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theme/themeOverride3.xml" ContentType="application/vnd.openxmlformats-officedocument.themeOverride+xml"/>
  <Override PartName="/xl/charts/chart6.xml" ContentType="application/vnd.openxmlformats-officedocument.drawingml.chart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charts/chart8.xml" ContentType="application/vnd.openxmlformats-officedocument.drawingml.chart+xml"/>
  <Override PartName="/xl/theme/themeOverride6.xml" ContentType="application/vnd.openxmlformats-officedocument.themeOverride+xml"/>
  <Override PartName="/xl/charts/chart9.xml" ContentType="application/vnd.openxmlformats-officedocument.drawingml.chart+xml"/>
  <Override PartName="/xl/theme/themeOverride7.xml" ContentType="application/vnd.openxmlformats-officedocument.themeOverride+xml"/>
  <Override PartName="/xl/charts/chart10.xml" ContentType="application/vnd.openxmlformats-officedocument.drawingml.chart+xml"/>
  <Override PartName="/xl/theme/themeOverride8.xml" ContentType="application/vnd.openxmlformats-officedocument.themeOverride+xml"/>
  <Override PartName="/xl/charts/chart11.xml" ContentType="application/vnd.openxmlformats-officedocument.drawingml.chart+xml"/>
  <Override PartName="/xl/theme/themeOverride9.xml" ContentType="application/vnd.openxmlformats-officedocument.themeOverride+xml"/>
  <Override PartName="/xl/charts/chart12.xml" ContentType="application/vnd.openxmlformats-officedocument.drawingml.chart+xml"/>
  <Override PartName="/xl/theme/themeOverride10.xml" ContentType="application/vnd.openxmlformats-officedocument.themeOverride+xml"/>
  <Override PartName="/xl/charts/chart13.xml" ContentType="application/vnd.openxmlformats-officedocument.drawingml.chart+xml"/>
  <Override PartName="/xl/theme/themeOverride11.xml" ContentType="application/vnd.openxmlformats-officedocument.themeOverride+xml"/>
  <Override PartName="/xl/charts/chart14.xml" ContentType="application/vnd.openxmlformats-officedocument.drawingml.chart+xml"/>
  <Override PartName="/xl/theme/themeOverride12.xml" ContentType="application/vnd.openxmlformats-officedocument.themeOverride+xml"/>
  <Override PartName="/xl/charts/chart15.xml" ContentType="application/vnd.openxmlformats-officedocument.drawingml.chart+xml"/>
  <Override PartName="/xl/theme/themeOverride13.xml" ContentType="application/vnd.openxmlformats-officedocument.themeOverride+xml"/>
  <Override PartName="/xl/charts/chart16.xml" ContentType="application/vnd.openxmlformats-officedocument.drawingml.chart+xml"/>
  <Override PartName="/xl/theme/themeOverride14.xml" ContentType="application/vnd.openxmlformats-officedocument.themeOverride+xml"/>
  <Override PartName="/xl/charts/chart17.xml" ContentType="application/vnd.openxmlformats-officedocument.drawingml.chart+xml"/>
  <Override PartName="/xl/theme/themeOverride15.xml" ContentType="application/vnd.openxmlformats-officedocument.themeOverride+xml"/>
  <Override PartName="/xl/charts/chart18.xml" ContentType="application/vnd.openxmlformats-officedocument.drawingml.chart+xml"/>
  <Override PartName="/xl/theme/themeOverride16.xml" ContentType="application/vnd.openxmlformats-officedocument.themeOverride+xml"/>
  <Override PartName="/xl/charts/chart19.xml" ContentType="application/vnd.openxmlformats-officedocument.drawingml.chart+xml"/>
  <Override PartName="/xl/theme/themeOverride17.xml" ContentType="application/vnd.openxmlformats-officedocument.themeOverride+xml"/>
  <Override PartName="/xl/charts/chart20.xml" ContentType="application/vnd.openxmlformats-officedocument.drawingml.chart+xml"/>
  <Override PartName="/xl/theme/themeOverride18.xml" ContentType="application/vnd.openxmlformats-officedocument.themeOverride+xml"/>
  <Override PartName="/xl/charts/chart21.xml" ContentType="application/vnd.openxmlformats-officedocument.drawingml.chart+xml"/>
  <Override PartName="/xl/theme/themeOverride19.xml" ContentType="application/vnd.openxmlformats-officedocument.themeOverride+xml"/>
  <Override PartName="/xl/charts/chart22.xml" ContentType="application/vnd.openxmlformats-officedocument.drawingml.chart+xml"/>
  <Override PartName="/xl/theme/themeOverride20.xml" ContentType="application/vnd.openxmlformats-officedocument.themeOverride+xml"/>
  <Override PartName="/xl/charts/chart23.xml" ContentType="application/vnd.openxmlformats-officedocument.drawingml.chart+xml"/>
  <Override PartName="/xl/theme/themeOverride21.xml" ContentType="application/vnd.openxmlformats-officedocument.themeOverride+xml"/>
  <Override PartName="/xl/charts/chart24.xml" ContentType="application/vnd.openxmlformats-officedocument.drawingml.chart+xml"/>
  <Override PartName="/xl/theme/themeOverride22.xml" ContentType="application/vnd.openxmlformats-officedocument.themeOverride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theme/themeOverride23.xml" ContentType="application/vnd.openxmlformats-officedocument.themeOverride+xml"/>
  <Override PartName="/xl/charts/chart27.xml" ContentType="application/vnd.openxmlformats-officedocument.drawingml.chart+xml"/>
  <Override PartName="/xl/theme/themeOverride24.xml" ContentType="application/vnd.openxmlformats-officedocument.themeOverride+xml"/>
  <Override PartName="/xl/charts/chart28.xml" ContentType="application/vnd.openxmlformats-officedocument.drawingml.chart+xml"/>
  <Override PartName="/xl/theme/themeOverride25.xml" ContentType="application/vnd.openxmlformats-officedocument.themeOverride+xml"/>
  <Override PartName="/xl/charts/chart29.xml" ContentType="application/vnd.openxmlformats-officedocument.drawingml.chart+xml"/>
  <Override PartName="/xl/theme/themeOverride26.xml" ContentType="application/vnd.openxmlformats-officedocument.themeOverride+xml"/>
  <Override PartName="/xl/charts/chart30.xml" ContentType="application/vnd.openxmlformats-officedocument.drawingml.chart+xml"/>
  <Override PartName="/xl/theme/themeOverride27.xml" ContentType="application/vnd.openxmlformats-officedocument.themeOverride+xml"/>
  <Override PartName="/xl/charts/chart31.xml" ContentType="application/vnd.openxmlformats-officedocument.drawingml.chart+xml"/>
  <Override PartName="/xl/theme/themeOverride28.xml" ContentType="application/vnd.openxmlformats-officedocument.themeOverride+xml"/>
  <Override PartName="/xl/charts/chart32.xml" ContentType="application/vnd.openxmlformats-officedocument.drawingml.chart+xml"/>
  <Override PartName="/xl/theme/themeOverride29.xml" ContentType="application/vnd.openxmlformats-officedocument.themeOverride+xml"/>
  <Override PartName="/xl/charts/chart33.xml" ContentType="application/vnd.openxmlformats-officedocument.drawingml.chart+xml"/>
  <Override PartName="/xl/theme/themeOverride30.xml" ContentType="application/vnd.openxmlformats-officedocument.themeOverride+xml"/>
  <Override PartName="/xl/charts/chart34.xml" ContentType="application/vnd.openxmlformats-officedocument.drawingml.chart+xml"/>
  <Override PartName="/xl/theme/themeOverride31.xml" ContentType="application/vnd.openxmlformats-officedocument.themeOverride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theme/themeOverride32.xml" ContentType="application/vnd.openxmlformats-officedocument.themeOverride+xml"/>
  <Override PartName="/xl/charts/chart38.xml" ContentType="application/vnd.openxmlformats-officedocument.drawingml.chart+xml"/>
  <Override PartName="/xl/theme/themeOverride33.xml" ContentType="application/vnd.openxmlformats-officedocument.themeOverride+xml"/>
  <Override PartName="/xl/charts/chart39.xml" ContentType="application/vnd.openxmlformats-officedocument.drawingml.chart+xml"/>
  <Override PartName="/xl/theme/themeOverride34.xml" ContentType="application/vnd.openxmlformats-officedocument.themeOverride+xml"/>
  <Override PartName="/xl/charts/chart40.xml" ContentType="application/vnd.openxmlformats-officedocument.drawingml.chart+xml"/>
  <Override PartName="/xl/theme/themeOverride35.xml" ContentType="application/vnd.openxmlformats-officedocument.themeOverride+xml"/>
  <Override PartName="/xl/drawings/drawing3.xml" ContentType="application/vnd.openxmlformats-officedocument.drawing+xml"/>
  <Override PartName="/xl/charts/chart41.xml" ContentType="application/vnd.openxmlformats-officedocument.drawingml.chart+xml"/>
  <Override PartName="/xl/theme/themeOverride36.xml" ContentType="application/vnd.openxmlformats-officedocument.themeOverride+xml"/>
  <Override PartName="/xl/charts/chart42.xml" ContentType="application/vnd.openxmlformats-officedocument.drawingml.chart+xml"/>
  <Override PartName="/xl/theme/themeOverride37.xml" ContentType="application/vnd.openxmlformats-officedocument.themeOverride+xml"/>
  <Override PartName="/xl/charts/chart43.xml" ContentType="application/vnd.openxmlformats-officedocument.drawingml.chart+xml"/>
  <Override PartName="/xl/theme/themeOverride38.xml" ContentType="application/vnd.openxmlformats-officedocument.themeOverride+xml"/>
  <Override PartName="/xl/charts/chart44.xml" ContentType="application/vnd.openxmlformats-officedocument.drawingml.chart+xml"/>
  <Override PartName="/xl/theme/themeOverride39.xml" ContentType="application/vnd.openxmlformats-officedocument.themeOverride+xml"/>
  <Override PartName="/xl/charts/chart45.xml" ContentType="application/vnd.openxmlformats-officedocument.drawingml.chart+xml"/>
  <Override PartName="/xl/theme/themeOverride40.xml" ContentType="application/vnd.openxmlformats-officedocument.themeOverride+xml"/>
  <Override PartName="/xl/charts/chart46.xml" ContentType="application/vnd.openxmlformats-officedocument.drawingml.chart+xml"/>
  <Override PartName="/xl/theme/themeOverride41.xml" ContentType="application/vnd.openxmlformats-officedocument.themeOverride+xml"/>
  <Override PartName="/xl/charts/chart47.xml" ContentType="application/vnd.openxmlformats-officedocument.drawingml.chart+xml"/>
  <Override PartName="/xl/theme/themeOverride42.xml" ContentType="application/vnd.openxmlformats-officedocument.themeOverride+xml"/>
  <Override PartName="/xl/charts/chart48.xml" ContentType="application/vnd.openxmlformats-officedocument.drawingml.chart+xml"/>
  <Override PartName="/xl/theme/themeOverride43.xml" ContentType="application/vnd.openxmlformats-officedocument.themeOverride+xml"/>
  <Override PartName="/xl/charts/chart49.xml" ContentType="application/vnd.openxmlformats-officedocument.drawingml.chart+xml"/>
  <Override PartName="/xl/theme/themeOverride44.xml" ContentType="application/vnd.openxmlformats-officedocument.themeOverride+xml"/>
  <Override PartName="/xl/charts/chart50.xml" ContentType="application/vnd.openxmlformats-officedocument.drawingml.chart+xml"/>
  <Override PartName="/xl/theme/themeOverride45.xml" ContentType="application/vnd.openxmlformats-officedocument.themeOverride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theme/themeOverride46.xml" ContentType="application/vnd.openxmlformats-officedocument.themeOverride+xml"/>
  <Override PartName="/xl/charts/chart53.xml" ContentType="application/vnd.openxmlformats-officedocument.drawingml.chart+xml"/>
  <Override PartName="/xl/theme/themeOverride47.xml" ContentType="application/vnd.openxmlformats-officedocument.themeOverride+xml"/>
  <Override PartName="/xl/charts/chart54.xml" ContentType="application/vnd.openxmlformats-officedocument.drawingml.chart+xml"/>
  <Override PartName="/xl/theme/themeOverride48.xml" ContentType="application/vnd.openxmlformats-officedocument.themeOverrid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work\DOCTOR_WORK\投稿\PR\final投稿\"/>
    </mc:Choice>
  </mc:AlternateContent>
  <bookViews>
    <workbookView xWindow="0" yWindow="0" windowWidth="7728" windowHeight="4572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OLE_LINK72" localSheetId="0">Sheet1!$O$8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4" i="2" l="1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B34" i="2"/>
  <c r="BP167" i="1" l="1"/>
  <c r="BO167" i="1"/>
  <c r="BN167" i="1"/>
  <c r="BK167" i="1"/>
  <c r="BJ167" i="1"/>
  <c r="BL167" i="1"/>
  <c r="BM167" i="1" l="1"/>
</calcChain>
</file>

<file path=xl/sharedStrings.xml><?xml version="1.0" encoding="utf-8"?>
<sst xmlns="http://schemas.openxmlformats.org/spreadsheetml/2006/main" count="843" uniqueCount="429">
  <si>
    <t>Pos: Neg</t>
  </si>
  <si>
    <t>Feature</t>
  </si>
  <si>
    <t>Sample Size</t>
  </si>
  <si>
    <t>Number</t>
  </si>
  <si>
    <t>Dataset for searching best combination of rank aggregation methods and SQC</t>
    <phoneticPr fontId="2" type="noConversion"/>
  </si>
  <si>
    <t>Vehicle*</t>
  </si>
  <si>
    <t>218:217</t>
  </si>
  <si>
    <t>Wdbc*</t>
  </si>
  <si>
    <t>212:357</t>
  </si>
  <si>
    <t>Isolet*</t>
  </si>
  <si>
    <t>300:300</t>
  </si>
  <si>
    <t>Datasets for  comparing RMQCAL with conventional AL with single criterion</t>
    <phoneticPr fontId="2" type="noConversion"/>
  </si>
  <si>
    <t>Titato*</t>
  </si>
  <si>
    <t>626:332</t>
  </si>
  <si>
    <t>F-O</t>
    <phoneticPr fontId="2" type="noConversion"/>
  </si>
  <si>
    <t>1089:2554</t>
  </si>
  <si>
    <t>Austra*</t>
  </si>
  <si>
    <t>307:383</t>
  </si>
  <si>
    <t>Forest</t>
  </si>
  <si>
    <t>159:195</t>
  </si>
  <si>
    <t>LetterEF*</t>
  </si>
  <si>
    <t>768:775</t>
  </si>
  <si>
    <t>Gesture</t>
  </si>
  <si>
    <t>694:656</t>
  </si>
  <si>
    <t>LetterIJ*</t>
  </si>
  <si>
    <t>755:747</t>
  </si>
  <si>
    <t>Parkinson</t>
  </si>
  <si>
    <t>520:520</t>
  </si>
  <si>
    <t>LetterMN*</t>
  </si>
  <si>
    <t>792:783</t>
  </si>
  <si>
    <t>Seed</t>
  </si>
  <si>
    <t>70:70</t>
  </si>
  <si>
    <t>LetterDP*</t>
  </si>
  <si>
    <t>805:803</t>
  </si>
  <si>
    <t>Firm</t>
  </si>
  <si>
    <t>4305:4300</t>
  </si>
  <si>
    <t>LetterUV*</t>
  </si>
  <si>
    <t>813:764</t>
  </si>
  <si>
    <t>Datasets for  comparing RMQCAL with other state of art MQCAL</t>
    <phoneticPr fontId="2" type="noConversion"/>
  </si>
  <si>
    <t>F-O</t>
  </si>
  <si>
    <t>Sample</t>
    <phoneticPr fontId="1" type="noConversion"/>
  </si>
  <si>
    <t>L1</t>
    <phoneticPr fontId="1" type="noConversion"/>
  </si>
  <si>
    <t>L2</t>
  </si>
  <si>
    <t>L3</t>
  </si>
  <si>
    <t>L4</t>
  </si>
  <si>
    <t>L5</t>
  </si>
  <si>
    <t>L6</t>
  </si>
  <si>
    <t>L7</t>
  </si>
  <si>
    <t>Min</t>
    <phoneticPr fontId="1" type="noConversion"/>
  </si>
  <si>
    <t>Mea</t>
    <phoneticPr fontId="1" type="noConversion"/>
  </si>
  <si>
    <t>Med</t>
    <phoneticPr fontId="1" type="noConversion"/>
  </si>
  <si>
    <t>Geo</t>
    <phoneticPr fontId="1" type="noConversion"/>
  </si>
  <si>
    <t>Buc</t>
    <phoneticPr fontId="1" type="noConversion"/>
  </si>
  <si>
    <t>MC1</t>
    <phoneticPr fontId="1" type="noConversion"/>
  </si>
  <si>
    <t>MC2</t>
  </si>
  <si>
    <t>MC3</t>
  </si>
  <si>
    <t>Input Lists</t>
    <phoneticPr fontId="1" type="noConversion"/>
  </si>
  <si>
    <t>Markov Chain</t>
    <phoneticPr fontId="1" type="noConversion"/>
  </si>
  <si>
    <t>Borda Method</t>
    <phoneticPr fontId="1" type="noConversion"/>
  </si>
  <si>
    <t>Sample1</t>
    <phoneticPr fontId="1" type="noConversion"/>
  </si>
  <si>
    <t>Sample2</t>
  </si>
  <si>
    <t>Sample3</t>
  </si>
  <si>
    <t>Sample4</t>
  </si>
  <si>
    <t>Sample5</t>
  </si>
  <si>
    <t>Sample6</t>
  </si>
  <si>
    <t>Sample7</t>
  </si>
  <si>
    <t>Sample8</t>
  </si>
  <si>
    <t>Sample9</t>
  </si>
  <si>
    <t>Sample10</t>
  </si>
  <si>
    <t>Kendal’s tau distance</t>
  </si>
  <si>
    <t>Kendal’s tau distance</t>
    <phoneticPr fontId="1" type="noConversion"/>
  </si>
  <si>
    <t xml:space="preserve"> Spearman’s footrule distance</t>
    <phoneticPr fontId="1" type="noConversion"/>
  </si>
  <si>
    <t>%</t>
  </si>
  <si>
    <t>Accuracy</t>
  </si>
  <si>
    <t>Parkin</t>
  </si>
  <si>
    <t>Random</t>
  </si>
  <si>
    <t>Di</t>
  </si>
  <si>
    <t>QBC</t>
  </si>
  <si>
    <t>Ma</t>
  </si>
  <si>
    <t>Di,Ma,QBC</t>
  </si>
  <si>
    <t>Percentage of the unlabeled samples</t>
  </si>
  <si>
    <t>Algorithms</t>
  </si>
  <si>
    <t>RANDOM</t>
  </si>
  <si>
    <t>0.868±0.027</t>
  </si>
  <si>
    <t>0.894±0.022</t>
  </si>
  <si>
    <t>0.897±0.023</t>
  </si>
  <si>
    <t>0.901±0.022</t>
  </si>
  <si>
    <t>0.909±0.015</t>
  </si>
  <si>
    <t>MARGIN</t>
  </si>
  <si>
    <t>0.751±0.137</t>
  </si>
  <si>
    <t>0.838±0.119</t>
  </si>
  <si>
    <t>0.885±0.043</t>
  </si>
  <si>
    <t>0.909±0.01</t>
  </si>
  <si>
    <t>0.911±0.012</t>
  </si>
  <si>
    <t>CLUSTER</t>
  </si>
  <si>
    <t>0.877±0.045</t>
  </si>
  <si>
    <t>0.888±0.029</t>
  </si>
  <si>
    <t>0.894±0.015</t>
  </si>
  <si>
    <t>0.896±0.015</t>
  </si>
  <si>
    <t>0.903±0.014</t>
  </si>
  <si>
    <t>Austra</t>
  </si>
  <si>
    <t>IDE</t>
  </si>
  <si>
    <t>0.858±0.101</t>
  </si>
  <si>
    <t>0.885±0.058</t>
  </si>
  <si>
    <t>0.902±0.012</t>
  </si>
  <si>
    <t>0.912±0.008</t>
  </si>
  <si>
    <t>0.913±0.009</t>
  </si>
  <si>
    <t>DUAL</t>
  </si>
  <si>
    <t>0.866±0.037</t>
  </si>
  <si>
    <t>0.878±0.036</t>
  </si>
  <si>
    <t>0.875±0.018</t>
  </si>
  <si>
    <t>0.876±0.016</t>
  </si>
  <si>
    <t>0.879±0.013</t>
  </si>
  <si>
    <t>QUIRE</t>
  </si>
  <si>
    <t>0.887±0.014</t>
  </si>
  <si>
    <t>0.906±0.016</t>
  </si>
  <si>
    <t>0.912±0.009</t>
  </si>
  <si>
    <t>0.914±0.009</t>
  </si>
  <si>
    <t>RMQCAL</t>
  </si>
  <si>
    <t>0.995±0.006</t>
  </si>
  <si>
    <t>0.998±0.002</t>
  </si>
  <si>
    <t>0.999±0.001</t>
  </si>
  <si>
    <t>0.965±0.052</t>
  </si>
  <si>
    <t>0.999±0.002</t>
  </si>
  <si>
    <t>Isolet</t>
  </si>
  <si>
    <t>0.998±0.003</t>
  </si>
  <si>
    <t>0.993±0.008</t>
  </si>
  <si>
    <t>0.997±0.002</t>
  </si>
  <si>
    <t>0.762±0.033</t>
  </si>
  <si>
    <t>0.861±0.031</t>
  </si>
  <si>
    <t>0.954±0.023</t>
  </si>
  <si>
    <t>0.979±0.011</t>
  </si>
  <si>
    <t>0.991±0.007</t>
  </si>
  <si>
    <t>0.645±0.096</t>
  </si>
  <si>
    <t>0.753±0.078</t>
  </si>
  <si>
    <t>0.946±0.043</t>
  </si>
  <si>
    <t>0.998±0.001</t>
  </si>
  <si>
    <t>0.717±0.087</t>
  </si>
  <si>
    <t>0.806±0.054</t>
  </si>
  <si>
    <t>0.908±0.031</t>
  </si>
  <si>
    <t>0.971±0.021</t>
  </si>
  <si>
    <t>Titato</t>
  </si>
  <si>
    <t>0.906±0.029</t>
  </si>
  <si>
    <t>0.996±0.003</t>
  </si>
  <si>
    <t>0.708±0.069</t>
  </si>
  <si>
    <t>0.782±0.064</t>
  </si>
  <si>
    <t>0.981±0.012</t>
  </si>
  <si>
    <t>0.736±0.037</t>
  </si>
  <si>
    <t>0.861±0.025</t>
  </si>
  <si>
    <t>0.991±0.004</t>
  </si>
  <si>
    <t>0.818±0.064</t>
  </si>
  <si>
    <t>0.864±0.039</t>
  </si>
  <si>
    <t>0.925±0.032</t>
  </si>
  <si>
    <t>0.968±0.016</t>
  </si>
  <si>
    <t>0.693±0.078</t>
  </si>
  <si>
    <t>0.828±0.077</t>
  </si>
  <si>
    <t>0.883±0.105</t>
  </si>
  <si>
    <t>0.981±0.014</t>
  </si>
  <si>
    <t>0.993±0.005</t>
  </si>
  <si>
    <t>0.771±0.088</t>
  </si>
  <si>
    <t>0.845±0.056</t>
  </si>
  <si>
    <t>0.927±0.022</t>
  </si>
  <si>
    <t>0.955±0.018</t>
  </si>
  <si>
    <t>Vehicle</t>
  </si>
  <si>
    <t>0.731±0.141</t>
  </si>
  <si>
    <t>0.849±0.106</t>
  </si>
  <si>
    <t>0.878±0.093</t>
  </si>
  <si>
    <t>0.957±0.037</t>
  </si>
  <si>
    <t>0.706±0.114</t>
  </si>
  <si>
    <t>0.817±0.061</t>
  </si>
  <si>
    <t>0.875±0.035</t>
  </si>
  <si>
    <t>0.908±0.035</t>
  </si>
  <si>
    <t>0.912±0.024</t>
  </si>
  <si>
    <t>0.956±0.025</t>
  </si>
  <si>
    <t>0.985±0.007</t>
  </si>
  <si>
    <t>0.989±0.006</t>
  </si>
  <si>
    <t>0.984±0.006</t>
  </si>
  <si>
    <t>0.986±0.005</t>
  </si>
  <si>
    <t>0.967±0.038</t>
  </si>
  <si>
    <t>0.993±0.003</t>
  </si>
  <si>
    <t>0.981±0.007</t>
  </si>
  <si>
    <t>0.987±0.004</t>
  </si>
  <si>
    <t>0.991±0.003</t>
  </si>
  <si>
    <t>0.992±0.003</t>
  </si>
  <si>
    <t>Wdbc</t>
  </si>
  <si>
    <t>0.983±0.006</t>
  </si>
  <si>
    <t>0.984±0.008</t>
  </si>
  <si>
    <t>0.955±0.025</t>
  </si>
  <si>
    <t>0.964±0.016</t>
  </si>
  <si>
    <t>0.972±0.015</t>
  </si>
  <si>
    <t>0.988±0.009</t>
  </si>
  <si>
    <t>0.985±0.006</t>
  </si>
  <si>
    <t>0.995±0.002</t>
  </si>
  <si>
    <t>0.994±0.005</t>
  </si>
  <si>
    <t>0.988±0.008</t>
  </si>
  <si>
    <t>0.995±0.004</t>
  </si>
  <si>
    <t>LetterDP</t>
  </si>
  <si>
    <t>0.992±0.006</t>
  </si>
  <si>
    <t>0.978±0.005</t>
  </si>
  <si>
    <t>0.986±0.001</t>
  </si>
  <si>
    <t>0.988±0.004</t>
  </si>
  <si>
    <t>0.996±0.001</t>
  </si>
  <si>
    <t>0.994±0.002</t>
  </si>
  <si>
    <t>0.987±0.008</t>
  </si>
  <si>
    <t>0.975±0.016</t>
  </si>
  <si>
    <t>0.997±0.004</t>
  </si>
  <si>
    <t>LetterEF</t>
  </si>
  <si>
    <t>0.977±0.014</t>
  </si>
  <si>
    <t>0.995±0.003</t>
  </si>
  <si>
    <t>0.976±0.011</t>
  </si>
  <si>
    <t>0.996±0.002</t>
  </si>
  <si>
    <t>0.943±0.025</t>
  </si>
  <si>
    <t>0.966±0.017</t>
  </si>
  <si>
    <t>0.983±0.005</t>
  </si>
  <si>
    <t>0.985±0.005</t>
  </si>
  <si>
    <t>0.882±0.096</t>
  </si>
  <si>
    <t>0.952±0.022</t>
  </si>
  <si>
    <t>0.961±0.017</t>
  </si>
  <si>
    <t>0.976±0.008</t>
  </si>
  <si>
    <t>0.987±0.006</t>
  </si>
  <si>
    <t>LetterIJ</t>
  </si>
  <si>
    <t>0.969±0.011</t>
  </si>
  <si>
    <t>0.979±0.006</t>
  </si>
  <si>
    <t>0.982±0.008</t>
  </si>
  <si>
    <t>0.897±0.058</t>
  </si>
  <si>
    <t>0.954±0.017</t>
  </si>
  <si>
    <t>0.959±0.014</t>
  </si>
  <si>
    <t>0.951±0.023</t>
  </si>
  <si>
    <t>0.963±0.013</t>
  </si>
  <si>
    <t>0.992±0.002</t>
  </si>
  <si>
    <t>0.994±0.003</t>
  </si>
  <si>
    <t>0.997±0.001</t>
  </si>
  <si>
    <t>0.991±0.014</t>
  </si>
  <si>
    <t>0.971±0.017</t>
  </si>
  <si>
    <t>0.986±0.009</t>
  </si>
  <si>
    <t>LetterMN</t>
  </si>
  <si>
    <t>0.969±0.017</t>
  </si>
  <si>
    <t>0.988±0.007</t>
  </si>
  <si>
    <t>0.972±0.011</t>
  </si>
  <si>
    <t>0.974±0.007</t>
  </si>
  <si>
    <t>0.983±0.007</t>
  </si>
  <si>
    <t>0.986±0.007</t>
  </si>
  <si>
    <t>0.992±0.005</t>
  </si>
  <si>
    <t>0.996±0.004</t>
  </si>
  <si>
    <t>0.996±0.009</t>
  </si>
  <si>
    <t>LetterUV</t>
  </si>
  <si>
    <t>0.983±0.014</t>
  </si>
  <si>
    <t>0.986±0.008</t>
  </si>
  <si>
    <t>0.991±0.008</t>
  </si>
  <si>
    <t>0.993±0.007</t>
  </si>
  <si>
    <t>Percentage of the unlabeled samples</t>
    <phoneticPr fontId="1" type="noConversion"/>
  </si>
  <si>
    <t>IN ALL</t>
    <phoneticPr fontId="1" type="noConversion"/>
  </si>
  <si>
    <t>WIN/TIE/LOSS</t>
    <phoneticPr fontId="1" type="noConversion"/>
  </si>
  <si>
    <t xml:space="preserve">WIN/TIE/LOSS </t>
    <phoneticPr fontId="1" type="noConversion"/>
  </si>
  <si>
    <t>IN ALL</t>
  </si>
  <si>
    <t>Our proposed RMQCAL</t>
    <phoneticPr fontId="2" type="noConversion"/>
  </si>
  <si>
    <t>Diverity</t>
    <phoneticPr fontId="2" type="noConversion"/>
  </si>
  <si>
    <t>QBC</t>
    <phoneticPr fontId="2" type="noConversion"/>
  </si>
  <si>
    <t>Uncertainty</t>
    <phoneticPr fontId="2" type="noConversion"/>
  </si>
  <si>
    <t>QUIRE</t>
    <phoneticPr fontId="2" type="noConversion"/>
  </si>
  <si>
    <t>BORDA</t>
    <phoneticPr fontId="2" type="noConversion"/>
  </si>
  <si>
    <t>BUCKLIN</t>
    <phoneticPr fontId="2" type="noConversion"/>
  </si>
  <si>
    <t>Austra</t>
    <phoneticPr fontId="2" type="noConversion"/>
  </si>
  <si>
    <t>Isolet</t>
    <phoneticPr fontId="2" type="noConversion"/>
  </si>
  <si>
    <t>Titato</t>
    <phoneticPr fontId="2" type="noConversion"/>
  </si>
  <si>
    <t>Vehicle</t>
    <phoneticPr fontId="2" type="noConversion"/>
  </si>
  <si>
    <t>Wdbc</t>
    <phoneticPr fontId="2" type="noConversion"/>
  </si>
  <si>
    <t>LetterDP</t>
    <phoneticPr fontId="2" type="noConversion"/>
  </si>
  <si>
    <t>LetterEF</t>
    <phoneticPr fontId="2" type="noConversion"/>
  </si>
  <si>
    <t>LetterIJ</t>
    <phoneticPr fontId="2" type="noConversion"/>
  </si>
  <si>
    <t>LetterMN</t>
    <phoneticPr fontId="2" type="noConversion"/>
  </si>
  <si>
    <t>LetterUV</t>
    <phoneticPr fontId="2" type="noConversion"/>
  </si>
  <si>
    <t>AVERAGE</t>
    <phoneticPr fontId="2" type="noConversion"/>
  </si>
  <si>
    <t>MQCAL</t>
    <phoneticPr fontId="1" type="noConversion"/>
  </si>
  <si>
    <t>Markov Chain</t>
    <phoneticPr fontId="2" type="noConversion"/>
  </si>
  <si>
    <t xml:space="preserve"> Single query criterion based AL</t>
    <phoneticPr fontId="2" type="noConversion"/>
  </si>
  <si>
    <t>Database</t>
    <phoneticPr fontId="1" type="noConversion"/>
  </si>
  <si>
    <t>0.949±0.026</t>
  </si>
  <si>
    <t>0.9141±0.009</t>
    <phoneticPr fontId="1" type="noConversion"/>
  </si>
  <si>
    <t>0.9194±0.007</t>
    <phoneticPr fontId="1" type="noConversion"/>
  </si>
  <si>
    <t>0.901±0.010</t>
    <phoneticPr fontId="1" type="noConversion"/>
  </si>
  <si>
    <t>0.9249±0.006</t>
    <phoneticPr fontId="1" type="noConversion"/>
  </si>
  <si>
    <t>0.9254±0.005</t>
    <phoneticPr fontId="1" type="noConversion"/>
  </si>
  <si>
    <t>0.9278±0.007</t>
    <phoneticPr fontId="1" type="noConversion"/>
  </si>
  <si>
    <t>1.000±0.000</t>
    <phoneticPr fontId="1" type="noConversion"/>
  </si>
  <si>
    <t>1.0000±0.000</t>
    <phoneticPr fontId="1" type="noConversion"/>
  </si>
  <si>
    <t>1,000±0.001</t>
    <phoneticPr fontId="1" type="noConversion"/>
  </si>
  <si>
    <t>1,000±0.000</t>
    <phoneticPr fontId="1" type="noConversion"/>
  </si>
  <si>
    <t>0.735±0.040</t>
    <phoneticPr fontId="1" type="noConversion"/>
  </si>
  <si>
    <t>0.7307±0.074</t>
    <phoneticPr fontId="1" type="noConversion"/>
  </si>
  <si>
    <t>0.8116±0.050</t>
    <phoneticPr fontId="1" type="noConversion"/>
  </si>
  <si>
    <t>0.8605±0.059</t>
    <phoneticPr fontId="1" type="noConversion"/>
  </si>
  <si>
    <t>0.9335±0.024</t>
    <phoneticPr fontId="1" type="noConversion"/>
  </si>
  <si>
    <t>0.9632±0.021</t>
    <phoneticPr fontId="1" type="noConversion"/>
  </si>
  <si>
    <t>1.000±0.001</t>
    <phoneticPr fontId="1" type="noConversion"/>
  </si>
  <si>
    <t>0.900±0.027</t>
    <phoneticPr fontId="1" type="noConversion"/>
  </si>
  <si>
    <t>0.989±0.010</t>
    <phoneticPr fontId="1" type="noConversion"/>
  </si>
  <si>
    <t>0.750±0.137</t>
    <phoneticPr fontId="1" type="noConversion"/>
  </si>
  <si>
    <t>0.680±0.074</t>
    <phoneticPr fontId="1" type="noConversion"/>
  </si>
  <si>
    <t>0.973±0.010</t>
    <phoneticPr fontId="1" type="noConversion"/>
  </si>
  <si>
    <t>0.977±0.010</t>
    <phoneticPr fontId="1" type="noConversion"/>
  </si>
  <si>
    <t>0.8055±0.077</t>
    <phoneticPr fontId="1" type="noConversion"/>
  </si>
  <si>
    <t>0.9052±0.053</t>
    <phoneticPr fontId="1" type="noConversion"/>
  </si>
  <si>
    <t>0.9575±0.016</t>
    <phoneticPr fontId="1" type="noConversion"/>
  </si>
  <si>
    <t>0.9860±0.014</t>
    <phoneticPr fontId="1" type="noConversion"/>
  </si>
  <si>
    <t>0.9951±0.006</t>
    <phoneticPr fontId="1" type="noConversion"/>
  </si>
  <si>
    <t>0.990±0.004</t>
    <phoneticPr fontId="1" type="noConversion"/>
  </si>
  <si>
    <t>0.990±0.002</t>
    <phoneticPr fontId="1" type="noConversion"/>
  </si>
  <si>
    <t>0.9912±0.0051</t>
    <phoneticPr fontId="1" type="noConversion"/>
  </si>
  <si>
    <t>0.9928±0.003</t>
    <phoneticPr fontId="1" type="noConversion"/>
  </si>
  <si>
    <t>0.9941±0.003</t>
    <phoneticPr fontId="1" type="noConversion"/>
  </si>
  <si>
    <t>0.9960±0.003</t>
    <phoneticPr fontId="1" type="noConversion"/>
  </si>
  <si>
    <t>0.9974±0.001</t>
    <phoneticPr fontId="1" type="noConversion"/>
  </si>
  <si>
    <t>0.9988±0.001</t>
    <phoneticPr fontId="1" type="noConversion"/>
  </si>
  <si>
    <t>0.999±0.000</t>
    <phoneticPr fontId="1" type="noConversion"/>
  </si>
  <si>
    <t>0.9994±0.001</t>
    <phoneticPr fontId="1" type="noConversion"/>
  </si>
  <si>
    <t>0.9574±0.007</t>
    <phoneticPr fontId="1" type="noConversion"/>
  </si>
  <si>
    <t>0.9728±0.016</t>
    <phoneticPr fontId="1" type="noConversion"/>
  </si>
  <si>
    <t>0.934±0.030</t>
    <phoneticPr fontId="1" type="noConversion"/>
  </si>
  <si>
    <t>0.9828±0.013</t>
    <phoneticPr fontId="1" type="noConversion"/>
  </si>
  <si>
    <t>0.980±0.004</t>
    <phoneticPr fontId="1" type="noConversion"/>
  </si>
  <si>
    <t>0.977±0.020</t>
    <phoneticPr fontId="1" type="noConversion"/>
  </si>
  <si>
    <t>0.990±0.008</t>
    <phoneticPr fontId="1" type="noConversion"/>
  </si>
  <si>
    <t>0.9818±0.007</t>
    <phoneticPr fontId="1" type="noConversion"/>
  </si>
  <si>
    <t>0.9881±0.003</t>
    <phoneticPr fontId="1" type="noConversion"/>
  </si>
  <si>
    <t>0.9989±0.001</t>
    <phoneticPr fontId="1" type="noConversion"/>
  </si>
  <si>
    <t>0.9994±0.000</t>
    <phoneticPr fontId="1" type="noConversion"/>
  </si>
  <si>
    <t>0.9993±0.000</t>
    <phoneticPr fontId="1" type="noConversion"/>
  </si>
  <si>
    <t>0.819±0.120</t>
    <phoneticPr fontId="1" type="noConversion"/>
  </si>
  <si>
    <t>0.960±0.027</t>
    <phoneticPr fontId="1" type="noConversion"/>
  </si>
  <si>
    <t>0.9900±0.002</t>
    <phoneticPr fontId="1" type="noConversion"/>
  </si>
  <si>
    <t>0.980±0.006</t>
    <phoneticPr fontId="1" type="noConversion"/>
  </si>
  <si>
    <t>0.9911±0.001</t>
    <phoneticPr fontId="1" type="noConversion"/>
  </si>
  <si>
    <t>0.9728±0.011</t>
    <phoneticPr fontId="1" type="noConversion"/>
  </si>
  <si>
    <t>0.950±0.025</t>
    <phoneticPr fontId="1" type="noConversion"/>
  </si>
  <si>
    <t>0.964±0.040</t>
    <phoneticPr fontId="1" type="noConversion"/>
  </si>
  <si>
    <t>0.9976±0.001</t>
    <phoneticPr fontId="1" type="noConversion"/>
  </si>
  <si>
    <t>0.9979±0.007</t>
    <phoneticPr fontId="1" type="noConversion"/>
  </si>
  <si>
    <t>0.9932±0.004</t>
    <phoneticPr fontId="1" type="noConversion"/>
  </si>
  <si>
    <t>0.9990±0.001</t>
    <phoneticPr fontId="1" type="noConversion"/>
  </si>
  <si>
    <t>0.9997±0.001</t>
    <phoneticPr fontId="1" type="noConversion"/>
  </si>
  <si>
    <t>0.9998±0.001</t>
    <phoneticPr fontId="1" type="noConversion"/>
  </si>
  <si>
    <t>0.980±0.008</t>
    <phoneticPr fontId="1" type="noConversion"/>
  </si>
  <si>
    <t>0.9983±0.000</t>
    <phoneticPr fontId="1" type="noConversion"/>
  </si>
  <si>
    <t>0.9990±0.000</t>
    <phoneticPr fontId="1" type="noConversion"/>
  </si>
  <si>
    <t>0.9903±0.008</t>
    <phoneticPr fontId="1" type="noConversion"/>
  </si>
  <si>
    <t>4/6/0</t>
    <phoneticPr fontId="1" type="noConversion"/>
  </si>
  <si>
    <t>5/4/1</t>
    <phoneticPr fontId="1" type="noConversion"/>
  </si>
  <si>
    <t>8/2/0</t>
    <phoneticPr fontId="1" type="noConversion"/>
  </si>
  <si>
    <t>3/5/2</t>
    <phoneticPr fontId="1" type="noConversion"/>
  </si>
  <si>
    <t>28/29/3</t>
    <phoneticPr fontId="1" type="noConversion"/>
  </si>
  <si>
    <t>4/4/2</t>
    <phoneticPr fontId="1" type="noConversion"/>
  </si>
  <si>
    <t>2/6/2</t>
    <phoneticPr fontId="1" type="noConversion"/>
  </si>
  <si>
    <t>8/1/1</t>
    <phoneticPr fontId="1" type="noConversion"/>
  </si>
  <si>
    <t>2/5/3</t>
    <phoneticPr fontId="1" type="noConversion"/>
  </si>
  <si>
    <t>25/26/9</t>
    <phoneticPr fontId="1" type="noConversion"/>
  </si>
  <si>
    <t>3/4/3</t>
    <phoneticPr fontId="1" type="noConversion"/>
  </si>
  <si>
    <t>9/1/0</t>
    <phoneticPr fontId="1" type="noConversion"/>
  </si>
  <si>
    <t>32/20/8</t>
    <phoneticPr fontId="1" type="noConversion"/>
  </si>
  <si>
    <t>8/0/2</t>
    <phoneticPr fontId="1" type="noConversion"/>
  </si>
  <si>
    <t>2/4/4</t>
    <phoneticPr fontId="1" type="noConversion"/>
  </si>
  <si>
    <t>5/3/2</t>
    <phoneticPr fontId="1" type="noConversion"/>
  </si>
  <si>
    <t>30/15/15</t>
    <phoneticPr fontId="1" type="noConversion"/>
  </si>
  <si>
    <t>28/21/11</t>
    <phoneticPr fontId="1" type="noConversion"/>
  </si>
  <si>
    <t>7/2/1</t>
    <phoneticPr fontId="1" type="noConversion"/>
  </si>
  <si>
    <t>32/13/5</t>
    <phoneticPr fontId="1" type="noConversion"/>
  </si>
  <si>
    <t>16/21/13</t>
    <phoneticPr fontId="1" type="noConversion"/>
  </si>
  <si>
    <t>21/24/5</t>
    <phoneticPr fontId="1" type="noConversion"/>
  </si>
  <si>
    <t>41/5/4</t>
    <phoneticPr fontId="1" type="noConversion"/>
  </si>
  <si>
    <t>12/24/14</t>
    <phoneticPr fontId="1" type="noConversion"/>
  </si>
  <si>
    <t>143/111/46</t>
    <phoneticPr fontId="1" type="noConversion"/>
  </si>
  <si>
    <t>Representativeness measure based AL</t>
    <phoneticPr fontId="1" type="noConversion"/>
  </si>
  <si>
    <t xml:space="preserve">Informativeness measure based AL </t>
    <phoneticPr fontId="1" type="noConversion"/>
  </si>
  <si>
    <t>Representative based AL</t>
    <phoneticPr fontId="1" type="noConversion"/>
  </si>
  <si>
    <t>Committee based AL</t>
    <phoneticPr fontId="1" type="noConversion"/>
  </si>
  <si>
    <t>Certainty based AL</t>
    <phoneticPr fontId="1" type="noConversion"/>
  </si>
  <si>
    <t>Random</t>
    <phoneticPr fontId="1" type="noConversion"/>
  </si>
  <si>
    <t>Margin</t>
    <phoneticPr fontId="1" type="noConversion"/>
  </si>
  <si>
    <t>Diversity</t>
    <phoneticPr fontId="1" type="noConversion"/>
  </si>
  <si>
    <t>Di, MB (Borda)</t>
    <phoneticPr fontId="1" type="noConversion"/>
  </si>
  <si>
    <t>Di, MB (Bucklin)</t>
    <phoneticPr fontId="1" type="noConversion"/>
  </si>
  <si>
    <t>Di, MB (Markov)</t>
    <phoneticPr fontId="1" type="noConversion"/>
  </si>
  <si>
    <t>f6</t>
    <phoneticPr fontId="1" type="noConversion"/>
  </si>
  <si>
    <t>f7</t>
    <phoneticPr fontId="1" type="noConversion"/>
  </si>
  <si>
    <t>MarginRBF</t>
    <phoneticPr fontId="1" type="noConversion"/>
  </si>
  <si>
    <t>MR, MB</t>
    <phoneticPr fontId="1" type="noConversion"/>
  </si>
  <si>
    <t>f8</t>
    <phoneticPr fontId="1" type="noConversion"/>
  </si>
  <si>
    <t>Di, MB</t>
    <phoneticPr fontId="1" type="noConversion"/>
  </si>
  <si>
    <t>Di MB</t>
    <phoneticPr fontId="1" type="noConversion"/>
  </si>
  <si>
    <t>f9</t>
    <phoneticPr fontId="1" type="noConversion"/>
  </si>
  <si>
    <t>TED</t>
    <phoneticPr fontId="1" type="noConversion"/>
  </si>
  <si>
    <t>TED, MB</t>
    <phoneticPr fontId="1" type="noConversion"/>
  </si>
  <si>
    <t>f10</t>
    <phoneticPr fontId="1" type="noConversion"/>
  </si>
  <si>
    <t>QBC</t>
    <phoneticPr fontId="1" type="noConversion"/>
  </si>
  <si>
    <t>QBC, MB</t>
    <phoneticPr fontId="1" type="noConversion"/>
  </si>
  <si>
    <t>f11</t>
    <phoneticPr fontId="1" type="noConversion"/>
  </si>
  <si>
    <t>Di, QBC, MB</t>
    <phoneticPr fontId="1" type="noConversion"/>
  </si>
  <si>
    <t>f12</t>
    <phoneticPr fontId="1" type="noConversion"/>
  </si>
  <si>
    <t>TED, QBC, MB</t>
    <phoneticPr fontId="1" type="noConversion"/>
  </si>
  <si>
    <t>F13</t>
    <phoneticPr fontId="1" type="noConversion"/>
  </si>
  <si>
    <t>f14</t>
    <phoneticPr fontId="1" type="noConversion"/>
  </si>
  <si>
    <t>Di, TED, MB</t>
    <phoneticPr fontId="1" type="noConversion"/>
  </si>
  <si>
    <t>Di, TED, QBC</t>
    <phoneticPr fontId="1" type="noConversion"/>
  </si>
  <si>
    <t>f15</t>
    <phoneticPr fontId="1" type="noConversion"/>
  </si>
  <si>
    <t>Di, QBC, MB, TED</t>
    <phoneticPr fontId="1" type="noConversion"/>
  </si>
  <si>
    <t>Di, QBC, MB, TED, MR</t>
    <phoneticPr fontId="1" type="noConversion"/>
  </si>
  <si>
    <t>Cluster</t>
    <phoneticPr fontId="1" type="noConversion"/>
  </si>
  <si>
    <t>IDE</t>
    <phoneticPr fontId="1" type="noConversion"/>
  </si>
  <si>
    <t>DUAL</t>
    <phoneticPr fontId="1" type="noConversion"/>
  </si>
  <si>
    <t>QUIRE</t>
    <phoneticPr fontId="1" type="noConversion"/>
  </si>
  <si>
    <t>RMQCAL</t>
    <phoneticPr fontId="1" type="noConversion"/>
  </si>
  <si>
    <t>Austra</t>
    <phoneticPr fontId="1" type="noConversion"/>
  </si>
  <si>
    <t>Isolet</t>
    <phoneticPr fontId="1" type="noConversion"/>
  </si>
  <si>
    <t>titato</t>
    <phoneticPr fontId="1" type="noConversion"/>
  </si>
  <si>
    <t>Vehicle</t>
    <phoneticPr fontId="1" type="noConversion"/>
  </si>
  <si>
    <t>wdbc</t>
    <phoneticPr fontId="1" type="noConversion"/>
  </si>
  <si>
    <t>DP</t>
    <phoneticPr fontId="1" type="noConversion"/>
  </si>
  <si>
    <t>EF</t>
    <phoneticPr fontId="1" type="noConversion"/>
  </si>
  <si>
    <t>ij</t>
    <phoneticPr fontId="1" type="noConversion"/>
  </si>
  <si>
    <t>MN</t>
    <phoneticPr fontId="1" type="noConversion"/>
  </si>
  <si>
    <t>UV</t>
    <phoneticPr fontId="1" type="noConversion"/>
  </si>
  <si>
    <t>TED (Representative)</t>
    <phoneticPr fontId="1" type="noConversion"/>
  </si>
  <si>
    <t>MarginBayes (Informative)</t>
    <phoneticPr fontId="1" type="noConversion"/>
  </si>
  <si>
    <t>Diversity (Representative)</t>
    <phoneticPr fontId="1" type="noConversion"/>
  </si>
  <si>
    <t>MarginRBF(Informative)</t>
    <phoneticPr fontId="1" type="noConversion"/>
  </si>
  <si>
    <t>MarginBayes(Informative)</t>
    <phoneticPr fontId="1" type="noConversion"/>
  </si>
  <si>
    <t>QBC(Informative)</t>
    <phoneticPr fontId="1" type="noConversion"/>
  </si>
  <si>
    <t>Mean±SD</t>
    <phoneticPr fontId="2" type="noConversion"/>
  </si>
  <si>
    <t>MarginBayes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</si>
</sst>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0.0000_ "/>
    <numFmt numFmtId="177" formatCode="0.0000_);[Red]\(0.0000\)"/>
    <numFmt numFmtId="178" formatCode="0_ "/>
  </numFmts>
  <fonts count="19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b/>
      <sz val="8"/>
      <color theme="1"/>
      <name val="Times New Roman"/>
      <family val="1"/>
    </font>
    <font>
      <b/>
      <sz val="10"/>
      <color theme="1"/>
      <name val="Times New Roman"/>
      <family val="1"/>
    </font>
    <font>
      <b/>
      <sz val="11"/>
      <color theme="1"/>
      <name val="Times New Roman"/>
      <family val="1"/>
    </font>
    <font>
      <b/>
      <sz val="12"/>
      <color theme="1"/>
      <name val="Times New Roman"/>
      <family val="1"/>
    </font>
    <font>
      <b/>
      <i/>
      <sz val="12"/>
      <color theme="1"/>
      <name val="Times New Roman"/>
      <family val="1"/>
    </font>
    <font>
      <sz val="11"/>
      <color rgb="FF000000"/>
      <name val="Times New Roman"/>
      <family val="1"/>
    </font>
    <font>
      <b/>
      <sz val="12"/>
      <color rgb="FF000000"/>
      <name val="Times New Roman"/>
      <family val="1"/>
    </font>
    <font>
      <sz val="12"/>
      <color rgb="FF000000"/>
      <name val="Times New Roman"/>
      <family val="1"/>
    </font>
    <font>
      <u/>
      <sz val="12"/>
      <color theme="1"/>
      <name val="Times New Roman"/>
      <family val="1"/>
    </font>
    <font>
      <b/>
      <sz val="12"/>
      <name val="Times New Roman"/>
      <family val="1"/>
    </font>
    <font>
      <sz val="12"/>
      <name val="Times New Roman"/>
      <family val="1"/>
    </font>
    <font>
      <sz val="10.5"/>
      <color theme="1"/>
      <name val="Times New Roman"/>
      <family val="1"/>
    </font>
    <font>
      <b/>
      <sz val="10.5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9.9948118533890809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auto="1"/>
      </bottom>
      <diagonal/>
    </border>
    <border>
      <left/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/>
      <right/>
      <top style="thick">
        <color auto="1"/>
      </top>
      <bottom style="medium">
        <color auto="1"/>
      </bottom>
      <diagonal/>
    </border>
    <border>
      <left style="medium">
        <color indexed="64"/>
      </left>
      <right/>
      <top style="thick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</borders>
  <cellStyleXfs count="1">
    <xf numFmtId="0" fontId="0" fillId="0" borderId="0">
      <alignment vertical="center"/>
    </xf>
  </cellStyleXfs>
  <cellXfs count="90">
    <xf numFmtId="0" fontId="0" fillId="0" borderId="0" xfId="0">
      <alignment vertical="center"/>
    </xf>
    <xf numFmtId="0" fontId="5" fillId="0" borderId="0" xfId="0" applyFont="1">
      <alignment vertical="center"/>
    </xf>
    <xf numFmtId="178" fontId="0" fillId="0" borderId="0" xfId="0" applyNumberFormat="1">
      <alignment vertical="center"/>
    </xf>
    <xf numFmtId="0" fontId="4" fillId="0" borderId="0" xfId="0" applyFont="1">
      <alignment vertical="center"/>
    </xf>
    <xf numFmtId="11" fontId="0" fillId="0" borderId="0" xfId="0" applyNumberFormat="1">
      <alignment vertical="center"/>
    </xf>
    <xf numFmtId="0" fontId="0" fillId="2" borderId="0" xfId="0" applyFill="1">
      <alignment vertical="center"/>
    </xf>
    <xf numFmtId="0" fontId="10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10" fillId="2" borderId="0" xfId="0" applyFont="1" applyFill="1" applyBorder="1" applyAlignment="1">
      <alignment horizontal="center" vertical="center" wrapText="1"/>
    </xf>
    <xf numFmtId="0" fontId="5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/>
    </xf>
    <xf numFmtId="0" fontId="9" fillId="2" borderId="0" xfId="0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center"/>
    </xf>
    <xf numFmtId="0" fontId="15" fillId="2" borderId="0" xfId="0" applyFont="1" applyFill="1" applyBorder="1" applyAlignment="1">
      <alignment horizontal="center"/>
    </xf>
    <xf numFmtId="0" fontId="9" fillId="2" borderId="1" xfId="0" applyFont="1" applyFill="1" applyBorder="1" applyAlignment="1">
      <alignment horizontal="center" vertical="center"/>
    </xf>
    <xf numFmtId="0" fontId="13" fillId="2" borderId="0" xfId="0" applyFont="1" applyFill="1" applyBorder="1" applyAlignment="1">
      <alignment horizontal="center" vertical="center"/>
    </xf>
    <xf numFmtId="176" fontId="3" fillId="2" borderId="0" xfId="0" applyNumberFormat="1" applyFont="1" applyFill="1" applyBorder="1" applyAlignment="1">
      <alignment horizontal="center" vertical="center"/>
    </xf>
    <xf numFmtId="176" fontId="9" fillId="2" borderId="0" xfId="0" applyNumberFormat="1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center" vertical="center"/>
    </xf>
    <xf numFmtId="9" fontId="12" fillId="2" borderId="0" xfId="0" applyNumberFormat="1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/>
    </xf>
    <xf numFmtId="9" fontId="4" fillId="2" borderId="0" xfId="0" applyNumberFormat="1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 vertical="center"/>
    </xf>
    <xf numFmtId="177" fontId="8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177" fontId="4" fillId="2" borderId="0" xfId="0" applyNumberFormat="1" applyFont="1" applyFill="1" applyBorder="1" applyAlignment="1">
      <alignment horizontal="center" vertical="center"/>
    </xf>
    <xf numFmtId="177" fontId="8" fillId="2" borderId="0" xfId="0" applyNumberFormat="1" applyFont="1" applyFill="1" applyBorder="1" applyAlignment="1">
      <alignment horizontal="center" vertical="center"/>
    </xf>
    <xf numFmtId="177" fontId="7" fillId="2" borderId="0" xfId="0" applyNumberFormat="1" applyFont="1" applyFill="1" applyBorder="1" applyAlignment="1">
      <alignment horizontal="center" vertical="center"/>
    </xf>
    <xf numFmtId="177" fontId="5" fillId="2" borderId="0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9" fillId="2" borderId="0" xfId="0" applyNumberFormat="1" applyFont="1" applyFill="1" applyBorder="1" applyAlignment="1">
      <alignment horizontal="center" vertical="center"/>
    </xf>
    <xf numFmtId="9" fontId="9" fillId="2" borderId="0" xfId="0" applyNumberFormat="1" applyFont="1" applyFill="1" applyBorder="1" applyAlignment="1">
      <alignment horizontal="center" vertical="center"/>
    </xf>
    <xf numFmtId="9" fontId="9" fillId="2" borderId="3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vertical="center"/>
    </xf>
    <xf numFmtId="0" fontId="11" fillId="2" borderId="1" xfId="0" applyFont="1" applyFill="1" applyBorder="1" applyAlignment="1">
      <alignment vertical="center"/>
    </xf>
    <xf numFmtId="0" fontId="4" fillId="2" borderId="4" xfId="0" applyFont="1" applyFill="1" applyBorder="1" applyAlignment="1">
      <alignment vertical="center"/>
    </xf>
    <xf numFmtId="49" fontId="13" fillId="2" borderId="0" xfId="0" applyNumberFormat="1" applyFont="1" applyFill="1" applyBorder="1" applyAlignment="1">
      <alignment horizontal="center" vertical="center"/>
    </xf>
    <xf numFmtId="49" fontId="3" fillId="2" borderId="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0" fontId="3" fillId="2" borderId="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7" fillId="2" borderId="1" xfId="0" applyNumberFormat="1" applyFont="1" applyFill="1" applyBorder="1" applyAlignment="1">
      <alignment horizontal="center" vertical="center"/>
    </xf>
    <xf numFmtId="177" fontId="3" fillId="2" borderId="0" xfId="0" applyNumberFormat="1" applyFont="1" applyFill="1" applyBorder="1" applyAlignment="1">
      <alignment horizontal="center" vertical="center"/>
    </xf>
    <xf numFmtId="177" fontId="9" fillId="2" borderId="0" xfId="0" applyNumberFormat="1" applyFont="1" applyFill="1" applyBorder="1" applyAlignment="1">
      <alignment horizontal="center" vertical="center"/>
    </xf>
    <xf numFmtId="177" fontId="15" fillId="2" borderId="0" xfId="0" applyNumberFormat="1" applyFont="1" applyFill="1" applyBorder="1" applyAlignment="1">
      <alignment horizontal="center" vertical="center"/>
    </xf>
    <xf numFmtId="177" fontId="16" fillId="2" borderId="0" xfId="0" applyNumberFormat="1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 wrapText="1"/>
    </xf>
    <xf numFmtId="0" fontId="4" fillId="2" borderId="0" xfId="0" applyFont="1" applyFill="1">
      <alignment vertical="center"/>
    </xf>
    <xf numFmtId="0" fontId="4" fillId="2" borderId="0" xfId="0" applyFont="1" applyFill="1" applyBorder="1">
      <alignment vertical="center"/>
    </xf>
    <xf numFmtId="0" fontId="9" fillId="2" borderId="5" xfId="0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9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/>
    </xf>
    <xf numFmtId="0" fontId="9" fillId="2" borderId="6" xfId="0" applyFont="1" applyFill="1" applyBorder="1" applyAlignment="1">
      <alignment horizontal="center"/>
    </xf>
    <xf numFmtId="0" fontId="15" fillId="2" borderId="6" xfId="0" applyFont="1" applyFill="1" applyBorder="1" applyAlignment="1">
      <alignment horizontal="center"/>
    </xf>
    <xf numFmtId="0" fontId="12" fillId="2" borderId="7" xfId="0" applyNumberFormat="1" applyFont="1" applyFill="1" applyBorder="1" applyAlignment="1">
      <alignment horizontal="center" vertical="center"/>
    </xf>
    <xf numFmtId="0" fontId="13" fillId="2" borderId="6" xfId="0" applyFont="1" applyFill="1" applyBorder="1" applyAlignment="1">
      <alignment horizontal="center" vertical="center"/>
    </xf>
    <xf numFmtId="0" fontId="12" fillId="2" borderId="6" xfId="0" applyFont="1" applyFill="1" applyBorder="1" applyAlignment="1">
      <alignment horizontal="center" vertical="center"/>
    </xf>
    <xf numFmtId="176" fontId="14" fillId="2" borderId="6" xfId="0" applyNumberFormat="1" applyFont="1" applyFill="1" applyBorder="1" applyAlignment="1">
      <alignment horizontal="center" vertical="center"/>
    </xf>
    <xf numFmtId="0" fontId="17" fillId="2" borderId="0" xfId="0" applyFont="1" applyFill="1" applyBorder="1" applyAlignment="1">
      <alignment horizontal="center" vertical="center"/>
    </xf>
    <xf numFmtId="0" fontId="18" fillId="2" borderId="0" xfId="0" applyFont="1" applyFill="1" applyBorder="1" applyAlignment="1">
      <alignment horizontal="center" vertical="center"/>
    </xf>
    <xf numFmtId="177" fontId="4" fillId="2" borderId="6" xfId="0" applyNumberFormat="1" applyFont="1" applyFill="1" applyBorder="1" applyAlignment="1">
      <alignment horizontal="center" vertical="center"/>
    </xf>
    <xf numFmtId="177" fontId="8" fillId="2" borderId="6" xfId="0" applyNumberFormat="1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13" fillId="2" borderId="5" xfId="0" applyFont="1" applyFill="1" applyBorder="1" applyAlignment="1">
      <alignment horizontal="left" vertical="center"/>
    </xf>
    <xf numFmtId="0" fontId="3" fillId="2" borderId="8" xfId="0" applyFont="1" applyFill="1" applyBorder="1" applyAlignment="1">
      <alignment vertical="center"/>
    </xf>
    <xf numFmtId="0" fontId="10" fillId="2" borderId="6" xfId="0" applyFont="1" applyFill="1" applyBorder="1" applyAlignment="1">
      <alignment horizontal="center" vertical="center"/>
    </xf>
    <xf numFmtId="49" fontId="12" fillId="2" borderId="6" xfId="0" applyNumberFormat="1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/>
    </xf>
    <xf numFmtId="49" fontId="9" fillId="2" borderId="9" xfId="0" applyNumberFormat="1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9" fillId="2" borderId="6" xfId="0" applyNumberFormat="1" applyFont="1" applyFill="1" applyBorder="1" applyAlignment="1">
      <alignment horizontal="center" vertical="center"/>
    </xf>
    <xf numFmtId="177" fontId="3" fillId="2" borderId="6" xfId="0" applyNumberFormat="1" applyFont="1" applyFill="1" applyBorder="1" applyAlignment="1">
      <alignment horizontal="center" vertical="center"/>
    </xf>
    <xf numFmtId="177" fontId="9" fillId="2" borderId="6" xfId="0" applyNumberFormat="1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9" fillId="2" borderId="5" xfId="0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center" vertical="center"/>
    </xf>
    <xf numFmtId="0" fontId="9" fillId="2" borderId="6" xfId="0" applyFont="1" applyFill="1" applyBorder="1" applyAlignment="1">
      <alignment horizontal="center" vertical="center"/>
    </xf>
    <xf numFmtId="177" fontId="8" fillId="2" borderId="5" xfId="0" applyNumberFormat="1" applyFont="1" applyFill="1" applyBorder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13" fillId="2" borderId="5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3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图表标题</a:t>
            </a:r>
          </a:p>
        </c:rich>
      </c:tx>
      <c:layout>
        <c:manualLayout>
          <c:xMode val="edge"/>
          <c:yMode val="edge"/>
          <c:x val="0.17024083333333337"/>
          <c:y val="3.5277777777777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Sheet2!$A$331</c:f>
              <c:strCache>
                <c:ptCount val="1"/>
                <c:pt idx="0">
                  <c:v>Diversity (Representative)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cat>
            <c:numRef>
              <c:f>Sheet2!$B$330:$AL$330</c:f>
              <c:numCache>
                <c:formatCode>General</c:formatCode>
                <c:ptCount val="37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</c:numCache>
            </c:numRef>
          </c:cat>
          <c:val>
            <c:numRef>
              <c:f>Sheet2!$B$331:$AL$331</c:f>
              <c:numCache>
                <c:formatCode>General</c:formatCode>
                <c:ptCount val="37"/>
                <c:pt idx="0">
                  <c:v>1</c:v>
                </c:pt>
                <c:pt idx="1">
                  <c:v>1</c:v>
                </c:pt>
                <c:pt idx="2">
                  <c:v>0.96925714712731603</c:v>
                </c:pt>
                <c:pt idx="3">
                  <c:v>0.92940131327586295</c:v>
                </c:pt>
                <c:pt idx="4">
                  <c:v>0.91735981646725595</c:v>
                </c:pt>
                <c:pt idx="5">
                  <c:v>0.91301485985375697</c:v>
                </c:pt>
                <c:pt idx="6">
                  <c:v>0.90232972756476604</c:v>
                </c:pt>
                <c:pt idx="7">
                  <c:v>0.90359694002459601</c:v>
                </c:pt>
                <c:pt idx="8">
                  <c:v>0.92305712439661003</c:v>
                </c:pt>
                <c:pt idx="9">
                  <c:v>0.79007296069618604</c:v>
                </c:pt>
                <c:pt idx="10">
                  <c:v>0.66233695450669205</c:v>
                </c:pt>
                <c:pt idx="11">
                  <c:v>0.62980967809627397</c:v>
                </c:pt>
                <c:pt idx="12">
                  <c:v>0.57388162311341495</c:v>
                </c:pt>
                <c:pt idx="13">
                  <c:v>0.54824883810986502</c:v>
                </c:pt>
                <c:pt idx="14">
                  <c:v>0.67744677449720803</c:v>
                </c:pt>
                <c:pt idx="15">
                  <c:v>0.74220367725603198</c:v>
                </c:pt>
                <c:pt idx="16">
                  <c:v>0.70941047816262903</c:v>
                </c:pt>
                <c:pt idx="17">
                  <c:v>0.737176014062075</c:v>
                </c:pt>
                <c:pt idx="18">
                  <c:v>0.733768920654299</c:v>
                </c:pt>
                <c:pt idx="19">
                  <c:v>0.65046209600881899</c:v>
                </c:pt>
                <c:pt idx="20">
                  <c:v>0.61465117615179399</c:v>
                </c:pt>
                <c:pt idx="21">
                  <c:v>0.609635741337759</c:v>
                </c:pt>
                <c:pt idx="22">
                  <c:v>0.65020202387973403</c:v>
                </c:pt>
                <c:pt idx="23">
                  <c:v>0.55240201820022095</c:v>
                </c:pt>
                <c:pt idx="24">
                  <c:v>0.64848169793306998</c:v>
                </c:pt>
                <c:pt idx="25">
                  <c:v>0.64378788920004804</c:v>
                </c:pt>
                <c:pt idx="26">
                  <c:v>0.61985691142476895</c:v>
                </c:pt>
                <c:pt idx="27">
                  <c:v>0.47864566585947199</c:v>
                </c:pt>
                <c:pt idx="28">
                  <c:v>0.44980837318250999</c:v>
                </c:pt>
                <c:pt idx="29">
                  <c:v>0.39238223431596603</c:v>
                </c:pt>
                <c:pt idx="30">
                  <c:v>0.43535609078257298</c:v>
                </c:pt>
                <c:pt idx="31">
                  <c:v>0.407419062816963</c:v>
                </c:pt>
                <c:pt idx="32">
                  <c:v>0.40659951765762598</c:v>
                </c:pt>
                <c:pt idx="33">
                  <c:v>0.39648631955897701</c:v>
                </c:pt>
                <c:pt idx="34">
                  <c:v>0.26124214016312602</c:v>
                </c:pt>
                <c:pt idx="35">
                  <c:v>9.8310201131207295E-2</c:v>
                </c:pt>
                <c:pt idx="36">
                  <c:v>2.1374063516434099E-2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4D-43F9-B684-5AF8BDA077A3}"/>
            </c:ext>
          </c:extLst>
        </c:ser>
        <c:ser>
          <c:idx val="1"/>
          <c:order val="1"/>
          <c:tx>
            <c:strRef>
              <c:f>Sheet2!$A$332</c:f>
              <c:strCache>
                <c:ptCount val="1"/>
                <c:pt idx="0">
                  <c:v>MarginBayes (Informative)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cat>
            <c:numRef>
              <c:f>Sheet2!$B$330:$AL$330</c:f>
              <c:numCache>
                <c:formatCode>General</c:formatCode>
                <c:ptCount val="37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</c:numCache>
            </c:numRef>
          </c:cat>
          <c:val>
            <c:numRef>
              <c:f>Sheet2!$B$332:$AL$332</c:f>
              <c:numCache>
                <c:formatCode>0.00E+00</c:formatCode>
                <c:ptCount val="37"/>
                <c:pt idx="0" formatCode="General">
                  <c:v>0</c:v>
                </c:pt>
                <c:pt idx="1">
                  <c:v>1.5154203979276399E-138</c:v>
                </c:pt>
                <c:pt idx="2" formatCode="General">
                  <c:v>3.07428528726841E-2</c:v>
                </c:pt>
                <c:pt idx="3" formatCode="General">
                  <c:v>7.0598686724137494E-2</c:v>
                </c:pt>
                <c:pt idx="4" formatCode="General">
                  <c:v>8.2640183532743994E-2</c:v>
                </c:pt>
                <c:pt idx="5" formatCode="General">
                  <c:v>8.6985140146243395E-2</c:v>
                </c:pt>
                <c:pt idx="6" formatCode="General">
                  <c:v>9.7670272435234698E-2</c:v>
                </c:pt>
                <c:pt idx="7" formatCode="General">
                  <c:v>9.6403059975404298E-2</c:v>
                </c:pt>
                <c:pt idx="8" formatCode="General">
                  <c:v>7.6942875603389901E-2</c:v>
                </c:pt>
                <c:pt idx="9" formatCode="General">
                  <c:v>0.20992703930381401</c:v>
                </c:pt>
                <c:pt idx="10" formatCode="General">
                  <c:v>0.337663045493308</c:v>
                </c:pt>
                <c:pt idx="11" formatCode="General">
                  <c:v>0.37019032190372603</c:v>
                </c:pt>
                <c:pt idx="12" formatCode="General">
                  <c:v>0.42611837688658499</c:v>
                </c:pt>
                <c:pt idx="13" formatCode="General">
                  <c:v>0.45175116189013498</c:v>
                </c:pt>
                <c:pt idx="14" formatCode="General">
                  <c:v>0.32255322550279197</c:v>
                </c:pt>
                <c:pt idx="15" formatCode="General">
                  <c:v>0.25779632274396802</c:v>
                </c:pt>
                <c:pt idx="16" formatCode="General">
                  <c:v>0.29058952183737102</c:v>
                </c:pt>
                <c:pt idx="17" formatCode="General">
                  <c:v>0.262823985937925</c:v>
                </c:pt>
                <c:pt idx="18" formatCode="General">
                  <c:v>0.266231079345701</c:v>
                </c:pt>
                <c:pt idx="19" formatCode="General">
                  <c:v>0.34953790399118101</c:v>
                </c:pt>
                <c:pt idx="20" formatCode="General">
                  <c:v>0.38534882384820601</c:v>
                </c:pt>
                <c:pt idx="21" formatCode="General">
                  <c:v>0.390364258662241</c:v>
                </c:pt>
                <c:pt idx="22" formatCode="General">
                  <c:v>0.34979797612026597</c:v>
                </c:pt>
                <c:pt idx="23" formatCode="General">
                  <c:v>0.44759798179978</c:v>
                </c:pt>
                <c:pt idx="24" formatCode="General">
                  <c:v>0.35151830206693002</c:v>
                </c:pt>
                <c:pt idx="25" formatCode="General">
                  <c:v>0.35621211079995202</c:v>
                </c:pt>
                <c:pt idx="26" formatCode="General">
                  <c:v>0.38014308857523099</c:v>
                </c:pt>
                <c:pt idx="27" formatCode="General">
                  <c:v>0.52135433414052801</c:v>
                </c:pt>
                <c:pt idx="28" formatCode="General">
                  <c:v>0.55019162681749001</c:v>
                </c:pt>
                <c:pt idx="29" formatCode="General">
                  <c:v>0.60761776568403503</c:v>
                </c:pt>
                <c:pt idx="30" formatCode="General">
                  <c:v>0.56464390921742702</c:v>
                </c:pt>
                <c:pt idx="31" formatCode="General">
                  <c:v>0.59258093718303695</c:v>
                </c:pt>
                <c:pt idx="32" formatCode="General">
                  <c:v>0.59340048234237397</c:v>
                </c:pt>
                <c:pt idx="33" formatCode="General">
                  <c:v>0.60351368044102305</c:v>
                </c:pt>
                <c:pt idx="34" formatCode="General">
                  <c:v>0.73875785983687403</c:v>
                </c:pt>
                <c:pt idx="35" formatCode="General">
                  <c:v>0.90168979886879297</c:v>
                </c:pt>
                <c:pt idx="36" formatCode="General">
                  <c:v>0.97862593648356599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4D-43F9-B684-5AF8BDA07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956352"/>
        <c:axId val="111958272"/>
      </c:lineChart>
      <c:catAx>
        <c:axId val="111956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zh-CN" altLang="en-US"/>
                  <a:t>标题</a:t>
                </a:r>
              </a:p>
            </c:rich>
          </c:tx>
          <c:layout>
            <c:manualLayout>
              <c:xMode val="edge"/>
              <c:yMode val="edge"/>
              <c:x val="0.34288083333333341"/>
              <c:y val="0.7864586805555556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958272"/>
        <c:crosses val="autoZero"/>
        <c:auto val="1"/>
        <c:lblAlgn val="ctr"/>
        <c:lblOffset val="100"/>
        <c:tickLblSkip val="4"/>
        <c:tickMarkSkip val="3"/>
        <c:noMultiLvlLbl val="0"/>
      </c:catAx>
      <c:valAx>
        <c:axId val="11195827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zh-CN" altLang="en-US"/>
                  <a:t>标题</a:t>
                </a:r>
              </a:p>
            </c:rich>
          </c:tx>
          <c:layout>
            <c:manualLayout>
              <c:xMode val="edge"/>
              <c:yMode val="edge"/>
              <c:x val="2.8222222222222221E-2"/>
              <c:y val="0.3445277777777778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956352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8.8805555555555568E-2"/>
          <c:y val="0.86384930555555561"/>
          <c:w val="0.9"/>
          <c:h val="7.44145833333333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图表标题</a:t>
            </a:r>
          </a:p>
        </c:rich>
      </c:tx>
      <c:layout>
        <c:manualLayout>
          <c:xMode val="edge"/>
          <c:yMode val="edge"/>
          <c:x val="0.17024083333333337"/>
          <c:y val="3.5277777777777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Sheet2!$A$341</c:f>
              <c:strCache>
                <c:ptCount val="1"/>
                <c:pt idx="0">
                  <c:v>QBC(Informative)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cat>
            <c:numRef>
              <c:f>Sheet2!$B$340:$AL$340</c:f>
              <c:numCache>
                <c:formatCode>General</c:formatCode>
                <c:ptCount val="37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</c:numCache>
            </c:numRef>
          </c:cat>
          <c:val>
            <c:numRef>
              <c:f>Sheet2!$B$341:$AL$341</c:f>
              <c:numCache>
                <c:formatCode>General</c:formatCode>
                <c:ptCount val="37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4D-43F9-B684-5AF8BDA077A3}"/>
            </c:ext>
          </c:extLst>
        </c:ser>
        <c:ser>
          <c:idx val="1"/>
          <c:order val="1"/>
          <c:tx>
            <c:strRef>
              <c:f>Sheet2!$A$342</c:f>
              <c:strCache>
                <c:ptCount val="1"/>
                <c:pt idx="0">
                  <c:v>MarginBayes(Informative)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cat>
            <c:numRef>
              <c:f>Sheet2!$B$340:$AL$340</c:f>
              <c:numCache>
                <c:formatCode>General</c:formatCode>
                <c:ptCount val="37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</c:numCache>
            </c:numRef>
          </c:cat>
          <c:val>
            <c:numRef>
              <c:f>Sheet2!$B$342:$AL$342</c:f>
              <c:numCache>
                <c:formatCode>General</c:formatCode>
                <c:ptCount val="37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4D-43F9-B684-5AF8BDA07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150272"/>
        <c:axId val="74152192"/>
      </c:lineChart>
      <c:catAx>
        <c:axId val="74150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zh-CN" altLang="en-US"/>
                  <a:t>标题</a:t>
                </a:r>
              </a:p>
            </c:rich>
          </c:tx>
          <c:layout>
            <c:manualLayout>
              <c:xMode val="edge"/>
              <c:yMode val="edge"/>
              <c:x val="0.34288083333333341"/>
              <c:y val="0.7864586805555556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152192"/>
        <c:crosses val="autoZero"/>
        <c:auto val="1"/>
        <c:lblAlgn val="ctr"/>
        <c:lblOffset val="100"/>
        <c:tickLblSkip val="4"/>
        <c:tickMarkSkip val="3"/>
        <c:noMultiLvlLbl val="0"/>
      </c:catAx>
      <c:valAx>
        <c:axId val="74152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zh-CN" altLang="en-US"/>
                  <a:t>标题</a:t>
                </a:r>
              </a:p>
            </c:rich>
          </c:tx>
          <c:layout>
            <c:manualLayout>
              <c:xMode val="edge"/>
              <c:yMode val="edge"/>
              <c:x val="2.8222222222222221E-2"/>
              <c:y val="0.3445277777777778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150272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8.8805555555555568E-2"/>
          <c:y val="0.86384930555555561"/>
          <c:w val="0.9"/>
          <c:h val="7.44145833333333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 sz="1000" b="0" i="0" u="none" strike="noStrike" baseline="0">
                <a:solidFill>
                  <a:sysClr val="windowText" lastClr="000000"/>
                </a:solidFill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The timeliness of AL</a:t>
            </a:r>
            <a:endParaRPr lang="zh-CN" altLang="en-US" sz="1000" b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37903478468353524"/>
          <c:y val="7.397737162750217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532201508408288"/>
          <c:y val="0.17338048148681154"/>
          <c:w val="0.78572899484402381"/>
          <c:h val="0.66433906923514463"/>
        </c:manualLayout>
      </c:layout>
      <c:lineChart>
        <c:grouping val="standard"/>
        <c:varyColors val="0"/>
        <c:ser>
          <c:idx val="0"/>
          <c:order val="0"/>
          <c:tx>
            <c:strRef>
              <c:f>Sheet2!$A$3</c:f>
              <c:strCache>
                <c:ptCount val="1"/>
                <c:pt idx="0">
                  <c:v>Representativeness measure based AL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Sheet2!$B$2:$CU$2</c:f>
              <c:numCache>
                <c:formatCode>General</c:formatCode>
                <c:ptCount val="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</c:numCache>
            </c:numRef>
          </c:cat>
          <c:val>
            <c:numRef>
              <c:f>Sheet2!$B$3:$CU$3</c:f>
              <c:numCache>
                <c:formatCode>General</c:formatCode>
                <c:ptCount val="98"/>
                <c:pt idx="0">
                  <c:v>0.49968370684949398</c:v>
                </c:pt>
                <c:pt idx="1">
                  <c:v>0.582619500013834</c:v>
                </c:pt>
                <c:pt idx="2">
                  <c:v>0.65498248601827702</c:v>
                </c:pt>
                <c:pt idx="3">
                  <c:v>0.72057421293840096</c:v>
                </c:pt>
                <c:pt idx="4">
                  <c:v>0.77618731153468201</c:v>
                </c:pt>
                <c:pt idx="5">
                  <c:v>0.82189267929920695</c:v>
                </c:pt>
                <c:pt idx="6">
                  <c:v>0.85513068207530596</c:v>
                </c:pt>
                <c:pt idx="7">
                  <c:v>0.87896152534014205</c:v>
                </c:pt>
                <c:pt idx="8">
                  <c:v>0.89645686917613199</c:v>
                </c:pt>
                <c:pt idx="9">
                  <c:v>0.90722824219097098</c:v>
                </c:pt>
                <c:pt idx="10">
                  <c:v>0.91452405066336695</c:v>
                </c:pt>
                <c:pt idx="11">
                  <c:v>0.91839530904479805</c:v>
                </c:pt>
                <c:pt idx="12">
                  <c:v>0.92199716543096899</c:v>
                </c:pt>
                <c:pt idx="13">
                  <c:v>0.92523703573287397</c:v>
                </c:pt>
                <c:pt idx="14">
                  <c:v>0.92720737491848204</c:v>
                </c:pt>
                <c:pt idx="15">
                  <c:v>0.93014685371089201</c:v>
                </c:pt>
                <c:pt idx="16">
                  <c:v>0.93283730828721001</c:v>
                </c:pt>
                <c:pt idx="17">
                  <c:v>0.93391508241885701</c:v>
                </c:pt>
                <c:pt idx="18">
                  <c:v>0.935720027866765</c:v>
                </c:pt>
                <c:pt idx="19">
                  <c:v>0.93675647624582403</c:v>
                </c:pt>
                <c:pt idx="20">
                  <c:v>0.93725191924593798</c:v>
                </c:pt>
                <c:pt idx="21">
                  <c:v>0.93991113253560798</c:v>
                </c:pt>
                <c:pt idx="22">
                  <c:v>0.94006111385014302</c:v>
                </c:pt>
                <c:pt idx="23">
                  <c:v>0.941058980964942</c:v>
                </c:pt>
                <c:pt idx="24">
                  <c:v>0.94193208450759802</c:v>
                </c:pt>
                <c:pt idx="25">
                  <c:v>0.94346227937206695</c:v>
                </c:pt>
                <c:pt idx="26">
                  <c:v>0.94355759251589499</c:v>
                </c:pt>
                <c:pt idx="27">
                  <c:v>0.94355223858469695</c:v>
                </c:pt>
                <c:pt idx="28">
                  <c:v>0.94392630321895499</c:v>
                </c:pt>
                <c:pt idx="29">
                  <c:v>0.94492142044769101</c:v>
                </c:pt>
                <c:pt idx="30">
                  <c:v>0.94513927032491196</c:v>
                </c:pt>
                <c:pt idx="31">
                  <c:v>0.944917618750171</c:v>
                </c:pt>
                <c:pt idx="32">
                  <c:v>0.945229132982777</c:v>
                </c:pt>
                <c:pt idx="33">
                  <c:v>0.94671419057468797</c:v>
                </c:pt>
                <c:pt idx="34">
                  <c:v>0.94605187496146803</c:v>
                </c:pt>
                <c:pt idx="35">
                  <c:v>0.946849070060234</c:v>
                </c:pt>
                <c:pt idx="36">
                  <c:v>0.94736170954500798</c:v>
                </c:pt>
                <c:pt idx="37">
                  <c:v>0.94729999464228898</c:v>
                </c:pt>
                <c:pt idx="38">
                  <c:v>0.946999934615118</c:v>
                </c:pt>
                <c:pt idx="39">
                  <c:v>0.94738838420542604</c:v>
                </c:pt>
                <c:pt idx="40">
                  <c:v>0.94854809420853003</c:v>
                </c:pt>
                <c:pt idx="41">
                  <c:v>0.94729624251858502</c:v>
                </c:pt>
                <c:pt idx="42">
                  <c:v>0.94762192323774797</c:v>
                </c:pt>
                <c:pt idx="43">
                  <c:v>0.94837671274554003</c:v>
                </c:pt>
                <c:pt idx="44">
                  <c:v>0.94780479193902001</c:v>
                </c:pt>
                <c:pt idx="45">
                  <c:v>0.94788898968919</c:v>
                </c:pt>
                <c:pt idx="46">
                  <c:v>0.94794057823137401</c:v>
                </c:pt>
                <c:pt idx="47">
                  <c:v>0.947476838632618</c:v>
                </c:pt>
                <c:pt idx="48">
                  <c:v>0.94820189461859095</c:v>
                </c:pt>
                <c:pt idx="49">
                  <c:v>0.94757118942194496</c:v>
                </c:pt>
                <c:pt idx="50">
                  <c:v>0.94813970429884198</c:v>
                </c:pt>
                <c:pt idx="51">
                  <c:v>0.94716214426038403</c:v>
                </c:pt>
                <c:pt idx="52">
                  <c:v>0.94774937597588305</c:v>
                </c:pt>
                <c:pt idx="53">
                  <c:v>0.94743009421215896</c:v>
                </c:pt>
                <c:pt idx="54">
                  <c:v>0.94773249627490097</c:v>
                </c:pt>
                <c:pt idx="55">
                  <c:v>0.94826641699330405</c:v>
                </c:pt>
                <c:pt idx="56">
                  <c:v>0.94873877531357298</c:v>
                </c:pt>
                <c:pt idx="57">
                  <c:v>0.94994420550248804</c:v>
                </c:pt>
                <c:pt idx="58">
                  <c:v>0.94921469657428503</c:v>
                </c:pt>
                <c:pt idx="59">
                  <c:v>0.94914414229332</c:v>
                </c:pt>
                <c:pt idx="60">
                  <c:v>0.95037439569395399</c:v>
                </c:pt>
                <c:pt idx="61">
                  <c:v>0.95008838709215104</c:v>
                </c:pt>
                <c:pt idx="62">
                  <c:v>0.94982153594397201</c:v>
                </c:pt>
                <c:pt idx="63">
                  <c:v>0.95105757378866496</c:v>
                </c:pt>
                <c:pt idx="64">
                  <c:v>0.95118599976634199</c:v>
                </c:pt>
                <c:pt idx="65">
                  <c:v>0.951452979005318</c:v>
                </c:pt>
                <c:pt idx="66">
                  <c:v>0.95345225777302001</c:v>
                </c:pt>
                <c:pt idx="67">
                  <c:v>0.95172512942106902</c:v>
                </c:pt>
                <c:pt idx="68">
                  <c:v>0.95043604298035</c:v>
                </c:pt>
                <c:pt idx="69">
                  <c:v>0.95166358120259997</c:v>
                </c:pt>
                <c:pt idx="70">
                  <c:v>0.95039372723270099</c:v>
                </c:pt>
                <c:pt idx="71">
                  <c:v>0.95089391476990504</c:v>
                </c:pt>
                <c:pt idx="72">
                  <c:v>0.95170739957163397</c:v>
                </c:pt>
                <c:pt idx="73">
                  <c:v>0.95126995578551199</c:v>
                </c:pt>
                <c:pt idx="74">
                  <c:v>0.95079443000540498</c:v>
                </c:pt>
                <c:pt idx="75">
                  <c:v>0.95186353165300297</c:v>
                </c:pt>
                <c:pt idx="76">
                  <c:v>0.95166458253119801</c:v>
                </c:pt>
                <c:pt idx="77">
                  <c:v>0.95054592110734204</c:v>
                </c:pt>
                <c:pt idx="78">
                  <c:v>0.95172496493002401</c:v>
                </c:pt>
                <c:pt idx="79">
                  <c:v>0.95098629995679496</c:v>
                </c:pt>
                <c:pt idx="80">
                  <c:v>0.95220293542358903</c:v>
                </c:pt>
                <c:pt idx="81">
                  <c:v>0.95168342717729904</c:v>
                </c:pt>
                <c:pt idx="82">
                  <c:v>0.95083580403483203</c:v>
                </c:pt>
                <c:pt idx="83">
                  <c:v>0.95075627372704996</c:v>
                </c:pt>
                <c:pt idx="84">
                  <c:v>0.94996882957885698</c:v>
                </c:pt>
                <c:pt idx="85">
                  <c:v>0.95009075440867796</c:v>
                </c:pt>
                <c:pt idx="86">
                  <c:v>0.94997329468755898</c:v>
                </c:pt>
                <c:pt idx="87">
                  <c:v>0.94875128761855099</c:v>
                </c:pt>
                <c:pt idx="88">
                  <c:v>0.94867804278303303</c:v>
                </c:pt>
                <c:pt idx="89">
                  <c:v>0.94805797616433996</c:v>
                </c:pt>
                <c:pt idx="90">
                  <c:v>0.94848041787179704</c:v>
                </c:pt>
                <c:pt idx="91">
                  <c:v>0.94769387630843205</c:v>
                </c:pt>
                <c:pt idx="92">
                  <c:v>0.94803032955598698</c:v>
                </c:pt>
                <c:pt idx="93">
                  <c:v>0.94667793658589094</c:v>
                </c:pt>
                <c:pt idx="94">
                  <c:v>0.94630972919762302</c:v>
                </c:pt>
                <c:pt idx="95">
                  <c:v>0.94692988758530705</c:v>
                </c:pt>
                <c:pt idx="96">
                  <c:v>0.94729983390337402</c:v>
                </c:pt>
                <c:pt idx="97">
                  <c:v>0.94694844533809397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82-4318-AB10-5D7D0676EAB6}"/>
            </c:ext>
          </c:extLst>
        </c:ser>
        <c:ser>
          <c:idx val="1"/>
          <c:order val="1"/>
          <c:tx>
            <c:strRef>
              <c:f>Sheet2!$A$4</c:f>
              <c:strCache>
                <c:ptCount val="1"/>
                <c:pt idx="0">
                  <c:v>Informativeness measure based AL 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Sheet2!$B$2:$CU$2</c:f>
              <c:numCache>
                <c:formatCode>General</c:formatCode>
                <c:ptCount val="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</c:numCache>
            </c:numRef>
          </c:cat>
          <c:val>
            <c:numRef>
              <c:f>Sheet2!$B$4:$CU$4</c:f>
              <c:numCache>
                <c:formatCode>General</c:formatCode>
                <c:ptCount val="98"/>
                <c:pt idx="0">
                  <c:v>0.50153903066365901</c:v>
                </c:pt>
                <c:pt idx="1">
                  <c:v>0.568026403610988</c:v>
                </c:pt>
                <c:pt idx="2">
                  <c:v>0.61742243785961703</c:v>
                </c:pt>
                <c:pt idx="3">
                  <c:v>0.66491496155834695</c:v>
                </c:pt>
                <c:pt idx="4">
                  <c:v>0.69945118761771197</c:v>
                </c:pt>
                <c:pt idx="5">
                  <c:v>0.72904418808724003</c:v>
                </c:pt>
                <c:pt idx="6">
                  <c:v>0.75045402798376604</c:v>
                </c:pt>
                <c:pt idx="7">
                  <c:v>0.76779499852625599</c:v>
                </c:pt>
                <c:pt idx="8">
                  <c:v>0.78113113294013103</c:v>
                </c:pt>
                <c:pt idx="9">
                  <c:v>0.79636649718610697</c:v>
                </c:pt>
                <c:pt idx="10">
                  <c:v>0.81125002722708295</c:v>
                </c:pt>
                <c:pt idx="11">
                  <c:v>0.825812027472134</c:v>
                </c:pt>
                <c:pt idx="12">
                  <c:v>0.84209320792312603</c:v>
                </c:pt>
                <c:pt idx="13">
                  <c:v>0.85817566809886503</c:v>
                </c:pt>
                <c:pt idx="14">
                  <c:v>0.874326667732928</c:v>
                </c:pt>
                <c:pt idx="15">
                  <c:v>0.88926088159331396</c:v>
                </c:pt>
                <c:pt idx="16">
                  <c:v>0.90312266157868704</c:v>
                </c:pt>
                <c:pt idx="17">
                  <c:v>0.91570939033505705</c:v>
                </c:pt>
                <c:pt idx="18">
                  <c:v>0.92416663950306899</c:v>
                </c:pt>
                <c:pt idx="19">
                  <c:v>0.93198673754938599</c:v>
                </c:pt>
                <c:pt idx="20">
                  <c:v>0.93924269431660701</c:v>
                </c:pt>
                <c:pt idx="21">
                  <c:v>0.94507000438845301</c:v>
                </c:pt>
                <c:pt idx="22">
                  <c:v>0.94840468128758004</c:v>
                </c:pt>
                <c:pt idx="23">
                  <c:v>0.95265188275884305</c:v>
                </c:pt>
                <c:pt idx="24">
                  <c:v>0.95538335067865399</c:v>
                </c:pt>
                <c:pt idx="25">
                  <c:v>0.95791017807756496</c:v>
                </c:pt>
                <c:pt idx="26">
                  <c:v>0.95908365430237497</c:v>
                </c:pt>
                <c:pt idx="27">
                  <c:v>0.95933551979826404</c:v>
                </c:pt>
                <c:pt idx="28">
                  <c:v>0.95817886561368204</c:v>
                </c:pt>
                <c:pt idx="29">
                  <c:v>0.95795362554543895</c:v>
                </c:pt>
                <c:pt idx="30">
                  <c:v>0.95772445062782696</c:v>
                </c:pt>
                <c:pt idx="31">
                  <c:v>0.95625338003993898</c:v>
                </c:pt>
                <c:pt idx="32">
                  <c:v>0.95852990380673297</c:v>
                </c:pt>
                <c:pt idx="33">
                  <c:v>0.95691373615698605</c:v>
                </c:pt>
                <c:pt idx="34">
                  <c:v>0.95692945454183898</c:v>
                </c:pt>
                <c:pt idx="35">
                  <c:v>0.95744207049596897</c:v>
                </c:pt>
                <c:pt idx="36">
                  <c:v>0.958891411025249</c:v>
                </c:pt>
                <c:pt idx="37">
                  <c:v>0.959463854125718</c:v>
                </c:pt>
                <c:pt idx="38">
                  <c:v>0.95955743713172903</c:v>
                </c:pt>
                <c:pt idx="39">
                  <c:v>0.96024053169814805</c:v>
                </c:pt>
                <c:pt idx="40">
                  <c:v>0.96182566706535899</c:v>
                </c:pt>
                <c:pt idx="41">
                  <c:v>0.96136760940208599</c:v>
                </c:pt>
                <c:pt idx="42">
                  <c:v>0.96281623368050195</c:v>
                </c:pt>
                <c:pt idx="43">
                  <c:v>0.962920500820727</c:v>
                </c:pt>
                <c:pt idx="44">
                  <c:v>0.96360283417080195</c:v>
                </c:pt>
                <c:pt idx="45">
                  <c:v>0.96540013046778195</c:v>
                </c:pt>
                <c:pt idx="46">
                  <c:v>0.96506465969566502</c:v>
                </c:pt>
                <c:pt idx="47">
                  <c:v>0.96489075655280598</c:v>
                </c:pt>
                <c:pt idx="48">
                  <c:v>0.96772436051585997</c:v>
                </c:pt>
                <c:pt idx="49">
                  <c:v>0.96806861520430298</c:v>
                </c:pt>
                <c:pt idx="50">
                  <c:v>0.96722160559845705</c:v>
                </c:pt>
                <c:pt idx="51">
                  <c:v>0.96851681414218305</c:v>
                </c:pt>
                <c:pt idx="52">
                  <c:v>0.96774997323171996</c:v>
                </c:pt>
                <c:pt idx="53">
                  <c:v>0.96682524900876399</c:v>
                </c:pt>
                <c:pt idx="54">
                  <c:v>0.96663284951172701</c:v>
                </c:pt>
                <c:pt idx="55">
                  <c:v>0.96510585769892998</c:v>
                </c:pt>
                <c:pt idx="56">
                  <c:v>0.96429977480073004</c:v>
                </c:pt>
                <c:pt idx="57">
                  <c:v>0.96255958266418795</c:v>
                </c:pt>
                <c:pt idx="58">
                  <c:v>0.96241929786394897</c:v>
                </c:pt>
                <c:pt idx="59">
                  <c:v>0.96108476554522404</c:v>
                </c:pt>
                <c:pt idx="60">
                  <c:v>0.96208250657920602</c:v>
                </c:pt>
                <c:pt idx="61">
                  <c:v>0.96206350445498301</c:v>
                </c:pt>
                <c:pt idx="62">
                  <c:v>0.96199143582278701</c:v>
                </c:pt>
                <c:pt idx="63">
                  <c:v>0.96241662042650999</c:v>
                </c:pt>
                <c:pt idx="64">
                  <c:v>0.96180201769155305</c:v>
                </c:pt>
                <c:pt idx="65">
                  <c:v>0.96042211580627401</c:v>
                </c:pt>
                <c:pt idx="66">
                  <c:v>0.96167635994165401</c:v>
                </c:pt>
                <c:pt idx="67">
                  <c:v>0.96154468503641599</c:v>
                </c:pt>
                <c:pt idx="68">
                  <c:v>0.96122488320191801</c:v>
                </c:pt>
                <c:pt idx="69">
                  <c:v>0.96031583619052796</c:v>
                </c:pt>
                <c:pt idx="70">
                  <c:v>0.96157910385466605</c:v>
                </c:pt>
                <c:pt idx="71">
                  <c:v>0.96003219817450003</c:v>
                </c:pt>
                <c:pt idx="72">
                  <c:v>0.95981948851494003</c:v>
                </c:pt>
                <c:pt idx="73">
                  <c:v>0.95929172634510995</c:v>
                </c:pt>
                <c:pt idx="74">
                  <c:v>0.96002423752338195</c:v>
                </c:pt>
                <c:pt idx="75">
                  <c:v>0.95962092348890005</c:v>
                </c:pt>
                <c:pt idx="76">
                  <c:v>0.95925668017663202</c:v>
                </c:pt>
                <c:pt idx="77">
                  <c:v>0.96056487904334098</c:v>
                </c:pt>
                <c:pt idx="78">
                  <c:v>0.95918446138861702</c:v>
                </c:pt>
                <c:pt idx="79">
                  <c:v>0.95985268204636198</c:v>
                </c:pt>
                <c:pt idx="80">
                  <c:v>0.96025986840047595</c:v>
                </c:pt>
                <c:pt idx="81">
                  <c:v>0.961172353820268</c:v>
                </c:pt>
                <c:pt idx="82">
                  <c:v>0.96098734620762505</c:v>
                </c:pt>
                <c:pt idx="83">
                  <c:v>0.96010717603106699</c:v>
                </c:pt>
                <c:pt idx="84">
                  <c:v>0.96107229168091601</c:v>
                </c:pt>
                <c:pt idx="85">
                  <c:v>0.96227259096579698</c:v>
                </c:pt>
                <c:pt idx="86">
                  <c:v>0.96194836004921302</c:v>
                </c:pt>
                <c:pt idx="87">
                  <c:v>0.961070440141365</c:v>
                </c:pt>
                <c:pt idx="88">
                  <c:v>0.96078048781355596</c:v>
                </c:pt>
                <c:pt idx="89">
                  <c:v>0.96022205499806901</c:v>
                </c:pt>
                <c:pt idx="90">
                  <c:v>0.96010296144968699</c:v>
                </c:pt>
                <c:pt idx="91">
                  <c:v>0.96048593803954097</c:v>
                </c:pt>
                <c:pt idx="92">
                  <c:v>0.96091247974786997</c:v>
                </c:pt>
                <c:pt idx="93">
                  <c:v>0.96084777997921</c:v>
                </c:pt>
                <c:pt idx="94">
                  <c:v>0.96068726194385801</c:v>
                </c:pt>
                <c:pt idx="95">
                  <c:v>0.96024994804332997</c:v>
                </c:pt>
                <c:pt idx="96">
                  <c:v>0.96103021196882199</c:v>
                </c:pt>
                <c:pt idx="97">
                  <c:v>0.960105128569963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82-4318-AB10-5D7D0676E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184192"/>
        <c:axId val="74186112"/>
      </c:lineChart>
      <c:catAx>
        <c:axId val="74184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Labeling</a:t>
                </a:r>
                <a:r>
                  <a:rPr lang="en-US" altLang="zh-CN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cost</a:t>
                </a:r>
                <a:endParaRPr lang="zh-CN" altLang="en-US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2874482586909846"/>
              <c:y val="0.9173516169486647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186112"/>
        <c:crosses val="autoZero"/>
        <c:auto val="1"/>
        <c:lblAlgn val="ctr"/>
        <c:lblOffset val="100"/>
        <c:tickLblSkip val="10"/>
        <c:noMultiLvlLbl val="0"/>
      </c:catAx>
      <c:valAx>
        <c:axId val="74186112"/>
        <c:scaling>
          <c:orientation val="minMax"/>
          <c:min val="0.70000000000000018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Accuracy</a:t>
                </a:r>
                <a:endParaRPr lang="zh-CN" altLang="en-US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184192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4822990258628731"/>
          <c:y val="0.57352165183007475"/>
          <c:w val="0.46388888888888902"/>
          <c:h val="0.22955873988336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altLang="en-US" sz="10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000" b="0" i="0" u="none" strike="noStrike" baseline="0">
                <a:solidFill>
                  <a:sysClr val="windowText" lastClr="000000"/>
                </a:solidFill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The score lists of different types of SQC</a:t>
            </a:r>
            <a:endParaRPr lang="zh-CN" sz="1000" b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22090694444444448"/>
          <c:y val="7.397743055555554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376523479119568"/>
          <c:y val="0.1712687513277551"/>
          <c:w val="0.80362750448273179"/>
          <c:h val="0.6776543108351668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Sheet2!$A$7</c:f>
              <c:strCache>
                <c:ptCount val="1"/>
                <c:pt idx="0">
                  <c:v>Representative based AL</c:v>
                </c:pt>
              </c:strCache>
            </c:strRef>
          </c:tx>
          <c:spPr>
            <a:solidFill>
              <a:srgbClr val="92D050"/>
            </a:solidFill>
            <a:ln w="31750">
              <a:solidFill>
                <a:srgbClr val="92D050"/>
              </a:solidFill>
            </a:ln>
            <a:effectLst/>
          </c:spPr>
          <c:invertIfNegative val="0"/>
          <c:val>
            <c:numRef>
              <c:f>Sheet2!$B$7:$AA$7</c:f>
              <c:numCache>
                <c:formatCode>General</c:formatCode>
                <c:ptCount val="26"/>
                <c:pt idx="0">
                  <c:v>6.0305540770638801E-2</c:v>
                </c:pt>
                <c:pt idx="1">
                  <c:v>9.8630973109353606E-2</c:v>
                </c:pt>
                <c:pt idx="2">
                  <c:v>0.134764191972752</c:v>
                </c:pt>
                <c:pt idx="3">
                  <c:v>0.16247534204446501</c:v>
                </c:pt>
                <c:pt idx="4">
                  <c:v>0.19063907896697399</c:v>
                </c:pt>
                <c:pt idx="5">
                  <c:v>0.238068820118674</c:v>
                </c:pt>
                <c:pt idx="6">
                  <c:v>0.26377781198945799</c:v>
                </c:pt>
                <c:pt idx="7">
                  <c:v>0.29152061505612298</c:v>
                </c:pt>
                <c:pt idx="8">
                  <c:v>0.31665654957417499</c:v>
                </c:pt>
                <c:pt idx="9">
                  <c:v>0.33218071474786698</c:v>
                </c:pt>
                <c:pt idx="10">
                  <c:v>0.35513172082640598</c:v>
                </c:pt>
                <c:pt idx="11">
                  <c:v>0.36777245012765503</c:v>
                </c:pt>
                <c:pt idx="12">
                  <c:v>0.38266494717695798</c:v>
                </c:pt>
                <c:pt idx="13">
                  <c:v>0.392446197697502</c:v>
                </c:pt>
                <c:pt idx="14">
                  <c:v>0.413274953076468</c:v>
                </c:pt>
                <c:pt idx="15">
                  <c:v>0.42460314197175603</c:v>
                </c:pt>
                <c:pt idx="16">
                  <c:v>0.43919645276421598</c:v>
                </c:pt>
                <c:pt idx="17">
                  <c:v>0.46874732419565202</c:v>
                </c:pt>
                <c:pt idx="18">
                  <c:v>0.48373553209069198</c:v>
                </c:pt>
                <c:pt idx="19">
                  <c:v>0.49093316636989198</c:v>
                </c:pt>
                <c:pt idx="20">
                  <c:v>0.51204461161390402</c:v>
                </c:pt>
                <c:pt idx="21">
                  <c:v>0.54663089202277604</c:v>
                </c:pt>
                <c:pt idx="22">
                  <c:v>0.58172615469043998</c:v>
                </c:pt>
                <c:pt idx="23">
                  <c:v>0.64390908271854397</c:v>
                </c:pt>
                <c:pt idx="24">
                  <c:v>0.70840150226672804</c:v>
                </c:pt>
                <c:pt idx="25">
                  <c:v>0.90492596864079999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25-48B0-9CA0-BD87E1D00113}"/>
            </c:ext>
          </c:extLst>
        </c:ser>
        <c:ser>
          <c:idx val="1"/>
          <c:order val="1"/>
          <c:tx>
            <c:strRef>
              <c:f>Sheet2!$A$8</c:f>
              <c:strCache>
                <c:ptCount val="1"/>
                <c:pt idx="0">
                  <c:v>Committee based AL</c:v>
                </c:pt>
              </c:strCache>
            </c:strRef>
          </c:tx>
          <c:spPr>
            <a:solidFill>
              <a:srgbClr val="FFC000"/>
            </a:solidFill>
            <a:ln w="31750">
              <a:solidFill>
                <a:srgbClr val="FFC000"/>
              </a:solidFill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rgbClr val="92D050"/>
              </a:solidFill>
              <a:ln w="31750">
                <a:solidFill>
                  <a:srgbClr val="FFC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B25-48B0-9CA0-BD87E1D00113}"/>
              </c:ext>
            </c:extLst>
          </c:dPt>
          <c:val>
            <c:numRef>
              <c:f>Sheet2!$B$8:$AA$8</c:f>
              <c:numCache>
                <c:formatCode>General</c:formatCode>
                <c:ptCount val="26"/>
                <c:pt idx="0">
                  <c:v>-0.98642350693329295</c:v>
                </c:pt>
                <c:pt idx="1">
                  <c:v>-0.98642350693329295</c:v>
                </c:pt>
                <c:pt idx="2">
                  <c:v>-0.98642350693329295</c:v>
                </c:pt>
                <c:pt idx="3">
                  <c:v>-0.98642350693329295</c:v>
                </c:pt>
                <c:pt idx="4">
                  <c:v>-0.67619746123694502</c:v>
                </c:pt>
                <c:pt idx="5">
                  <c:v>-0.67619746123694502</c:v>
                </c:pt>
                <c:pt idx="6">
                  <c:v>-0.67619746123694502</c:v>
                </c:pt>
                <c:pt idx="7">
                  <c:v>-0.67619746123694502</c:v>
                </c:pt>
                <c:pt idx="8">
                  <c:v>-0.67619746123694502</c:v>
                </c:pt>
                <c:pt idx="9">
                  <c:v>-0.67619746123694502</c:v>
                </c:pt>
                <c:pt idx="10">
                  <c:v>-0.31017142857142899</c:v>
                </c:pt>
                <c:pt idx="11">
                  <c:v>-0.31017142857142899</c:v>
                </c:pt>
                <c:pt idx="12">
                  <c:v>-0.31017142857142899</c:v>
                </c:pt>
                <c:pt idx="13">
                  <c:v>-0.31017142857142899</c:v>
                </c:pt>
                <c:pt idx="14">
                  <c:v>-0.31017142857142899</c:v>
                </c:pt>
                <c:pt idx="15">
                  <c:v>-0.31017142857142899</c:v>
                </c:pt>
                <c:pt idx="16">
                  <c:v>-0.31017142857142899</c:v>
                </c:pt>
                <c:pt idx="17">
                  <c:v>-0.31017142857142899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25-48B0-9CA0-BD87E1D00113}"/>
            </c:ext>
          </c:extLst>
        </c:ser>
        <c:ser>
          <c:idx val="2"/>
          <c:order val="2"/>
          <c:tx>
            <c:strRef>
              <c:f>Sheet2!$A$9</c:f>
              <c:strCache>
                <c:ptCount val="1"/>
                <c:pt idx="0">
                  <c:v>Certainty based AL</c:v>
                </c:pt>
              </c:strCache>
            </c:strRef>
          </c:tx>
          <c:spPr>
            <a:solidFill>
              <a:srgbClr val="00B0F0"/>
            </a:solidFill>
            <a:ln w="31750">
              <a:solidFill>
                <a:srgbClr val="00B0F0"/>
              </a:solidFill>
            </a:ln>
            <a:effectLst/>
          </c:spPr>
          <c:invertIfNegative val="0"/>
          <c:val>
            <c:numRef>
              <c:f>Sheet2!$B$9:$AA$9</c:f>
              <c:numCache>
                <c:formatCode>General</c:formatCode>
                <c:ptCount val="26"/>
                <c:pt idx="0">
                  <c:v>-0.90128014825022496</c:v>
                </c:pt>
                <c:pt idx="1">
                  <c:v>-0.33738140333273298</c:v>
                </c:pt>
                <c:pt idx="2">
                  <c:v>-0.20285248287447999</c:v>
                </c:pt>
                <c:pt idx="3">
                  <c:v>-0.149986104775473</c:v>
                </c:pt>
                <c:pt idx="4">
                  <c:v>-0.115623248037747</c:v>
                </c:pt>
                <c:pt idx="5">
                  <c:v>-9.2756994461347997E-2</c:v>
                </c:pt>
                <c:pt idx="6">
                  <c:v>-7.9980238627789996E-2</c:v>
                </c:pt>
                <c:pt idx="7">
                  <c:v>-6.8490097273469996E-2</c:v>
                </c:pt>
                <c:pt idx="8">
                  <c:v>-5.82731598603475E-2</c:v>
                </c:pt>
                <c:pt idx="9">
                  <c:v>-5.1954821506936998E-2</c:v>
                </c:pt>
                <c:pt idx="10">
                  <c:v>-4.6809366732120897E-2</c:v>
                </c:pt>
                <c:pt idx="11">
                  <c:v>-4.2451673621364101E-2</c:v>
                </c:pt>
                <c:pt idx="12">
                  <c:v>-3.9334509970338098E-2</c:v>
                </c:pt>
                <c:pt idx="13">
                  <c:v>-3.5464840733337402E-2</c:v>
                </c:pt>
                <c:pt idx="14">
                  <c:v>-3.2293205421076603E-2</c:v>
                </c:pt>
                <c:pt idx="15">
                  <c:v>-3.0163290979205601E-2</c:v>
                </c:pt>
                <c:pt idx="16">
                  <c:v>-2.8048602212346799E-2</c:v>
                </c:pt>
                <c:pt idx="17">
                  <c:v>-2.5884960863303701E-2</c:v>
                </c:pt>
                <c:pt idx="18">
                  <c:v>-2.36682226067302E-2</c:v>
                </c:pt>
                <c:pt idx="19">
                  <c:v>-2.1476597138032901E-2</c:v>
                </c:pt>
                <c:pt idx="20">
                  <c:v>-2.0316750886738899E-2</c:v>
                </c:pt>
                <c:pt idx="21">
                  <c:v>-1.8833256386268201E-2</c:v>
                </c:pt>
                <c:pt idx="22">
                  <c:v>-1.73947899820583E-2</c:v>
                </c:pt>
                <c:pt idx="23">
                  <c:v>-1.5365065719340199E-2</c:v>
                </c:pt>
                <c:pt idx="24">
                  <c:v>-1.40009511162253E-2</c:v>
                </c:pt>
                <c:pt idx="25">
                  <c:v>-9.2830763499096997E-3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25-48B0-9CA0-BD87E1D00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266112"/>
        <c:axId val="74268032"/>
      </c:barChart>
      <c:catAx>
        <c:axId val="74266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alt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The score of top 26 samples</a:t>
                </a:r>
                <a:r>
                  <a:rPr lang="en-US" altLang="zh-CN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from different SQC</a:t>
                </a:r>
                <a:endParaRPr lang="zh-CN" altLang="en-US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15992472222222226"/>
              <c:y val="0.93164930555555581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alt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268032"/>
        <c:crosses val="autoZero"/>
        <c:auto val="1"/>
        <c:lblAlgn val="ctr"/>
        <c:lblOffset val="100"/>
        <c:tickLblSkip val="3"/>
        <c:noMultiLvlLbl val="0"/>
      </c:catAx>
      <c:valAx>
        <c:axId val="7426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altLang="en-US"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Score</a:t>
                </a:r>
                <a:endParaRPr lang="zh-CN" altLang="en-US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3201320132013203E-2"/>
              <c:y val="0.4100087032201915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alt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266112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45811722222222234"/>
          <c:y val="0.5776465277777777"/>
          <c:w val="0.45315166666666667"/>
          <c:h val="0.242813194444444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altLang="en-US"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 alt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 sz="1000" b="0" i="0" u="none" strike="noStrike" baseline="0">
                <a:solidFill>
                  <a:sysClr val="windowText" lastClr="000000"/>
                </a:solidFill>
                <a:effectLst/>
              </a:rPr>
              <a:t>Accuracy of our RMQCAL realized via the Borda, Bucklin voting and Markov chain methods (Acc)</a:t>
            </a:r>
            <a:endParaRPr lang="zh-CN" altLang="en-US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1773056653491436"/>
          <c:y val="2.61780104712041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73439980081545"/>
          <c:y val="0.1602915309670061"/>
          <c:w val="0.78572899484402381"/>
          <c:h val="0.69051717030135618"/>
        </c:manualLayout>
      </c:layout>
      <c:lineChart>
        <c:grouping val="standard"/>
        <c:varyColors val="0"/>
        <c:ser>
          <c:idx val="0"/>
          <c:order val="0"/>
          <c:tx>
            <c:strRef>
              <c:f>Sheet2!$A$13</c:f>
              <c:strCache>
                <c:ptCount val="1"/>
                <c:pt idx="0">
                  <c:v>Random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Sheet2!$B$12:$AX$12</c:f>
              <c:numCache>
                <c:formatCode>0_ </c:formatCode>
                <c:ptCount val="49"/>
                <c:pt idx="0">
                  <c:v>0</c:v>
                </c:pt>
                <c:pt idx="1">
                  <c:v>1.2244900000000001</c:v>
                </c:pt>
                <c:pt idx="2">
                  <c:v>1.836735</c:v>
                </c:pt>
                <c:pt idx="3">
                  <c:v>2.4489800000000002</c:v>
                </c:pt>
                <c:pt idx="4">
                  <c:v>3.0612249999999999</c:v>
                </c:pt>
                <c:pt idx="5">
                  <c:v>3.67347</c:v>
                </c:pt>
                <c:pt idx="6">
                  <c:v>4.2857149999999997</c:v>
                </c:pt>
                <c:pt idx="7">
                  <c:v>4.8979600000000003</c:v>
                </c:pt>
                <c:pt idx="8">
                  <c:v>5.510205</c:v>
                </c:pt>
                <c:pt idx="9">
                  <c:v>6.1224499999999997</c:v>
                </c:pt>
                <c:pt idx="10">
                  <c:v>6.7346950000000003</c:v>
                </c:pt>
                <c:pt idx="11">
                  <c:v>7.34694</c:v>
                </c:pt>
                <c:pt idx="12">
                  <c:v>7.9591849999999997</c:v>
                </c:pt>
                <c:pt idx="13">
                  <c:v>8.5714299999999994</c:v>
                </c:pt>
                <c:pt idx="14">
                  <c:v>9.1836749999999991</c:v>
                </c:pt>
                <c:pt idx="15">
                  <c:v>9.7959200000000006</c:v>
                </c:pt>
                <c:pt idx="16">
                  <c:v>10.408165</c:v>
                </c:pt>
                <c:pt idx="17">
                  <c:v>11.02041</c:v>
                </c:pt>
                <c:pt idx="18">
                  <c:v>11.632655</c:v>
                </c:pt>
                <c:pt idx="19">
                  <c:v>12.244899999999999</c:v>
                </c:pt>
                <c:pt idx="20">
                  <c:v>12.857144999999999</c:v>
                </c:pt>
                <c:pt idx="21">
                  <c:v>13.469390000000001</c:v>
                </c:pt>
                <c:pt idx="22">
                  <c:v>14.081635</c:v>
                </c:pt>
                <c:pt idx="23">
                  <c:v>14.69388</c:v>
                </c:pt>
                <c:pt idx="24">
                  <c:v>15.306125</c:v>
                </c:pt>
                <c:pt idx="25">
                  <c:v>15.918369999999999</c:v>
                </c:pt>
                <c:pt idx="26">
                  <c:v>16.530615000000001</c:v>
                </c:pt>
                <c:pt idx="27">
                  <c:v>17.142859999999999</c:v>
                </c:pt>
                <c:pt idx="28">
                  <c:v>17.755105</c:v>
                </c:pt>
                <c:pt idx="29">
                  <c:v>18.367349999999998</c:v>
                </c:pt>
                <c:pt idx="30">
                  <c:v>18.979595</c:v>
                </c:pt>
                <c:pt idx="31">
                  <c:v>19.591840000000001</c:v>
                </c:pt>
                <c:pt idx="32">
                  <c:v>20.204084999999999</c:v>
                </c:pt>
                <c:pt idx="33">
                  <c:v>20.816330000000001</c:v>
                </c:pt>
                <c:pt idx="34">
                  <c:v>21.428574999999999</c:v>
                </c:pt>
                <c:pt idx="35">
                  <c:v>22.04082</c:v>
                </c:pt>
                <c:pt idx="36">
                  <c:v>22.653065000000002</c:v>
                </c:pt>
                <c:pt idx="37">
                  <c:v>23.265309999999999</c:v>
                </c:pt>
                <c:pt idx="38">
                  <c:v>23.877555000000001</c:v>
                </c:pt>
                <c:pt idx="39">
                  <c:v>24.489799999999999</c:v>
                </c:pt>
                <c:pt idx="40">
                  <c:v>25.102045</c:v>
                </c:pt>
                <c:pt idx="41">
                  <c:v>25.714289999999998</c:v>
                </c:pt>
                <c:pt idx="42">
                  <c:v>26.326535</c:v>
                </c:pt>
                <c:pt idx="43">
                  <c:v>26.938780000000001</c:v>
                </c:pt>
                <c:pt idx="44">
                  <c:v>27.551024999999999</c:v>
                </c:pt>
                <c:pt idx="45">
                  <c:v>28.163270000000001</c:v>
                </c:pt>
                <c:pt idx="46">
                  <c:v>28.775514999999999</c:v>
                </c:pt>
                <c:pt idx="47">
                  <c:v>29.38776</c:v>
                </c:pt>
                <c:pt idx="48">
                  <c:v>30.000005000000002</c:v>
                </c:pt>
              </c:numCache>
            </c:numRef>
          </c:cat>
          <c:val>
            <c:numRef>
              <c:f>Sheet2!$B$13:$AX$13</c:f>
              <c:numCache>
                <c:formatCode>General</c:formatCode>
                <c:ptCount val="49"/>
                <c:pt idx="0">
                  <c:v>0.49979367789345802</c:v>
                </c:pt>
                <c:pt idx="1">
                  <c:v>0.56654532322711304</c:v>
                </c:pt>
                <c:pt idx="2">
                  <c:v>0.61893063465681697</c:v>
                </c:pt>
                <c:pt idx="3">
                  <c:v>0.65657616225611604</c:v>
                </c:pt>
                <c:pt idx="4">
                  <c:v>0.67519028116242696</c:v>
                </c:pt>
                <c:pt idx="5">
                  <c:v>0.68134326413050195</c:v>
                </c:pt>
                <c:pt idx="6">
                  <c:v>0.68485258395126802</c:v>
                </c:pt>
                <c:pt idx="7">
                  <c:v>0.688823737586304</c:v>
                </c:pt>
                <c:pt idx="8">
                  <c:v>0.69818359341019198</c:v>
                </c:pt>
                <c:pt idx="9">
                  <c:v>0.71451462507285901</c:v>
                </c:pt>
                <c:pt idx="10">
                  <c:v>0.73304333177468195</c:v>
                </c:pt>
                <c:pt idx="11">
                  <c:v>0.75502470709855196</c:v>
                </c:pt>
                <c:pt idx="12">
                  <c:v>0.77972070178623998</c:v>
                </c:pt>
                <c:pt idx="13">
                  <c:v>0.80074793373590103</c:v>
                </c:pt>
                <c:pt idx="14">
                  <c:v>0.82195995863823901</c:v>
                </c:pt>
                <c:pt idx="15">
                  <c:v>0.83808779289745206</c:v>
                </c:pt>
                <c:pt idx="16">
                  <c:v>0.85021774517902104</c:v>
                </c:pt>
                <c:pt idx="17">
                  <c:v>0.86123988911960203</c:v>
                </c:pt>
                <c:pt idx="18">
                  <c:v>0.86765202807859598</c:v>
                </c:pt>
                <c:pt idx="19">
                  <c:v>0.87376337645053204</c:v>
                </c:pt>
                <c:pt idx="20">
                  <c:v>0.87991008017287697</c:v>
                </c:pt>
                <c:pt idx="21">
                  <c:v>0.88578097234551101</c:v>
                </c:pt>
                <c:pt idx="22">
                  <c:v>0.88698077497360905</c:v>
                </c:pt>
                <c:pt idx="23">
                  <c:v>0.89225650543055102</c:v>
                </c:pt>
                <c:pt idx="24">
                  <c:v>0.89420302912401906</c:v>
                </c:pt>
                <c:pt idx="25">
                  <c:v>0.89844019255325303</c:v>
                </c:pt>
                <c:pt idx="26">
                  <c:v>0.90068083624116702</c:v>
                </c:pt>
                <c:pt idx="27">
                  <c:v>0.90242326373605297</c:v>
                </c:pt>
                <c:pt idx="28">
                  <c:v>0.90676486881375995</c:v>
                </c:pt>
                <c:pt idx="29">
                  <c:v>0.909915907506336</c:v>
                </c:pt>
                <c:pt idx="30">
                  <c:v>0.91450748377373003</c:v>
                </c:pt>
                <c:pt idx="31">
                  <c:v>0.91653000781500604</c:v>
                </c:pt>
                <c:pt idx="32">
                  <c:v>0.91769887393177596</c:v>
                </c:pt>
                <c:pt idx="33">
                  <c:v>0.92183989121063104</c:v>
                </c:pt>
                <c:pt idx="34">
                  <c:v>0.922138214744193</c:v>
                </c:pt>
                <c:pt idx="35">
                  <c:v>0.92303282346087301</c:v>
                </c:pt>
                <c:pt idx="36">
                  <c:v>0.92554401050484203</c:v>
                </c:pt>
                <c:pt idx="37">
                  <c:v>0.926759067200426</c:v>
                </c:pt>
                <c:pt idx="38">
                  <c:v>0.92641651373797196</c:v>
                </c:pt>
                <c:pt idx="39">
                  <c:v>0.92535360989270199</c:v>
                </c:pt>
                <c:pt idx="40">
                  <c:v>0.92635149533435401</c:v>
                </c:pt>
                <c:pt idx="41">
                  <c:v>0.92668182381255704</c:v>
                </c:pt>
                <c:pt idx="42">
                  <c:v>0.92682497639638295</c:v>
                </c:pt>
                <c:pt idx="43">
                  <c:v>0.92654662624282502</c:v>
                </c:pt>
                <c:pt idx="44">
                  <c:v>0.92724572490563595</c:v>
                </c:pt>
                <c:pt idx="45">
                  <c:v>0.92704117724331603</c:v>
                </c:pt>
                <c:pt idx="46">
                  <c:v>0.92709894159494799</c:v>
                </c:pt>
                <c:pt idx="47">
                  <c:v>0.92593140190407197</c:v>
                </c:pt>
                <c:pt idx="48">
                  <c:v>0.92686441387398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82-4318-AB10-5D7D0676EAB6}"/>
            </c:ext>
          </c:extLst>
        </c:ser>
        <c:ser>
          <c:idx val="1"/>
          <c:order val="1"/>
          <c:tx>
            <c:strRef>
              <c:f>Sheet2!$A$14</c:f>
              <c:strCache>
                <c:ptCount val="1"/>
                <c:pt idx="0">
                  <c:v>Diversity</c:v>
                </c:pt>
              </c:strCache>
            </c:strRef>
          </c:tx>
          <c:spPr>
            <a:ln w="2857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Sheet2!$B$12:$AX$12</c:f>
              <c:numCache>
                <c:formatCode>0_ </c:formatCode>
                <c:ptCount val="49"/>
                <c:pt idx="0">
                  <c:v>0</c:v>
                </c:pt>
                <c:pt idx="1">
                  <c:v>1.2244900000000001</c:v>
                </c:pt>
                <c:pt idx="2">
                  <c:v>1.836735</c:v>
                </c:pt>
                <c:pt idx="3">
                  <c:v>2.4489800000000002</c:v>
                </c:pt>
                <c:pt idx="4">
                  <c:v>3.0612249999999999</c:v>
                </c:pt>
                <c:pt idx="5">
                  <c:v>3.67347</c:v>
                </c:pt>
                <c:pt idx="6">
                  <c:v>4.2857149999999997</c:v>
                </c:pt>
                <c:pt idx="7">
                  <c:v>4.8979600000000003</c:v>
                </c:pt>
                <c:pt idx="8">
                  <c:v>5.510205</c:v>
                </c:pt>
                <c:pt idx="9">
                  <c:v>6.1224499999999997</c:v>
                </c:pt>
                <c:pt idx="10">
                  <c:v>6.7346950000000003</c:v>
                </c:pt>
                <c:pt idx="11">
                  <c:v>7.34694</c:v>
                </c:pt>
                <c:pt idx="12">
                  <c:v>7.9591849999999997</c:v>
                </c:pt>
                <c:pt idx="13">
                  <c:v>8.5714299999999994</c:v>
                </c:pt>
                <c:pt idx="14">
                  <c:v>9.1836749999999991</c:v>
                </c:pt>
                <c:pt idx="15">
                  <c:v>9.7959200000000006</c:v>
                </c:pt>
                <c:pt idx="16">
                  <c:v>10.408165</c:v>
                </c:pt>
                <c:pt idx="17">
                  <c:v>11.02041</c:v>
                </c:pt>
                <c:pt idx="18">
                  <c:v>11.632655</c:v>
                </c:pt>
                <c:pt idx="19">
                  <c:v>12.244899999999999</c:v>
                </c:pt>
                <c:pt idx="20">
                  <c:v>12.857144999999999</c:v>
                </c:pt>
                <c:pt idx="21">
                  <c:v>13.469390000000001</c:v>
                </c:pt>
                <c:pt idx="22">
                  <c:v>14.081635</c:v>
                </c:pt>
                <c:pt idx="23">
                  <c:v>14.69388</c:v>
                </c:pt>
                <c:pt idx="24">
                  <c:v>15.306125</c:v>
                </c:pt>
                <c:pt idx="25">
                  <c:v>15.918369999999999</c:v>
                </c:pt>
                <c:pt idx="26">
                  <c:v>16.530615000000001</c:v>
                </c:pt>
                <c:pt idx="27">
                  <c:v>17.142859999999999</c:v>
                </c:pt>
                <c:pt idx="28">
                  <c:v>17.755105</c:v>
                </c:pt>
                <c:pt idx="29">
                  <c:v>18.367349999999998</c:v>
                </c:pt>
                <c:pt idx="30">
                  <c:v>18.979595</c:v>
                </c:pt>
                <c:pt idx="31">
                  <c:v>19.591840000000001</c:v>
                </c:pt>
                <c:pt idx="32">
                  <c:v>20.204084999999999</c:v>
                </c:pt>
                <c:pt idx="33">
                  <c:v>20.816330000000001</c:v>
                </c:pt>
                <c:pt idx="34">
                  <c:v>21.428574999999999</c:v>
                </c:pt>
                <c:pt idx="35">
                  <c:v>22.04082</c:v>
                </c:pt>
                <c:pt idx="36">
                  <c:v>22.653065000000002</c:v>
                </c:pt>
                <c:pt idx="37">
                  <c:v>23.265309999999999</c:v>
                </c:pt>
                <c:pt idx="38">
                  <c:v>23.877555000000001</c:v>
                </c:pt>
                <c:pt idx="39">
                  <c:v>24.489799999999999</c:v>
                </c:pt>
                <c:pt idx="40">
                  <c:v>25.102045</c:v>
                </c:pt>
                <c:pt idx="41">
                  <c:v>25.714289999999998</c:v>
                </c:pt>
                <c:pt idx="42">
                  <c:v>26.326535</c:v>
                </c:pt>
                <c:pt idx="43">
                  <c:v>26.938780000000001</c:v>
                </c:pt>
                <c:pt idx="44">
                  <c:v>27.551024999999999</c:v>
                </c:pt>
                <c:pt idx="45">
                  <c:v>28.163270000000001</c:v>
                </c:pt>
                <c:pt idx="46">
                  <c:v>28.775514999999999</c:v>
                </c:pt>
                <c:pt idx="47">
                  <c:v>29.38776</c:v>
                </c:pt>
                <c:pt idx="48">
                  <c:v>30.000005000000002</c:v>
                </c:pt>
              </c:numCache>
            </c:numRef>
          </c:cat>
          <c:val>
            <c:numRef>
              <c:f>Sheet2!$B$14:$AX$14</c:f>
              <c:numCache>
                <c:formatCode>General</c:formatCode>
                <c:ptCount val="49"/>
                <c:pt idx="0">
                  <c:v>0.49976503141704098</c:v>
                </c:pt>
                <c:pt idx="1">
                  <c:v>0.59377925224210704</c:v>
                </c:pt>
                <c:pt idx="2">
                  <c:v>0.67638762481888404</c:v>
                </c:pt>
                <c:pt idx="3">
                  <c:v>0.74185327297305403</c:v>
                </c:pt>
                <c:pt idx="4">
                  <c:v>0.78894716356884198</c:v>
                </c:pt>
                <c:pt idx="5">
                  <c:v>0.81991820898710299</c:v>
                </c:pt>
                <c:pt idx="6">
                  <c:v>0.84083537398186203</c:v>
                </c:pt>
                <c:pt idx="7">
                  <c:v>0.85568875311734904</c:v>
                </c:pt>
                <c:pt idx="8">
                  <c:v>0.86712136460196898</c:v>
                </c:pt>
                <c:pt idx="9">
                  <c:v>0.87987000003155302</c:v>
                </c:pt>
                <c:pt idx="10">
                  <c:v>0.88915410464604905</c:v>
                </c:pt>
                <c:pt idx="11">
                  <c:v>0.89862448627821101</c:v>
                </c:pt>
                <c:pt idx="12">
                  <c:v>0.90657642086197998</c:v>
                </c:pt>
                <c:pt idx="13">
                  <c:v>0.91320938898307702</c:v>
                </c:pt>
                <c:pt idx="14">
                  <c:v>0.91785171275019795</c:v>
                </c:pt>
                <c:pt idx="15">
                  <c:v>0.92113273807835505</c:v>
                </c:pt>
                <c:pt idx="16">
                  <c:v>0.92395452932145505</c:v>
                </c:pt>
                <c:pt idx="17">
                  <c:v>0.92411082871466799</c:v>
                </c:pt>
                <c:pt idx="18">
                  <c:v>0.92560074164077</c:v>
                </c:pt>
                <c:pt idx="19">
                  <c:v>0.92543361896130505</c:v>
                </c:pt>
                <c:pt idx="20">
                  <c:v>0.92520661098114998</c:v>
                </c:pt>
                <c:pt idx="21">
                  <c:v>0.92549310872048696</c:v>
                </c:pt>
                <c:pt idx="22">
                  <c:v>0.92349450937887301</c:v>
                </c:pt>
                <c:pt idx="23">
                  <c:v>0.92403060891423905</c:v>
                </c:pt>
                <c:pt idx="24">
                  <c:v>0.92249662150496903</c:v>
                </c:pt>
                <c:pt idx="25">
                  <c:v>0.92284057659255803</c:v>
                </c:pt>
                <c:pt idx="26">
                  <c:v>0.92206301209332397</c:v>
                </c:pt>
                <c:pt idx="27">
                  <c:v>0.92252068786507702</c:v>
                </c:pt>
                <c:pt idx="28">
                  <c:v>0.92248419162900197</c:v>
                </c:pt>
                <c:pt idx="29">
                  <c:v>0.92296971065973898</c:v>
                </c:pt>
                <c:pt idx="30">
                  <c:v>0.92385223770121405</c:v>
                </c:pt>
                <c:pt idx="31">
                  <c:v>0.92286078702848695</c:v>
                </c:pt>
                <c:pt idx="32">
                  <c:v>0.92147256935164001</c:v>
                </c:pt>
                <c:pt idx="33">
                  <c:v>0.92340144738213104</c:v>
                </c:pt>
                <c:pt idx="34">
                  <c:v>0.92349284085167904</c:v>
                </c:pt>
                <c:pt idx="35">
                  <c:v>0.92340350181383402</c:v>
                </c:pt>
                <c:pt idx="36">
                  <c:v>0.92273535361347203</c:v>
                </c:pt>
                <c:pt idx="37">
                  <c:v>0.92353156661867897</c:v>
                </c:pt>
                <c:pt idx="38">
                  <c:v>0.92410096547696596</c:v>
                </c:pt>
                <c:pt idx="39">
                  <c:v>0.92522706269761601</c:v>
                </c:pt>
                <c:pt idx="40">
                  <c:v>0.92357217683821202</c:v>
                </c:pt>
                <c:pt idx="41">
                  <c:v>0.92224867395917898</c:v>
                </c:pt>
                <c:pt idx="42">
                  <c:v>0.922727177795586</c:v>
                </c:pt>
                <c:pt idx="43">
                  <c:v>0.92060569545557702</c:v>
                </c:pt>
                <c:pt idx="44">
                  <c:v>0.92087974579554999</c:v>
                </c:pt>
                <c:pt idx="45">
                  <c:v>0.92146271008649105</c:v>
                </c:pt>
                <c:pt idx="46">
                  <c:v>0.91963683731448298</c:v>
                </c:pt>
                <c:pt idx="47">
                  <c:v>0.92059739253852502</c:v>
                </c:pt>
                <c:pt idx="48">
                  <c:v>0.92174047349608101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82-4318-AB10-5D7D0676EAB6}"/>
            </c:ext>
          </c:extLst>
        </c:ser>
        <c:ser>
          <c:idx val="2"/>
          <c:order val="2"/>
          <c:tx>
            <c:strRef>
              <c:f>Sheet2!$A$15</c:f>
              <c:strCache>
                <c:ptCount val="1"/>
                <c:pt idx="0">
                  <c:v>MarginBayes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Sheet2!$B$12:$AX$12</c:f>
              <c:numCache>
                <c:formatCode>0_ </c:formatCode>
                <c:ptCount val="49"/>
                <c:pt idx="0">
                  <c:v>0</c:v>
                </c:pt>
                <c:pt idx="1">
                  <c:v>1.2244900000000001</c:v>
                </c:pt>
                <c:pt idx="2">
                  <c:v>1.836735</c:v>
                </c:pt>
                <c:pt idx="3">
                  <c:v>2.4489800000000002</c:v>
                </c:pt>
                <c:pt idx="4">
                  <c:v>3.0612249999999999</c:v>
                </c:pt>
                <c:pt idx="5">
                  <c:v>3.67347</c:v>
                </c:pt>
                <c:pt idx="6">
                  <c:v>4.2857149999999997</c:v>
                </c:pt>
                <c:pt idx="7">
                  <c:v>4.8979600000000003</c:v>
                </c:pt>
                <c:pt idx="8">
                  <c:v>5.510205</c:v>
                </c:pt>
                <c:pt idx="9">
                  <c:v>6.1224499999999997</c:v>
                </c:pt>
                <c:pt idx="10">
                  <c:v>6.7346950000000003</c:v>
                </c:pt>
                <c:pt idx="11">
                  <c:v>7.34694</c:v>
                </c:pt>
                <c:pt idx="12">
                  <c:v>7.9591849999999997</c:v>
                </c:pt>
                <c:pt idx="13">
                  <c:v>8.5714299999999994</c:v>
                </c:pt>
                <c:pt idx="14">
                  <c:v>9.1836749999999991</c:v>
                </c:pt>
                <c:pt idx="15">
                  <c:v>9.7959200000000006</c:v>
                </c:pt>
                <c:pt idx="16">
                  <c:v>10.408165</c:v>
                </c:pt>
                <c:pt idx="17">
                  <c:v>11.02041</c:v>
                </c:pt>
                <c:pt idx="18">
                  <c:v>11.632655</c:v>
                </c:pt>
                <c:pt idx="19">
                  <c:v>12.244899999999999</c:v>
                </c:pt>
                <c:pt idx="20">
                  <c:v>12.857144999999999</c:v>
                </c:pt>
                <c:pt idx="21">
                  <c:v>13.469390000000001</c:v>
                </c:pt>
                <c:pt idx="22">
                  <c:v>14.081635</c:v>
                </c:pt>
                <c:pt idx="23">
                  <c:v>14.69388</c:v>
                </c:pt>
                <c:pt idx="24">
                  <c:v>15.306125</c:v>
                </c:pt>
                <c:pt idx="25">
                  <c:v>15.918369999999999</c:v>
                </c:pt>
                <c:pt idx="26">
                  <c:v>16.530615000000001</c:v>
                </c:pt>
                <c:pt idx="27">
                  <c:v>17.142859999999999</c:v>
                </c:pt>
                <c:pt idx="28">
                  <c:v>17.755105</c:v>
                </c:pt>
                <c:pt idx="29">
                  <c:v>18.367349999999998</c:v>
                </c:pt>
                <c:pt idx="30">
                  <c:v>18.979595</c:v>
                </c:pt>
                <c:pt idx="31">
                  <c:v>19.591840000000001</c:v>
                </c:pt>
                <c:pt idx="32">
                  <c:v>20.204084999999999</c:v>
                </c:pt>
                <c:pt idx="33">
                  <c:v>20.816330000000001</c:v>
                </c:pt>
                <c:pt idx="34">
                  <c:v>21.428574999999999</c:v>
                </c:pt>
                <c:pt idx="35">
                  <c:v>22.04082</c:v>
                </c:pt>
                <c:pt idx="36">
                  <c:v>22.653065000000002</c:v>
                </c:pt>
                <c:pt idx="37">
                  <c:v>23.265309999999999</c:v>
                </c:pt>
                <c:pt idx="38">
                  <c:v>23.877555000000001</c:v>
                </c:pt>
                <c:pt idx="39">
                  <c:v>24.489799999999999</c:v>
                </c:pt>
                <c:pt idx="40">
                  <c:v>25.102045</c:v>
                </c:pt>
                <c:pt idx="41">
                  <c:v>25.714289999999998</c:v>
                </c:pt>
                <c:pt idx="42">
                  <c:v>26.326535</c:v>
                </c:pt>
                <c:pt idx="43">
                  <c:v>26.938780000000001</c:v>
                </c:pt>
                <c:pt idx="44">
                  <c:v>27.551024999999999</c:v>
                </c:pt>
                <c:pt idx="45">
                  <c:v>28.163270000000001</c:v>
                </c:pt>
                <c:pt idx="46">
                  <c:v>28.775514999999999</c:v>
                </c:pt>
                <c:pt idx="47">
                  <c:v>29.38776</c:v>
                </c:pt>
                <c:pt idx="48">
                  <c:v>30.000005000000002</c:v>
                </c:pt>
              </c:numCache>
            </c:numRef>
          </c:cat>
          <c:val>
            <c:numRef>
              <c:f>Sheet2!$B$15:$AX$15</c:f>
              <c:numCache>
                <c:formatCode>General</c:formatCode>
                <c:ptCount val="49"/>
                <c:pt idx="0">
                  <c:v>0.50074207800598602</c:v>
                </c:pt>
                <c:pt idx="1">
                  <c:v>0.56305719085401595</c:v>
                </c:pt>
                <c:pt idx="2">
                  <c:v>0.62207801952534303</c:v>
                </c:pt>
                <c:pt idx="3">
                  <c:v>0.67529315151739799</c:v>
                </c:pt>
                <c:pt idx="4">
                  <c:v>0.72063447374093204</c:v>
                </c:pt>
                <c:pt idx="5">
                  <c:v>0.76048778940793005</c:v>
                </c:pt>
                <c:pt idx="6">
                  <c:v>0.79400875311621999</c:v>
                </c:pt>
                <c:pt idx="7">
                  <c:v>0.82234048081400801</c:v>
                </c:pt>
                <c:pt idx="8">
                  <c:v>0.84581250628327798</c:v>
                </c:pt>
                <c:pt idx="9">
                  <c:v>0.86320303655324804</c:v>
                </c:pt>
                <c:pt idx="10">
                  <c:v>0.87542922585631999</c:v>
                </c:pt>
                <c:pt idx="11">
                  <c:v>0.883142489964304</c:v>
                </c:pt>
                <c:pt idx="12">
                  <c:v>0.88571374574926998</c:v>
                </c:pt>
                <c:pt idx="13">
                  <c:v>0.88840454833695104</c:v>
                </c:pt>
                <c:pt idx="14">
                  <c:v>0.88728527276902702</c:v>
                </c:pt>
                <c:pt idx="15">
                  <c:v>0.88960250043224098</c:v>
                </c:pt>
                <c:pt idx="16">
                  <c:v>0.89362448980977305</c:v>
                </c:pt>
                <c:pt idx="17">
                  <c:v>0.90024416469040502</c:v>
                </c:pt>
                <c:pt idx="18">
                  <c:v>0.911240827825334</c:v>
                </c:pt>
                <c:pt idx="19">
                  <c:v>0.92229139077573197</c:v>
                </c:pt>
                <c:pt idx="20">
                  <c:v>0.93065883323545895</c:v>
                </c:pt>
                <c:pt idx="21">
                  <c:v>0.93797106981040901</c:v>
                </c:pt>
                <c:pt idx="22">
                  <c:v>0.94228648448914298</c:v>
                </c:pt>
                <c:pt idx="23">
                  <c:v>0.94485319922715005</c:v>
                </c:pt>
                <c:pt idx="24">
                  <c:v>0.94607884967081501</c:v>
                </c:pt>
                <c:pt idx="25">
                  <c:v>0.94918652919880298</c:v>
                </c:pt>
                <c:pt idx="26">
                  <c:v>0.94737687296856998</c:v>
                </c:pt>
                <c:pt idx="27">
                  <c:v>0.94780759939804904</c:v>
                </c:pt>
                <c:pt idx="28">
                  <c:v>0.94834336950158804</c:v>
                </c:pt>
                <c:pt idx="29">
                  <c:v>0.94706618236556805</c:v>
                </c:pt>
                <c:pt idx="30">
                  <c:v>0.94682810313475196</c:v>
                </c:pt>
                <c:pt idx="31">
                  <c:v>0.94426143701801202</c:v>
                </c:pt>
                <c:pt idx="32">
                  <c:v>0.94179823659566797</c:v>
                </c:pt>
                <c:pt idx="33">
                  <c:v>0.939467906500696</c:v>
                </c:pt>
                <c:pt idx="34">
                  <c:v>0.93841770852101902</c:v>
                </c:pt>
                <c:pt idx="35">
                  <c:v>0.938274377322181</c:v>
                </c:pt>
                <c:pt idx="36">
                  <c:v>0.93723388057808799</c:v>
                </c:pt>
                <c:pt idx="37">
                  <c:v>0.93651495749316405</c:v>
                </c:pt>
                <c:pt idx="38">
                  <c:v>0.93618477644836695</c:v>
                </c:pt>
                <c:pt idx="39">
                  <c:v>0.93577962690179395</c:v>
                </c:pt>
                <c:pt idx="40">
                  <c:v>0.93466212127758996</c:v>
                </c:pt>
                <c:pt idx="41">
                  <c:v>0.93408253764153604</c:v>
                </c:pt>
                <c:pt idx="42">
                  <c:v>0.93305922854831902</c:v>
                </c:pt>
                <c:pt idx="43">
                  <c:v>0.93202753844713104</c:v>
                </c:pt>
                <c:pt idx="44">
                  <c:v>0.92967172744772697</c:v>
                </c:pt>
                <c:pt idx="45">
                  <c:v>0.92920283560768302</c:v>
                </c:pt>
                <c:pt idx="46">
                  <c:v>0.92915993726844903</c:v>
                </c:pt>
                <c:pt idx="47">
                  <c:v>0.92726716818938104</c:v>
                </c:pt>
                <c:pt idx="48">
                  <c:v>0.92761536066105499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1E8-404E-935E-C1CEFE3865ED}"/>
            </c:ext>
          </c:extLst>
        </c:ser>
        <c:ser>
          <c:idx val="3"/>
          <c:order val="3"/>
          <c:tx>
            <c:strRef>
              <c:f>Sheet2!$A$16</c:f>
              <c:strCache>
                <c:ptCount val="1"/>
                <c:pt idx="0">
                  <c:v>Di, MB (Borda)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Sheet2!$B$12:$AX$12</c:f>
              <c:numCache>
                <c:formatCode>0_ </c:formatCode>
                <c:ptCount val="49"/>
                <c:pt idx="0">
                  <c:v>0</c:v>
                </c:pt>
                <c:pt idx="1">
                  <c:v>1.2244900000000001</c:v>
                </c:pt>
                <c:pt idx="2">
                  <c:v>1.836735</c:v>
                </c:pt>
                <c:pt idx="3">
                  <c:v>2.4489800000000002</c:v>
                </c:pt>
                <c:pt idx="4">
                  <c:v>3.0612249999999999</c:v>
                </c:pt>
                <c:pt idx="5">
                  <c:v>3.67347</c:v>
                </c:pt>
                <c:pt idx="6">
                  <c:v>4.2857149999999997</c:v>
                </c:pt>
                <c:pt idx="7">
                  <c:v>4.8979600000000003</c:v>
                </c:pt>
                <c:pt idx="8">
                  <c:v>5.510205</c:v>
                </c:pt>
                <c:pt idx="9">
                  <c:v>6.1224499999999997</c:v>
                </c:pt>
                <c:pt idx="10">
                  <c:v>6.7346950000000003</c:v>
                </c:pt>
                <c:pt idx="11">
                  <c:v>7.34694</c:v>
                </c:pt>
                <c:pt idx="12">
                  <c:v>7.9591849999999997</c:v>
                </c:pt>
                <c:pt idx="13">
                  <c:v>8.5714299999999994</c:v>
                </c:pt>
                <c:pt idx="14">
                  <c:v>9.1836749999999991</c:v>
                </c:pt>
                <c:pt idx="15">
                  <c:v>9.7959200000000006</c:v>
                </c:pt>
                <c:pt idx="16">
                  <c:v>10.408165</c:v>
                </c:pt>
                <c:pt idx="17">
                  <c:v>11.02041</c:v>
                </c:pt>
                <c:pt idx="18">
                  <c:v>11.632655</c:v>
                </c:pt>
                <c:pt idx="19">
                  <c:v>12.244899999999999</c:v>
                </c:pt>
                <c:pt idx="20">
                  <c:v>12.857144999999999</c:v>
                </c:pt>
                <c:pt idx="21">
                  <c:v>13.469390000000001</c:v>
                </c:pt>
                <c:pt idx="22">
                  <c:v>14.081635</c:v>
                </c:pt>
                <c:pt idx="23">
                  <c:v>14.69388</c:v>
                </c:pt>
                <c:pt idx="24">
                  <c:v>15.306125</c:v>
                </c:pt>
                <c:pt idx="25">
                  <c:v>15.918369999999999</c:v>
                </c:pt>
                <c:pt idx="26">
                  <c:v>16.530615000000001</c:v>
                </c:pt>
                <c:pt idx="27">
                  <c:v>17.142859999999999</c:v>
                </c:pt>
                <c:pt idx="28">
                  <c:v>17.755105</c:v>
                </c:pt>
                <c:pt idx="29">
                  <c:v>18.367349999999998</c:v>
                </c:pt>
                <c:pt idx="30">
                  <c:v>18.979595</c:v>
                </c:pt>
                <c:pt idx="31">
                  <c:v>19.591840000000001</c:v>
                </c:pt>
                <c:pt idx="32">
                  <c:v>20.204084999999999</c:v>
                </c:pt>
                <c:pt idx="33">
                  <c:v>20.816330000000001</c:v>
                </c:pt>
                <c:pt idx="34">
                  <c:v>21.428574999999999</c:v>
                </c:pt>
                <c:pt idx="35">
                  <c:v>22.04082</c:v>
                </c:pt>
                <c:pt idx="36">
                  <c:v>22.653065000000002</c:v>
                </c:pt>
                <c:pt idx="37">
                  <c:v>23.265309999999999</c:v>
                </c:pt>
                <c:pt idx="38">
                  <c:v>23.877555000000001</c:v>
                </c:pt>
                <c:pt idx="39">
                  <c:v>24.489799999999999</c:v>
                </c:pt>
                <c:pt idx="40">
                  <c:v>25.102045</c:v>
                </c:pt>
                <c:pt idx="41">
                  <c:v>25.714289999999998</c:v>
                </c:pt>
                <c:pt idx="42">
                  <c:v>26.326535</c:v>
                </c:pt>
                <c:pt idx="43">
                  <c:v>26.938780000000001</c:v>
                </c:pt>
                <c:pt idx="44">
                  <c:v>27.551024999999999</c:v>
                </c:pt>
                <c:pt idx="45">
                  <c:v>28.163270000000001</c:v>
                </c:pt>
                <c:pt idx="46">
                  <c:v>28.775514999999999</c:v>
                </c:pt>
                <c:pt idx="47">
                  <c:v>29.38776</c:v>
                </c:pt>
                <c:pt idx="48">
                  <c:v>30.000005000000002</c:v>
                </c:pt>
              </c:numCache>
            </c:numRef>
          </c:cat>
          <c:val>
            <c:numRef>
              <c:f>Sheet2!$B$16:$AX$16</c:f>
              <c:numCache>
                <c:formatCode>General</c:formatCode>
                <c:ptCount val="49"/>
                <c:pt idx="0">
                  <c:v>0.499655819782786</c:v>
                </c:pt>
                <c:pt idx="1">
                  <c:v>0.595544165946162</c:v>
                </c:pt>
                <c:pt idx="2">
                  <c:v>0.67922198110685705</c:v>
                </c:pt>
                <c:pt idx="3">
                  <c:v>0.74613102695312405</c:v>
                </c:pt>
                <c:pt idx="4">
                  <c:v>0.79655570265569497</c:v>
                </c:pt>
                <c:pt idx="5">
                  <c:v>0.83184965014158396</c:v>
                </c:pt>
                <c:pt idx="6">
                  <c:v>0.85239655021747096</c:v>
                </c:pt>
                <c:pt idx="7">
                  <c:v>0.86766897392375297</c:v>
                </c:pt>
                <c:pt idx="8">
                  <c:v>0.87787332895331505</c:v>
                </c:pt>
                <c:pt idx="9">
                  <c:v>0.88782897140176997</c:v>
                </c:pt>
                <c:pt idx="10">
                  <c:v>0.89728500889108997</c:v>
                </c:pt>
                <c:pt idx="11">
                  <c:v>0.90269259324862305</c:v>
                </c:pt>
                <c:pt idx="12">
                  <c:v>0.90935934485945802</c:v>
                </c:pt>
                <c:pt idx="13">
                  <c:v>0.91523736731014305</c:v>
                </c:pt>
                <c:pt idx="14">
                  <c:v>0.91944712190461697</c:v>
                </c:pt>
                <c:pt idx="15">
                  <c:v>0.92221499333200896</c:v>
                </c:pt>
                <c:pt idx="16">
                  <c:v>0.92339270111260296</c:v>
                </c:pt>
                <c:pt idx="17">
                  <c:v>0.92437543603144301</c:v>
                </c:pt>
                <c:pt idx="18">
                  <c:v>0.92332738543871296</c:v>
                </c:pt>
                <c:pt idx="19">
                  <c:v>0.92338666828736804</c:v>
                </c:pt>
                <c:pt idx="20">
                  <c:v>0.92342264776621397</c:v>
                </c:pt>
                <c:pt idx="21">
                  <c:v>0.92490026005222203</c:v>
                </c:pt>
                <c:pt idx="22">
                  <c:v>0.923240139071137</c:v>
                </c:pt>
                <c:pt idx="23">
                  <c:v>0.92472176251327098</c:v>
                </c:pt>
                <c:pt idx="24">
                  <c:v>0.92415127160852895</c:v>
                </c:pt>
                <c:pt idx="25">
                  <c:v>0.92552048512416796</c:v>
                </c:pt>
                <c:pt idx="26">
                  <c:v>0.92542040736296505</c:v>
                </c:pt>
                <c:pt idx="27">
                  <c:v>0.92608838327613796</c:v>
                </c:pt>
                <c:pt idx="28">
                  <c:v>0.92631594704122999</c:v>
                </c:pt>
                <c:pt idx="29">
                  <c:v>0.92630658778152697</c:v>
                </c:pt>
                <c:pt idx="30">
                  <c:v>0.92896171846620401</c:v>
                </c:pt>
                <c:pt idx="31">
                  <c:v>0.92972816750925302</c:v>
                </c:pt>
                <c:pt idx="32">
                  <c:v>0.93094565077324898</c:v>
                </c:pt>
                <c:pt idx="33">
                  <c:v>0.93388908262772397</c:v>
                </c:pt>
                <c:pt idx="34">
                  <c:v>0.93504770475086696</c:v>
                </c:pt>
                <c:pt idx="35">
                  <c:v>0.93569115533243097</c:v>
                </c:pt>
                <c:pt idx="36">
                  <c:v>0.93735976136518495</c:v>
                </c:pt>
                <c:pt idx="37">
                  <c:v>0.93759382372227096</c:v>
                </c:pt>
                <c:pt idx="38">
                  <c:v>0.93716852905205805</c:v>
                </c:pt>
                <c:pt idx="39">
                  <c:v>0.93797055082779601</c:v>
                </c:pt>
                <c:pt idx="40">
                  <c:v>0.93712839442488405</c:v>
                </c:pt>
                <c:pt idx="41">
                  <c:v>0.93687943200593404</c:v>
                </c:pt>
                <c:pt idx="42">
                  <c:v>0.93518117156398795</c:v>
                </c:pt>
                <c:pt idx="43">
                  <c:v>0.93543245942085795</c:v>
                </c:pt>
                <c:pt idx="44">
                  <c:v>0.93561366500638898</c:v>
                </c:pt>
                <c:pt idx="45">
                  <c:v>0.93621684391681503</c:v>
                </c:pt>
                <c:pt idx="46">
                  <c:v>0.93644502003915298</c:v>
                </c:pt>
                <c:pt idx="47">
                  <c:v>0.936629560262213</c:v>
                </c:pt>
                <c:pt idx="48">
                  <c:v>0.93647445624383097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1E8-404E-935E-C1CEFE3865ED}"/>
            </c:ext>
          </c:extLst>
        </c:ser>
        <c:ser>
          <c:idx val="4"/>
          <c:order val="4"/>
          <c:tx>
            <c:strRef>
              <c:f>Sheet2!$A$17</c:f>
              <c:strCache>
                <c:ptCount val="1"/>
                <c:pt idx="0">
                  <c:v>Di, MB (Bucklin)</c:v>
                </c:pt>
              </c:strCache>
            </c:strRef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cat>
            <c:numRef>
              <c:f>Sheet2!$B$12:$AX$12</c:f>
              <c:numCache>
                <c:formatCode>0_ </c:formatCode>
                <c:ptCount val="49"/>
                <c:pt idx="0">
                  <c:v>0</c:v>
                </c:pt>
                <c:pt idx="1">
                  <c:v>1.2244900000000001</c:v>
                </c:pt>
                <c:pt idx="2">
                  <c:v>1.836735</c:v>
                </c:pt>
                <c:pt idx="3">
                  <c:v>2.4489800000000002</c:v>
                </c:pt>
                <c:pt idx="4">
                  <c:v>3.0612249999999999</c:v>
                </c:pt>
                <c:pt idx="5">
                  <c:v>3.67347</c:v>
                </c:pt>
                <c:pt idx="6">
                  <c:v>4.2857149999999997</c:v>
                </c:pt>
                <c:pt idx="7">
                  <c:v>4.8979600000000003</c:v>
                </c:pt>
                <c:pt idx="8">
                  <c:v>5.510205</c:v>
                </c:pt>
                <c:pt idx="9">
                  <c:v>6.1224499999999997</c:v>
                </c:pt>
                <c:pt idx="10">
                  <c:v>6.7346950000000003</c:v>
                </c:pt>
                <c:pt idx="11">
                  <c:v>7.34694</c:v>
                </c:pt>
                <c:pt idx="12">
                  <c:v>7.9591849999999997</c:v>
                </c:pt>
                <c:pt idx="13">
                  <c:v>8.5714299999999994</c:v>
                </c:pt>
                <c:pt idx="14">
                  <c:v>9.1836749999999991</c:v>
                </c:pt>
                <c:pt idx="15">
                  <c:v>9.7959200000000006</c:v>
                </c:pt>
                <c:pt idx="16">
                  <c:v>10.408165</c:v>
                </c:pt>
                <c:pt idx="17">
                  <c:v>11.02041</c:v>
                </c:pt>
                <c:pt idx="18">
                  <c:v>11.632655</c:v>
                </c:pt>
                <c:pt idx="19">
                  <c:v>12.244899999999999</c:v>
                </c:pt>
                <c:pt idx="20">
                  <c:v>12.857144999999999</c:v>
                </c:pt>
                <c:pt idx="21">
                  <c:v>13.469390000000001</c:v>
                </c:pt>
                <c:pt idx="22">
                  <c:v>14.081635</c:v>
                </c:pt>
                <c:pt idx="23">
                  <c:v>14.69388</c:v>
                </c:pt>
                <c:pt idx="24">
                  <c:v>15.306125</c:v>
                </c:pt>
                <c:pt idx="25">
                  <c:v>15.918369999999999</c:v>
                </c:pt>
                <c:pt idx="26">
                  <c:v>16.530615000000001</c:v>
                </c:pt>
                <c:pt idx="27">
                  <c:v>17.142859999999999</c:v>
                </c:pt>
                <c:pt idx="28">
                  <c:v>17.755105</c:v>
                </c:pt>
                <c:pt idx="29">
                  <c:v>18.367349999999998</c:v>
                </c:pt>
                <c:pt idx="30">
                  <c:v>18.979595</c:v>
                </c:pt>
                <c:pt idx="31">
                  <c:v>19.591840000000001</c:v>
                </c:pt>
                <c:pt idx="32">
                  <c:v>20.204084999999999</c:v>
                </c:pt>
                <c:pt idx="33">
                  <c:v>20.816330000000001</c:v>
                </c:pt>
                <c:pt idx="34">
                  <c:v>21.428574999999999</c:v>
                </c:pt>
                <c:pt idx="35">
                  <c:v>22.04082</c:v>
                </c:pt>
                <c:pt idx="36">
                  <c:v>22.653065000000002</c:v>
                </c:pt>
                <c:pt idx="37">
                  <c:v>23.265309999999999</c:v>
                </c:pt>
                <c:pt idx="38">
                  <c:v>23.877555000000001</c:v>
                </c:pt>
                <c:pt idx="39">
                  <c:v>24.489799999999999</c:v>
                </c:pt>
                <c:pt idx="40">
                  <c:v>25.102045</c:v>
                </c:pt>
                <c:pt idx="41">
                  <c:v>25.714289999999998</c:v>
                </c:pt>
                <c:pt idx="42">
                  <c:v>26.326535</c:v>
                </c:pt>
                <c:pt idx="43">
                  <c:v>26.938780000000001</c:v>
                </c:pt>
                <c:pt idx="44">
                  <c:v>27.551024999999999</c:v>
                </c:pt>
                <c:pt idx="45">
                  <c:v>28.163270000000001</c:v>
                </c:pt>
                <c:pt idx="46">
                  <c:v>28.775514999999999</c:v>
                </c:pt>
                <c:pt idx="47">
                  <c:v>29.38776</c:v>
                </c:pt>
                <c:pt idx="48">
                  <c:v>30.000005000000002</c:v>
                </c:pt>
              </c:numCache>
            </c:numRef>
          </c:cat>
          <c:val>
            <c:numRef>
              <c:f>Sheet2!$B$17:$AX$17</c:f>
              <c:numCache>
                <c:formatCode>General</c:formatCode>
                <c:ptCount val="49"/>
                <c:pt idx="0">
                  <c:v>0.50040043167385195</c:v>
                </c:pt>
                <c:pt idx="1">
                  <c:v>0.53715753892236595</c:v>
                </c:pt>
                <c:pt idx="2">
                  <c:v>0.56888433012844497</c:v>
                </c:pt>
                <c:pt idx="3">
                  <c:v>0.59263422293521395</c:v>
                </c:pt>
                <c:pt idx="4">
                  <c:v>0.60880462193746498</c:v>
                </c:pt>
                <c:pt idx="5">
                  <c:v>0.61922432643685998</c:v>
                </c:pt>
                <c:pt idx="6">
                  <c:v>0.62651207293688405</c:v>
                </c:pt>
                <c:pt idx="7">
                  <c:v>0.63485577112449498</c:v>
                </c:pt>
                <c:pt idx="8">
                  <c:v>0.64794876212422703</c:v>
                </c:pt>
                <c:pt idx="9">
                  <c:v>0.67341181315186205</c:v>
                </c:pt>
                <c:pt idx="10">
                  <c:v>0.70282681265555302</c:v>
                </c:pt>
                <c:pt idx="11">
                  <c:v>0.74232382595433499</c:v>
                </c:pt>
                <c:pt idx="12">
                  <c:v>0.78484742965767595</c:v>
                </c:pt>
                <c:pt idx="13">
                  <c:v>0.82299677126151904</c:v>
                </c:pt>
                <c:pt idx="14">
                  <c:v>0.854459554394703</c:v>
                </c:pt>
                <c:pt idx="15">
                  <c:v>0.87779482152700505</c:v>
                </c:pt>
                <c:pt idx="16">
                  <c:v>0.89167383429271097</c:v>
                </c:pt>
                <c:pt idx="17">
                  <c:v>0.89905650388507696</c:v>
                </c:pt>
                <c:pt idx="18">
                  <c:v>0.90241612029831397</c:v>
                </c:pt>
                <c:pt idx="19">
                  <c:v>0.90356507383976703</c:v>
                </c:pt>
                <c:pt idx="20">
                  <c:v>0.90408676576814895</c:v>
                </c:pt>
                <c:pt idx="21">
                  <c:v>0.904500328510491</c:v>
                </c:pt>
                <c:pt idx="22">
                  <c:v>0.90519330159898503</c:v>
                </c:pt>
                <c:pt idx="23">
                  <c:v>0.90574086901418405</c:v>
                </c:pt>
                <c:pt idx="24">
                  <c:v>0.90719931056941805</c:v>
                </c:pt>
                <c:pt idx="25">
                  <c:v>0.90963262475029205</c:v>
                </c:pt>
                <c:pt idx="26">
                  <c:v>0.91319986732659897</c:v>
                </c:pt>
                <c:pt idx="27">
                  <c:v>0.917399104490073</c:v>
                </c:pt>
                <c:pt idx="28">
                  <c:v>0.92174393353016404</c:v>
                </c:pt>
                <c:pt idx="29">
                  <c:v>0.92174336661801204</c:v>
                </c:pt>
                <c:pt idx="30">
                  <c:v>0.925738527564817</c:v>
                </c:pt>
                <c:pt idx="31">
                  <c:v>0.92967916592870004</c:v>
                </c:pt>
                <c:pt idx="32">
                  <c:v>0.930403513590491</c:v>
                </c:pt>
                <c:pt idx="33">
                  <c:v>0.93205043343812199</c:v>
                </c:pt>
                <c:pt idx="34">
                  <c:v>0.93598927345602601</c:v>
                </c:pt>
                <c:pt idx="35">
                  <c:v>0.93901366630629701</c:v>
                </c:pt>
                <c:pt idx="36">
                  <c:v>0.94149982630541096</c:v>
                </c:pt>
                <c:pt idx="37">
                  <c:v>0.94529291876344501</c:v>
                </c:pt>
                <c:pt idx="38">
                  <c:v>0.94969403257664398</c:v>
                </c:pt>
                <c:pt idx="39">
                  <c:v>0.953663761216752</c:v>
                </c:pt>
                <c:pt idx="40">
                  <c:v>0.95476615314083602</c:v>
                </c:pt>
                <c:pt idx="41">
                  <c:v>0.957742863510883</c:v>
                </c:pt>
                <c:pt idx="42">
                  <c:v>0.95942960091823903</c:v>
                </c:pt>
                <c:pt idx="43">
                  <c:v>0.96137015924928604</c:v>
                </c:pt>
                <c:pt idx="44">
                  <c:v>0.96055105518498396</c:v>
                </c:pt>
                <c:pt idx="45">
                  <c:v>0.96130288729751401</c:v>
                </c:pt>
                <c:pt idx="46">
                  <c:v>0.96211482886195798</c:v>
                </c:pt>
                <c:pt idx="47">
                  <c:v>0.96336726325719801</c:v>
                </c:pt>
                <c:pt idx="48">
                  <c:v>0.96303230528785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1E8-404E-935E-C1CEFE3865ED}"/>
            </c:ext>
          </c:extLst>
        </c:ser>
        <c:ser>
          <c:idx val="5"/>
          <c:order val="5"/>
          <c:tx>
            <c:strRef>
              <c:f>Sheet2!$A$18</c:f>
              <c:strCache>
                <c:ptCount val="1"/>
                <c:pt idx="0">
                  <c:v>Di, MB (Markov)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Sheet2!$B$12:$AX$12</c:f>
              <c:numCache>
                <c:formatCode>0_ </c:formatCode>
                <c:ptCount val="49"/>
                <c:pt idx="0">
                  <c:v>0</c:v>
                </c:pt>
                <c:pt idx="1">
                  <c:v>1.2244900000000001</c:v>
                </c:pt>
                <c:pt idx="2">
                  <c:v>1.836735</c:v>
                </c:pt>
                <c:pt idx="3">
                  <c:v>2.4489800000000002</c:v>
                </c:pt>
                <c:pt idx="4">
                  <c:v>3.0612249999999999</c:v>
                </c:pt>
                <c:pt idx="5">
                  <c:v>3.67347</c:v>
                </c:pt>
                <c:pt idx="6">
                  <c:v>4.2857149999999997</c:v>
                </c:pt>
                <c:pt idx="7">
                  <c:v>4.8979600000000003</c:v>
                </c:pt>
                <c:pt idx="8">
                  <c:v>5.510205</c:v>
                </c:pt>
                <c:pt idx="9">
                  <c:v>6.1224499999999997</c:v>
                </c:pt>
                <c:pt idx="10">
                  <c:v>6.7346950000000003</c:v>
                </c:pt>
                <c:pt idx="11">
                  <c:v>7.34694</c:v>
                </c:pt>
                <c:pt idx="12">
                  <c:v>7.9591849999999997</c:v>
                </c:pt>
                <c:pt idx="13">
                  <c:v>8.5714299999999994</c:v>
                </c:pt>
                <c:pt idx="14">
                  <c:v>9.1836749999999991</c:v>
                </c:pt>
                <c:pt idx="15">
                  <c:v>9.7959200000000006</c:v>
                </c:pt>
                <c:pt idx="16">
                  <c:v>10.408165</c:v>
                </c:pt>
                <c:pt idx="17">
                  <c:v>11.02041</c:v>
                </c:pt>
                <c:pt idx="18">
                  <c:v>11.632655</c:v>
                </c:pt>
                <c:pt idx="19">
                  <c:v>12.244899999999999</c:v>
                </c:pt>
                <c:pt idx="20">
                  <c:v>12.857144999999999</c:v>
                </c:pt>
                <c:pt idx="21">
                  <c:v>13.469390000000001</c:v>
                </c:pt>
                <c:pt idx="22">
                  <c:v>14.081635</c:v>
                </c:pt>
                <c:pt idx="23">
                  <c:v>14.69388</c:v>
                </c:pt>
                <c:pt idx="24">
                  <c:v>15.306125</c:v>
                </c:pt>
                <c:pt idx="25">
                  <c:v>15.918369999999999</c:v>
                </c:pt>
                <c:pt idx="26">
                  <c:v>16.530615000000001</c:v>
                </c:pt>
                <c:pt idx="27">
                  <c:v>17.142859999999999</c:v>
                </c:pt>
                <c:pt idx="28">
                  <c:v>17.755105</c:v>
                </c:pt>
                <c:pt idx="29">
                  <c:v>18.367349999999998</c:v>
                </c:pt>
                <c:pt idx="30">
                  <c:v>18.979595</c:v>
                </c:pt>
                <c:pt idx="31">
                  <c:v>19.591840000000001</c:v>
                </c:pt>
                <c:pt idx="32">
                  <c:v>20.204084999999999</c:v>
                </c:pt>
                <c:pt idx="33">
                  <c:v>20.816330000000001</c:v>
                </c:pt>
                <c:pt idx="34">
                  <c:v>21.428574999999999</c:v>
                </c:pt>
                <c:pt idx="35">
                  <c:v>22.04082</c:v>
                </c:pt>
                <c:pt idx="36">
                  <c:v>22.653065000000002</c:v>
                </c:pt>
                <c:pt idx="37">
                  <c:v>23.265309999999999</c:v>
                </c:pt>
                <c:pt idx="38">
                  <c:v>23.877555000000001</c:v>
                </c:pt>
                <c:pt idx="39">
                  <c:v>24.489799999999999</c:v>
                </c:pt>
                <c:pt idx="40">
                  <c:v>25.102045</c:v>
                </c:pt>
                <c:pt idx="41">
                  <c:v>25.714289999999998</c:v>
                </c:pt>
                <c:pt idx="42">
                  <c:v>26.326535</c:v>
                </c:pt>
                <c:pt idx="43">
                  <c:v>26.938780000000001</c:v>
                </c:pt>
                <c:pt idx="44">
                  <c:v>27.551024999999999</c:v>
                </c:pt>
                <c:pt idx="45">
                  <c:v>28.163270000000001</c:v>
                </c:pt>
                <c:pt idx="46">
                  <c:v>28.775514999999999</c:v>
                </c:pt>
                <c:pt idx="47">
                  <c:v>29.38776</c:v>
                </c:pt>
                <c:pt idx="48">
                  <c:v>30.000005000000002</c:v>
                </c:pt>
              </c:numCache>
            </c:numRef>
          </c:cat>
          <c:val>
            <c:numRef>
              <c:f>Sheet2!$B$18:$AX$18</c:f>
              <c:numCache>
                <c:formatCode>General</c:formatCode>
                <c:ptCount val="49"/>
                <c:pt idx="0">
                  <c:v>0.50017453944321499</c:v>
                </c:pt>
                <c:pt idx="1">
                  <c:v>0.58540686641401696</c:v>
                </c:pt>
                <c:pt idx="2">
                  <c:v>0.66539354075446899</c:v>
                </c:pt>
                <c:pt idx="3">
                  <c:v>0.73313613771265695</c:v>
                </c:pt>
                <c:pt idx="4">
                  <c:v>0.78588637057379196</c:v>
                </c:pt>
                <c:pt idx="5">
                  <c:v>0.82829490485129897</c:v>
                </c:pt>
                <c:pt idx="6">
                  <c:v>0.86002198526109297</c:v>
                </c:pt>
                <c:pt idx="7">
                  <c:v>0.88316444053777499</c:v>
                </c:pt>
                <c:pt idx="8">
                  <c:v>0.89881031265148303</c:v>
                </c:pt>
                <c:pt idx="9">
                  <c:v>0.91078181612584397</c:v>
                </c:pt>
                <c:pt idx="10">
                  <c:v>0.92004171197953399</c:v>
                </c:pt>
                <c:pt idx="11">
                  <c:v>0.92774307306584902</c:v>
                </c:pt>
                <c:pt idx="12">
                  <c:v>0.93681449281909401</c:v>
                </c:pt>
                <c:pt idx="13">
                  <c:v>0.94123108490058205</c:v>
                </c:pt>
                <c:pt idx="14">
                  <c:v>0.94403681695858599</c:v>
                </c:pt>
                <c:pt idx="15">
                  <c:v>0.94592036052900297</c:v>
                </c:pt>
                <c:pt idx="16">
                  <c:v>0.94724281604959404</c:v>
                </c:pt>
                <c:pt idx="17">
                  <c:v>0.94693791473984201</c:v>
                </c:pt>
                <c:pt idx="18">
                  <c:v>0.94588638851761098</c:v>
                </c:pt>
                <c:pt idx="19">
                  <c:v>0.94337826163052696</c:v>
                </c:pt>
                <c:pt idx="20">
                  <c:v>0.94371084152125295</c:v>
                </c:pt>
                <c:pt idx="21">
                  <c:v>0.94235002463898698</c:v>
                </c:pt>
                <c:pt idx="22">
                  <c:v>0.93942719816662501</c:v>
                </c:pt>
                <c:pt idx="23">
                  <c:v>0.93857964574998198</c:v>
                </c:pt>
                <c:pt idx="24">
                  <c:v>0.93738286310082497</c:v>
                </c:pt>
                <c:pt idx="25">
                  <c:v>0.93784904235143696</c:v>
                </c:pt>
                <c:pt idx="26">
                  <c:v>0.93891980284786802</c:v>
                </c:pt>
                <c:pt idx="27">
                  <c:v>0.94028165776366002</c:v>
                </c:pt>
                <c:pt idx="28">
                  <c:v>0.94205330151524502</c:v>
                </c:pt>
                <c:pt idx="29">
                  <c:v>0.94142132509048504</c:v>
                </c:pt>
                <c:pt idx="30">
                  <c:v>0.942122240852454</c:v>
                </c:pt>
                <c:pt idx="31">
                  <c:v>0.94360347791593402</c:v>
                </c:pt>
                <c:pt idx="32">
                  <c:v>0.94251551929585198</c:v>
                </c:pt>
                <c:pt idx="33">
                  <c:v>0.94215880301450505</c:v>
                </c:pt>
                <c:pt idx="34">
                  <c:v>0.94210171252129504</c:v>
                </c:pt>
                <c:pt idx="35">
                  <c:v>0.93979706585082401</c:v>
                </c:pt>
                <c:pt idx="36">
                  <c:v>0.93821246739386199</c:v>
                </c:pt>
                <c:pt idx="37">
                  <c:v>0.93804329649048401</c:v>
                </c:pt>
                <c:pt idx="38">
                  <c:v>0.93481766128060295</c:v>
                </c:pt>
                <c:pt idx="39">
                  <c:v>0.936939957243071</c:v>
                </c:pt>
                <c:pt idx="40">
                  <c:v>0.93397426148125795</c:v>
                </c:pt>
                <c:pt idx="41">
                  <c:v>0.93380433059663004</c:v>
                </c:pt>
                <c:pt idx="42">
                  <c:v>0.93563253586127004</c:v>
                </c:pt>
                <c:pt idx="43">
                  <c:v>0.93451248893855599</c:v>
                </c:pt>
                <c:pt idx="44">
                  <c:v>0.93461784004230097</c:v>
                </c:pt>
                <c:pt idx="45">
                  <c:v>0.93555070367635795</c:v>
                </c:pt>
                <c:pt idx="46">
                  <c:v>0.93680205485605506</c:v>
                </c:pt>
                <c:pt idx="47">
                  <c:v>0.93591062222667398</c:v>
                </c:pt>
                <c:pt idx="48">
                  <c:v>0.93656988261376795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1E8-404E-935E-C1CEFE386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59232"/>
        <c:axId val="77761152"/>
      </c:lineChart>
      <c:catAx>
        <c:axId val="77759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The percent of labeling</a:t>
                </a:r>
                <a:endParaRPr lang="zh-CN" altLang="en-US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36286867303642389"/>
              <c:y val="0.9217146940402083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761152"/>
        <c:crosses val="autoZero"/>
        <c:auto val="0"/>
        <c:lblAlgn val="ctr"/>
        <c:lblOffset val="100"/>
        <c:tickLblSkip val="5"/>
        <c:noMultiLvlLbl val="0"/>
      </c:catAx>
      <c:valAx>
        <c:axId val="77761152"/>
        <c:scaling>
          <c:orientation val="minMax"/>
          <c:min val="0.70000000000000018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Accuracy</a:t>
                </a:r>
                <a:endParaRPr lang="zh-CN" altLang="en-US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759232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5049173695185341"/>
          <c:y val="0.5266922950076266"/>
          <c:w val="0.50012085939850415"/>
          <c:h val="0.299003353747448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 sz="1000" b="0" i="0" u="none" strike="noStrike" baseline="0">
                <a:solidFill>
                  <a:sysClr val="windowText" lastClr="000000"/>
                </a:solidFill>
                <a:effectLst/>
              </a:rPr>
              <a:t>F1-measure of our RMQCAL realized via the Borda, Bucklin voting and Markov chain methods (F1)</a:t>
            </a:r>
            <a:endParaRPr lang="zh-CN" altLang="en-US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1773056653491436"/>
          <c:y val="2.61780104712041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73439980081545"/>
          <c:y val="0.1602915309670061"/>
          <c:w val="0.78572899484402381"/>
          <c:h val="0.69051717030135618"/>
        </c:manualLayout>
      </c:layout>
      <c:lineChart>
        <c:grouping val="standard"/>
        <c:varyColors val="0"/>
        <c:ser>
          <c:idx val="0"/>
          <c:order val="0"/>
          <c:tx>
            <c:strRef>
              <c:f>Sheet2!$A$24</c:f>
              <c:strCache>
                <c:ptCount val="1"/>
                <c:pt idx="0">
                  <c:v>Random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Sheet2!$B$23:$AX$23</c:f>
              <c:numCache>
                <c:formatCode>0_ </c:formatCode>
                <c:ptCount val="49"/>
                <c:pt idx="0">
                  <c:v>0</c:v>
                </c:pt>
                <c:pt idx="1">
                  <c:v>1.2244900000000001</c:v>
                </c:pt>
                <c:pt idx="2">
                  <c:v>1.836735</c:v>
                </c:pt>
                <c:pt idx="3">
                  <c:v>2.4489800000000002</c:v>
                </c:pt>
                <c:pt idx="4">
                  <c:v>3.0612249999999999</c:v>
                </c:pt>
                <c:pt idx="5">
                  <c:v>3.67347</c:v>
                </c:pt>
                <c:pt idx="6">
                  <c:v>4.2857149999999997</c:v>
                </c:pt>
                <c:pt idx="7">
                  <c:v>4.8979600000000003</c:v>
                </c:pt>
                <c:pt idx="8">
                  <c:v>5.510205</c:v>
                </c:pt>
                <c:pt idx="9">
                  <c:v>6.1224499999999997</c:v>
                </c:pt>
                <c:pt idx="10">
                  <c:v>6.7346950000000003</c:v>
                </c:pt>
                <c:pt idx="11">
                  <c:v>7.34694</c:v>
                </c:pt>
                <c:pt idx="12">
                  <c:v>7.9591849999999997</c:v>
                </c:pt>
                <c:pt idx="13">
                  <c:v>8.5714299999999994</c:v>
                </c:pt>
                <c:pt idx="14">
                  <c:v>9.1836749999999991</c:v>
                </c:pt>
                <c:pt idx="15">
                  <c:v>9.7959200000000006</c:v>
                </c:pt>
                <c:pt idx="16">
                  <c:v>10.408165</c:v>
                </c:pt>
                <c:pt idx="17">
                  <c:v>11.02041</c:v>
                </c:pt>
                <c:pt idx="18">
                  <c:v>11.632655</c:v>
                </c:pt>
                <c:pt idx="19">
                  <c:v>12.244899999999999</c:v>
                </c:pt>
                <c:pt idx="20">
                  <c:v>12.857144999999999</c:v>
                </c:pt>
                <c:pt idx="21">
                  <c:v>13.469390000000001</c:v>
                </c:pt>
                <c:pt idx="22">
                  <c:v>14.081635</c:v>
                </c:pt>
                <c:pt idx="23">
                  <c:v>14.69388</c:v>
                </c:pt>
                <c:pt idx="24">
                  <c:v>15.306125</c:v>
                </c:pt>
                <c:pt idx="25">
                  <c:v>15.918369999999999</c:v>
                </c:pt>
                <c:pt idx="26">
                  <c:v>16.530615000000001</c:v>
                </c:pt>
                <c:pt idx="27">
                  <c:v>17.142859999999999</c:v>
                </c:pt>
                <c:pt idx="28">
                  <c:v>17.755105</c:v>
                </c:pt>
                <c:pt idx="29">
                  <c:v>18.367349999999998</c:v>
                </c:pt>
                <c:pt idx="30">
                  <c:v>18.979595</c:v>
                </c:pt>
                <c:pt idx="31">
                  <c:v>19.591840000000001</c:v>
                </c:pt>
                <c:pt idx="32">
                  <c:v>20.204084999999999</c:v>
                </c:pt>
                <c:pt idx="33">
                  <c:v>20.816330000000001</c:v>
                </c:pt>
                <c:pt idx="34">
                  <c:v>21.428574999999999</c:v>
                </c:pt>
                <c:pt idx="35">
                  <c:v>22.04082</c:v>
                </c:pt>
                <c:pt idx="36">
                  <c:v>22.653065000000002</c:v>
                </c:pt>
                <c:pt idx="37">
                  <c:v>23.265309999999999</c:v>
                </c:pt>
                <c:pt idx="38">
                  <c:v>23.877555000000001</c:v>
                </c:pt>
                <c:pt idx="39">
                  <c:v>24.489799999999999</c:v>
                </c:pt>
                <c:pt idx="40">
                  <c:v>25.102045</c:v>
                </c:pt>
                <c:pt idx="41">
                  <c:v>25.714289999999998</c:v>
                </c:pt>
                <c:pt idx="42">
                  <c:v>26.326535</c:v>
                </c:pt>
                <c:pt idx="43">
                  <c:v>26.938780000000001</c:v>
                </c:pt>
                <c:pt idx="44">
                  <c:v>27.551024999999999</c:v>
                </c:pt>
                <c:pt idx="45">
                  <c:v>28.163270000000001</c:v>
                </c:pt>
                <c:pt idx="46">
                  <c:v>28.775514999999999</c:v>
                </c:pt>
                <c:pt idx="47">
                  <c:v>29.38776</c:v>
                </c:pt>
                <c:pt idx="48">
                  <c:v>30.000005000000002</c:v>
                </c:pt>
              </c:numCache>
            </c:numRef>
          </c:cat>
          <c:val>
            <c:numRef>
              <c:f>Sheet2!$B$24:$AX$24</c:f>
              <c:numCache>
                <c:formatCode>General</c:formatCode>
                <c:ptCount val="49"/>
                <c:pt idx="0">
                  <c:v>0.49922543569675898</c:v>
                </c:pt>
                <c:pt idx="1">
                  <c:v>0.59619245510825902</c:v>
                </c:pt>
                <c:pt idx="2">
                  <c:v>0.67666053389511205</c:v>
                </c:pt>
                <c:pt idx="3">
                  <c:v>0.73459723786696296</c:v>
                </c:pt>
                <c:pt idx="4">
                  <c:v>0.76944599283354198</c:v>
                </c:pt>
                <c:pt idx="5">
                  <c:v>0.78640338019847</c:v>
                </c:pt>
                <c:pt idx="6">
                  <c:v>0.79639993267591702</c:v>
                </c:pt>
                <c:pt idx="7">
                  <c:v>0.80245284401496197</c:v>
                </c:pt>
                <c:pt idx="8">
                  <c:v>0.80777172229805505</c:v>
                </c:pt>
                <c:pt idx="9">
                  <c:v>0.81611399146307595</c:v>
                </c:pt>
                <c:pt idx="10">
                  <c:v>0.82597484087904505</c:v>
                </c:pt>
                <c:pt idx="11">
                  <c:v>0.83903686650641296</c:v>
                </c:pt>
                <c:pt idx="12">
                  <c:v>0.85176604950810497</c:v>
                </c:pt>
                <c:pt idx="13">
                  <c:v>0.866342781970035</c:v>
                </c:pt>
                <c:pt idx="14">
                  <c:v>0.87616670935515295</c:v>
                </c:pt>
                <c:pt idx="15">
                  <c:v>0.88702283720575503</c:v>
                </c:pt>
                <c:pt idx="16">
                  <c:v>0.89291124471326999</c:v>
                </c:pt>
                <c:pt idx="17">
                  <c:v>0.89914662056723504</c:v>
                </c:pt>
                <c:pt idx="18">
                  <c:v>0.903520989347953</c:v>
                </c:pt>
                <c:pt idx="19">
                  <c:v>0.90899675008941805</c:v>
                </c:pt>
                <c:pt idx="20">
                  <c:v>0.91277287451762001</c:v>
                </c:pt>
                <c:pt idx="21">
                  <c:v>0.91626117421290598</c:v>
                </c:pt>
                <c:pt idx="22">
                  <c:v>0.91868503443082505</c:v>
                </c:pt>
                <c:pt idx="23">
                  <c:v>0.92085719111283004</c:v>
                </c:pt>
                <c:pt idx="24">
                  <c:v>0.92340595493039102</c:v>
                </c:pt>
                <c:pt idx="25">
                  <c:v>0.92459822394673896</c:v>
                </c:pt>
                <c:pt idx="26">
                  <c:v>0.92762952560426704</c:v>
                </c:pt>
                <c:pt idx="27">
                  <c:v>0.92793908673431302</c:v>
                </c:pt>
                <c:pt idx="28">
                  <c:v>0.93129360751750201</c:v>
                </c:pt>
                <c:pt idx="29">
                  <c:v>0.93273977053078305</c:v>
                </c:pt>
                <c:pt idx="30">
                  <c:v>0.93527306686130596</c:v>
                </c:pt>
                <c:pt idx="31">
                  <c:v>0.93747119181445804</c:v>
                </c:pt>
                <c:pt idx="32">
                  <c:v>0.93848921026424303</c:v>
                </c:pt>
                <c:pt idx="33">
                  <c:v>0.94127931903856399</c:v>
                </c:pt>
                <c:pt idx="34">
                  <c:v>0.94162767351365995</c:v>
                </c:pt>
                <c:pt idx="35">
                  <c:v>0.94304173371750399</c:v>
                </c:pt>
                <c:pt idx="36">
                  <c:v>0.94136092474720401</c:v>
                </c:pt>
                <c:pt idx="37">
                  <c:v>0.94373699828826096</c:v>
                </c:pt>
                <c:pt idx="38">
                  <c:v>0.94489510367687102</c:v>
                </c:pt>
                <c:pt idx="39">
                  <c:v>0.94453453059292602</c:v>
                </c:pt>
                <c:pt idx="40">
                  <c:v>0.94478763036340696</c:v>
                </c:pt>
                <c:pt idx="41">
                  <c:v>0.94506063655504602</c:v>
                </c:pt>
                <c:pt idx="42">
                  <c:v>0.94396888959341796</c:v>
                </c:pt>
                <c:pt idx="43">
                  <c:v>0.94545346850216405</c:v>
                </c:pt>
                <c:pt idx="44">
                  <c:v>0.94367836557928197</c:v>
                </c:pt>
                <c:pt idx="45">
                  <c:v>0.94322756474742098</c:v>
                </c:pt>
                <c:pt idx="46">
                  <c:v>0.94424669976165998</c:v>
                </c:pt>
                <c:pt idx="47">
                  <c:v>0.94445978928378704</c:v>
                </c:pt>
                <c:pt idx="48">
                  <c:v>0.94415246585472201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62-41E2-B00E-F0BF0EDFEF5C}"/>
            </c:ext>
          </c:extLst>
        </c:ser>
        <c:ser>
          <c:idx val="1"/>
          <c:order val="1"/>
          <c:tx>
            <c:strRef>
              <c:f>Sheet2!$A$25</c:f>
              <c:strCache>
                <c:ptCount val="1"/>
                <c:pt idx="0">
                  <c:v>Diversity</c:v>
                </c:pt>
              </c:strCache>
            </c:strRef>
          </c:tx>
          <c:spPr>
            <a:ln w="2857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Sheet2!$B$23:$AX$23</c:f>
              <c:numCache>
                <c:formatCode>0_ </c:formatCode>
                <c:ptCount val="49"/>
                <c:pt idx="0">
                  <c:v>0</c:v>
                </c:pt>
                <c:pt idx="1">
                  <c:v>1.2244900000000001</c:v>
                </c:pt>
                <c:pt idx="2">
                  <c:v>1.836735</c:v>
                </c:pt>
                <c:pt idx="3">
                  <c:v>2.4489800000000002</c:v>
                </c:pt>
                <c:pt idx="4">
                  <c:v>3.0612249999999999</c:v>
                </c:pt>
                <c:pt idx="5">
                  <c:v>3.67347</c:v>
                </c:pt>
                <c:pt idx="6">
                  <c:v>4.2857149999999997</c:v>
                </c:pt>
                <c:pt idx="7">
                  <c:v>4.8979600000000003</c:v>
                </c:pt>
                <c:pt idx="8">
                  <c:v>5.510205</c:v>
                </c:pt>
                <c:pt idx="9">
                  <c:v>6.1224499999999997</c:v>
                </c:pt>
                <c:pt idx="10">
                  <c:v>6.7346950000000003</c:v>
                </c:pt>
                <c:pt idx="11">
                  <c:v>7.34694</c:v>
                </c:pt>
                <c:pt idx="12">
                  <c:v>7.9591849999999997</c:v>
                </c:pt>
                <c:pt idx="13">
                  <c:v>8.5714299999999994</c:v>
                </c:pt>
                <c:pt idx="14">
                  <c:v>9.1836749999999991</c:v>
                </c:pt>
                <c:pt idx="15">
                  <c:v>9.7959200000000006</c:v>
                </c:pt>
                <c:pt idx="16">
                  <c:v>10.408165</c:v>
                </c:pt>
                <c:pt idx="17">
                  <c:v>11.02041</c:v>
                </c:pt>
                <c:pt idx="18">
                  <c:v>11.632655</c:v>
                </c:pt>
                <c:pt idx="19">
                  <c:v>12.244899999999999</c:v>
                </c:pt>
                <c:pt idx="20">
                  <c:v>12.857144999999999</c:v>
                </c:pt>
                <c:pt idx="21">
                  <c:v>13.469390000000001</c:v>
                </c:pt>
                <c:pt idx="22">
                  <c:v>14.081635</c:v>
                </c:pt>
                <c:pt idx="23">
                  <c:v>14.69388</c:v>
                </c:pt>
                <c:pt idx="24">
                  <c:v>15.306125</c:v>
                </c:pt>
                <c:pt idx="25">
                  <c:v>15.918369999999999</c:v>
                </c:pt>
                <c:pt idx="26">
                  <c:v>16.530615000000001</c:v>
                </c:pt>
                <c:pt idx="27">
                  <c:v>17.142859999999999</c:v>
                </c:pt>
                <c:pt idx="28">
                  <c:v>17.755105</c:v>
                </c:pt>
                <c:pt idx="29">
                  <c:v>18.367349999999998</c:v>
                </c:pt>
                <c:pt idx="30">
                  <c:v>18.979595</c:v>
                </c:pt>
                <c:pt idx="31">
                  <c:v>19.591840000000001</c:v>
                </c:pt>
                <c:pt idx="32">
                  <c:v>20.204084999999999</c:v>
                </c:pt>
                <c:pt idx="33">
                  <c:v>20.816330000000001</c:v>
                </c:pt>
                <c:pt idx="34">
                  <c:v>21.428574999999999</c:v>
                </c:pt>
                <c:pt idx="35">
                  <c:v>22.04082</c:v>
                </c:pt>
                <c:pt idx="36">
                  <c:v>22.653065000000002</c:v>
                </c:pt>
                <c:pt idx="37">
                  <c:v>23.265309999999999</c:v>
                </c:pt>
                <c:pt idx="38">
                  <c:v>23.877555000000001</c:v>
                </c:pt>
                <c:pt idx="39">
                  <c:v>24.489799999999999</c:v>
                </c:pt>
                <c:pt idx="40">
                  <c:v>25.102045</c:v>
                </c:pt>
                <c:pt idx="41">
                  <c:v>25.714289999999998</c:v>
                </c:pt>
                <c:pt idx="42">
                  <c:v>26.326535</c:v>
                </c:pt>
                <c:pt idx="43">
                  <c:v>26.938780000000001</c:v>
                </c:pt>
                <c:pt idx="44">
                  <c:v>27.551024999999999</c:v>
                </c:pt>
                <c:pt idx="45">
                  <c:v>28.163270000000001</c:v>
                </c:pt>
                <c:pt idx="46">
                  <c:v>28.775514999999999</c:v>
                </c:pt>
                <c:pt idx="47">
                  <c:v>29.38776</c:v>
                </c:pt>
                <c:pt idx="48">
                  <c:v>30.000005000000002</c:v>
                </c:pt>
              </c:numCache>
            </c:numRef>
          </c:cat>
          <c:val>
            <c:numRef>
              <c:f>Sheet2!$B$25:$AX$25</c:f>
              <c:numCache>
                <c:formatCode>General</c:formatCode>
                <c:ptCount val="49"/>
                <c:pt idx="0">
                  <c:v>0.50185390054503898</c:v>
                </c:pt>
                <c:pt idx="1">
                  <c:v>0.61214675507548399</c:v>
                </c:pt>
                <c:pt idx="2">
                  <c:v>0.70842050947165702</c:v>
                </c:pt>
                <c:pt idx="3">
                  <c:v>0.78318524024626002</c:v>
                </c:pt>
                <c:pt idx="4">
                  <c:v>0.83308188367127001</c:v>
                </c:pt>
                <c:pt idx="5">
                  <c:v>0.86451013356122197</c:v>
                </c:pt>
                <c:pt idx="6">
                  <c:v>0.88302820463808396</c:v>
                </c:pt>
                <c:pt idx="7">
                  <c:v>0.89660187839898597</c:v>
                </c:pt>
                <c:pt idx="8">
                  <c:v>0.90497711866550701</c:v>
                </c:pt>
                <c:pt idx="9">
                  <c:v>0.91238266801608403</c:v>
                </c:pt>
                <c:pt idx="10">
                  <c:v>0.91942284324957102</c:v>
                </c:pt>
                <c:pt idx="11">
                  <c:v>0.92661014902243699</c:v>
                </c:pt>
                <c:pt idx="12">
                  <c:v>0.93063385823228495</c:v>
                </c:pt>
                <c:pt idx="13">
                  <c:v>0.93588754149632203</c:v>
                </c:pt>
                <c:pt idx="14">
                  <c:v>0.93872253120141902</c:v>
                </c:pt>
                <c:pt idx="15">
                  <c:v>0.94075066118678696</c:v>
                </c:pt>
                <c:pt idx="16">
                  <c:v>0.94183549369682396</c:v>
                </c:pt>
                <c:pt idx="17">
                  <c:v>0.94394864073124196</c:v>
                </c:pt>
                <c:pt idx="18">
                  <c:v>0.94449692616418301</c:v>
                </c:pt>
                <c:pt idx="19">
                  <c:v>0.943944500488893</c:v>
                </c:pt>
                <c:pt idx="20">
                  <c:v>0.94379749658149603</c:v>
                </c:pt>
                <c:pt idx="21">
                  <c:v>0.94287639741434504</c:v>
                </c:pt>
                <c:pt idx="22">
                  <c:v>0.94172765591038499</c:v>
                </c:pt>
                <c:pt idx="23">
                  <c:v>0.94109331038513999</c:v>
                </c:pt>
                <c:pt idx="24">
                  <c:v>0.94178697205401496</c:v>
                </c:pt>
                <c:pt idx="25">
                  <c:v>0.94127231850015303</c:v>
                </c:pt>
                <c:pt idx="26">
                  <c:v>0.94031934129498496</c:v>
                </c:pt>
                <c:pt idx="27">
                  <c:v>0.94136806505696802</c:v>
                </c:pt>
                <c:pt idx="28">
                  <c:v>0.94068669729939502</c:v>
                </c:pt>
                <c:pt idx="29">
                  <c:v>0.94087910096641403</c:v>
                </c:pt>
                <c:pt idx="30">
                  <c:v>0.94206979731072005</c:v>
                </c:pt>
                <c:pt idx="31">
                  <c:v>0.94266335379871302</c:v>
                </c:pt>
                <c:pt idx="32">
                  <c:v>0.94215694399211503</c:v>
                </c:pt>
                <c:pt idx="33">
                  <c:v>0.94172464425421998</c:v>
                </c:pt>
                <c:pt idx="34">
                  <c:v>0.94254928756654999</c:v>
                </c:pt>
                <c:pt idx="35">
                  <c:v>0.94224735038267105</c:v>
                </c:pt>
                <c:pt idx="36">
                  <c:v>0.94193639741495205</c:v>
                </c:pt>
                <c:pt idx="37">
                  <c:v>0.94210485537256605</c:v>
                </c:pt>
                <c:pt idx="38">
                  <c:v>0.94296779977506595</c:v>
                </c:pt>
                <c:pt idx="39">
                  <c:v>0.94256699304839398</c:v>
                </c:pt>
                <c:pt idx="40">
                  <c:v>0.94268033729496803</c:v>
                </c:pt>
                <c:pt idx="41">
                  <c:v>0.94220371240929102</c:v>
                </c:pt>
                <c:pt idx="42">
                  <c:v>0.94089408081798398</c:v>
                </c:pt>
                <c:pt idx="43">
                  <c:v>0.94116635558725703</c:v>
                </c:pt>
                <c:pt idx="44">
                  <c:v>0.94044344830633397</c:v>
                </c:pt>
                <c:pt idx="45">
                  <c:v>0.93985203836145204</c:v>
                </c:pt>
                <c:pt idx="46">
                  <c:v>0.93948180361175904</c:v>
                </c:pt>
                <c:pt idx="47">
                  <c:v>0.94027791139895101</c:v>
                </c:pt>
                <c:pt idx="48">
                  <c:v>0.93962616309845104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62-41E2-B00E-F0BF0EDFEF5C}"/>
            </c:ext>
          </c:extLst>
        </c:ser>
        <c:ser>
          <c:idx val="2"/>
          <c:order val="2"/>
          <c:tx>
            <c:strRef>
              <c:f>Sheet2!$A$26</c:f>
              <c:strCache>
                <c:ptCount val="1"/>
                <c:pt idx="0">
                  <c:v>MarginBayes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Sheet2!$B$23:$AX$23</c:f>
              <c:numCache>
                <c:formatCode>0_ </c:formatCode>
                <c:ptCount val="49"/>
                <c:pt idx="0">
                  <c:v>0</c:v>
                </c:pt>
                <c:pt idx="1">
                  <c:v>1.2244900000000001</c:v>
                </c:pt>
                <c:pt idx="2">
                  <c:v>1.836735</c:v>
                </c:pt>
                <c:pt idx="3">
                  <c:v>2.4489800000000002</c:v>
                </c:pt>
                <c:pt idx="4">
                  <c:v>3.0612249999999999</c:v>
                </c:pt>
                <c:pt idx="5">
                  <c:v>3.67347</c:v>
                </c:pt>
                <c:pt idx="6">
                  <c:v>4.2857149999999997</c:v>
                </c:pt>
                <c:pt idx="7">
                  <c:v>4.8979600000000003</c:v>
                </c:pt>
                <c:pt idx="8">
                  <c:v>5.510205</c:v>
                </c:pt>
                <c:pt idx="9">
                  <c:v>6.1224499999999997</c:v>
                </c:pt>
                <c:pt idx="10">
                  <c:v>6.7346950000000003</c:v>
                </c:pt>
                <c:pt idx="11">
                  <c:v>7.34694</c:v>
                </c:pt>
                <c:pt idx="12">
                  <c:v>7.9591849999999997</c:v>
                </c:pt>
                <c:pt idx="13">
                  <c:v>8.5714299999999994</c:v>
                </c:pt>
                <c:pt idx="14">
                  <c:v>9.1836749999999991</c:v>
                </c:pt>
                <c:pt idx="15">
                  <c:v>9.7959200000000006</c:v>
                </c:pt>
                <c:pt idx="16">
                  <c:v>10.408165</c:v>
                </c:pt>
                <c:pt idx="17">
                  <c:v>11.02041</c:v>
                </c:pt>
                <c:pt idx="18">
                  <c:v>11.632655</c:v>
                </c:pt>
                <c:pt idx="19">
                  <c:v>12.244899999999999</c:v>
                </c:pt>
                <c:pt idx="20">
                  <c:v>12.857144999999999</c:v>
                </c:pt>
                <c:pt idx="21">
                  <c:v>13.469390000000001</c:v>
                </c:pt>
                <c:pt idx="22">
                  <c:v>14.081635</c:v>
                </c:pt>
                <c:pt idx="23">
                  <c:v>14.69388</c:v>
                </c:pt>
                <c:pt idx="24">
                  <c:v>15.306125</c:v>
                </c:pt>
                <c:pt idx="25">
                  <c:v>15.918369999999999</c:v>
                </c:pt>
                <c:pt idx="26">
                  <c:v>16.530615000000001</c:v>
                </c:pt>
                <c:pt idx="27">
                  <c:v>17.142859999999999</c:v>
                </c:pt>
                <c:pt idx="28">
                  <c:v>17.755105</c:v>
                </c:pt>
                <c:pt idx="29">
                  <c:v>18.367349999999998</c:v>
                </c:pt>
                <c:pt idx="30">
                  <c:v>18.979595</c:v>
                </c:pt>
                <c:pt idx="31">
                  <c:v>19.591840000000001</c:v>
                </c:pt>
                <c:pt idx="32">
                  <c:v>20.204084999999999</c:v>
                </c:pt>
                <c:pt idx="33">
                  <c:v>20.816330000000001</c:v>
                </c:pt>
                <c:pt idx="34">
                  <c:v>21.428574999999999</c:v>
                </c:pt>
                <c:pt idx="35">
                  <c:v>22.04082</c:v>
                </c:pt>
                <c:pt idx="36">
                  <c:v>22.653065000000002</c:v>
                </c:pt>
                <c:pt idx="37">
                  <c:v>23.265309999999999</c:v>
                </c:pt>
                <c:pt idx="38">
                  <c:v>23.877555000000001</c:v>
                </c:pt>
                <c:pt idx="39">
                  <c:v>24.489799999999999</c:v>
                </c:pt>
                <c:pt idx="40">
                  <c:v>25.102045</c:v>
                </c:pt>
                <c:pt idx="41">
                  <c:v>25.714289999999998</c:v>
                </c:pt>
                <c:pt idx="42">
                  <c:v>26.326535</c:v>
                </c:pt>
                <c:pt idx="43">
                  <c:v>26.938780000000001</c:v>
                </c:pt>
                <c:pt idx="44">
                  <c:v>27.551024999999999</c:v>
                </c:pt>
                <c:pt idx="45">
                  <c:v>28.163270000000001</c:v>
                </c:pt>
                <c:pt idx="46">
                  <c:v>28.775514999999999</c:v>
                </c:pt>
                <c:pt idx="47">
                  <c:v>29.38776</c:v>
                </c:pt>
                <c:pt idx="48">
                  <c:v>30.000005000000002</c:v>
                </c:pt>
              </c:numCache>
            </c:numRef>
          </c:cat>
          <c:val>
            <c:numRef>
              <c:f>Sheet2!$B$26:$AX$26</c:f>
              <c:numCache>
                <c:formatCode>General</c:formatCode>
                <c:ptCount val="49"/>
                <c:pt idx="0">
                  <c:v>0.50060642417620904</c:v>
                </c:pt>
                <c:pt idx="1">
                  <c:v>0.61410520838664195</c:v>
                </c:pt>
                <c:pt idx="2">
                  <c:v>0.71505827502747599</c:v>
                </c:pt>
                <c:pt idx="3">
                  <c:v>0.794506372872124</c:v>
                </c:pt>
                <c:pt idx="4">
                  <c:v>0.85116704161088497</c:v>
                </c:pt>
                <c:pt idx="5">
                  <c:v>0.88604135121072702</c:v>
                </c:pt>
                <c:pt idx="6">
                  <c:v>0.90366804009427604</c:v>
                </c:pt>
                <c:pt idx="7">
                  <c:v>0.91210025470501399</c:v>
                </c:pt>
                <c:pt idx="8">
                  <c:v>0.91213079859673596</c:v>
                </c:pt>
                <c:pt idx="9">
                  <c:v>0.91121177163814804</c:v>
                </c:pt>
                <c:pt idx="10">
                  <c:v>0.90995784592397799</c:v>
                </c:pt>
                <c:pt idx="11">
                  <c:v>0.90560372171048198</c:v>
                </c:pt>
                <c:pt idx="12">
                  <c:v>0.90499570023791998</c:v>
                </c:pt>
                <c:pt idx="13">
                  <c:v>0.90151330674622798</c:v>
                </c:pt>
                <c:pt idx="14">
                  <c:v>0.90145805838477999</c:v>
                </c:pt>
                <c:pt idx="15">
                  <c:v>0.90029265238947798</c:v>
                </c:pt>
                <c:pt idx="16">
                  <c:v>0.90575812046504001</c:v>
                </c:pt>
                <c:pt idx="17">
                  <c:v>0.91189025906585497</c:v>
                </c:pt>
                <c:pt idx="18">
                  <c:v>0.92146783935399301</c:v>
                </c:pt>
                <c:pt idx="19">
                  <c:v>0.932879767620439</c:v>
                </c:pt>
                <c:pt idx="20">
                  <c:v>0.94117747471574897</c:v>
                </c:pt>
                <c:pt idx="21">
                  <c:v>0.947307772059925</c:v>
                </c:pt>
                <c:pt idx="22">
                  <c:v>0.952081414070857</c:v>
                </c:pt>
                <c:pt idx="23">
                  <c:v>0.95546846245485995</c:v>
                </c:pt>
                <c:pt idx="24">
                  <c:v>0.95657942122927198</c:v>
                </c:pt>
                <c:pt idx="25">
                  <c:v>0.95842709606610099</c:v>
                </c:pt>
                <c:pt idx="26">
                  <c:v>0.95817620260528902</c:v>
                </c:pt>
                <c:pt idx="27">
                  <c:v>0.95995450139463701</c:v>
                </c:pt>
                <c:pt idx="28">
                  <c:v>0.95866198854021001</c:v>
                </c:pt>
                <c:pt idx="29">
                  <c:v>0.95885825332276697</c:v>
                </c:pt>
                <c:pt idx="30">
                  <c:v>0.95731312197948704</c:v>
                </c:pt>
                <c:pt idx="31">
                  <c:v>0.95652361542415199</c:v>
                </c:pt>
                <c:pt idx="32">
                  <c:v>0.95509228003959201</c:v>
                </c:pt>
                <c:pt idx="33">
                  <c:v>0.954415170017754</c:v>
                </c:pt>
                <c:pt idx="34">
                  <c:v>0.95315588789472805</c:v>
                </c:pt>
                <c:pt idx="35">
                  <c:v>0.95397176997042699</c:v>
                </c:pt>
                <c:pt idx="36">
                  <c:v>0.95332132876472198</c:v>
                </c:pt>
                <c:pt idx="37">
                  <c:v>0.95257780247130297</c:v>
                </c:pt>
                <c:pt idx="38">
                  <c:v>0.950647823388313</c:v>
                </c:pt>
                <c:pt idx="39">
                  <c:v>0.95062764226169505</c:v>
                </c:pt>
                <c:pt idx="40">
                  <c:v>0.949679140081921</c:v>
                </c:pt>
                <c:pt idx="41">
                  <c:v>0.95064141286603898</c:v>
                </c:pt>
                <c:pt idx="42">
                  <c:v>0.94923814801448303</c:v>
                </c:pt>
                <c:pt idx="43">
                  <c:v>0.94759000485062095</c:v>
                </c:pt>
                <c:pt idx="44">
                  <c:v>0.94670254702994205</c:v>
                </c:pt>
                <c:pt idx="45">
                  <c:v>0.94682247832343402</c:v>
                </c:pt>
                <c:pt idx="46">
                  <c:v>0.94545089835153695</c:v>
                </c:pt>
                <c:pt idx="47">
                  <c:v>0.94554000888750001</c:v>
                </c:pt>
                <c:pt idx="48">
                  <c:v>0.945196204602887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62-41E2-B00E-F0BF0EDFEF5C}"/>
            </c:ext>
          </c:extLst>
        </c:ser>
        <c:ser>
          <c:idx val="3"/>
          <c:order val="3"/>
          <c:tx>
            <c:strRef>
              <c:f>Sheet2!$A$27</c:f>
              <c:strCache>
                <c:ptCount val="1"/>
                <c:pt idx="0">
                  <c:v>Di, MB (Borda)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Sheet2!$B$23:$AX$23</c:f>
              <c:numCache>
                <c:formatCode>0_ </c:formatCode>
                <c:ptCount val="49"/>
                <c:pt idx="0">
                  <c:v>0</c:v>
                </c:pt>
                <c:pt idx="1">
                  <c:v>1.2244900000000001</c:v>
                </c:pt>
                <c:pt idx="2">
                  <c:v>1.836735</c:v>
                </c:pt>
                <c:pt idx="3">
                  <c:v>2.4489800000000002</c:v>
                </c:pt>
                <c:pt idx="4">
                  <c:v>3.0612249999999999</c:v>
                </c:pt>
                <c:pt idx="5">
                  <c:v>3.67347</c:v>
                </c:pt>
                <c:pt idx="6">
                  <c:v>4.2857149999999997</c:v>
                </c:pt>
                <c:pt idx="7">
                  <c:v>4.8979600000000003</c:v>
                </c:pt>
                <c:pt idx="8">
                  <c:v>5.510205</c:v>
                </c:pt>
                <c:pt idx="9">
                  <c:v>6.1224499999999997</c:v>
                </c:pt>
                <c:pt idx="10">
                  <c:v>6.7346950000000003</c:v>
                </c:pt>
                <c:pt idx="11">
                  <c:v>7.34694</c:v>
                </c:pt>
                <c:pt idx="12">
                  <c:v>7.9591849999999997</c:v>
                </c:pt>
                <c:pt idx="13">
                  <c:v>8.5714299999999994</c:v>
                </c:pt>
                <c:pt idx="14">
                  <c:v>9.1836749999999991</c:v>
                </c:pt>
                <c:pt idx="15">
                  <c:v>9.7959200000000006</c:v>
                </c:pt>
                <c:pt idx="16">
                  <c:v>10.408165</c:v>
                </c:pt>
                <c:pt idx="17">
                  <c:v>11.02041</c:v>
                </c:pt>
                <c:pt idx="18">
                  <c:v>11.632655</c:v>
                </c:pt>
                <c:pt idx="19">
                  <c:v>12.244899999999999</c:v>
                </c:pt>
                <c:pt idx="20">
                  <c:v>12.857144999999999</c:v>
                </c:pt>
                <c:pt idx="21">
                  <c:v>13.469390000000001</c:v>
                </c:pt>
                <c:pt idx="22">
                  <c:v>14.081635</c:v>
                </c:pt>
                <c:pt idx="23">
                  <c:v>14.69388</c:v>
                </c:pt>
                <c:pt idx="24">
                  <c:v>15.306125</c:v>
                </c:pt>
                <c:pt idx="25">
                  <c:v>15.918369999999999</c:v>
                </c:pt>
                <c:pt idx="26">
                  <c:v>16.530615000000001</c:v>
                </c:pt>
                <c:pt idx="27">
                  <c:v>17.142859999999999</c:v>
                </c:pt>
                <c:pt idx="28">
                  <c:v>17.755105</c:v>
                </c:pt>
                <c:pt idx="29">
                  <c:v>18.367349999999998</c:v>
                </c:pt>
                <c:pt idx="30">
                  <c:v>18.979595</c:v>
                </c:pt>
                <c:pt idx="31">
                  <c:v>19.591840000000001</c:v>
                </c:pt>
                <c:pt idx="32">
                  <c:v>20.204084999999999</c:v>
                </c:pt>
                <c:pt idx="33">
                  <c:v>20.816330000000001</c:v>
                </c:pt>
                <c:pt idx="34">
                  <c:v>21.428574999999999</c:v>
                </c:pt>
                <c:pt idx="35">
                  <c:v>22.04082</c:v>
                </c:pt>
                <c:pt idx="36">
                  <c:v>22.653065000000002</c:v>
                </c:pt>
                <c:pt idx="37">
                  <c:v>23.265309999999999</c:v>
                </c:pt>
                <c:pt idx="38">
                  <c:v>23.877555000000001</c:v>
                </c:pt>
                <c:pt idx="39">
                  <c:v>24.489799999999999</c:v>
                </c:pt>
                <c:pt idx="40">
                  <c:v>25.102045</c:v>
                </c:pt>
                <c:pt idx="41">
                  <c:v>25.714289999999998</c:v>
                </c:pt>
                <c:pt idx="42">
                  <c:v>26.326535</c:v>
                </c:pt>
                <c:pt idx="43">
                  <c:v>26.938780000000001</c:v>
                </c:pt>
                <c:pt idx="44">
                  <c:v>27.551024999999999</c:v>
                </c:pt>
                <c:pt idx="45">
                  <c:v>28.163270000000001</c:v>
                </c:pt>
                <c:pt idx="46">
                  <c:v>28.775514999999999</c:v>
                </c:pt>
                <c:pt idx="47">
                  <c:v>29.38776</c:v>
                </c:pt>
                <c:pt idx="48">
                  <c:v>30.000005000000002</c:v>
                </c:pt>
              </c:numCache>
            </c:numRef>
          </c:cat>
          <c:val>
            <c:numRef>
              <c:f>Sheet2!$B$27:$AX$27</c:f>
              <c:numCache>
                <c:formatCode>General</c:formatCode>
                <c:ptCount val="49"/>
                <c:pt idx="0">
                  <c:v>0.50009442362691703</c:v>
                </c:pt>
                <c:pt idx="1">
                  <c:v>0.61649280616299895</c:v>
                </c:pt>
                <c:pt idx="2">
                  <c:v>0.71664240747784003</c:v>
                </c:pt>
                <c:pt idx="3">
                  <c:v>0.79360336112669005</c:v>
                </c:pt>
                <c:pt idx="4">
                  <c:v>0.84600650297795099</c:v>
                </c:pt>
                <c:pt idx="5">
                  <c:v>0.87861540545640404</c:v>
                </c:pt>
                <c:pt idx="6">
                  <c:v>0.89521112257367796</c:v>
                </c:pt>
                <c:pt idx="7">
                  <c:v>0.90589440251596298</c:v>
                </c:pt>
                <c:pt idx="8">
                  <c:v>0.91262221574096203</c:v>
                </c:pt>
                <c:pt idx="9">
                  <c:v>0.91800597043939103</c:v>
                </c:pt>
                <c:pt idx="10">
                  <c:v>0.92386436903926505</c:v>
                </c:pt>
                <c:pt idx="11">
                  <c:v>0.92926566405933098</c:v>
                </c:pt>
                <c:pt idx="12">
                  <c:v>0.93212625121592296</c:v>
                </c:pt>
                <c:pt idx="13">
                  <c:v>0.93746084639057103</c:v>
                </c:pt>
                <c:pt idx="14">
                  <c:v>0.93907327878109803</c:v>
                </c:pt>
                <c:pt idx="15">
                  <c:v>0.94154399695289803</c:v>
                </c:pt>
                <c:pt idx="16">
                  <c:v>0.94208114587969105</c:v>
                </c:pt>
                <c:pt idx="17">
                  <c:v>0.94287486112752295</c:v>
                </c:pt>
                <c:pt idx="18">
                  <c:v>0.94155995195224995</c:v>
                </c:pt>
                <c:pt idx="19">
                  <c:v>0.94255644742350597</c:v>
                </c:pt>
                <c:pt idx="20">
                  <c:v>0.94352882723131404</c:v>
                </c:pt>
                <c:pt idx="21">
                  <c:v>0.94161199184620603</c:v>
                </c:pt>
                <c:pt idx="22">
                  <c:v>0.94304026046253098</c:v>
                </c:pt>
                <c:pt idx="23">
                  <c:v>0.94232259207368796</c:v>
                </c:pt>
                <c:pt idx="24">
                  <c:v>0.94244905634949705</c:v>
                </c:pt>
                <c:pt idx="25">
                  <c:v>0.94385308325913697</c:v>
                </c:pt>
                <c:pt idx="26">
                  <c:v>0.94362628941754001</c:v>
                </c:pt>
                <c:pt idx="27">
                  <c:v>0.94302647472456202</c:v>
                </c:pt>
                <c:pt idx="28">
                  <c:v>0.94498130192279395</c:v>
                </c:pt>
                <c:pt idx="29">
                  <c:v>0.94394056421779804</c:v>
                </c:pt>
                <c:pt idx="30">
                  <c:v>0.94680370076000997</c:v>
                </c:pt>
                <c:pt idx="31">
                  <c:v>0.94587626078741605</c:v>
                </c:pt>
                <c:pt idx="32">
                  <c:v>0.94833569192013001</c:v>
                </c:pt>
                <c:pt idx="33">
                  <c:v>0.94911978173701705</c:v>
                </c:pt>
                <c:pt idx="34">
                  <c:v>0.949964582572151</c:v>
                </c:pt>
                <c:pt idx="35">
                  <c:v>0.95036434266685699</c:v>
                </c:pt>
                <c:pt idx="36">
                  <c:v>0.95231647188351298</c:v>
                </c:pt>
                <c:pt idx="37">
                  <c:v>0.95095022386406602</c:v>
                </c:pt>
                <c:pt idx="38">
                  <c:v>0.95265324193421197</c:v>
                </c:pt>
                <c:pt idx="39">
                  <c:v>0.95153967233016801</c:v>
                </c:pt>
                <c:pt idx="40">
                  <c:v>0.95066395255594205</c:v>
                </c:pt>
                <c:pt idx="41">
                  <c:v>0.95138518095160596</c:v>
                </c:pt>
                <c:pt idx="42">
                  <c:v>0.95167879345378403</c:v>
                </c:pt>
                <c:pt idx="43">
                  <c:v>0.95106636211707596</c:v>
                </c:pt>
                <c:pt idx="44">
                  <c:v>0.95109349574245095</c:v>
                </c:pt>
                <c:pt idx="45">
                  <c:v>0.95109956738571799</c:v>
                </c:pt>
                <c:pt idx="46">
                  <c:v>0.95129228901149898</c:v>
                </c:pt>
                <c:pt idx="47">
                  <c:v>0.95103124306759701</c:v>
                </c:pt>
                <c:pt idx="48">
                  <c:v>0.95226762889185201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62-41E2-B00E-F0BF0EDFEF5C}"/>
            </c:ext>
          </c:extLst>
        </c:ser>
        <c:ser>
          <c:idx val="4"/>
          <c:order val="4"/>
          <c:tx>
            <c:strRef>
              <c:f>Sheet2!$A$28</c:f>
              <c:strCache>
                <c:ptCount val="1"/>
                <c:pt idx="0">
                  <c:v>Di, MB (Bucklin)</c:v>
                </c:pt>
              </c:strCache>
            </c:strRef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cat>
            <c:numRef>
              <c:f>Sheet2!$B$23:$AX$23</c:f>
              <c:numCache>
                <c:formatCode>0_ </c:formatCode>
                <c:ptCount val="49"/>
                <c:pt idx="0">
                  <c:v>0</c:v>
                </c:pt>
                <c:pt idx="1">
                  <c:v>1.2244900000000001</c:v>
                </c:pt>
                <c:pt idx="2">
                  <c:v>1.836735</c:v>
                </c:pt>
                <c:pt idx="3">
                  <c:v>2.4489800000000002</c:v>
                </c:pt>
                <c:pt idx="4">
                  <c:v>3.0612249999999999</c:v>
                </c:pt>
                <c:pt idx="5">
                  <c:v>3.67347</c:v>
                </c:pt>
                <c:pt idx="6">
                  <c:v>4.2857149999999997</c:v>
                </c:pt>
                <c:pt idx="7">
                  <c:v>4.8979600000000003</c:v>
                </c:pt>
                <c:pt idx="8">
                  <c:v>5.510205</c:v>
                </c:pt>
                <c:pt idx="9">
                  <c:v>6.1224499999999997</c:v>
                </c:pt>
                <c:pt idx="10">
                  <c:v>6.7346950000000003</c:v>
                </c:pt>
                <c:pt idx="11">
                  <c:v>7.34694</c:v>
                </c:pt>
                <c:pt idx="12">
                  <c:v>7.9591849999999997</c:v>
                </c:pt>
                <c:pt idx="13">
                  <c:v>8.5714299999999994</c:v>
                </c:pt>
                <c:pt idx="14">
                  <c:v>9.1836749999999991</c:v>
                </c:pt>
                <c:pt idx="15">
                  <c:v>9.7959200000000006</c:v>
                </c:pt>
                <c:pt idx="16">
                  <c:v>10.408165</c:v>
                </c:pt>
                <c:pt idx="17">
                  <c:v>11.02041</c:v>
                </c:pt>
                <c:pt idx="18">
                  <c:v>11.632655</c:v>
                </c:pt>
                <c:pt idx="19">
                  <c:v>12.244899999999999</c:v>
                </c:pt>
                <c:pt idx="20">
                  <c:v>12.857144999999999</c:v>
                </c:pt>
                <c:pt idx="21">
                  <c:v>13.469390000000001</c:v>
                </c:pt>
                <c:pt idx="22">
                  <c:v>14.081635</c:v>
                </c:pt>
                <c:pt idx="23">
                  <c:v>14.69388</c:v>
                </c:pt>
                <c:pt idx="24">
                  <c:v>15.306125</c:v>
                </c:pt>
                <c:pt idx="25">
                  <c:v>15.918369999999999</c:v>
                </c:pt>
                <c:pt idx="26">
                  <c:v>16.530615000000001</c:v>
                </c:pt>
                <c:pt idx="27">
                  <c:v>17.142859999999999</c:v>
                </c:pt>
                <c:pt idx="28">
                  <c:v>17.755105</c:v>
                </c:pt>
                <c:pt idx="29">
                  <c:v>18.367349999999998</c:v>
                </c:pt>
                <c:pt idx="30">
                  <c:v>18.979595</c:v>
                </c:pt>
                <c:pt idx="31">
                  <c:v>19.591840000000001</c:v>
                </c:pt>
                <c:pt idx="32">
                  <c:v>20.204084999999999</c:v>
                </c:pt>
                <c:pt idx="33">
                  <c:v>20.816330000000001</c:v>
                </c:pt>
                <c:pt idx="34">
                  <c:v>21.428574999999999</c:v>
                </c:pt>
                <c:pt idx="35">
                  <c:v>22.04082</c:v>
                </c:pt>
                <c:pt idx="36">
                  <c:v>22.653065000000002</c:v>
                </c:pt>
                <c:pt idx="37">
                  <c:v>23.265309999999999</c:v>
                </c:pt>
                <c:pt idx="38">
                  <c:v>23.877555000000001</c:v>
                </c:pt>
                <c:pt idx="39">
                  <c:v>24.489799999999999</c:v>
                </c:pt>
                <c:pt idx="40">
                  <c:v>25.102045</c:v>
                </c:pt>
                <c:pt idx="41">
                  <c:v>25.714289999999998</c:v>
                </c:pt>
                <c:pt idx="42">
                  <c:v>26.326535</c:v>
                </c:pt>
                <c:pt idx="43">
                  <c:v>26.938780000000001</c:v>
                </c:pt>
                <c:pt idx="44">
                  <c:v>27.551024999999999</c:v>
                </c:pt>
                <c:pt idx="45">
                  <c:v>28.163270000000001</c:v>
                </c:pt>
                <c:pt idx="46">
                  <c:v>28.775514999999999</c:v>
                </c:pt>
                <c:pt idx="47">
                  <c:v>29.38776</c:v>
                </c:pt>
                <c:pt idx="48">
                  <c:v>30.000005000000002</c:v>
                </c:pt>
              </c:numCache>
            </c:numRef>
          </c:cat>
          <c:val>
            <c:numRef>
              <c:f>Sheet2!$B$28:$AX$28</c:f>
              <c:numCache>
                <c:formatCode>General</c:formatCode>
                <c:ptCount val="49"/>
                <c:pt idx="0">
                  <c:v>0.49995864571106302</c:v>
                </c:pt>
                <c:pt idx="1">
                  <c:v>0.64622322940613397</c:v>
                </c:pt>
                <c:pt idx="2">
                  <c:v>0.770597846806789</c:v>
                </c:pt>
                <c:pt idx="3">
                  <c:v>0.86417102148015901</c:v>
                </c:pt>
                <c:pt idx="4">
                  <c:v>0.92793061175581704</c:v>
                </c:pt>
                <c:pt idx="5">
                  <c:v>0.96192818077478903</c:v>
                </c:pt>
                <c:pt idx="6">
                  <c:v>0.97464077717889597</c:v>
                </c:pt>
                <c:pt idx="7">
                  <c:v>0.97387877084204</c:v>
                </c:pt>
                <c:pt idx="8">
                  <c:v>0.964851077876555</c:v>
                </c:pt>
                <c:pt idx="9">
                  <c:v>0.95311339025883302</c:v>
                </c:pt>
                <c:pt idx="10">
                  <c:v>0.93867345977450301</c:v>
                </c:pt>
                <c:pt idx="11">
                  <c:v>0.92854794195315804</c:v>
                </c:pt>
                <c:pt idx="12">
                  <c:v>0.92012812645780695</c:v>
                </c:pt>
                <c:pt idx="13">
                  <c:v>0.91553379732257001</c:v>
                </c:pt>
                <c:pt idx="14">
                  <c:v>0.91394495441646595</c:v>
                </c:pt>
                <c:pt idx="15">
                  <c:v>0.913418653014064</c:v>
                </c:pt>
                <c:pt idx="16">
                  <c:v>0.916575509006609</c:v>
                </c:pt>
                <c:pt idx="17">
                  <c:v>0.91716225059724499</c:v>
                </c:pt>
                <c:pt idx="18">
                  <c:v>0.91694165056886001</c:v>
                </c:pt>
                <c:pt idx="19">
                  <c:v>0.91751860286925502</c:v>
                </c:pt>
                <c:pt idx="20">
                  <c:v>0.91715445973889798</c:v>
                </c:pt>
                <c:pt idx="21">
                  <c:v>0.91773044030250694</c:v>
                </c:pt>
                <c:pt idx="22">
                  <c:v>0.91697112858132401</c:v>
                </c:pt>
                <c:pt idx="23">
                  <c:v>0.91808460226111399</c:v>
                </c:pt>
                <c:pt idx="24">
                  <c:v>0.92209647129060102</c:v>
                </c:pt>
                <c:pt idx="25">
                  <c:v>0.92259001290780196</c:v>
                </c:pt>
                <c:pt idx="26">
                  <c:v>0.92617685787719295</c:v>
                </c:pt>
                <c:pt idx="27">
                  <c:v>0.93053860711219705</c:v>
                </c:pt>
                <c:pt idx="28">
                  <c:v>0.93255792018325501</c:v>
                </c:pt>
                <c:pt idx="29">
                  <c:v>0.93453486887403103</c:v>
                </c:pt>
                <c:pt idx="30">
                  <c:v>0.93705041337039297</c:v>
                </c:pt>
                <c:pt idx="31">
                  <c:v>0.94034650225039795</c:v>
                </c:pt>
                <c:pt idx="32">
                  <c:v>0.94082558127183502</c:v>
                </c:pt>
                <c:pt idx="33">
                  <c:v>0.94252958934840503</c:v>
                </c:pt>
                <c:pt idx="34">
                  <c:v>0.94561659923990804</c:v>
                </c:pt>
                <c:pt idx="35">
                  <c:v>0.94911758119069201</c:v>
                </c:pt>
                <c:pt idx="36">
                  <c:v>0.95340226592484301</c:v>
                </c:pt>
                <c:pt idx="37">
                  <c:v>0.95633981861370299</c:v>
                </c:pt>
                <c:pt idx="38">
                  <c:v>0.95846592179494405</c:v>
                </c:pt>
                <c:pt idx="39">
                  <c:v>0.96189156185843405</c:v>
                </c:pt>
                <c:pt idx="40">
                  <c:v>0.964707800691888</c:v>
                </c:pt>
                <c:pt idx="41">
                  <c:v>0.96639042934448804</c:v>
                </c:pt>
                <c:pt idx="42">
                  <c:v>0.96809650628676103</c:v>
                </c:pt>
                <c:pt idx="43">
                  <c:v>0.96933510520266697</c:v>
                </c:pt>
                <c:pt idx="44">
                  <c:v>0.96995283300123103</c:v>
                </c:pt>
                <c:pt idx="45">
                  <c:v>0.97059562427499202</c:v>
                </c:pt>
                <c:pt idx="46">
                  <c:v>0.97161819930389703</c:v>
                </c:pt>
                <c:pt idx="47">
                  <c:v>0.971858295003592</c:v>
                </c:pt>
                <c:pt idx="48">
                  <c:v>0.97158456009820604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62-41E2-B00E-F0BF0EDFEF5C}"/>
            </c:ext>
          </c:extLst>
        </c:ser>
        <c:ser>
          <c:idx val="5"/>
          <c:order val="5"/>
          <c:tx>
            <c:strRef>
              <c:f>Sheet2!$A$29</c:f>
              <c:strCache>
                <c:ptCount val="1"/>
                <c:pt idx="0">
                  <c:v>Di, MB (Markov)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Sheet2!$B$23:$AX$23</c:f>
              <c:numCache>
                <c:formatCode>0_ </c:formatCode>
                <c:ptCount val="49"/>
                <c:pt idx="0">
                  <c:v>0</c:v>
                </c:pt>
                <c:pt idx="1">
                  <c:v>1.2244900000000001</c:v>
                </c:pt>
                <c:pt idx="2">
                  <c:v>1.836735</c:v>
                </c:pt>
                <c:pt idx="3">
                  <c:v>2.4489800000000002</c:v>
                </c:pt>
                <c:pt idx="4">
                  <c:v>3.0612249999999999</c:v>
                </c:pt>
                <c:pt idx="5">
                  <c:v>3.67347</c:v>
                </c:pt>
                <c:pt idx="6">
                  <c:v>4.2857149999999997</c:v>
                </c:pt>
                <c:pt idx="7">
                  <c:v>4.8979600000000003</c:v>
                </c:pt>
                <c:pt idx="8">
                  <c:v>5.510205</c:v>
                </c:pt>
                <c:pt idx="9">
                  <c:v>6.1224499999999997</c:v>
                </c:pt>
                <c:pt idx="10">
                  <c:v>6.7346950000000003</c:v>
                </c:pt>
                <c:pt idx="11">
                  <c:v>7.34694</c:v>
                </c:pt>
                <c:pt idx="12">
                  <c:v>7.9591849999999997</c:v>
                </c:pt>
                <c:pt idx="13">
                  <c:v>8.5714299999999994</c:v>
                </c:pt>
                <c:pt idx="14">
                  <c:v>9.1836749999999991</c:v>
                </c:pt>
                <c:pt idx="15">
                  <c:v>9.7959200000000006</c:v>
                </c:pt>
                <c:pt idx="16">
                  <c:v>10.408165</c:v>
                </c:pt>
                <c:pt idx="17">
                  <c:v>11.02041</c:v>
                </c:pt>
                <c:pt idx="18">
                  <c:v>11.632655</c:v>
                </c:pt>
                <c:pt idx="19">
                  <c:v>12.244899999999999</c:v>
                </c:pt>
                <c:pt idx="20">
                  <c:v>12.857144999999999</c:v>
                </c:pt>
                <c:pt idx="21">
                  <c:v>13.469390000000001</c:v>
                </c:pt>
                <c:pt idx="22">
                  <c:v>14.081635</c:v>
                </c:pt>
                <c:pt idx="23">
                  <c:v>14.69388</c:v>
                </c:pt>
                <c:pt idx="24">
                  <c:v>15.306125</c:v>
                </c:pt>
                <c:pt idx="25">
                  <c:v>15.918369999999999</c:v>
                </c:pt>
                <c:pt idx="26">
                  <c:v>16.530615000000001</c:v>
                </c:pt>
                <c:pt idx="27">
                  <c:v>17.142859999999999</c:v>
                </c:pt>
                <c:pt idx="28">
                  <c:v>17.755105</c:v>
                </c:pt>
                <c:pt idx="29">
                  <c:v>18.367349999999998</c:v>
                </c:pt>
                <c:pt idx="30">
                  <c:v>18.979595</c:v>
                </c:pt>
                <c:pt idx="31">
                  <c:v>19.591840000000001</c:v>
                </c:pt>
                <c:pt idx="32">
                  <c:v>20.204084999999999</c:v>
                </c:pt>
                <c:pt idx="33">
                  <c:v>20.816330000000001</c:v>
                </c:pt>
                <c:pt idx="34">
                  <c:v>21.428574999999999</c:v>
                </c:pt>
                <c:pt idx="35">
                  <c:v>22.04082</c:v>
                </c:pt>
                <c:pt idx="36">
                  <c:v>22.653065000000002</c:v>
                </c:pt>
                <c:pt idx="37">
                  <c:v>23.265309999999999</c:v>
                </c:pt>
                <c:pt idx="38">
                  <c:v>23.877555000000001</c:v>
                </c:pt>
                <c:pt idx="39">
                  <c:v>24.489799999999999</c:v>
                </c:pt>
                <c:pt idx="40">
                  <c:v>25.102045</c:v>
                </c:pt>
                <c:pt idx="41">
                  <c:v>25.714289999999998</c:v>
                </c:pt>
                <c:pt idx="42">
                  <c:v>26.326535</c:v>
                </c:pt>
                <c:pt idx="43">
                  <c:v>26.938780000000001</c:v>
                </c:pt>
                <c:pt idx="44">
                  <c:v>27.551024999999999</c:v>
                </c:pt>
                <c:pt idx="45">
                  <c:v>28.163270000000001</c:v>
                </c:pt>
                <c:pt idx="46">
                  <c:v>28.775514999999999</c:v>
                </c:pt>
                <c:pt idx="47">
                  <c:v>29.38776</c:v>
                </c:pt>
                <c:pt idx="48">
                  <c:v>30.000005000000002</c:v>
                </c:pt>
              </c:numCache>
            </c:numRef>
          </c:cat>
          <c:val>
            <c:numRef>
              <c:f>Sheet2!$B$29:$AX$29</c:f>
              <c:numCache>
                <c:formatCode>General</c:formatCode>
                <c:ptCount val="49"/>
                <c:pt idx="0">
                  <c:v>0.499531333476673</c:v>
                </c:pt>
                <c:pt idx="1">
                  <c:v>0.61632610090133899</c:v>
                </c:pt>
                <c:pt idx="2">
                  <c:v>0.71373610021600997</c:v>
                </c:pt>
                <c:pt idx="3">
                  <c:v>0.79130043714690601</c:v>
                </c:pt>
                <c:pt idx="4">
                  <c:v>0.84481574100031498</c:v>
                </c:pt>
                <c:pt idx="5">
                  <c:v>0.878622368116737</c:v>
                </c:pt>
                <c:pt idx="6">
                  <c:v>0.89739214924888999</c:v>
                </c:pt>
                <c:pt idx="7">
                  <c:v>0.91162394765156396</c:v>
                </c:pt>
                <c:pt idx="8">
                  <c:v>0.91881281227376399</c:v>
                </c:pt>
                <c:pt idx="9">
                  <c:v>0.92625907719007805</c:v>
                </c:pt>
                <c:pt idx="10">
                  <c:v>0.93249272725801502</c:v>
                </c:pt>
                <c:pt idx="11">
                  <c:v>0.94038952478799698</c:v>
                </c:pt>
                <c:pt idx="12">
                  <c:v>0.94692589952614403</c:v>
                </c:pt>
                <c:pt idx="13">
                  <c:v>0.95311395981425695</c:v>
                </c:pt>
                <c:pt idx="14">
                  <c:v>0.95681548729646804</c:v>
                </c:pt>
                <c:pt idx="15">
                  <c:v>0.95874972547098503</c:v>
                </c:pt>
                <c:pt idx="16">
                  <c:v>0.95939117873510105</c:v>
                </c:pt>
                <c:pt idx="17">
                  <c:v>0.95876574129215297</c:v>
                </c:pt>
                <c:pt idx="18">
                  <c:v>0.95752592545168103</c:v>
                </c:pt>
                <c:pt idx="19">
                  <c:v>0.95673605064261902</c:v>
                </c:pt>
                <c:pt idx="20">
                  <c:v>0.95532679338634496</c:v>
                </c:pt>
                <c:pt idx="21">
                  <c:v>0.95496647709762195</c:v>
                </c:pt>
                <c:pt idx="22">
                  <c:v>0.953804296627905</c:v>
                </c:pt>
                <c:pt idx="23">
                  <c:v>0.95183575548180299</c:v>
                </c:pt>
                <c:pt idx="24">
                  <c:v>0.952426070636753</c:v>
                </c:pt>
                <c:pt idx="25">
                  <c:v>0.95213557273439198</c:v>
                </c:pt>
                <c:pt idx="26">
                  <c:v>0.95259394018923904</c:v>
                </c:pt>
                <c:pt idx="27">
                  <c:v>0.95316717275505003</c:v>
                </c:pt>
                <c:pt idx="28">
                  <c:v>0.95622275401016799</c:v>
                </c:pt>
                <c:pt idx="29">
                  <c:v>0.95550792702832499</c:v>
                </c:pt>
                <c:pt idx="30">
                  <c:v>0.95528956234786599</c:v>
                </c:pt>
                <c:pt idx="31">
                  <c:v>0.955762179092702</c:v>
                </c:pt>
                <c:pt idx="32">
                  <c:v>0.95584572378639299</c:v>
                </c:pt>
                <c:pt idx="33">
                  <c:v>0.95578235539432499</c:v>
                </c:pt>
                <c:pt idx="34">
                  <c:v>0.955427619458878</c:v>
                </c:pt>
                <c:pt idx="35">
                  <c:v>0.95439639049847802</c:v>
                </c:pt>
                <c:pt idx="36">
                  <c:v>0.95412762627495795</c:v>
                </c:pt>
                <c:pt idx="37">
                  <c:v>0.95306327054127105</c:v>
                </c:pt>
                <c:pt idx="38">
                  <c:v>0.95110116614471796</c:v>
                </c:pt>
                <c:pt idx="39">
                  <c:v>0.95086092310595904</c:v>
                </c:pt>
                <c:pt idx="40">
                  <c:v>0.94994510476837302</c:v>
                </c:pt>
                <c:pt idx="41">
                  <c:v>0.949130107940657</c:v>
                </c:pt>
                <c:pt idx="42">
                  <c:v>0.94990169982995398</c:v>
                </c:pt>
                <c:pt idx="43">
                  <c:v>0.94952070332958305</c:v>
                </c:pt>
                <c:pt idx="44">
                  <c:v>0.94956677460287997</c:v>
                </c:pt>
                <c:pt idx="45">
                  <c:v>0.95109076720878205</c:v>
                </c:pt>
                <c:pt idx="46">
                  <c:v>0.95228204809427697</c:v>
                </c:pt>
                <c:pt idx="47">
                  <c:v>0.95203289569714999</c:v>
                </c:pt>
                <c:pt idx="48">
                  <c:v>0.95153003569369798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62-41E2-B00E-F0BF0EDFE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836672"/>
        <c:axId val="77838592"/>
      </c:lineChart>
      <c:catAx>
        <c:axId val="77836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The percent of labeling</a:t>
                </a:r>
              </a:p>
            </c:rich>
          </c:tx>
          <c:layout>
            <c:manualLayout>
              <c:xMode val="edge"/>
              <c:yMode val="edge"/>
              <c:x val="0.34016201621938635"/>
              <c:y val="0.93073540001756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838592"/>
        <c:crosses val="autoZero"/>
        <c:auto val="0"/>
        <c:lblAlgn val="ctr"/>
        <c:lblOffset val="100"/>
        <c:tickLblSkip val="5"/>
        <c:noMultiLvlLbl val="0"/>
      </c:catAx>
      <c:valAx>
        <c:axId val="77838592"/>
        <c:scaling>
          <c:orientation val="minMax"/>
          <c:min val="0.70000000000000018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 i="0" u="none" strike="noStrike" baseline="0">
                    <a:solidFill>
                      <a:sysClr val="windowText" lastClr="000000"/>
                    </a:solidFill>
                    <a:effectLst/>
                  </a:rPr>
                  <a:t> F1-measure</a:t>
                </a:r>
                <a:endParaRPr lang="zh-CN" altLang="en-US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836672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5049173695185341"/>
          <c:y val="0.5266922950076266"/>
          <c:w val="0.50012085939850415"/>
          <c:h val="0.299003353747448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 sz="1000" b="0" i="0" u="none" strike="noStrike" baseline="0">
                <a:solidFill>
                  <a:sysClr val="windowText" lastClr="000000"/>
                </a:solidFill>
                <a:effectLst/>
              </a:rPr>
              <a:t> Accuracy  of our RMQCAL with two certainty based SQC (Acc)</a:t>
            </a:r>
            <a:endParaRPr lang="zh-CN" altLang="en-US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14449723066112805"/>
          <c:y val="2.61780104712041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73439980081545"/>
          <c:y val="0.1602915309670061"/>
          <c:w val="0.78572899484402381"/>
          <c:h val="0.69051717030135618"/>
        </c:manualLayout>
      </c:layout>
      <c:lineChart>
        <c:grouping val="standard"/>
        <c:varyColors val="0"/>
        <c:ser>
          <c:idx val="0"/>
          <c:order val="0"/>
          <c:tx>
            <c:strRef>
              <c:f>Sheet2!$A$35</c:f>
              <c:strCache>
                <c:ptCount val="1"/>
                <c:pt idx="0">
                  <c:v>Random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Sheet2!$B$34:$CU$34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Sheet2!$B$35:$CU$35</c:f>
              <c:numCache>
                <c:formatCode>General</c:formatCode>
                <c:ptCount val="98"/>
                <c:pt idx="0">
                  <c:v>0.50103372541215996</c:v>
                </c:pt>
                <c:pt idx="1">
                  <c:v>0.52580056785760498</c:v>
                </c:pt>
                <c:pt idx="2">
                  <c:v>0.54786073046709505</c:v>
                </c:pt>
                <c:pt idx="3">
                  <c:v>0.56616617512989598</c:v>
                </c:pt>
                <c:pt idx="4">
                  <c:v>0.58352549617053895</c:v>
                </c:pt>
                <c:pt idx="5">
                  <c:v>0.59849707035307698</c:v>
                </c:pt>
                <c:pt idx="6">
                  <c:v>0.60950521551311099</c:v>
                </c:pt>
                <c:pt idx="7">
                  <c:v>0.61854965850431098</c:v>
                </c:pt>
                <c:pt idx="8">
                  <c:v>0.62463632186491902</c:v>
                </c:pt>
                <c:pt idx="9">
                  <c:v>0.62830624923354905</c:v>
                </c:pt>
                <c:pt idx="10">
                  <c:v>0.63347064582879797</c:v>
                </c:pt>
                <c:pt idx="11">
                  <c:v>0.63573715952383802</c:v>
                </c:pt>
                <c:pt idx="12">
                  <c:v>0.64122749383660305</c:v>
                </c:pt>
                <c:pt idx="13">
                  <c:v>0.64547711263605201</c:v>
                </c:pt>
                <c:pt idx="14">
                  <c:v>0.65093111547579896</c:v>
                </c:pt>
                <c:pt idx="15">
                  <c:v>0.65802165810648705</c:v>
                </c:pt>
                <c:pt idx="16">
                  <c:v>0.66376469918443604</c:v>
                </c:pt>
                <c:pt idx="17">
                  <c:v>0.674383766308432</c:v>
                </c:pt>
                <c:pt idx="18">
                  <c:v>0.68331821624849698</c:v>
                </c:pt>
                <c:pt idx="19">
                  <c:v>0.69520292494120595</c:v>
                </c:pt>
                <c:pt idx="20">
                  <c:v>0.70850061627269401</c:v>
                </c:pt>
                <c:pt idx="21">
                  <c:v>0.72103376557711596</c:v>
                </c:pt>
                <c:pt idx="22">
                  <c:v>0.73679785594476399</c:v>
                </c:pt>
                <c:pt idx="23">
                  <c:v>0.74992064646262802</c:v>
                </c:pt>
                <c:pt idx="24">
                  <c:v>0.76369267383238304</c:v>
                </c:pt>
                <c:pt idx="25">
                  <c:v>0.775846557697082</c:v>
                </c:pt>
                <c:pt idx="26">
                  <c:v>0.78808289297516398</c:v>
                </c:pt>
                <c:pt idx="27">
                  <c:v>0.79651750957391498</c:v>
                </c:pt>
                <c:pt idx="28">
                  <c:v>0.80507667942544703</c:v>
                </c:pt>
                <c:pt idx="29">
                  <c:v>0.81204559502944695</c:v>
                </c:pt>
                <c:pt idx="30">
                  <c:v>0.81691092827151102</c:v>
                </c:pt>
                <c:pt idx="31">
                  <c:v>0.82142415215948505</c:v>
                </c:pt>
                <c:pt idx="32">
                  <c:v>0.82510058287898802</c:v>
                </c:pt>
                <c:pt idx="33">
                  <c:v>0.82613401024770305</c:v>
                </c:pt>
                <c:pt idx="34">
                  <c:v>0.82849061626053899</c:v>
                </c:pt>
                <c:pt idx="35">
                  <c:v>0.82927570531300099</c:v>
                </c:pt>
                <c:pt idx="36">
                  <c:v>0.83129525480954503</c:v>
                </c:pt>
                <c:pt idx="37">
                  <c:v>0.83255522772617496</c:v>
                </c:pt>
                <c:pt idx="38">
                  <c:v>0.83454134480145703</c:v>
                </c:pt>
                <c:pt idx="39">
                  <c:v>0.83630460645231397</c:v>
                </c:pt>
                <c:pt idx="40">
                  <c:v>0.836238873974811</c:v>
                </c:pt>
                <c:pt idx="41">
                  <c:v>0.83776188323305301</c:v>
                </c:pt>
                <c:pt idx="42">
                  <c:v>0.84102692039271798</c:v>
                </c:pt>
                <c:pt idx="43">
                  <c:v>0.84223879991074302</c:v>
                </c:pt>
                <c:pt idx="44">
                  <c:v>0.84435518812675903</c:v>
                </c:pt>
                <c:pt idx="45">
                  <c:v>0.84698423527120903</c:v>
                </c:pt>
                <c:pt idx="46">
                  <c:v>0.84899819728111603</c:v>
                </c:pt>
                <c:pt idx="47">
                  <c:v>0.850300999349756</c:v>
                </c:pt>
                <c:pt idx="48">
                  <c:v>0.85178147293559803</c:v>
                </c:pt>
                <c:pt idx="49">
                  <c:v>0.85538658666116296</c:v>
                </c:pt>
                <c:pt idx="50">
                  <c:v>0.85845651478224705</c:v>
                </c:pt>
                <c:pt idx="51">
                  <c:v>0.86026680218906104</c:v>
                </c:pt>
                <c:pt idx="52">
                  <c:v>0.86401652252646999</c:v>
                </c:pt>
                <c:pt idx="53">
                  <c:v>0.86656017681407205</c:v>
                </c:pt>
                <c:pt idx="54">
                  <c:v>0.86941981693612802</c:v>
                </c:pt>
                <c:pt idx="55">
                  <c:v>0.87238296075613897</c:v>
                </c:pt>
                <c:pt idx="56">
                  <c:v>0.87569645173552202</c:v>
                </c:pt>
                <c:pt idx="57">
                  <c:v>0.87817650446386097</c:v>
                </c:pt>
                <c:pt idx="58">
                  <c:v>0.881816280974967</c:v>
                </c:pt>
                <c:pt idx="59">
                  <c:v>0.88377932533988102</c:v>
                </c:pt>
                <c:pt idx="60">
                  <c:v>0.88665927995860205</c:v>
                </c:pt>
                <c:pt idx="61">
                  <c:v>0.88679037311216902</c:v>
                </c:pt>
                <c:pt idx="62">
                  <c:v>0.88935310498176601</c:v>
                </c:pt>
                <c:pt idx="63">
                  <c:v>0.89099775439558604</c:v>
                </c:pt>
                <c:pt idx="64">
                  <c:v>0.89247603421904798</c:v>
                </c:pt>
                <c:pt idx="65">
                  <c:v>0.89190923317718995</c:v>
                </c:pt>
                <c:pt idx="66">
                  <c:v>0.89456780807644398</c:v>
                </c:pt>
                <c:pt idx="67">
                  <c:v>0.89420495116392196</c:v>
                </c:pt>
                <c:pt idx="68">
                  <c:v>0.89543162560576395</c:v>
                </c:pt>
                <c:pt idx="69">
                  <c:v>0.89420983467279302</c:v>
                </c:pt>
                <c:pt idx="70">
                  <c:v>0.89521655393952304</c:v>
                </c:pt>
                <c:pt idx="71">
                  <c:v>0.89673297766680904</c:v>
                </c:pt>
                <c:pt idx="72">
                  <c:v>0.89685358215702005</c:v>
                </c:pt>
                <c:pt idx="73">
                  <c:v>0.89749561111815601</c:v>
                </c:pt>
                <c:pt idx="74">
                  <c:v>0.89766829179057706</c:v>
                </c:pt>
                <c:pt idx="75">
                  <c:v>0.89909080154598298</c:v>
                </c:pt>
                <c:pt idx="76">
                  <c:v>0.90124313799345102</c:v>
                </c:pt>
                <c:pt idx="77">
                  <c:v>0.90205775265028998</c:v>
                </c:pt>
                <c:pt idx="78">
                  <c:v>0.90378151159319298</c:v>
                </c:pt>
                <c:pt idx="79">
                  <c:v>0.90526521743407895</c:v>
                </c:pt>
                <c:pt idx="80">
                  <c:v>0.90764719446242104</c:v>
                </c:pt>
                <c:pt idx="81">
                  <c:v>0.90728937071210503</c:v>
                </c:pt>
                <c:pt idx="82">
                  <c:v>0.90949263083335397</c:v>
                </c:pt>
                <c:pt idx="83">
                  <c:v>0.91087853615610004</c:v>
                </c:pt>
                <c:pt idx="84">
                  <c:v>0.91213022080134898</c:v>
                </c:pt>
                <c:pt idx="85">
                  <c:v>0.91302714135863705</c:v>
                </c:pt>
                <c:pt idx="86">
                  <c:v>0.91550609656053705</c:v>
                </c:pt>
                <c:pt idx="87">
                  <c:v>0.91646299843920498</c:v>
                </c:pt>
                <c:pt idx="88">
                  <c:v>0.91491289424208</c:v>
                </c:pt>
                <c:pt idx="89">
                  <c:v>0.91740195546251102</c:v>
                </c:pt>
                <c:pt idx="90">
                  <c:v>0.91783955482036905</c:v>
                </c:pt>
                <c:pt idx="91">
                  <c:v>0.92015744224857399</c:v>
                </c:pt>
                <c:pt idx="92">
                  <c:v>0.92037493494693501</c:v>
                </c:pt>
                <c:pt idx="93">
                  <c:v>0.92171524440452901</c:v>
                </c:pt>
                <c:pt idx="94">
                  <c:v>0.92344189541109201</c:v>
                </c:pt>
                <c:pt idx="95">
                  <c:v>0.92281839237547103</c:v>
                </c:pt>
                <c:pt idx="96">
                  <c:v>0.92484659258964896</c:v>
                </c:pt>
                <c:pt idx="97">
                  <c:v>0.92585839095835898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B3-4D62-95B6-B0F01509D1B9}"/>
            </c:ext>
          </c:extLst>
        </c:ser>
        <c:ser>
          <c:idx val="1"/>
          <c:order val="1"/>
          <c:tx>
            <c:strRef>
              <c:f>Sheet2!$A$36</c:f>
              <c:strCache>
                <c:ptCount val="1"/>
                <c:pt idx="0">
                  <c:v>MarginRBF</c:v>
                </c:pt>
              </c:strCache>
            </c:strRef>
          </c:tx>
          <c:spPr>
            <a:ln w="28575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Sheet2!$B$34:$CU$34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Sheet2!$B$36:$CU$36</c:f>
              <c:numCache>
                <c:formatCode>General</c:formatCode>
                <c:ptCount val="98"/>
                <c:pt idx="0">
                  <c:v>0.50061301803437797</c:v>
                </c:pt>
                <c:pt idx="1">
                  <c:v>0.55191767910239298</c:v>
                </c:pt>
                <c:pt idx="2">
                  <c:v>0.59560379306028899</c:v>
                </c:pt>
                <c:pt idx="3">
                  <c:v>0.63849389823996106</c:v>
                </c:pt>
                <c:pt idx="4">
                  <c:v>0.67836832849269801</c:v>
                </c:pt>
                <c:pt idx="5">
                  <c:v>0.71138148229198095</c:v>
                </c:pt>
                <c:pt idx="6">
                  <c:v>0.74015085412235004</c:v>
                </c:pt>
                <c:pt idx="7">
                  <c:v>0.76516900005982702</c:v>
                </c:pt>
                <c:pt idx="8">
                  <c:v>0.78873646255348595</c:v>
                </c:pt>
                <c:pt idx="9">
                  <c:v>0.80835152139782196</c:v>
                </c:pt>
                <c:pt idx="10">
                  <c:v>0.82642594594624597</c:v>
                </c:pt>
                <c:pt idx="11">
                  <c:v>0.84249705334106795</c:v>
                </c:pt>
                <c:pt idx="12">
                  <c:v>0.85664807355072004</c:v>
                </c:pt>
                <c:pt idx="13">
                  <c:v>0.86953597865730403</c:v>
                </c:pt>
                <c:pt idx="14">
                  <c:v>0.88087594188293095</c:v>
                </c:pt>
                <c:pt idx="15">
                  <c:v>0.89081696553848599</c:v>
                </c:pt>
                <c:pt idx="16">
                  <c:v>0.89873899748204</c:v>
                </c:pt>
                <c:pt idx="17">
                  <c:v>0.90648120299304902</c:v>
                </c:pt>
                <c:pt idx="18">
                  <c:v>0.91092052221862296</c:v>
                </c:pt>
                <c:pt idx="19">
                  <c:v>0.91629491751887704</c:v>
                </c:pt>
                <c:pt idx="20">
                  <c:v>0.92108979554258397</c:v>
                </c:pt>
                <c:pt idx="21">
                  <c:v>0.92406748248579496</c:v>
                </c:pt>
                <c:pt idx="22">
                  <c:v>0.92636488764457603</c:v>
                </c:pt>
                <c:pt idx="23">
                  <c:v>0.92811531089397203</c:v>
                </c:pt>
                <c:pt idx="24">
                  <c:v>0.93053937241277596</c:v>
                </c:pt>
                <c:pt idx="25">
                  <c:v>0.93304329167684696</c:v>
                </c:pt>
                <c:pt idx="26">
                  <c:v>0.93503646339864599</c:v>
                </c:pt>
                <c:pt idx="27">
                  <c:v>0.93493802223117795</c:v>
                </c:pt>
                <c:pt idx="28">
                  <c:v>0.93661353431743799</c:v>
                </c:pt>
                <c:pt idx="29">
                  <c:v>0.936537513084988</c:v>
                </c:pt>
                <c:pt idx="30">
                  <c:v>0.93804784215515602</c:v>
                </c:pt>
                <c:pt idx="31">
                  <c:v>0.93865548789687003</c:v>
                </c:pt>
                <c:pt idx="32">
                  <c:v>0.93817653414934798</c:v>
                </c:pt>
                <c:pt idx="33">
                  <c:v>0.94013461377476903</c:v>
                </c:pt>
                <c:pt idx="34">
                  <c:v>0.93900855247288795</c:v>
                </c:pt>
                <c:pt idx="35">
                  <c:v>0.93913632144372405</c:v>
                </c:pt>
                <c:pt idx="36">
                  <c:v>0.93847470516291798</c:v>
                </c:pt>
                <c:pt idx="37">
                  <c:v>0.93746406037880603</c:v>
                </c:pt>
                <c:pt idx="38">
                  <c:v>0.93700899950871497</c:v>
                </c:pt>
                <c:pt idx="39">
                  <c:v>0.93671740873363296</c:v>
                </c:pt>
                <c:pt idx="40">
                  <c:v>0.93467600462076195</c:v>
                </c:pt>
                <c:pt idx="41">
                  <c:v>0.93521833128723197</c:v>
                </c:pt>
                <c:pt idx="42">
                  <c:v>0.93412106072092005</c:v>
                </c:pt>
                <c:pt idx="43">
                  <c:v>0.93384867780718805</c:v>
                </c:pt>
                <c:pt idx="44">
                  <c:v>0.93395649580981799</c:v>
                </c:pt>
                <c:pt idx="45">
                  <c:v>0.93327931042976697</c:v>
                </c:pt>
                <c:pt idx="46">
                  <c:v>0.934342631035878</c:v>
                </c:pt>
                <c:pt idx="47">
                  <c:v>0.93571566779628101</c:v>
                </c:pt>
                <c:pt idx="48">
                  <c:v>0.93600565591751705</c:v>
                </c:pt>
                <c:pt idx="49">
                  <c:v>0.93883678421260497</c:v>
                </c:pt>
                <c:pt idx="50">
                  <c:v>0.941741622569646</c:v>
                </c:pt>
                <c:pt idx="51">
                  <c:v>0.94355625384350506</c:v>
                </c:pt>
                <c:pt idx="52">
                  <c:v>0.94537683644771897</c:v>
                </c:pt>
                <c:pt idx="53">
                  <c:v>0.94763750939313596</c:v>
                </c:pt>
                <c:pt idx="54">
                  <c:v>0.94916552562477596</c:v>
                </c:pt>
                <c:pt idx="55">
                  <c:v>0.949824432872449</c:v>
                </c:pt>
                <c:pt idx="56">
                  <c:v>0.95094280328567005</c:v>
                </c:pt>
                <c:pt idx="57">
                  <c:v>0.95155269439046397</c:v>
                </c:pt>
                <c:pt idx="58">
                  <c:v>0.95073234584061495</c:v>
                </c:pt>
                <c:pt idx="59">
                  <c:v>0.94983317686575497</c:v>
                </c:pt>
                <c:pt idx="60">
                  <c:v>0.95150097838199899</c:v>
                </c:pt>
                <c:pt idx="61">
                  <c:v>0.95035505891806005</c:v>
                </c:pt>
                <c:pt idx="62">
                  <c:v>0.94904932340050696</c:v>
                </c:pt>
                <c:pt idx="63">
                  <c:v>0.94843643478260098</c:v>
                </c:pt>
                <c:pt idx="64">
                  <c:v>0.94646880261064603</c:v>
                </c:pt>
                <c:pt idx="65">
                  <c:v>0.94592973011465098</c:v>
                </c:pt>
                <c:pt idx="66">
                  <c:v>0.94432944420498699</c:v>
                </c:pt>
                <c:pt idx="67">
                  <c:v>0.942830620515965</c:v>
                </c:pt>
                <c:pt idx="68">
                  <c:v>0.94119814833757798</c:v>
                </c:pt>
                <c:pt idx="69">
                  <c:v>0.93934916529404999</c:v>
                </c:pt>
                <c:pt idx="70">
                  <c:v>0.93830638435639402</c:v>
                </c:pt>
                <c:pt idx="71">
                  <c:v>0.93831352273288704</c:v>
                </c:pt>
                <c:pt idx="72">
                  <c:v>0.93739819517868095</c:v>
                </c:pt>
                <c:pt idx="73">
                  <c:v>0.93441546275083898</c:v>
                </c:pt>
                <c:pt idx="74">
                  <c:v>0.93514304475173404</c:v>
                </c:pt>
                <c:pt idx="75">
                  <c:v>0.93312587622728904</c:v>
                </c:pt>
                <c:pt idx="76">
                  <c:v>0.93338121224385595</c:v>
                </c:pt>
                <c:pt idx="77">
                  <c:v>0.93379377119928697</c:v>
                </c:pt>
                <c:pt idx="78">
                  <c:v>0.93458879289131003</c:v>
                </c:pt>
                <c:pt idx="79">
                  <c:v>0.93381450772977403</c:v>
                </c:pt>
                <c:pt idx="80">
                  <c:v>0.93498158462711201</c:v>
                </c:pt>
                <c:pt idx="81">
                  <c:v>0.93552393469494</c:v>
                </c:pt>
                <c:pt idx="82">
                  <c:v>0.93548199324785797</c:v>
                </c:pt>
                <c:pt idx="83">
                  <c:v>0.93644876152769896</c:v>
                </c:pt>
                <c:pt idx="84">
                  <c:v>0.93723404029965096</c:v>
                </c:pt>
                <c:pt idx="85">
                  <c:v>0.934877504774974</c:v>
                </c:pt>
                <c:pt idx="86">
                  <c:v>0.93610325740886902</c:v>
                </c:pt>
                <c:pt idx="87">
                  <c:v>0.93654383052059698</c:v>
                </c:pt>
                <c:pt idx="88">
                  <c:v>0.93720849818166097</c:v>
                </c:pt>
                <c:pt idx="89">
                  <c:v>0.93561293317820404</c:v>
                </c:pt>
                <c:pt idx="90">
                  <c:v>0.93682529672413495</c:v>
                </c:pt>
                <c:pt idx="91">
                  <c:v>0.93816912058981905</c:v>
                </c:pt>
                <c:pt idx="92">
                  <c:v>0.93698809024954699</c:v>
                </c:pt>
                <c:pt idx="93">
                  <c:v>0.93729478725028204</c:v>
                </c:pt>
                <c:pt idx="94">
                  <c:v>0.93605396152117404</c:v>
                </c:pt>
                <c:pt idx="95">
                  <c:v>0.93751190609891399</c:v>
                </c:pt>
                <c:pt idx="96">
                  <c:v>0.93695396729567904</c:v>
                </c:pt>
                <c:pt idx="97">
                  <c:v>0.93672169903208602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B3-4D62-95B6-B0F01509D1B9}"/>
            </c:ext>
          </c:extLst>
        </c:ser>
        <c:ser>
          <c:idx val="2"/>
          <c:order val="2"/>
          <c:tx>
            <c:strRef>
              <c:f>Sheet2!$A$37</c:f>
              <c:strCache>
                <c:ptCount val="1"/>
                <c:pt idx="0">
                  <c:v>MarginBayes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Sheet2!$B$34:$CU$34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Sheet2!$B$37:$CU$37</c:f>
              <c:numCache>
                <c:formatCode>General</c:formatCode>
                <c:ptCount val="98"/>
                <c:pt idx="0">
                  <c:v>0.50024042408437297</c:v>
                </c:pt>
                <c:pt idx="1">
                  <c:v>0.53597343531345598</c:v>
                </c:pt>
                <c:pt idx="2">
                  <c:v>0.56910364545535697</c:v>
                </c:pt>
                <c:pt idx="3">
                  <c:v>0.60133775479762197</c:v>
                </c:pt>
                <c:pt idx="4">
                  <c:v>0.63089414977523295</c:v>
                </c:pt>
                <c:pt idx="5">
                  <c:v>0.65898602020989505</c:v>
                </c:pt>
                <c:pt idx="6">
                  <c:v>0.68428248273356795</c:v>
                </c:pt>
                <c:pt idx="7">
                  <c:v>0.708108918006915</c:v>
                </c:pt>
                <c:pt idx="8">
                  <c:v>0.72884761048407198</c:v>
                </c:pt>
                <c:pt idx="9">
                  <c:v>0.75036595894189195</c:v>
                </c:pt>
                <c:pt idx="10">
                  <c:v>0.76826733910867595</c:v>
                </c:pt>
                <c:pt idx="11">
                  <c:v>0.78424685014991102</c:v>
                </c:pt>
                <c:pt idx="12">
                  <c:v>0.80055334565651404</c:v>
                </c:pt>
                <c:pt idx="13">
                  <c:v>0.81528516935933504</c:v>
                </c:pt>
                <c:pt idx="14">
                  <c:v>0.82913452907121299</c:v>
                </c:pt>
                <c:pt idx="15">
                  <c:v>0.84135384412124203</c:v>
                </c:pt>
                <c:pt idx="16">
                  <c:v>0.85297840054712903</c:v>
                </c:pt>
                <c:pt idx="17">
                  <c:v>0.86086598092759303</c:v>
                </c:pt>
                <c:pt idx="18">
                  <c:v>0.86876775858317501</c:v>
                </c:pt>
                <c:pt idx="19">
                  <c:v>0.87524326492509497</c:v>
                </c:pt>
                <c:pt idx="20">
                  <c:v>0.88045094828977799</c:v>
                </c:pt>
                <c:pt idx="21">
                  <c:v>0.88370832452840098</c:v>
                </c:pt>
                <c:pt idx="22">
                  <c:v>0.88721345450635603</c:v>
                </c:pt>
                <c:pt idx="23">
                  <c:v>0.88962707135886998</c:v>
                </c:pt>
                <c:pt idx="24">
                  <c:v>0.89122452574127597</c:v>
                </c:pt>
                <c:pt idx="25">
                  <c:v>0.89191274517585495</c:v>
                </c:pt>
                <c:pt idx="26">
                  <c:v>0.88871585045338897</c:v>
                </c:pt>
                <c:pt idx="27">
                  <c:v>0.88815833555054802</c:v>
                </c:pt>
                <c:pt idx="28">
                  <c:v>0.88655535179075595</c:v>
                </c:pt>
                <c:pt idx="29">
                  <c:v>0.88515582794507897</c:v>
                </c:pt>
                <c:pt idx="30">
                  <c:v>0.88375997186326705</c:v>
                </c:pt>
                <c:pt idx="31">
                  <c:v>0.88545808093946698</c:v>
                </c:pt>
                <c:pt idx="32">
                  <c:v>0.88683519931480304</c:v>
                </c:pt>
                <c:pt idx="33">
                  <c:v>0.89182674280760399</c:v>
                </c:pt>
                <c:pt idx="34">
                  <c:v>0.89712758159902595</c:v>
                </c:pt>
                <c:pt idx="35">
                  <c:v>0.90258591931349297</c:v>
                </c:pt>
                <c:pt idx="36">
                  <c:v>0.91093898911442805</c:v>
                </c:pt>
                <c:pt idx="37">
                  <c:v>0.91833839070455703</c:v>
                </c:pt>
                <c:pt idx="38">
                  <c:v>0.92503217110692104</c:v>
                </c:pt>
                <c:pt idx="39">
                  <c:v>0.93004947912532498</c:v>
                </c:pt>
                <c:pt idx="40">
                  <c:v>0.93531503953588502</c:v>
                </c:pt>
                <c:pt idx="41">
                  <c:v>0.93809445705684902</c:v>
                </c:pt>
                <c:pt idx="42">
                  <c:v>0.94124595954252499</c:v>
                </c:pt>
                <c:pt idx="43">
                  <c:v>0.94149075399399396</c:v>
                </c:pt>
                <c:pt idx="44">
                  <c:v>0.94401460055850195</c:v>
                </c:pt>
                <c:pt idx="45">
                  <c:v>0.94440813075350305</c:v>
                </c:pt>
                <c:pt idx="46">
                  <c:v>0.94578309140902395</c:v>
                </c:pt>
                <c:pt idx="47">
                  <c:v>0.94637890302401995</c:v>
                </c:pt>
                <c:pt idx="48">
                  <c:v>0.94577293651072702</c:v>
                </c:pt>
                <c:pt idx="49">
                  <c:v>0.94678084035138799</c:v>
                </c:pt>
                <c:pt idx="50">
                  <c:v>0.94825903196069605</c:v>
                </c:pt>
                <c:pt idx="51">
                  <c:v>0.94789182243810499</c:v>
                </c:pt>
                <c:pt idx="52">
                  <c:v>0.948101131147422</c:v>
                </c:pt>
                <c:pt idx="53">
                  <c:v>0.95019278843364996</c:v>
                </c:pt>
                <c:pt idx="54">
                  <c:v>0.94952356996347298</c:v>
                </c:pt>
                <c:pt idx="55">
                  <c:v>0.94924875728843905</c:v>
                </c:pt>
                <c:pt idx="56">
                  <c:v>0.947439691797481</c:v>
                </c:pt>
                <c:pt idx="57">
                  <c:v>0.94764204560475696</c:v>
                </c:pt>
                <c:pt idx="58">
                  <c:v>0.94712822256154405</c:v>
                </c:pt>
                <c:pt idx="59">
                  <c:v>0.94569094012353805</c:v>
                </c:pt>
                <c:pt idx="60">
                  <c:v>0.94665047611096398</c:v>
                </c:pt>
                <c:pt idx="61">
                  <c:v>0.94395103914238199</c:v>
                </c:pt>
                <c:pt idx="62">
                  <c:v>0.943891559054162</c:v>
                </c:pt>
                <c:pt idx="63">
                  <c:v>0.94269891067770195</c:v>
                </c:pt>
                <c:pt idx="64">
                  <c:v>0.94245725772460298</c:v>
                </c:pt>
                <c:pt idx="65">
                  <c:v>0.94149167087632901</c:v>
                </c:pt>
                <c:pt idx="66">
                  <c:v>0.93898495785553404</c:v>
                </c:pt>
                <c:pt idx="67">
                  <c:v>0.93878968723100298</c:v>
                </c:pt>
                <c:pt idx="68">
                  <c:v>0.93915846930859304</c:v>
                </c:pt>
                <c:pt idx="69">
                  <c:v>0.93797432753243604</c:v>
                </c:pt>
                <c:pt idx="70">
                  <c:v>0.93822296662489901</c:v>
                </c:pt>
                <c:pt idx="71">
                  <c:v>0.93721571252944702</c:v>
                </c:pt>
                <c:pt idx="72">
                  <c:v>0.93624690451352699</c:v>
                </c:pt>
                <c:pt idx="73">
                  <c:v>0.93800682562483795</c:v>
                </c:pt>
                <c:pt idx="74">
                  <c:v>0.93683797676749903</c:v>
                </c:pt>
                <c:pt idx="75">
                  <c:v>0.93689103592924405</c:v>
                </c:pt>
                <c:pt idx="76">
                  <c:v>0.936819283516934</c:v>
                </c:pt>
                <c:pt idx="77">
                  <c:v>0.93593374758747505</c:v>
                </c:pt>
                <c:pt idx="78">
                  <c:v>0.93493764249644995</c:v>
                </c:pt>
                <c:pt idx="79">
                  <c:v>0.93497211917479806</c:v>
                </c:pt>
                <c:pt idx="80">
                  <c:v>0.93513625391003197</c:v>
                </c:pt>
                <c:pt idx="81">
                  <c:v>0.93453050963044804</c:v>
                </c:pt>
                <c:pt idx="82">
                  <c:v>0.93484582679691197</c:v>
                </c:pt>
                <c:pt idx="83">
                  <c:v>0.93553868707433996</c:v>
                </c:pt>
                <c:pt idx="84">
                  <c:v>0.93180835668845996</c:v>
                </c:pt>
                <c:pt idx="85">
                  <c:v>0.932405927482717</c:v>
                </c:pt>
                <c:pt idx="86">
                  <c:v>0.93111382399083997</c:v>
                </c:pt>
                <c:pt idx="87">
                  <c:v>0.93089070034525601</c:v>
                </c:pt>
                <c:pt idx="88">
                  <c:v>0.93185811154648401</c:v>
                </c:pt>
                <c:pt idx="89">
                  <c:v>0.93049245626966004</c:v>
                </c:pt>
                <c:pt idx="90">
                  <c:v>0.92968773216615697</c:v>
                </c:pt>
                <c:pt idx="91">
                  <c:v>0.92887037729687905</c:v>
                </c:pt>
                <c:pt idx="92">
                  <c:v>0.92919064053211098</c:v>
                </c:pt>
                <c:pt idx="93">
                  <c:v>0.92815368257349695</c:v>
                </c:pt>
                <c:pt idx="94">
                  <c:v>0.92808963758247498</c:v>
                </c:pt>
                <c:pt idx="95">
                  <c:v>0.92768515814580399</c:v>
                </c:pt>
                <c:pt idx="96">
                  <c:v>0.92757347571059801</c:v>
                </c:pt>
                <c:pt idx="97">
                  <c:v>0.92722613388872699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B3-4D62-95B6-B0F01509D1B9}"/>
            </c:ext>
          </c:extLst>
        </c:ser>
        <c:ser>
          <c:idx val="3"/>
          <c:order val="3"/>
          <c:tx>
            <c:strRef>
              <c:f>Sheet2!$A$38</c:f>
              <c:strCache>
                <c:ptCount val="1"/>
                <c:pt idx="0">
                  <c:v>MR, MB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Sheet2!$B$34:$CU$34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Sheet2!$B$38:$CU$38</c:f>
              <c:numCache>
                <c:formatCode>General</c:formatCode>
                <c:ptCount val="98"/>
                <c:pt idx="0">
                  <c:v>0.50098780243600505</c:v>
                </c:pt>
                <c:pt idx="1">
                  <c:v>0.55146148701176601</c:v>
                </c:pt>
                <c:pt idx="2">
                  <c:v>0.59616411528933</c:v>
                </c:pt>
                <c:pt idx="3">
                  <c:v>0.63877090058299102</c:v>
                </c:pt>
                <c:pt idx="4">
                  <c:v>0.67667122967448001</c:v>
                </c:pt>
                <c:pt idx="5">
                  <c:v>0.71105366041582696</c:v>
                </c:pt>
                <c:pt idx="6">
                  <c:v>0.74009130167731096</c:v>
                </c:pt>
                <c:pt idx="7">
                  <c:v>0.76634810684009902</c:v>
                </c:pt>
                <c:pt idx="8">
                  <c:v>0.78911848091272097</c:v>
                </c:pt>
                <c:pt idx="9">
                  <c:v>0.80806452059151201</c:v>
                </c:pt>
                <c:pt idx="10">
                  <c:v>0.82617198770395295</c:v>
                </c:pt>
                <c:pt idx="11">
                  <c:v>0.84228197206333899</c:v>
                </c:pt>
                <c:pt idx="12">
                  <c:v>0.85713096556887303</c:v>
                </c:pt>
                <c:pt idx="13">
                  <c:v>0.86978925143118202</c:v>
                </c:pt>
                <c:pt idx="14">
                  <c:v>0.88006171817123902</c:v>
                </c:pt>
                <c:pt idx="15">
                  <c:v>0.88975076171451295</c:v>
                </c:pt>
                <c:pt idx="16">
                  <c:v>0.89801750534004698</c:v>
                </c:pt>
                <c:pt idx="17">
                  <c:v>0.90556942149542896</c:v>
                </c:pt>
                <c:pt idx="18">
                  <c:v>0.91172479659627204</c:v>
                </c:pt>
                <c:pt idx="19">
                  <c:v>0.91665964549499102</c:v>
                </c:pt>
                <c:pt idx="20">
                  <c:v>0.919745874228455</c:v>
                </c:pt>
                <c:pt idx="21">
                  <c:v>0.92418758517410304</c:v>
                </c:pt>
                <c:pt idx="22">
                  <c:v>0.92645929431089902</c:v>
                </c:pt>
                <c:pt idx="23">
                  <c:v>0.93009591232137101</c:v>
                </c:pt>
                <c:pt idx="24">
                  <c:v>0.93260921731675295</c:v>
                </c:pt>
                <c:pt idx="25">
                  <c:v>0.93344912252083001</c:v>
                </c:pt>
                <c:pt idx="26">
                  <c:v>0.933334310772308</c:v>
                </c:pt>
                <c:pt idx="27">
                  <c:v>0.93515227693518099</c:v>
                </c:pt>
                <c:pt idx="28">
                  <c:v>0.93584576349190496</c:v>
                </c:pt>
                <c:pt idx="29">
                  <c:v>0.93665339432297801</c:v>
                </c:pt>
                <c:pt idx="30">
                  <c:v>0.93782860655739397</c:v>
                </c:pt>
                <c:pt idx="31">
                  <c:v>0.93869969243277296</c:v>
                </c:pt>
                <c:pt idx="32">
                  <c:v>0.93856520886668204</c:v>
                </c:pt>
                <c:pt idx="33">
                  <c:v>0.93889711558775601</c:v>
                </c:pt>
                <c:pt idx="34">
                  <c:v>0.94011026783471396</c:v>
                </c:pt>
                <c:pt idx="35">
                  <c:v>0.94048986813439295</c:v>
                </c:pt>
                <c:pt idx="36">
                  <c:v>0.93901014220427403</c:v>
                </c:pt>
                <c:pt idx="37">
                  <c:v>0.93793282187978</c:v>
                </c:pt>
                <c:pt idx="38">
                  <c:v>0.937575012940562</c:v>
                </c:pt>
                <c:pt idx="39">
                  <c:v>0.93564677432187404</c:v>
                </c:pt>
                <c:pt idx="40">
                  <c:v>0.93562430862298795</c:v>
                </c:pt>
                <c:pt idx="41">
                  <c:v>0.93380426822316798</c:v>
                </c:pt>
                <c:pt idx="42">
                  <c:v>0.93225101311155001</c:v>
                </c:pt>
                <c:pt idx="43">
                  <c:v>0.93281991456631896</c:v>
                </c:pt>
                <c:pt idx="44">
                  <c:v>0.93249809152414498</c:v>
                </c:pt>
                <c:pt idx="45">
                  <c:v>0.932266981787363</c:v>
                </c:pt>
                <c:pt idx="46">
                  <c:v>0.93354289155723502</c:v>
                </c:pt>
                <c:pt idx="47">
                  <c:v>0.93515819585284299</c:v>
                </c:pt>
                <c:pt idx="48">
                  <c:v>0.93844047126672803</c:v>
                </c:pt>
                <c:pt idx="49">
                  <c:v>0.93896394245271797</c:v>
                </c:pt>
                <c:pt idx="50">
                  <c:v>0.94217188333839297</c:v>
                </c:pt>
                <c:pt idx="51">
                  <c:v>0.94324663681152399</c:v>
                </c:pt>
                <c:pt idx="52">
                  <c:v>0.94589939991494398</c:v>
                </c:pt>
                <c:pt idx="53">
                  <c:v>0.94782083583282295</c:v>
                </c:pt>
                <c:pt idx="54">
                  <c:v>0.94915340380185098</c:v>
                </c:pt>
                <c:pt idx="55">
                  <c:v>0.94963537145752996</c:v>
                </c:pt>
                <c:pt idx="56">
                  <c:v>0.95186033792712699</c:v>
                </c:pt>
                <c:pt idx="57">
                  <c:v>0.94984001325610401</c:v>
                </c:pt>
                <c:pt idx="58">
                  <c:v>0.95168079795322702</c:v>
                </c:pt>
                <c:pt idx="59">
                  <c:v>0.95179914418454903</c:v>
                </c:pt>
                <c:pt idx="60">
                  <c:v>0.94964464020828199</c:v>
                </c:pt>
                <c:pt idx="61">
                  <c:v>0.949714678880754</c:v>
                </c:pt>
                <c:pt idx="62">
                  <c:v>0.94984311238011099</c:v>
                </c:pt>
                <c:pt idx="63">
                  <c:v>0.94774330383724603</c:v>
                </c:pt>
                <c:pt idx="64">
                  <c:v>0.94748923626381198</c:v>
                </c:pt>
                <c:pt idx="65">
                  <c:v>0.94504816126090696</c:v>
                </c:pt>
                <c:pt idx="66">
                  <c:v>0.94331085267191195</c:v>
                </c:pt>
                <c:pt idx="67">
                  <c:v>0.94256756916093598</c:v>
                </c:pt>
                <c:pt idx="68">
                  <c:v>0.941112245827469</c:v>
                </c:pt>
                <c:pt idx="69">
                  <c:v>0.93984068590832603</c:v>
                </c:pt>
                <c:pt idx="70">
                  <c:v>0.93868219464404601</c:v>
                </c:pt>
                <c:pt idx="71">
                  <c:v>0.93639851194961499</c:v>
                </c:pt>
                <c:pt idx="72">
                  <c:v>0.935516124673617</c:v>
                </c:pt>
                <c:pt idx="73">
                  <c:v>0.93438964937506797</c:v>
                </c:pt>
                <c:pt idx="74">
                  <c:v>0.93424177102531203</c:v>
                </c:pt>
                <c:pt idx="75">
                  <c:v>0.93524362545156803</c:v>
                </c:pt>
                <c:pt idx="76">
                  <c:v>0.93502143956498496</c:v>
                </c:pt>
                <c:pt idx="77">
                  <c:v>0.93400505996592298</c:v>
                </c:pt>
                <c:pt idx="78">
                  <c:v>0.93407837942464</c:v>
                </c:pt>
                <c:pt idx="79">
                  <c:v>0.93540789448223505</c:v>
                </c:pt>
                <c:pt idx="80">
                  <c:v>0.93600676280026196</c:v>
                </c:pt>
                <c:pt idx="81">
                  <c:v>0.93640079705732004</c:v>
                </c:pt>
                <c:pt idx="82">
                  <c:v>0.93489313159377796</c:v>
                </c:pt>
                <c:pt idx="83">
                  <c:v>0.935617837032785</c:v>
                </c:pt>
                <c:pt idx="84">
                  <c:v>0.93512218636946998</c:v>
                </c:pt>
                <c:pt idx="85">
                  <c:v>0.93609866855049595</c:v>
                </c:pt>
                <c:pt idx="86">
                  <c:v>0.936296946642871</c:v>
                </c:pt>
                <c:pt idx="87">
                  <c:v>0.93606034317426101</c:v>
                </c:pt>
                <c:pt idx="88">
                  <c:v>0.93701780121521505</c:v>
                </c:pt>
                <c:pt idx="89">
                  <c:v>0.937887802315297</c:v>
                </c:pt>
                <c:pt idx="90">
                  <c:v>0.93710494480026896</c:v>
                </c:pt>
                <c:pt idx="91">
                  <c:v>0.93718582811711204</c:v>
                </c:pt>
                <c:pt idx="92">
                  <c:v>0.93700397238734101</c:v>
                </c:pt>
                <c:pt idx="93">
                  <c:v>0.936784251076064</c:v>
                </c:pt>
                <c:pt idx="94">
                  <c:v>0.93689482976666505</c:v>
                </c:pt>
                <c:pt idx="95">
                  <c:v>0.93663205309318298</c:v>
                </c:pt>
                <c:pt idx="96">
                  <c:v>0.93685859145002204</c:v>
                </c:pt>
                <c:pt idx="97">
                  <c:v>0.93795948182646305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B3-4D62-95B6-B0F01509D1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033664"/>
        <c:axId val="78035584"/>
      </c:lineChart>
      <c:catAx>
        <c:axId val="78033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chemeClr val="tx1"/>
                    </a:solidFill>
                  </a:rPr>
                  <a:t>The percent of labeling</a:t>
                </a:r>
              </a:p>
            </c:rich>
          </c:tx>
          <c:layout>
            <c:manualLayout>
              <c:xMode val="edge"/>
              <c:yMode val="edge"/>
              <c:x val="0.33360057148990824"/>
              <c:y val="0.9307452425957166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035584"/>
        <c:crosses val="autoZero"/>
        <c:auto val="0"/>
        <c:lblAlgn val="ctr"/>
        <c:lblOffset val="100"/>
        <c:tickLblSkip val="10"/>
        <c:noMultiLvlLbl val="0"/>
      </c:catAx>
      <c:valAx>
        <c:axId val="78035584"/>
        <c:scaling>
          <c:orientation val="minMax"/>
          <c:min val="0.70000000000000018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 i="0" u="none" strike="noStrike" baseline="0">
                    <a:solidFill>
                      <a:schemeClr val="tx1"/>
                    </a:solidFill>
                    <a:effectLst/>
                  </a:rPr>
                  <a:t>Accuracy</a:t>
                </a:r>
                <a:endParaRPr lang="zh-CN" altLang="en-US" sz="1000" b="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033664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5049173695185341"/>
          <c:y val="0.5266922950076266"/>
          <c:w val="0.50012085939850415"/>
          <c:h val="0.299003353747448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solidFill>
                  <a:sysClr val="windowText" lastClr="000000"/>
                </a:solidFill>
              </a:rPr>
              <a:t>F1-measure of our RMQCAL with two certainty based SQC (F1)</a:t>
            </a:r>
            <a:endParaRPr lang="zh-CN" altLang="en-US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14449723066112805"/>
          <c:y val="2.61780104712041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73439980081545"/>
          <c:y val="0.1602915309670061"/>
          <c:w val="0.78572899484402381"/>
          <c:h val="0.69051717030135618"/>
        </c:manualLayout>
      </c:layout>
      <c:lineChart>
        <c:grouping val="standard"/>
        <c:varyColors val="0"/>
        <c:ser>
          <c:idx val="0"/>
          <c:order val="0"/>
          <c:tx>
            <c:strRef>
              <c:f>Sheet2!$A$42</c:f>
              <c:strCache>
                <c:ptCount val="1"/>
                <c:pt idx="0">
                  <c:v>Random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Sheet2!$B$41:$CU$41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Sheet2!$B$42:$CU$42</c:f>
              <c:numCache>
                <c:formatCode>General</c:formatCode>
                <c:ptCount val="98"/>
                <c:pt idx="0">
                  <c:v>0.500013403217763</c:v>
                </c:pt>
                <c:pt idx="1">
                  <c:v>0.55259858305285703</c:v>
                </c:pt>
                <c:pt idx="2">
                  <c:v>0.59697052734445899</c:v>
                </c:pt>
                <c:pt idx="3">
                  <c:v>0.639688048177947</c:v>
                </c:pt>
                <c:pt idx="4">
                  <c:v>0.67471723960464602</c:v>
                </c:pt>
                <c:pt idx="5">
                  <c:v>0.70384456089630698</c:v>
                </c:pt>
                <c:pt idx="6">
                  <c:v>0.72576334298668599</c:v>
                </c:pt>
                <c:pt idx="7">
                  <c:v>0.74355155264422601</c:v>
                </c:pt>
                <c:pt idx="8">
                  <c:v>0.75614046668581203</c:v>
                </c:pt>
                <c:pt idx="9">
                  <c:v>0.76386233486118305</c:v>
                </c:pt>
                <c:pt idx="10">
                  <c:v>0.76889926707215195</c:v>
                </c:pt>
                <c:pt idx="11">
                  <c:v>0.77367709608276902</c:v>
                </c:pt>
                <c:pt idx="12">
                  <c:v>0.77576437675922805</c:v>
                </c:pt>
                <c:pt idx="13">
                  <c:v>0.778488811699244</c:v>
                </c:pt>
                <c:pt idx="14">
                  <c:v>0.78129492232994702</c:v>
                </c:pt>
                <c:pt idx="15">
                  <c:v>0.78627990425316596</c:v>
                </c:pt>
                <c:pt idx="16">
                  <c:v>0.789633885015528</c:v>
                </c:pt>
                <c:pt idx="17">
                  <c:v>0.79497421178271399</c:v>
                </c:pt>
                <c:pt idx="18">
                  <c:v>0.79950455134264198</c:v>
                </c:pt>
                <c:pt idx="19">
                  <c:v>0.80488610005698102</c:v>
                </c:pt>
                <c:pt idx="20">
                  <c:v>0.812660087298825</c:v>
                </c:pt>
                <c:pt idx="21">
                  <c:v>0.81963160610239505</c:v>
                </c:pt>
                <c:pt idx="22">
                  <c:v>0.82859680869461605</c:v>
                </c:pt>
                <c:pt idx="23">
                  <c:v>0.83523135645711</c:v>
                </c:pt>
                <c:pt idx="24">
                  <c:v>0.84354789002793695</c:v>
                </c:pt>
                <c:pt idx="25">
                  <c:v>0.84992092935772801</c:v>
                </c:pt>
                <c:pt idx="26">
                  <c:v>0.856662054846551</c:v>
                </c:pt>
                <c:pt idx="27">
                  <c:v>0.86099975880102797</c:v>
                </c:pt>
                <c:pt idx="28">
                  <c:v>0.86571973257920798</c:v>
                </c:pt>
                <c:pt idx="29">
                  <c:v>0.87026087130632002</c:v>
                </c:pt>
                <c:pt idx="30">
                  <c:v>0.87450604535364296</c:v>
                </c:pt>
                <c:pt idx="31">
                  <c:v>0.87507418159432404</c:v>
                </c:pt>
                <c:pt idx="32">
                  <c:v>0.87733683694669695</c:v>
                </c:pt>
                <c:pt idx="33">
                  <c:v>0.87756754833042905</c:v>
                </c:pt>
                <c:pt idx="34">
                  <c:v>0.87957479960143703</c:v>
                </c:pt>
                <c:pt idx="35">
                  <c:v>0.88040673372052303</c:v>
                </c:pt>
                <c:pt idx="36">
                  <c:v>0.88184268304204205</c:v>
                </c:pt>
                <c:pt idx="37">
                  <c:v>0.88187122975974297</c:v>
                </c:pt>
                <c:pt idx="38">
                  <c:v>0.88227625129923704</c:v>
                </c:pt>
                <c:pt idx="39">
                  <c:v>0.88381878968905403</c:v>
                </c:pt>
                <c:pt idx="40">
                  <c:v>0.88430476913252798</c:v>
                </c:pt>
                <c:pt idx="41">
                  <c:v>0.88549136682664198</c:v>
                </c:pt>
                <c:pt idx="42">
                  <c:v>0.88574844777319195</c:v>
                </c:pt>
                <c:pt idx="43">
                  <c:v>0.88703052734969701</c:v>
                </c:pt>
                <c:pt idx="44">
                  <c:v>0.88836026191914097</c:v>
                </c:pt>
                <c:pt idx="45">
                  <c:v>0.88933320362940405</c:v>
                </c:pt>
                <c:pt idx="46">
                  <c:v>0.89218614804959795</c:v>
                </c:pt>
                <c:pt idx="47">
                  <c:v>0.89353504041487497</c:v>
                </c:pt>
                <c:pt idx="48">
                  <c:v>0.89504329555895001</c:v>
                </c:pt>
                <c:pt idx="49">
                  <c:v>0.89629315121131603</c:v>
                </c:pt>
                <c:pt idx="50">
                  <c:v>0.89786173533904601</c:v>
                </c:pt>
                <c:pt idx="51">
                  <c:v>0.90023857788221495</c:v>
                </c:pt>
                <c:pt idx="52">
                  <c:v>0.90241143289009296</c:v>
                </c:pt>
                <c:pt idx="53">
                  <c:v>0.90390884406210703</c:v>
                </c:pt>
                <c:pt idx="54">
                  <c:v>0.90565289561040296</c:v>
                </c:pt>
                <c:pt idx="55">
                  <c:v>0.90830487751222699</c:v>
                </c:pt>
                <c:pt idx="56">
                  <c:v>0.91014025007496302</c:v>
                </c:pt>
                <c:pt idx="57">
                  <c:v>0.91194201651671603</c:v>
                </c:pt>
                <c:pt idx="58">
                  <c:v>0.913301189977065</c:v>
                </c:pt>
                <c:pt idx="59">
                  <c:v>0.91567714487907303</c:v>
                </c:pt>
                <c:pt idx="60">
                  <c:v>0.91653337200673302</c:v>
                </c:pt>
                <c:pt idx="61">
                  <c:v>0.91864721042486897</c:v>
                </c:pt>
                <c:pt idx="62">
                  <c:v>0.91905819594869098</c:v>
                </c:pt>
                <c:pt idx="63">
                  <c:v>0.92083298190788498</c:v>
                </c:pt>
                <c:pt idx="64">
                  <c:v>0.92119057306201901</c:v>
                </c:pt>
                <c:pt idx="65">
                  <c:v>0.92124061862306905</c:v>
                </c:pt>
                <c:pt idx="66">
                  <c:v>0.92119899791853499</c:v>
                </c:pt>
                <c:pt idx="67">
                  <c:v>0.92178880515328199</c:v>
                </c:pt>
                <c:pt idx="68">
                  <c:v>0.92164655216121105</c:v>
                </c:pt>
                <c:pt idx="69">
                  <c:v>0.92260393415953601</c:v>
                </c:pt>
                <c:pt idx="70">
                  <c:v>0.92224579046583399</c:v>
                </c:pt>
                <c:pt idx="71">
                  <c:v>0.92436762280113804</c:v>
                </c:pt>
                <c:pt idx="72">
                  <c:v>0.92344073902438095</c:v>
                </c:pt>
                <c:pt idx="73">
                  <c:v>0.92318340304172597</c:v>
                </c:pt>
                <c:pt idx="74">
                  <c:v>0.92640139316919801</c:v>
                </c:pt>
                <c:pt idx="75">
                  <c:v>0.92571933658971095</c:v>
                </c:pt>
                <c:pt idx="76">
                  <c:v>0.92593718752092202</c:v>
                </c:pt>
                <c:pt idx="77">
                  <c:v>0.92791110876967997</c:v>
                </c:pt>
                <c:pt idx="78">
                  <c:v>0.92940438568161099</c:v>
                </c:pt>
                <c:pt idx="79">
                  <c:v>0.929282138934719</c:v>
                </c:pt>
                <c:pt idx="80">
                  <c:v>0.931109557096364</c:v>
                </c:pt>
                <c:pt idx="81">
                  <c:v>0.93263461085287802</c:v>
                </c:pt>
                <c:pt idx="82">
                  <c:v>0.93105523864830597</c:v>
                </c:pt>
                <c:pt idx="83">
                  <c:v>0.93367618002651598</c:v>
                </c:pt>
                <c:pt idx="84">
                  <c:v>0.93357141108242303</c:v>
                </c:pt>
                <c:pt idx="85">
                  <c:v>0.93537693994180005</c:v>
                </c:pt>
                <c:pt idx="86">
                  <c:v>0.93675949493007804</c:v>
                </c:pt>
                <c:pt idx="87">
                  <c:v>0.93703695248887497</c:v>
                </c:pt>
                <c:pt idx="88">
                  <c:v>0.93860160362195399</c:v>
                </c:pt>
                <c:pt idx="89">
                  <c:v>0.93888130301724904</c:v>
                </c:pt>
                <c:pt idx="90">
                  <c:v>0.93860333420804998</c:v>
                </c:pt>
                <c:pt idx="91">
                  <c:v>0.939024194670245</c:v>
                </c:pt>
                <c:pt idx="92">
                  <c:v>0.93994385691361204</c:v>
                </c:pt>
                <c:pt idx="93">
                  <c:v>0.941183628025414</c:v>
                </c:pt>
                <c:pt idx="94">
                  <c:v>0.94129265960007602</c:v>
                </c:pt>
                <c:pt idx="95">
                  <c:v>0.94328403346565204</c:v>
                </c:pt>
                <c:pt idx="96">
                  <c:v>0.94369202604772495</c:v>
                </c:pt>
                <c:pt idx="97">
                  <c:v>0.94507845649690103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84-4DF0-9066-A1014829B055}"/>
            </c:ext>
          </c:extLst>
        </c:ser>
        <c:ser>
          <c:idx val="1"/>
          <c:order val="1"/>
          <c:tx>
            <c:strRef>
              <c:f>Sheet2!$A$43</c:f>
              <c:strCache>
                <c:ptCount val="1"/>
                <c:pt idx="0">
                  <c:v>MarginRBF</c:v>
                </c:pt>
              </c:strCache>
            </c:strRef>
          </c:tx>
          <c:spPr>
            <a:ln w="28575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Sheet2!$B$41:$CU$41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Sheet2!$B$43:$CU$43</c:f>
              <c:numCache>
                <c:formatCode>General</c:formatCode>
                <c:ptCount val="98"/>
                <c:pt idx="0">
                  <c:v>0.50012997159316996</c:v>
                </c:pt>
                <c:pt idx="1">
                  <c:v>0.57309072273690798</c:v>
                </c:pt>
                <c:pt idx="2">
                  <c:v>0.63386474596198805</c:v>
                </c:pt>
                <c:pt idx="3">
                  <c:v>0.69103571580168899</c:v>
                </c:pt>
                <c:pt idx="4">
                  <c:v>0.74018846961538698</c:v>
                </c:pt>
                <c:pt idx="5">
                  <c:v>0.77943912207530097</c:v>
                </c:pt>
                <c:pt idx="6">
                  <c:v>0.81204110920005201</c:v>
                </c:pt>
                <c:pt idx="7">
                  <c:v>0.83394326653520501</c:v>
                </c:pt>
                <c:pt idx="8">
                  <c:v>0.85204576300850599</c:v>
                </c:pt>
                <c:pt idx="9">
                  <c:v>0.86640042059380395</c:v>
                </c:pt>
                <c:pt idx="10">
                  <c:v>0.87691641008004695</c:v>
                </c:pt>
                <c:pt idx="11">
                  <c:v>0.88695043970980303</c:v>
                </c:pt>
                <c:pt idx="12">
                  <c:v>0.89507746080526596</c:v>
                </c:pt>
                <c:pt idx="13">
                  <c:v>0.90301423638081402</c:v>
                </c:pt>
                <c:pt idx="14">
                  <c:v>0.91075108967304397</c:v>
                </c:pt>
                <c:pt idx="15">
                  <c:v>0.91689670027146297</c:v>
                </c:pt>
                <c:pt idx="16">
                  <c:v>0.92094812101063395</c:v>
                </c:pt>
                <c:pt idx="17">
                  <c:v>0.92826627066434797</c:v>
                </c:pt>
                <c:pt idx="18">
                  <c:v>0.930988460723851</c:v>
                </c:pt>
                <c:pt idx="19">
                  <c:v>0.93498339847400003</c:v>
                </c:pt>
                <c:pt idx="20">
                  <c:v>0.93802817171757902</c:v>
                </c:pt>
                <c:pt idx="21">
                  <c:v>0.939670233680442</c:v>
                </c:pt>
                <c:pt idx="22">
                  <c:v>0.94250483620849901</c:v>
                </c:pt>
                <c:pt idx="23">
                  <c:v>0.94504024459963598</c:v>
                </c:pt>
                <c:pt idx="24">
                  <c:v>0.94627530712925501</c:v>
                </c:pt>
                <c:pt idx="25">
                  <c:v>0.94781342556633097</c:v>
                </c:pt>
                <c:pt idx="26">
                  <c:v>0.94837591128988497</c:v>
                </c:pt>
                <c:pt idx="27">
                  <c:v>0.94957835388169998</c:v>
                </c:pt>
                <c:pt idx="28">
                  <c:v>0.95133510815088995</c:v>
                </c:pt>
                <c:pt idx="29">
                  <c:v>0.95061336495209403</c:v>
                </c:pt>
                <c:pt idx="30">
                  <c:v>0.95032088414051596</c:v>
                </c:pt>
                <c:pt idx="31">
                  <c:v>0.95287004421546095</c:v>
                </c:pt>
                <c:pt idx="32">
                  <c:v>0.95207272753656802</c:v>
                </c:pt>
                <c:pt idx="33">
                  <c:v>0.95295925360212896</c:v>
                </c:pt>
                <c:pt idx="34">
                  <c:v>0.95332729473994904</c:v>
                </c:pt>
                <c:pt idx="35">
                  <c:v>0.95188044608550004</c:v>
                </c:pt>
                <c:pt idx="36">
                  <c:v>0.95305823194835304</c:v>
                </c:pt>
                <c:pt idx="37">
                  <c:v>0.95125054150598198</c:v>
                </c:pt>
                <c:pt idx="38">
                  <c:v>0.95180898814582604</c:v>
                </c:pt>
                <c:pt idx="39">
                  <c:v>0.95117161868491495</c:v>
                </c:pt>
                <c:pt idx="40">
                  <c:v>0.95011040073150399</c:v>
                </c:pt>
                <c:pt idx="41">
                  <c:v>0.951037013593102</c:v>
                </c:pt>
                <c:pt idx="42">
                  <c:v>0.95054501786666501</c:v>
                </c:pt>
                <c:pt idx="43">
                  <c:v>0.94978786085532096</c:v>
                </c:pt>
                <c:pt idx="44">
                  <c:v>0.94913425015861197</c:v>
                </c:pt>
                <c:pt idx="45">
                  <c:v>0.94979040769285605</c:v>
                </c:pt>
                <c:pt idx="46">
                  <c:v>0.95076373386464297</c:v>
                </c:pt>
                <c:pt idx="47">
                  <c:v>0.95237213696697698</c:v>
                </c:pt>
                <c:pt idx="48">
                  <c:v>0.95214501517079297</c:v>
                </c:pt>
                <c:pt idx="49">
                  <c:v>0.95461825709634796</c:v>
                </c:pt>
                <c:pt idx="50">
                  <c:v>0.95448714677105395</c:v>
                </c:pt>
                <c:pt idx="51">
                  <c:v>0.95782322955648302</c:v>
                </c:pt>
                <c:pt idx="52">
                  <c:v>0.95964264963457502</c:v>
                </c:pt>
                <c:pt idx="53">
                  <c:v>0.96040928768170297</c:v>
                </c:pt>
                <c:pt idx="54">
                  <c:v>0.96044426892743195</c:v>
                </c:pt>
                <c:pt idx="55">
                  <c:v>0.96270564380822499</c:v>
                </c:pt>
                <c:pt idx="56">
                  <c:v>0.961351115408007</c:v>
                </c:pt>
                <c:pt idx="57">
                  <c:v>0.96288854304814298</c:v>
                </c:pt>
                <c:pt idx="58">
                  <c:v>0.96240969547432298</c:v>
                </c:pt>
                <c:pt idx="59">
                  <c:v>0.96357057908382904</c:v>
                </c:pt>
                <c:pt idx="60">
                  <c:v>0.96145710750376301</c:v>
                </c:pt>
                <c:pt idx="61">
                  <c:v>0.96109460577059902</c:v>
                </c:pt>
                <c:pt idx="62">
                  <c:v>0.96076075319451504</c:v>
                </c:pt>
                <c:pt idx="63">
                  <c:v>0.96013929886494298</c:v>
                </c:pt>
                <c:pt idx="64">
                  <c:v>0.95889850570871604</c:v>
                </c:pt>
                <c:pt idx="65">
                  <c:v>0.957656618364081</c:v>
                </c:pt>
                <c:pt idx="66">
                  <c:v>0.95855866938885503</c:v>
                </c:pt>
                <c:pt idx="67">
                  <c:v>0.95712987701446595</c:v>
                </c:pt>
                <c:pt idx="68">
                  <c:v>0.95521721084847</c:v>
                </c:pt>
                <c:pt idx="69">
                  <c:v>0.954264699117082</c:v>
                </c:pt>
                <c:pt idx="70">
                  <c:v>0.95298832853443305</c:v>
                </c:pt>
                <c:pt idx="71">
                  <c:v>0.95303584366376104</c:v>
                </c:pt>
                <c:pt idx="72">
                  <c:v>0.95163617832747605</c:v>
                </c:pt>
                <c:pt idx="73">
                  <c:v>0.95150818972179996</c:v>
                </c:pt>
                <c:pt idx="74">
                  <c:v>0.95026239080900698</c:v>
                </c:pt>
                <c:pt idx="75">
                  <c:v>0.94934238916932701</c:v>
                </c:pt>
                <c:pt idx="76">
                  <c:v>0.95014517498573803</c:v>
                </c:pt>
                <c:pt idx="77">
                  <c:v>0.95012620335172104</c:v>
                </c:pt>
                <c:pt idx="78">
                  <c:v>0.94922586365823702</c:v>
                </c:pt>
                <c:pt idx="79">
                  <c:v>0.95009775371219496</c:v>
                </c:pt>
                <c:pt idx="80">
                  <c:v>0.95032474161695701</c:v>
                </c:pt>
                <c:pt idx="81">
                  <c:v>0.95052223496656896</c:v>
                </c:pt>
                <c:pt idx="82">
                  <c:v>0.95092589585290099</c:v>
                </c:pt>
                <c:pt idx="83">
                  <c:v>0.95131152673340502</c:v>
                </c:pt>
                <c:pt idx="84">
                  <c:v>0.95239807753323202</c:v>
                </c:pt>
                <c:pt idx="85">
                  <c:v>0.95194335167487099</c:v>
                </c:pt>
                <c:pt idx="86">
                  <c:v>0.95171136894197395</c:v>
                </c:pt>
                <c:pt idx="87">
                  <c:v>0.95241226567823301</c:v>
                </c:pt>
                <c:pt idx="88">
                  <c:v>0.95208955625139702</c:v>
                </c:pt>
                <c:pt idx="89">
                  <c:v>0.95317301179326097</c:v>
                </c:pt>
                <c:pt idx="90">
                  <c:v>0.95156330449205295</c:v>
                </c:pt>
                <c:pt idx="91">
                  <c:v>0.95194847834704099</c:v>
                </c:pt>
                <c:pt idx="92">
                  <c:v>0.95231859073278802</c:v>
                </c:pt>
                <c:pt idx="93">
                  <c:v>0.95228705266457703</c:v>
                </c:pt>
                <c:pt idx="94">
                  <c:v>0.95330184848948896</c:v>
                </c:pt>
                <c:pt idx="95">
                  <c:v>0.95254969869577399</c:v>
                </c:pt>
                <c:pt idx="96">
                  <c:v>0.95232590806508899</c:v>
                </c:pt>
                <c:pt idx="97">
                  <c:v>0.95239893124475705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84-4DF0-9066-A1014829B055}"/>
            </c:ext>
          </c:extLst>
        </c:ser>
        <c:ser>
          <c:idx val="2"/>
          <c:order val="2"/>
          <c:tx>
            <c:strRef>
              <c:f>Sheet2!$A$44</c:f>
              <c:strCache>
                <c:ptCount val="1"/>
                <c:pt idx="0">
                  <c:v>MarginBayes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Sheet2!$B$41:$CU$41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Sheet2!$B$44:$CU$44</c:f>
              <c:numCache>
                <c:formatCode>General</c:formatCode>
                <c:ptCount val="98"/>
                <c:pt idx="0">
                  <c:v>0.50038140319364799</c:v>
                </c:pt>
                <c:pt idx="1">
                  <c:v>0.57046635542415103</c:v>
                </c:pt>
                <c:pt idx="2">
                  <c:v>0.63431390430933499</c:v>
                </c:pt>
                <c:pt idx="3">
                  <c:v>0.69313888160154202</c:v>
                </c:pt>
                <c:pt idx="4">
                  <c:v>0.74726714992397103</c:v>
                </c:pt>
                <c:pt idx="5">
                  <c:v>0.79145618135861995</c:v>
                </c:pt>
                <c:pt idx="6">
                  <c:v>0.83055458316947095</c:v>
                </c:pt>
                <c:pt idx="7">
                  <c:v>0.86089361061209602</c:v>
                </c:pt>
                <c:pt idx="8">
                  <c:v>0.88288030567865206</c:v>
                </c:pt>
                <c:pt idx="9">
                  <c:v>0.89785374523177097</c:v>
                </c:pt>
                <c:pt idx="10">
                  <c:v>0.90829930640449297</c:v>
                </c:pt>
                <c:pt idx="11">
                  <c:v>0.91428161001318897</c:v>
                </c:pt>
                <c:pt idx="12">
                  <c:v>0.91621558447944096</c:v>
                </c:pt>
                <c:pt idx="13">
                  <c:v>0.91798663021688798</c:v>
                </c:pt>
                <c:pt idx="14">
                  <c:v>0.91612890760465704</c:v>
                </c:pt>
                <c:pt idx="15">
                  <c:v>0.91377166484220296</c:v>
                </c:pt>
                <c:pt idx="16">
                  <c:v>0.91276793914547105</c:v>
                </c:pt>
                <c:pt idx="17">
                  <c:v>0.90963849980709499</c:v>
                </c:pt>
                <c:pt idx="18">
                  <c:v>0.90827770331095103</c:v>
                </c:pt>
                <c:pt idx="19">
                  <c:v>0.90792744507596201</c:v>
                </c:pt>
                <c:pt idx="20">
                  <c:v>0.90867797814974505</c:v>
                </c:pt>
                <c:pt idx="21">
                  <c:v>0.90889486225861904</c:v>
                </c:pt>
                <c:pt idx="22">
                  <c:v>0.90684113866917704</c:v>
                </c:pt>
                <c:pt idx="23">
                  <c:v>0.90680760516182402</c:v>
                </c:pt>
                <c:pt idx="24">
                  <c:v>0.90659179497123399</c:v>
                </c:pt>
                <c:pt idx="25">
                  <c:v>0.90399299012393497</c:v>
                </c:pt>
                <c:pt idx="26">
                  <c:v>0.90347382875134097</c:v>
                </c:pt>
                <c:pt idx="27">
                  <c:v>0.90026613309007397</c:v>
                </c:pt>
                <c:pt idx="28">
                  <c:v>0.89769706679442296</c:v>
                </c:pt>
                <c:pt idx="29">
                  <c:v>0.89686401224992895</c:v>
                </c:pt>
                <c:pt idx="30">
                  <c:v>0.89531763688039501</c:v>
                </c:pt>
                <c:pt idx="31">
                  <c:v>0.89491268556091097</c:v>
                </c:pt>
                <c:pt idx="32">
                  <c:v>0.89813261506099995</c:v>
                </c:pt>
                <c:pt idx="33">
                  <c:v>0.90263766508744003</c:v>
                </c:pt>
                <c:pt idx="34">
                  <c:v>0.907089789743456</c:v>
                </c:pt>
                <c:pt idx="35">
                  <c:v>0.91479946693020797</c:v>
                </c:pt>
                <c:pt idx="36">
                  <c:v>0.921939539539399</c:v>
                </c:pt>
                <c:pt idx="37">
                  <c:v>0.927998732209255</c:v>
                </c:pt>
                <c:pt idx="38">
                  <c:v>0.93543413789900598</c:v>
                </c:pt>
                <c:pt idx="39">
                  <c:v>0.94019269146126805</c:v>
                </c:pt>
                <c:pt idx="40">
                  <c:v>0.94460964852778395</c:v>
                </c:pt>
                <c:pt idx="41">
                  <c:v>0.94853261612626505</c:v>
                </c:pt>
                <c:pt idx="42">
                  <c:v>0.95188910965426399</c:v>
                </c:pt>
                <c:pt idx="43">
                  <c:v>0.95326654084734097</c:v>
                </c:pt>
                <c:pt idx="44">
                  <c:v>0.95442486048112396</c:v>
                </c:pt>
                <c:pt idx="45">
                  <c:v>0.95488389192304801</c:v>
                </c:pt>
                <c:pt idx="46">
                  <c:v>0.956073188256647</c:v>
                </c:pt>
                <c:pt idx="47">
                  <c:v>0.95647067451223999</c:v>
                </c:pt>
                <c:pt idx="48">
                  <c:v>0.95772471718049601</c:v>
                </c:pt>
                <c:pt idx="49">
                  <c:v>0.95749773773163704</c:v>
                </c:pt>
                <c:pt idx="50">
                  <c:v>0.95797516695187201</c:v>
                </c:pt>
                <c:pt idx="51">
                  <c:v>0.95773451429124701</c:v>
                </c:pt>
                <c:pt idx="52">
                  <c:v>0.95959838165687095</c:v>
                </c:pt>
                <c:pt idx="53">
                  <c:v>0.95860489112389502</c:v>
                </c:pt>
                <c:pt idx="54">
                  <c:v>0.96017461573049301</c:v>
                </c:pt>
                <c:pt idx="55">
                  <c:v>0.959284399494163</c:v>
                </c:pt>
                <c:pt idx="56">
                  <c:v>0.95949506003167495</c:v>
                </c:pt>
                <c:pt idx="57">
                  <c:v>0.95972473742394304</c:v>
                </c:pt>
                <c:pt idx="58">
                  <c:v>0.95937400292068897</c:v>
                </c:pt>
                <c:pt idx="59">
                  <c:v>0.95916116938306495</c:v>
                </c:pt>
                <c:pt idx="60">
                  <c:v>0.95799830155612697</c:v>
                </c:pt>
                <c:pt idx="61">
                  <c:v>0.95902019304808495</c:v>
                </c:pt>
                <c:pt idx="62">
                  <c:v>0.95730816428620902</c:v>
                </c:pt>
                <c:pt idx="63">
                  <c:v>0.956637857315216</c:v>
                </c:pt>
                <c:pt idx="64">
                  <c:v>0.95547131929643403</c:v>
                </c:pt>
                <c:pt idx="65">
                  <c:v>0.95528910257106603</c:v>
                </c:pt>
                <c:pt idx="66">
                  <c:v>0.95524930059616397</c:v>
                </c:pt>
                <c:pt idx="67">
                  <c:v>0.95344499233608304</c:v>
                </c:pt>
                <c:pt idx="68">
                  <c:v>0.95328774111055503</c:v>
                </c:pt>
                <c:pt idx="69">
                  <c:v>0.95308439504493503</c:v>
                </c:pt>
                <c:pt idx="70">
                  <c:v>0.95237226085166904</c:v>
                </c:pt>
                <c:pt idx="71">
                  <c:v>0.95260639566084104</c:v>
                </c:pt>
                <c:pt idx="72">
                  <c:v>0.95229835083343295</c:v>
                </c:pt>
                <c:pt idx="73">
                  <c:v>0.95179136191348501</c:v>
                </c:pt>
                <c:pt idx="74">
                  <c:v>0.95194942851781195</c:v>
                </c:pt>
                <c:pt idx="75">
                  <c:v>0.95245665289056203</c:v>
                </c:pt>
                <c:pt idx="76">
                  <c:v>0.95076201312338104</c:v>
                </c:pt>
                <c:pt idx="77">
                  <c:v>0.95224915500753404</c:v>
                </c:pt>
                <c:pt idx="78">
                  <c:v>0.95102910409904295</c:v>
                </c:pt>
                <c:pt idx="79">
                  <c:v>0.95156913462354198</c:v>
                </c:pt>
                <c:pt idx="80">
                  <c:v>0.95150826705775804</c:v>
                </c:pt>
                <c:pt idx="81">
                  <c:v>0.95010082853019695</c:v>
                </c:pt>
                <c:pt idx="82">
                  <c:v>0.95052232696301397</c:v>
                </c:pt>
                <c:pt idx="83">
                  <c:v>0.94935918774857997</c:v>
                </c:pt>
                <c:pt idx="84">
                  <c:v>0.94987667962414002</c:v>
                </c:pt>
                <c:pt idx="85">
                  <c:v>0.94797349194842595</c:v>
                </c:pt>
                <c:pt idx="86">
                  <c:v>0.94902514463037302</c:v>
                </c:pt>
                <c:pt idx="87">
                  <c:v>0.94704983914336205</c:v>
                </c:pt>
                <c:pt idx="88">
                  <c:v>0.94797391205103598</c:v>
                </c:pt>
                <c:pt idx="89">
                  <c:v>0.94835527552562904</c:v>
                </c:pt>
                <c:pt idx="90">
                  <c:v>0.94627730024503098</c:v>
                </c:pt>
                <c:pt idx="91">
                  <c:v>0.94744218970227501</c:v>
                </c:pt>
                <c:pt idx="92">
                  <c:v>0.94628708512917603</c:v>
                </c:pt>
                <c:pt idx="93">
                  <c:v>0.94604865781075298</c:v>
                </c:pt>
                <c:pt idx="94">
                  <c:v>0.94498351084105003</c:v>
                </c:pt>
                <c:pt idx="95">
                  <c:v>0.94484171862646804</c:v>
                </c:pt>
                <c:pt idx="96">
                  <c:v>0.94558179646777896</c:v>
                </c:pt>
                <c:pt idx="97">
                  <c:v>0.94567793110140996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84-4DF0-9066-A1014829B055}"/>
            </c:ext>
          </c:extLst>
        </c:ser>
        <c:ser>
          <c:idx val="3"/>
          <c:order val="3"/>
          <c:tx>
            <c:strRef>
              <c:f>Sheet2!$A$45</c:f>
              <c:strCache>
                <c:ptCount val="1"/>
                <c:pt idx="0">
                  <c:v>MR, MB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Sheet2!$B$41:$CU$41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Sheet2!$B$45:$CU$45</c:f>
              <c:numCache>
                <c:formatCode>General</c:formatCode>
                <c:ptCount val="98"/>
                <c:pt idx="0">
                  <c:v>0.50014977481726797</c:v>
                </c:pt>
                <c:pt idx="1">
                  <c:v>0.57370823863854603</c:v>
                </c:pt>
                <c:pt idx="2">
                  <c:v>0.63339158084569902</c:v>
                </c:pt>
                <c:pt idx="3">
                  <c:v>0.69219614581948496</c:v>
                </c:pt>
                <c:pt idx="4">
                  <c:v>0.73867013577209095</c:v>
                </c:pt>
                <c:pt idx="5">
                  <c:v>0.77869135479398799</c:v>
                </c:pt>
                <c:pt idx="6">
                  <c:v>0.81009695818307503</c:v>
                </c:pt>
                <c:pt idx="7">
                  <c:v>0.83384187504216201</c:v>
                </c:pt>
                <c:pt idx="8">
                  <c:v>0.85230144582442802</c:v>
                </c:pt>
                <c:pt idx="9">
                  <c:v>0.86549708326456798</c:v>
                </c:pt>
                <c:pt idx="10">
                  <c:v>0.87689941753287204</c:v>
                </c:pt>
                <c:pt idx="11">
                  <c:v>0.88667518308044901</c:v>
                </c:pt>
                <c:pt idx="12">
                  <c:v>0.895118838728723</c:v>
                </c:pt>
                <c:pt idx="13">
                  <c:v>0.90361164843070196</c:v>
                </c:pt>
                <c:pt idx="14">
                  <c:v>0.90852733727025803</c:v>
                </c:pt>
                <c:pt idx="15">
                  <c:v>0.91621871496444596</c:v>
                </c:pt>
                <c:pt idx="16">
                  <c:v>0.92221805930051903</c:v>
                </c:pt>
                <c:pt idx="17">
                  <c:v>0.92667843367721303</c:v>
                </c:pt>
                <c:pt idx="18">
                  <c:v>0.93193250116664705</c:v>
                </c:pt>
                <c:pt idx="19">
                  <c:v>0.93403942199893097</c:v>
                </c:pt>
                <c:pt idx="20">
                  <c:v>0.93797931217680597</c:v>
                </c:pt>
                <c:pt idx="21">
                  <c:v>0.94118957188608099</c:v>
                </c:pt>
                <c:pt idx="22">
                  <c:v>0.94115090850030902</c:v>
                </c:pt>
                <c:pt idx="23">
                  <c:v>0.94431115871254501</c:v>
                </c:pt>
                <c:pt idx="24">
                  <c:v>0.94543953363577704</c:v>
                </c:pt>
                <c:pt idx="25">
                  <c:v>0.94790516463742103</c:v>
                </c:pt>
                <c:pt idx="26">
                  <c:v>0.94791828855000804</c:v>
                </c:pt>
                <c:pt idx="27">
                  <c:v>0.94955471846583706</c:v>
                </c:pt>
                <c:pt idx="28">
                  <c:v>0.95060657918791003</c:v>
                </c:pt>
                <c:pt idx="29">
                  <c:v>0.950150775036951</c:v>
                </c:pt>
                <c:pt idx="30">
                  <c:v>0.95175811536650601</c:v>
                </c:pt>
                <c:pt idx="31">
                  <c:v>0.952214229417637</c:v>
                </c:pt>
                <c:pt idx="32">
                  <c:v>0.95246773613411295</c:v>
                </c:pt>
                <c:pt idx="33">
                  <c:v>0.95203522125536</c:v>
                </c:pt>
                <c:pt idx="34">
                  <c:v>0.95298173680387399</c:v>
                </c:pt>
                <c:pt idx="35">
                  <c:v>0.95326875151032597</c:v>
                </c:pt>
                <c:pt idx="36">
                  <c:v>0.95344851133225705</c:v>
                </c:pt>
                <c:pt idx="37">
                  <c:v>0.95268799766353196</c:v>
                </c:pt>
                <c:pt idx="38">
                  <c:v>0.95346913130746802</c:v>
                </c:pt>
                <c:pt idx="39">
                  <c:v>0.95138721985928398</c:v>
                </c:pt>
                <c:pt idx="40">
                  <c:v>0.95001298070064899</c:v>
                </c:pt>
                <c:pt idx="41">
                  <c:v>0.94990725549158395</c:v>
                </c:pt>
                <c:pt idx="42">
                  <c:v>0.94844384786758495</c:v>
                </c:pt>
                <c:pt idx="43">
                  <c:v>0.94895802217242398</c:v>
                </c:pt>
                <c:pt idx="44">
                  <c:v>0.94938571078428902</c:v>
                </c:pt>
                <c:pt idx="45">
                  <c:v>0.94913067661848805</c:v>
                </c:pt>
                <c:pt idx="46">
                  <c:v>0.94962345576065099</c:v>
                </c:pt>
                <c:pt idx="47">
                  <c:v>0.95221852357085801</c:v>
                </c:pt>
                <c:pt idx="48">
                  <c:v>0.951884339891514</c:v>
                </c:pt>
                <c:pt idx="49">
                  <c:v>0.95506694378152701</c:v>
                </c:pt>
                <c:pt idx="50">
                  <c:v>0.956477151335415</c:v>
                </c:pt>
                <c:pt idx="51">
                  <c:v>0.95689709512667498</c:v>
                </c:pt>
                <c:pt idx="52">
                  <c:v>0.95753112734249402</c:v>
                </c:pt>
                <c:pt idx="53">
                  <c:v>0.95898873499696702</c:v>
                </c:pt>
                <c:pt idx="54">
                  <c:v>0.96116886075061003</c:v>
                </c:pt>
                <c:pt idx="55">
                  <c:v>0.96193755952469095</c:v>
                </c:pt>
                <c:pt idx="56">
                  <c:v>0.96132195624942696</c:v>
                </c:pt>
                <c:pt idx="57">
                  <c:v>0.96184685227794597</c:v>
                </c:pt>
                <c:pt idx="58">
                  <c:v>0.96332707276971996</c:v>
                </c:pt>
                <c:pt idx="59">
                  <c:v>0.96285558276384797</c:v>
                </c:pt>
                <c:pt idx="60">
                  <c:v>0.96091473034200503</c:v>
                </c:pt>
                <c:pt idx="61">
                  <c:v>0.96126098321984799</c:v>
                </c:pt>
                <c:pt idx="62">
                  <c:v>0.96075794706141304</c:v>
                </c:pt>
                <c:pt idx="63">
                  <c:v>0.96069641854923504</c:v>
                </c:pt>
                <c:pt idx="64">
                  <c:v>0.961525218644117</c:v>
                </c:pt>
                <c:pt idx="65">
                  <c:v>0.95735848533176904</c:v>
                </c:pt>
                <c:pt idx="66">
                  <c:v>0.95799900328974497</c:v>
                </c:pt>
                <c:pt idx="67">
                  <c:v>0.95687707006239997</c:v>
                </c:pt>
                <c:pt idx="68">
                  <c:v>0.95555605525695197</c:v>
                </c:pt>
                <c:pt idx="69">
                  <c:v>0.953953440664848</c:v>
                </c:pt>
                <c:pt idx="70">
                  <c:v>0.95286884527367799</c:v>
                </c:pt>
                <c:pt idx="71">
                  <c:v>0.95263778809285005</c:v>
                </c:pt>
                <c:pt idx="72">
                  <c:v>0.95181629616455499</c:v>
                </c:pt>
                <c:pt idx="73">
                  <c:v>0.95093588847548505</c:v>
                </c:pt>
                <c:pt idx="74">
                  <c:v>0.95009767683998003</c:v>
                </c:pt>
                <c:pt idx="75">
                  <c:v>0.95045873156192995</c:v>
                </c:pt>
                <c:pt idx="76">
                  <c:v>0.94994575604788001</c:v>
                </c:pt>
                <c:pt idx="77">
                  <c:v>0.94964966913986604</c:v>
                </c:pt>
                <c:pt idx="78">
                  <c:v>0.94967723673469495</c:v>
                </c:pt>
                <c:pt idx="79">
                  <c:v>0.95136094976871599</c:v>
                </c:pt>
                <c:pt idx="80">
                  <c:v>0.95080601718061997</c:v>
                </c:pt>
                <c:pt idx="81">
                  <c:v>0.95203968123369698</c:v>
                </c:pt>
                <c:pt idx="82">
                  <c:v>0.95214746889378998</c:v>
                </c:pt>
                <c:pt idx="83">
                  <c:v>0.95097601385576402</c:v>
                </c:pt>
                <c:pt idx="84">
                  <c:v>0.95151335378644397</c:v>
                </c:pt>
                <c:pt idx="85">
                  <c:v>0.951090147496362</c:v>
                </c:pt>
                <c:pt idx="86">
                  <c:v>0.95223639383677705</c:v>
                </c:pt>
                <c:pt idx="87">
                  <c:v>0.95280982073509402</c:v>
                </c:pt>
                <c:pt idx="88">
                  <c:v>0.95230013651294598</c:v>
                </c:pt>
                <c:pt idx="89">
                  <c:v>0.95099754816424398</c:v>
                </c:pt>
                <c:pt idx="90">
                  <c:v>0.95224965195785605</c:v>
                </c:pt>
                <c:pt idx="91">
                  <c:v>0.95223395449691695</c:v>
                </c:pt>
                <c:pt idx="92">
                  <c:v>0.95201411554739901</c:v>
                </c:pt>
                <c:pt idx="93">
                  <c:v>0.95346002415852005</c:v>
                </c:pt>
                <c:pt idx="94">
                  <c:v>0.95069118752113102</c:v>
                </c:pt>
                <c:pt idx="95">
                  <c:v>0.95160197699195403</c:v>
                </c:pt>
                <c:pt idx="96">
                  <c:v>0.95201360732889095</c:v>
                </c:pt>
                <c:pt idx="97">
                  <c:v>0.95146665936391805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84-4DF0-9066-A1014829B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242944"/>
        <c:axId val="78244864"/>
      </c:lineChart>
      <c:catAx>
        <c:axId val="78242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The percent of labeling</a:t>
                </a:r>
              </a:p>
            </c:rich>
          </c:tx>
          <c:layout>
            <c:manualLayout>
              <c:xMode val="edge"/>
              <c:yMode val="edge"/>
              <c:x val="0.34952505388562555"/>
              <c:y val="0.935209730756210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244864"/>
        <c:crosses val="autoZero"/>
        <c:auto val="0"/>
        <c:lblAlgn val="ctr"/>
        <c:lblOffset val="100"/>
        <c:tickLblSkip val="10"/>
        <c:noMultiLvlLbl val="0"/>
      </c:catAx>
      <c:valAx>
        <c:axId val="78244864"/>
        <c:scaling>
          <c:orientation val="minMax"/>
          <c:min val="0.70000000000000018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 i="0" u="none" strike="noStrike" baseline="0">
                    <a:solidFill>
                      <a:schemeClr val="tx1"/>
                    </a:solidFill>
                    <a:effectLst/>
                  </a:rPr>
                  <a:t>F1-measure</a:t>
                </a:r>
                <a:endParaRPr lang="zh-CN" altLang="en-US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7.5512669136707251E-3"/>
              <c:y val="0.3676572791721784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242944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5049173695185341"/>
          <c:y val="0.5266922950076266"/>
          <c:w val="0.50012085939850415"/>
          <c:h val="0.299003353747448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solidFill>
                  <a:sysClr val="windowText" lastClr="000000"/>
                </a:solidFill>
              </a:rPr>
              <a:t> Accuracy  of our RMQCAL with certainty and connection</a:t>
            </a:r>
            <a:r>
              <a:rPr lang="en-US" altLang="zh-CN" baseline="0">
                <a:solidFill>
                  <a:sysClr val="windowText" lastClr="000000"/>
                </a:solidFill>
              </a:rPr>
              <a:t> </a:t>
            </a:r>
            <a:r>
              <a:rPr lang="en-US" altLang="zh-CN">
                <a:solidFill>
                  <a:sysClr val="windowText" lastClr="000000"/>
                </a:solidFill>
              </a:rPr>
              <a:t>based SQC (Acc)</a:t>
            </a:r>
          </a:p>
        </c:rich>
      </c:tx>
      <c:layout>
        <c:manualLayout>
          <c:xMode val="edge"/>
          <c:yMode val="edge"/>
          <c:x val="0.14449723066112805"/>
          <c:y val="2.61780104712041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73439980081545"/>
          <c:y val="0.1602915309670061"/>
          <c:w val="0.78572899484402381"/>
          <c:h val="0.69051717030135618"/>
        </c:manualLayout>
      </c:layout>
      <c:lineChart>
        <c:grouping val="standard"/>
        <c:varyColors val="0"/>
        <c:ser>
          <c:idx val="0"/>
          <c:order val="0"/>
          <c:tx>
            <c:strRef>
              <c:f>Sheet2!$A$50</c:f>
              <c:strCache>
                <c:ptCount val="1"/>
                <c:pt idx="0">
                  <c:v>Random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Sheet2!$B$49:$CU$49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Sheet2!$B$50:$CU$50</c:f>
              <c:numCache>
                <c:formatCode>General</c:formatCode>
                <c:ptCount val="98"/>
                <c:pt idx="0">
                  <c:v>0.50008177861155101</c:v>
                </c:pt>
                <c:pt idx="1">
                  <c:v>0.52563596087008102</c:v>
                </c:pt>
                <c:pt idx="2">
                  <c:v>0.54664375442190305</c:v>
                </c:pt>
                <c:pt idx="3">
                  <c:v>0.56612191605732198</c:v>
                </c:pt>
                <c:pt idx="4">
                  <c:v>0.58554890904503698</c:v>
                </c:pt>
                <c:pt idx="5">
                  <c:v>0.59798011303958798</c:v>
                </c:pt>
                <c:pt idx="6">
                  <c:v>0.60892712456517295</c:v>
                </c:pt>
                <c:pt idx="7">
                  <c:v>0.61824842192967</c:v>
                </c:pt>
                <c:pt idx="8">
                  <c:v>0.62408146717312696</c:v>
                </c:pt>
                <c:pt idx="9">
                  <c:v>0.62986403795204604</c:v>
                </c:pt>
                <c:pt idx="10">
                  <c:v>0.63349975765066902</c:v>
                </c:pt>
                <c:pt idx="11">
                  <c:v>0.63670327920817604</c:v>
                </c:pt>
                <c:pt idx="12">
                  <c:v>0.64136593859431201</c:v>
                </c:pt>
                <c:pt idx="13">
                  <c:v>0.64646593159420895</c:v>
                </c:pt>
                <c:pt idx="14">
                  <c:v>0.650597356602724</c:v>
                </c:pt>
                <c:pt idx="15">
                  <c:v>0.65792658774490198</c:v>
                </c:pt>
                <c:pt idx="16">
                  <c:v>0.66451931494989702</c:v>
                </c:pt>
                <c:pt idx="17">
                  <c:v>0.67431999053316904</c:v>
                </c:pt>
                <c:pt idx="18">
                  <c:v>0.68361062241206005</c:v>
                </c:pt>
                <c:pt idx="19">
                  <c:v>0.69513729143667002</c:v>
                </c:pt>
                <c:pt idx="20">
                  <c:v>0.70821358510564203</c:v>
                </c:pt>
                <c:pt idx="21">
                  <c:v>0.72196623920988101</c:v>
                </c:pt>
                <c:pt idx="22">
                  <c:v>0.73449806292025199</c:v>
                </c:pt>
                <c:pt idx="23">
                  <c:v>0.75058390738269398</c:v>
                </c:pt>
                <c:pt idx="24">
                  <c:v>0.76226201963164497</c:v>
                </c:pt>
                <c:pt idx="25">
                  <c:v>0.776338384813406</c:v>
                </c:pt>
                <c:pt idx="26">
                  <c:v>0.78686131768183398</c:v>
                </c:pt>
                <c:pt idx="27">
                  <c:v>0.79721587270299799</c:v>
                </c:pt>
                <c:pt idx="28">
                  <c:v>0.80443797581943799</c:v>
                </c:pt>
                <c:pt idx="29">
                  <c:v>0.81191211086606097</c:v>
                </c:pt>
                <c:pt idx="30">
                  <c:v>0.81658849092453301</c:v>
                </c:pt>
                <c:pt idx="31">
                  <c:v>0.82042407493882197</c:v>
                </c:pt>
                <c:pt idx="32">
                  <c:v>0.82402062975601897</c:v>
                </c:pt>
                <c:pt idx="33">
                  <c:v>0.82621777879321501</c:v>
                </c:pt>
                <c:pt idx="34">
                  <c:v>0.82851185170760999</c:v>
                </c:pt>
                <c:pt idx="35">
                  <c:v>0.82843623317750203</c:v>
                </c:pt>
                <c:pt idx="36">
                  <c:v>0.83102537521513697</c:v>
                </c:pt>
                <c:pt idx="37">
                  <c:v>0.83196372568587795</c:v>
                </c:pt>
                <c:pt idx="38">
                  <c:v>0.83424300433330001</c:v>
                </c:pt>
                <c:pt idx="39">
                  <c:v>0.83552796984956201</c:v>
                </c:pt>
                <c:pt idx="40">
                  <c:v>0.83683823715788497</c:v>
                </c:pt>
                <c:pt idx="41">
                  <c:v>0.83855926704401496</c:v>
                </c:pt>
                <c:pt idx="42">
                  <c:v>0.83940661006173001</c:v>
                </c:pt>
                <c:pt idx="43">
                  <c:v>0.84160503549099697</c:v>
                </c:pt>
                <c:pt idx="44">
                  <c:v>0.84347723213541104</c:v>
                </c:pt>
                <c:pt idx="45">
                  <c:v>0.84539939509906903</c:v>
                </c:pt>
                <c:pt idx="46">
                  <c:v>0.84767462567584095</c:v>
                </c:pt>
                <c:pt idx="47">
                  <c:v>0.85045411642290003</c:v>
                </c:pt>
                <c:pt idx="48">
                  <c:v>0.85443272950387505</c:v>
                </c:pt>
                <c:pt idx="49">
                  <c:v>0.85638538107228401</c:v>
                </c:pt>
                <c:pt idx="50">
                  <c:v>0.85680243334663797</c:v>
                </c:pt>
                <c:pt idx="51">
                  <c:v>0.861322387885471</c:v>
                </c:pt>
                <c:pt idx="52">
                  <c:v>0.86279569361348696</c:v>
                </c:pt>
                <c:pt idx="53">
                  <c:v>0.866092517839533</c:v>
                </c:pt>
                <c:pt idx="54">
                  <c:v>0.86976152349299596</c:v>
                </c:pt>
                <c:pt idx="55">
                  <c:v>0.87260396675631102</c:v>
                </c:pt>
                <c:pt idx="56">
                  <c:v>0.875923063744246</c:v>
                </c:pt>
                <c:pt idx="57">
                  <c:v>0.87904352423452004</c:v>
                </c:pt>
                <c:pt idx="58">
                  <c:v>0.88077546719920297</c:v>
                </c:pt>
                <c:pt idx="59">
                  <c:v>0.88471740451569103</c:v>
                </c:pt>
                <c:pt idx="60">
                  <c:v>0.88712495982774398</c:v>
                </c:pt>
                <c:pt idx="61">
                  <c:v>0.88967886374864202</c:v>
                </c:pt>
                <c:pt idx="62">
                  <c:v>0.89044138457500499</c:v>
                </c:pt>
                <c:pt idx="63">
                  <c:v>0.89139275427749698</c:v>
                </c:pt>
                <c:pt idx="64">
                  <c:v>0.89299547569936499</c:v>
                </c:pt>
                <c:pt idx="65">
                  <c:v>0.89373728570590505</c:v>
                </c:pt>
                <c:pt idx="66">
                  <c:v>0.89344463580963795</c:v>
                </c:pt>
                <c:pt idx="67">
                  <c:v>0.89413874765710299</c:v>
                </c:pt>
                <c:pt idx="68">
                  <c:v>0.89345126469156699</c:v>
                </c:pt>
                <c:pt idx="69">
                  <c:v>0.89507520361484905</c:v>
                </c:pt>
                <c:pt idx="70">
                  <c:v>0.89564665345433403</c:v>
                </c:pt>
                <c:pt idx="71">
                  <c:v>0.89509121215239895</c:v>
                </c:pt>
                <c:pt idx="72">
                  <c:v>0.89727475534023904</c:v>
                </c:pt>
                <c:pt idx="73">
                  <c:v>0.89711032269049495</c:v>
                </c:pt>
                <c:pt idx="74">
                  <c:v>0.89963975903216697</c:v>
                </c:pt>
                <c:pt idx="75">
                  <c:v>0.89954489822822503</c:v>
                </c:pt>
                <c:pt idx="76">
                  <c:v>0.900118169512507</c:v>
                </c:pt>
                <c:pt idx="77">
                  <c:v>0.90219878347914395</c:v>
                </c:pt>
                <c:pt idx="78">
                  <c:v>0.90311317036923999</c:v>
                </c:pt>
                <c:pt idx="79">
                  <c:v>0.90489717712976503</c:v>
                </c:pt>
                <c:pt idx="80">
                  <c:v>0.90600583733713203</c:v>
                </c:pt>
                <c:pt idx="81">
                  <c:v>0.90816542923303101</c:v>
                </c:pt>
                <c:pt idx="82">
                  <c:v>0.909748169744103</c:v>
                </c:pt>
                <c:pt idx="83">
                  <c:v>0.91086888215029405</c:v>
                </c:pt>
                <c:pt idx="84">
                  <c:v>0.91142565554863697</c:v>
                </c:pt>
                <c:pt idx="85">
                  <c:v>0.91248168541501795</c:v>
                </c:pt>
                <c:pt idx="86">
                  <c:v>0.91455798241844999</c:v>
                </c:pt>
                <c:pt idx="87">
                  <c:v>0.91628402489662997</c:v>
                </c:pt>
                <c:pt idx="88">
                  <c:v>0.91660715031873496</c:v>
                </c:pt>
                <c:pt idx="89">
                  <c:v>0.91877090156323005</c:v>
                </c:pt>
                <c:pt idx="90">
                  <c:v>0.91696282981956201</c:v>
                </c:pt>
                <c:pt idx="91">
                  <c:v>0.91935073480053897</c:v>
                </c:pt>
                <c:pt idx="92">
                  <c:v>0.92032372413270702</c:v>
                </c:pt>
                <c:pt idx="93">
                  <c:v>0.92340373580036605</c:v>
                </c:pt>
                <c:pt idx="94">
                  <c:v>0.92274775399033204</c:v>
                </c:pt>
                <c:pt idx="95">
                  <c:v>0.92378725149193996</c:v>
                </c:pt>
                <c:pt idx="96">
                  <c:v>0.92466356882076595</c:v>
                </c:pt>
                <c:pt idx="97">
                  <c:v>0.92622490674133595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C6-4973-88EE-2841A8E2FCD3}"/>
            </c:ext>
          </c:extLst>
        </c:ser>
        <c:ser>
          <c:idx val="1"/>
          <c:order val="1"/>
          <c:tx>
            <c:strRef>
              <c:f>Sheet2!$A$51</c:f>
              <c:strCache>
                <c:ptCount val="1"/>
                <c:pt idx="0">
                  <c:v>Diversity</c:v>
                </c:pt>
              </c:strCache>
            </c:strRef>
          </c:tx>
          <c:spPr>
            <a:ln w="2857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Sheet2!$B$49:$CU$49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Sheet2!$B$51:$CU$51</c:f>
              <c:numCache>
                <c:formatCode>General</c:formatCode>
                <c:ptCount val="98"/>
                <c:pt idx="0">
                  <c:v>0.500783310242922</c:v>
                </c:pt>
                <c:pt idx="1">
                  <c:v>0.56018021338018698</c:v>
                </c:pt>
                <c:pt idx="2">
                  <c:v>0.61246583920257902</c:v>
                </c:pt>
                <c:pt idx="3">
                  <c:v>0.66234785540544705</c:v>
                </c:pt>
                <c:pt idx="4">
                  <c:v>0.70492194135526798</c:v>
                </c:pt>
                <c:pt idx="5">
                  <c:v>0.73993882535289701</c:v>
                </c:pt>
                <c:pt idx="6">
                  <c:v>0.77038273556849302</c:v>
                </c:pt>
                <c:pt idx="7">
                  <c:v>0.79132435401369805</c:v>
                </c:pt>
                <c:pt idx="8">
                  <c:v>0.80998895750047595</c:v>
                </c:pt>
                <c:pt idx="9">
                  <c:v>0.82230638287293401</c:v>
                </c:pt>
                <c:pt idx="10">
                  <c:v>0.83250228774237101</c:v>
                </c:pt>
                <c:pt idx="11">
                  <c:v>0.84016503476617199</c:v>
                </c:pt>
                <c:pt idx="12">
                  <c:v>0.84685471807554402</c:v>
                </c:pt>
                <c:pt idx="13">
                  <c:v>0.85136674808722601</c:v>
                </c:pt>
                <c:pt idx="14">
                  <c:v>0.85729337875978795</c:v>
                </c:pt>
                <c:pt idx="15">
                  <c:v>0.86279954453704799</c:v>
                </c:pt>
                <c:pt idx="16">
                  <c:v>0.86860842988770803</c:v>
                </c:pt>
                <c:pt idx="17">
                  <c:v>0.87434643360184705</c:v>
                </c:pt>
                <c:pt idx="18">
                  <c:v>0.88126962313139801</c:v>
                </c:pt>
                <c:pt idx="19">
                  <c:v>0.88521880386715202</c:v>
                </c:pt>
                <c:pt idx="20">
                  <c:v>0.89177824602987399</c:v>
                </c:pt>
                <c:pt idx="21">
                  <c:v>0.89627100279597605</c:v>
                </c:pt>
                <c:pt idx="22">
                  <c:v>0.90036057206509501</c:v>
                </c:pt>
                <c:pt idx="23">
                  <c:v>0.90550956231469704</c:v>
                </c:pt>
                <c:pt idx="24">
                  <c:v>0.91071598857767</c:v>
                </c:pt>
                <c:pt idx="25">
                  <c:v>0.91128079266241002</c:v>
                </c:pt>
                <c:pt idx="26">
                  <c:v>0.91617524661964</c:v>
                </c:pt>
                <c:pt idx="27">
                  <c:v>0.91819531208777405</c:v>
                </c:pt>
                <c:pt idx="28">
                  <c:v>0.92047324918276796</c:v>
                </c:pt>
                <c:pt idx="29">
                  <c:v>0.92134647255700897</c:v>
                </c:pt>
                <c:pt idx="30">
                  <c:v>0.92268030672215795</c:v>
                </c:pt>
                <c:pt idx="31">
                  <c:v>0.92419781866588102</c:v>
                </c:pt>
                <c:pt idx="32">
                  <c:v>0.92548887115102496</c:v>
                </c:pt>
                <c:pt idx="33">
                  <c:v>0.92552042833884396</c:v>
                </c:pt>
                <c:pt idx="34">
                  <c:v>0.92638208531816302</c:v>
                </c:pt>
                <c:pt idx="35">
                  <c:v>0.92519750594651295</c:v>
                </c:pt>
                <c:pt idx="36">
                  <c:v>0.92594897658971398</c:v>
                </c:pt>
                <c:pt idx="37">
                  <c:v>0.92613206375081703</c:v>
                </c:pt>
                <c:pt idx="38">
                  <c:v>0.92628988888966801</c:v>
                </c:pt>
                <c:pt idx="39">
                  <c:v>0.92528878262718395</c:v>
                </c:pt>
                <c:pt idx="40">
                  <c:v>0.925110837747255</c:v>
                </c:pt>
                <c:pt idx="41">
                  <c:v>0.92500158112754105</c:v>
                </c:pt>
                <c:pt idx="42">
                  <c:v>0.92440914649885597</c:v>
                </c:pt>
                <c:pt idx="43">
                  <c:v>0.92396507386129401</c:v>
                </c:pt>
                <c:pt idx="44">
                  <c:v>0.92539931893730698</c:v>
                </c:pt>
                <c:pt idx="45">
                  <c:v>0.92474739942255402</c:v>
                </c:pt>
                <c:pt idx="46">
                  <c:v>0.92442766874166005</c:v>
                </c:pt>
                <c:pt idx="47">
                  <c:v>0.92326132072865996</c:v>
                </c:pt>
                <c:pt idx="48">
                  <c:v>0.923261264508215</c:v>
                </c:pt>
                <c:pt idx="49">
                  <c:v>0.92162420976661696</c:v>
                </c:pt>
                <c:pt idx="50">
                  <c:v>0.92162214371539097</c:v>
                </c:pt>
                <c:pt idx="51">
                  <c:v>0.92255775197756495</c:v>
                </c:pt>
                <c:pt idx="52">
                  <c:v>0.92138070398242</c:v>
                </c:pt>
                <c:pt idx="53">
                  <c:v>0.922515143030192</c:v>
                </c:pt>
                <c:pt idx="54">
                  <c:v>0.92110039391827503</c:v>
                </c:pt>
                <c:pt idx="55">
                  <c:v>0.92117799561450098</c:v>
                </c:pt>
                <c:pt idx="56">
                  <c:v>0.92220774911402803</c:v>
                </c:pt>
                <c:pt idx="57">
                  <c:v>0.92177980706706497</c:v>
                </c:pt>
                <c:pt idx="58">
                  <c:v>0.92307117485979295</c:v>
                </c:pt>
                <c:pt idx="59">
                  <c:v>0.92374274604349005</c:v>
                </c:pt>
                <c:pt idx="60">
                  <c:v>0.92231439638409995</c:v>
                </c:pt>
                <c:pt idx="61">
                  <c:v>0.923211321112266</c:v>
                </c:pt>
                <c:pt idx="62">
                  <c:v>0.92373968870131296</c:v>
                </c:pt>
                <c:pt idx="63">
                  <c:v>0.92335550723232596</c:v>
                </c:pt>
                <c:pt idx="64">
                  <c:v>0.92422534226742303</c:v>
                </c:pt>
                <c:pt idx="65">
                  <c:v>0.92324231291203496</c:v>
                </c:pt>
                <c:pt idx="66">
                  <c:v>0.92198127857096801</c:v>
                </c:pt>
                <c:pt idx="67">
                  <c:v>0.92264733077033201</c:v>
                </c:pt>
                <c:pt idx="68">
                  <c:v>0.92208788956940302</c:v>
                </c:pt>
                <c:pt idx="69">
                  <c:v>0.92149976525765998</c:v>
                </c:pt>
                <c:pt idx="70">
                  <c:v>0.92276541424953296</c:v>
                </c:pt>
                <c:pt idx="71">
                  <c:v>0.923419454171716</c:v>
                </c:pt>
                <c:pt idx="72">
                  <c:v>0.92349777283936496</c:v>
                </c:pt>
                <c:pt idx="73">
                  <c:v>0.92250962034954898</c:v>
                </c:pt>
                <c:pt idx="74">
                  <c:v>0.925023031828902</c:v>
                </c:pt>
                <c:pt idx="75">
                  <c:v>0.92487620274348503</c:v>
                </c:pt>
                <c:pt idx="76">
                  <c:v>0.92474085495844405</c:v>
                </c:pt>
                <c:pt idx="77">
                  <c:v>0.92456286357095296</c:v>
                </c:pt>
                <c:pt idx="78">
                  <c:v>0.92329016442913603</c:v>
                </c:pt>
                <c:pt idx="79">
                  <c:v>0.92453453427333998</c:v>
                </c:pt>
                <c:pt idx="80">
                  <c:v>0.92455507534833503</c:v>
                </c:pt>
                <c:pt idx="81">
                  <c:v>0.92383740311225404</c:v>
                </c:pt>
                <c:pt idx="82">
                  <c:v>0.92385627790486702</c:v>
                </c:pt>
                <c:pt idx="83">
                  <c:v>0.92233444039268098</c:v>
                </c:pt>
                <c:pt idx="84">
                  <c:v>0.92183504092802204</c:v>
                </c:pt>
                <c:pt idx="85">
                  <c:v>0.92189374359905896</c:v>
                </c:pt>
                <c:pt idx="86">
                  <c:v>0.92245955377563904</c:v>
                </c:pt>
                <c:pt idx="87">
                  <c:v>0.92170728211573605</c:v>
                </c:pt>
                <c:pt idx="88">
                  <c:v>0.92072027920075095</c:v>
                </c:pt>
                <c:pt idx="89">
                  <c:v>0.92150967866327305</c:v>
                </c:pt>
                <c:pt idx="90">
                  <c:v>0.92125361642418901</c:v>
                </c:pt>
                <c:pt idx="91">
                  <c:v>0.92146277158335699</c:v>
                </c:pt>
                <c:pt idx="92">
                  <c:v>0.920331879252277</c:v>
                </c:pt>
                <c:pt idx="93">
                  <c:v>0.91943567036320095</c:v>
                </c:pt>
                <c:pt idx="94">
                  <c:v>0.92171361113292705</c:v>
                </c:pt>
                <c:pt idx="95">
                  <c:v>0.92034079460134999</c:v>
                </c:pt>
                <c:pt idx="96">
                  <c:v>0.91997278167257801</c:v>
                </c:pt>
                <c:pt idx="97">
                  <c:v>0.92199097183860301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C6-4973-88EE-2841A8E2FCD3}"/>
            </c:ext>
          </c:extLst>
        </c:ser>
        <c:ser>
          <c:idx val="2"/>
          <c:order val="2"/>
          <c:tx>
            <c:strRef>
              <c:f>Sheet2!$A$52</c:f>
              <c:strCache>
                <c:ptCount val="1"/>
                <c:pt idx="0">
                  <c:v>MarginBayes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Sheet2!$B$49:$CU$49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Sheet2!$B$52:$CU$52</c:f>
              <c:numCache>
                <c:formatCode>General</c:formatCode>
                <c:ptCount val="98"/>
                <c:pt idx="0">
                  <c:v>0.49944725969115999</c:v>
                </c:pt>
                <c:pt idx="1">
                  <c:v>0.53529188358471003</c:v>
                </c:pt>
                <c:pt idx="2">
                  <c:v>0.56870472541850903</c:v>
                </c:pt>
                <c:pt idx="3">
                  <c:v>0.60148579546163095</c:v>
                </c:pt>
                <c:pt idx="4">
                  <c:v>0.63121761500261697</c:v>
                </c:pt>
                <c:pt idx="5">
                  <c:v>0.660072616715078</c:v>
                </c:pt>
                <c:pt idx="6">
                  <c:v>0.68609494315456998</c:v>
                </c:pt>
                <c:pt idx="7">
                  <c:v>0.70799136788696004</c:v>
                </c:pt>
                <c:pt idx="8">
                  <c:v>0.73027907339756903</c:v>
                </c:pt>
                <c:pt idx="9">
                  <c:v>0.75053468031798298</c:v>
                </c:pt>
                <c:pt idx="10">
                  <c:v>0.76682558960295999</c:v>
                </c:pt>
                <c:pt idx="11">
                  <c:v>0.784996399645703</c:v>
                </c:pt>
                <c:pt idx="12">
                  <c:v>0.80142928757228404</c:v>
                </c:pt>
                <c:pt idx="13">
                  <c:v>0.81473277461747096</c:v>
                </c:pt>
                <c:pt idx="14">
                  <c:v>0.82892711416612397</c:v>
                </c:pt>
                <c:pt idx="15">
                  <c:v>0.84184133819832296</c:v>
                </c:pt>
                <c:pt idx="16">
                  <c:v>0.85167650787677496</c:v>
                </c:pt>
                <c:pt idx="17">
                  <c:v>0.86183869276813097</c:v>
                </c:pt>
                <c:pt idx="18">
                  <c:v>0.86845375214200804</c:v>
                </c:pt>
                <c:pt idx="19">
                  <c:v>0.87488241644779996</c:v>
                </c:pt>
                <c:pt idx="20">
                  <c:v>0.88008963881917701</c:v>
                </c:pt>
                <c:pt idx="21">
                  <c:v>0.88425947421872697</c:v>
                </c:pt>
                <c:pt idx="22">
                  <c:v>0.88885794399443696</c:v>
                </c:pt>
                <c:pt idx="23">
                  <c:v>0.88900902227996503</c:v>
                </c:pt>
                <c:pt idx="24">
                  <c:v>0.89108542164274696</c:v>
                </c:pt>
                <c:pt idx="25">
                  <c:v>0.89083428169254897</c:v>
                </c:pt>
                <c:pt idx="26">
                  <c:v>0.88880874965114798</c:v>
                </c:pt>
                <c:pt idx="27">
                  <c:v>0.88776703441744198</c:v>
                </c:pt>
                <c:pt idx="28">
                  <c:v>0.88676120703161998</c:v>
                </c:pt>
                <c:pt idx="29">
                  <c:v>0.88441997143969897</c:v>
                </c:pt>
                <c:pt idx="30">
                  <c:v>0.88410110672578102</c:v>
                </c:pt>
                <c:pt idx="31">
                  <c:v>0.88480650987260501</c:v>
                </c:pt>
                <c:pt idx="32">
                  <c:v>0.88821438535780495</c:v>
                </c:pt>
                <c:pt idx="33">
                  <c:v>0.89224138955854904</c:v>
                </c:pt>
                <c:pt idx="34">
                  <c:v>0.89636668701250399</c:v>
                </c:pt>
                <c:pt idx="35">
                  <c:v>0.90277677781602195</c:v>
                </c:pt>
                <c:pt idx="36">
                  <c:v>0.910564172489713</c:v>
                </c:pt>
                <c:pt idx="37">
                  <c:v>0.91687786683332095</c:v>
                </c:pt>
                <c:pt idx="38">
                  <c:v>0.92451651225821097</c:v>
                </c:pt>
                <c:pt idx="39">
                  <c:v>0.93028958286097096</c:v>
                </c:pt>
                <c:pt idx="40">
                  <c:v>0.93453541775832805</c:v>
                </c:pt>
                <c:pt idx="41">
                  <c:v>0.93827136639931097</c:v>
                </c:pt>
                <c:pt idx="42">
                  <c:v>0.940307380829147</c:v>
                </c:pt>
                <c:pt idx="43">
                  <c:v>0.94264620980268299</c:v>
                </c:pt>
                <c:pt idx="44">
                  <c:v>0.94399204554277505</c:v>
                </c:pt>
                <c:pt idx="45">
                  <c:v>0.94493190830134</c:v>
                </c:pt>
                <c:pt idx="46">
                  <c:v>0.94609093882023398</c:v>
                </c:pt>
                <c:pt idx="47">
                  <c:v>0.94591849492366398</c:v>
                </c:pt>
                <c:pt idx="48">
                  <c:v>0.94753206667842405</c:v>
                </c:pt>
                <c:pt idx="49">
                  <c:v>0.94798007145980301</c:v>
                </c:pt>
                <c:pt idx="50">
                  <c:v>0.94773593637083597</c:v>
                </c:pt>
                <c:pt idx="51">
                  <c:v>0.94823671208997895</c:v>
                </c:pt>
                <c:pt idx="52">
                  <c:v>0.94946843946151105</c:v>
                </c:pt>
                <c:pt idx="53">
                  <c:v>0.94974261809799798</c:v>
                </c:pt>
                <c:pt idx="54">
                  <c:v>0.94838732004524096</c:v>
                </c:pt>
                <c:pt idx="55">
                  <c:v>0.94857698513578503</c:v>
                </c:pt>
                <c:pt idx="56">
                  <c:v>0.94851895035747702</c:v>
                </c:pt>
                <c:pt idx="57">
                  <c:v>0.947861902042205</c:v>
                </c:pt>
                <c:pt idx="58">
                  <c:v>0.94723154263406695</c:v>
                </c:pt>
                <c:pt idx="59">
                  <c:v>0.94620718171985896</c:v>
                </c:pt>
                <c:pt idx="60">
                  <c:v>0.944554423464114</c:v>
                </c:pt>
                <c:pt idx="61">
                  <c:v>0.94282878936326797</c:v>
                </c:pt>
                <c:pt idx="62">
                  <c:v>0.94463410803515502</c:v>
                </c:pt>
                <c:pt idx="63">
                  <c:v>0.94256211381463195</c:v>
                </c:pt>
                <c:pt idx="64">
                  <c:v>0.941974938335156</c:v>
                </c:pt>
                <c:pt idx="65">
                  <c:v>0.94194512877553804</c:v>
                </c:pt>
                <c:pt idx="66">
                  <c:v>0.94020723763394798</c:v>
                </c:pt>
                <c:pt idx="67">
                  <c:v>0.93996518281400998</c:v>
                </c:pt>
                <c:pt idx="68">
                  <c:v>0.93853563988710897</c:v>
                </c:pt>
                <c:pt idx="69">
                  <c:v>0.93835392324329303</c:v>
                </c:pt>
                <c:pt idx="70">
                  <c:v>0.93698945096023001</c:v>
                </c:pt>
                <c:pt idx="71">
                  <c:v>0.93710282267895995</c:v>
                </c:pt>
                <c:pt idx="72">
                  <c:v>0.93682920746569598</c:v>
                </c:pt>
                <c:pt idx="73">
                  <c:v>0.93659426955681901</c:v>
                </c:pt>
                <c:pt idx="74">
                  <c:v>0.93603962033279597</c:v>
                </c:pt>
                <c:pt idx="75">
                  <c:v>0.93720883836326097</c:v>
                </c:pt>
                <c:pt idx="76">
                  <c:v>0.93588050315624904</c:v>
                </c:pt>
                <c:pt idx="77">
                  <c:v>0.93594159929550502</c:v>
                </c:pt>
                <c:pt idx="78">
                  <c:v>0.93604286339452403</c:v>
                </c:pt>
                <c:pt idx="79">
                  <c:v>0.93620447426492204</c:v>
                </c:pt>
                <c:pt idx="80">
                  <c:v>0.93598487380725803</c:v>
                </c:pt>
                <c:pt idx="81">
                  <c:v>0.93461070224476395</c:v>
                </c:pt>
                <c:pt idx="82">
                  <c:v>0.93353727907829098</c:v>
                </c:pt>
                <c:pt idx="83">
                  <c:v>0.933611247029147</c:v>
                </c:pt>
                <c:pt idx="84">
                  <c:v>0.93223797304139799</c:v>
                </c:pt>
                <c:pt idx="85">
                  <c:v>0.93265172673067898</c:v>
                </c:pt>
                <c:pt idx="86">
                  <c:v>0.93231873967585299</c:v>
                </c:pt>
                <c:pt idx="87">
                  <c:v>0.93079548997512396</c:v>
                </c:pt>
                <c:pt idx="88">
                  <c:v>0.93050112111786698</c:v>
                </c:pt>
                <c:pt idx="89">
                  <c:v>0.93024479852518904</c:v>
                </c:pt>
                <c:pt idx="90">
                  <c:v>0.93016252301537705</c:v>
                </c:pt>
                <c:pt idx="91">
                  <c:v>0.92915815177929995</c:v>
                </c:pt>
                <c:pt idx="92">
                  <c:v>0.92866435100989897</c:v>
                </c:pt>
                <c:pt idx="93">
                  <c:v>0.92851097557754203</c:v>
                </c:pt>
                <c:pt idx="94">
                  <c:v>0.92905841544280998</c:v>
                </c:pt>
                <c:pt idx="95">
                  <c:v>0.92674905182504796</c:v>
                </c:pt>
                <c:pt idx="96">
                  <c:v>0.92815669828361902</c:v>
                </c:pt>
                <c:pt idx="97">
                  <c:v>0.92718013837709301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C6-4973-88EE-2841A8E2FCD3}"/>
            </c:ext>
          </c:extLst>
        </c:ser>
        <c:ser>
          <c:idx val="3"/>
          <c:order val="3"/>
          <c:tx>
            <c:strRef>
              <c:f>Sheet2!$A$53</c:f>
              <c:strCache>
                <c:ptCount val="1"/>
                <c:pt idx="0">
                  <c:v>Di MB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Sheet2!$B$49:$CU$49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Sheet2!$B$53:$CU$53</c:f>
              <c:numCache>
                <c:formatCode>General</c:formatCode>
                <c:ptCount val="98"/>
                <c:pt idx="0">
                  <c:v>0.50032759328496101</c:v>
                </c:pt>
                <c:pt idx="1">
                  <c:v>0.55171523534488898</c:v>
                </c:pt>
                <c:pt idx="2">
                  <c:v>0.59721242983211398</c:v>
                </c:pt>
                <c:pt idx="3">
                  <c:v>0.64267624060490802</c:v>
                </c:pt>
                <c:pt idx="4">
                  <c:v>0.68263130189284404</c:v>
                </c:pt>
                <c:pt idx="5">
                  <c:v>0.71977166558618999</c:v>
                </c:pt>
                <c:pt idx="6">
                  <c:v>0.74955617490059701</c:v>
                </c:pt>
                <c:pt idx="7">
                  <c:v>0.77911458417653201</c:v>
                </c:pt>
                <c:pt idx="8">
                  <c:v>0.80123295660294203</c:v>
                </c:pt>
                <c:pt idx="9">
                  <c:v>0.82488351307952501</c:v>
                </c:pt>
                <c:pt idx="10">
                  <c:v>0.84328678031323701</c:v>
                </c:pt>
                <c:pt idx="11">
                  <c:v>0.86019025598820897</c:v>
                </c:pt>
                <c:pt idx="12">
                  <c:v>0.87160507638212203</c:v>
                </c:pt>
                <c:pt idx="13">
                  <c:v>0.88339560775876702</c:v>
                </c:pt>
                <c:pt idx="14">
                  <c:v>0.89217121706592595</c:v>
                </c:pt>
                <c:pt idx="15">
                  <c:v>0.89838535583494905</c:v>
                </c:pt>
                <c:pt idx="16">
                  <c:v>0.904241146826125</c:v>
                </c:pt>
                <c:pt idx="17">
                  <c:v>0.90919542884433602</c:v>
                </c:pt>
                <c:pt idx="18">
                  <c:v>0.91320525945653397</c:v>
                </c:pt>
                <c:pt idx="19">
                  <c:v>0.91642588050776796</c:v>
                </c:pt>
                <c:pt idx="20">
                  <c:v>0.92026256180158705</c:v>
                </c:pt>
                <c:pt idx="21">
                  <c:v>0.924987343345685</c:v>
                </c:pt>
                <c:pt idx="22">
                  <c:v>0.92790960827111002</c:v>
                </c:pt>
                <c:pt idx="23">
                  <c:v>0.93285842465508695</c:v>
                </c:pt>
                <c:pt idx="24">
                  <c:v>0.937193987558262</c:v>
                </c:pt>
                <c:pt idx="25">
                  <c:v>0.94186802006586801</c:v>
                </c:pt>
                <c:pt idx="26">
                  <c:v>0.94428361245326597</c:v>
                </c:pt>
                <c:pt idx="27">
                  <c:v>0.94732319205656801</c:v>
                </c:pt>
                <c:pt idx="28">
                  <c:v>0.94851542459285398</c:v>
                </c:pt>
                <c:pt idx="29">
                  <c:v>0.95046067918989496</c:v>
                </c:pt>
                <c:pt idx="30">
                  <c:v>0.95059647304510997</c:v>
                </c:pt>
                <c:pt idx="31">
                  <c:v>0.95006237294134999</c:v>
                </c:pt>
                <c:pt idx="32">
                  <c:v>0.94884361248985205</c:v>
                </c:pt>
                <c:pt idx="33">
                  <c:v>0.94714850668213502</c:v>
                </c:pt>
                <c:pt idx="34">
                  <c:v>0.94730734407125095</c:v>
                </c:pt>
                <c:pt idx="35">
                  <c:v>0.94660034290022299</c:v>
                </c:pt>
                <c:pt idx="36">
                  <c:v>0.944983869593778</c:v>
                </c:pt>
                <c:pt idx="37">
                  <c:v>0.94382106830843904</c:v>
                </c:pt>
                <c:pt idx="38">
                  <c:v>0.94260965120327</c:v>
                </c:pt>
                <c:pt idx="39">
                  <c:v>0.94273740881312296</c:v>
                </c:pt>
                <c:pt idx="40">
                  <c:v>0.94273507290340597</c:v>
                </c:pt>
                <c:pt idx="41">
                  <c:v>0.94117549784800703</c:v>
                </c:pt>
                <c:pt idx="42">
                  <c:v>0.94061974250800195</c:v>
                </c:pt>
                <c:pt idx="43">
                  <c:v>0.94053171819944303</c:v>
                </c:pt>
                <c:pt idx="44">
                  <c:v>0.940000583763417</c:v>
                </c:pt>
                <c:pt idx="45">
                  <c:v>0.93784661788395196</c:v>
                </c:pt>
                <c:pt idx="46">
                  <c:v>0.93781516634474904</c:v>
                </c:pt>
                <c:pt idx="47">
                  <c:v>0.93608323305156205</c:v>
                </c:pt>
                <c:pt idx="48">
                  <c:v>0.93769306841991695</c:v>
                </c:pt>
                <c:pt idx="49">
                  <c:v>0.93654849433236698</c:v>
                </c:pt>
                <c:pt idx="50">
                  <c:v>0.93760551090196798</c:v>
                </c:pt>
                <c:pt idx="51">
                  <c:v>0.93738168029260804</c:v>
                </c:pt>
                <c:pt idx="52">
                  <c:v>0.93769735283380995</c:v>
                </c:pt>
                <c:pt idx="53">
                  <c:v>0.93939315457988903</c:v>
                </c:pt>
                <c:pt idx="54">
                  <c:v>0.93990316033265697</c:v>
                </c:pt>
                <c:pt idx="55">
                  <c:v>0.93971282185883698</c:v>
                </c:pt>
                <c:pt idx="56">
                  <c:v>0.94078454036764403</c:v>
                </c:pt>
                <c:pt idx="57">
                  <c:v>0.94165359943438698</c:v>
                </c:pt>
                <c:pt idx="58">
                  <c:v>0.94284567504814698</c:v>
                </c:pt>
                <c:pt idx="59">
                  <c:v>0.94138483690545705</c:v>
                </c:pt>
                <c:pt idx="60">
                  <c:v>0.94312332942674004</c:v>
                </c:pt>
                <c:pt idx="61">
                  <c:v>0.94378667184515297</c:v>
                </c:pt>
                <c:pt idx="62">
                  <c:v>0.94330869303978204</c:v>
                </c:pt>
                <c:pt idx="63">
                  <c:v>0.94475163979710097</c:v>
                </c:pt>
                <c:pt idx="64">
                  <c:v>0.94409785450559203</c:v>
                </c:pt>
                <c:pt idx="65">
                  <c:v>0.94457238481478401</c:v>
                </c:pt>
                <c:pt idx="66">
                  <c:v>0.94375082288184797</c:v>
                </c:pt>
                <c:pt idx="67">
                  <c:v>0.94265674673660604</c:v>
                </c:pt>
                <c:pt idx="68">
                  <c:v>0.94211272190723805</c:v>
                </c:pt>
                <c:pt idx="69">
                  <c:v>0.941053803858653</c:v>
                </c:pt>
                <c:pt idx="70">
                  <c:v>0.94096666761524905</c:v>
                </c:pt>
                <c:pt idx="71">
                  <c:v>0.93991180992297696</c:v>
                </c:pt>
                <c:pt idx="72">
                  <c:v>0.93971494717062098</c:v>
                </c:pt>
                <c:pt idx="73">
                  <c:v>0.93768587402707904</c:v>
                </c:pt>
                <c:pt idx="74">
                  <c:v>0.93704888492771399</c:v>
                </c:pt>
                <c:pt idx="75">
                  <c:v>0.93621552627461002</c:v>
                </c:pt>
                <c:pt idx="76">
                  <c:v>0.93565775078882296</c:v>
                </c:pt>
                <c:pt idx="77">
                  <c:v>0.93440664406270102</c:v>
                </c:pt>
                <c:pt idx="78">
                  <c:v>0.93424578212665199</c:v>
                </c:pt>
                <c:pt idx="79">
                  <c:v>0.93414408296941098</c:v>
                </c:pt>
                <c:pt idx="80">
                  <c:v>0.93452885062918201</c:v>
                </c:pt>
                <c:pt idx="81">
                  <c:v>0.93237880970596299</c:v>
                </c:pt>
                <c:pt idx="82">
                  <c:v>0.934356878863282</c:v>
                </c:pt>
                <c:pt idx="83">
                  <c:v>0.93327778921726601</c:v>
                </c:pt>
                <c:pt idx="84">
                  <c:v>0.93374494303316202</c:v>
                </c:pt>
                <c:pt idx="85">
                  <c:v>0.93410930635548395</c:v>
                </c:pt>
                <c:pt idx="86">
                  <c:v>0.93518518319448296</c:v>
                </c:pt>
                <c:pt idx="87">
                  <c:v>0.93434369093714997</c:v>
                </c:pt>
                <c:pt idx="88">
                  <c:v>0.934159855224586</c:v>
                </c:pt>
                <c:pt idx="89">
                  <c:v>0.93572664506478398</c:v>
                </c:pt>
                <c:pt idx="90">
                  <c:v>0.93566173876424696</c:v>
                </c:pt>
                <c:pt idx="91">
                  <c:v>0.93623365855165597</c:v>
                </c:pt>
                <c:pt idx="92">
                  <c:v>0.93561395423661498</c:v>
                </c:pt>
                <c:pt idx="93">
                  <c:v>0.93509899858819001</c:v>
                </c:pt>
                <c:pt idx="94">
                  <c:v>0.93744945633391996</c:v>
                </c:pt>
                <c:pt idx="95">
                  <c:v>0.93637025188991496</c:v>
                </c:pt>
                <c:pt idx="96">
                  <c:v>0.93672997753554099</c:v>
                </c:pt>
                <c:pt idx="97">
                  <c:v>0.9369372632645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C6-4973-88EE-2841A8E2F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657408"/>
        <c:axId val="78667776"/>
      </c:lineChart>
      <c:catAx>
        <c:axId val="78657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The percent of labeling</a:t>
                </a:r>
              </a:p>
            </c:rich>
          </c:tx>
          <c:layout>
            <c:manualLayout>
              <c:xMode val="edge"/>
              <c:yMode val="edge"/>
              <c:x val="0.33360035675513733"/>
              <c:y val="0.930735375686440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667776"/>
        <c:crosses val="autoZero"/>
        <c:auto val="0"/>
        <c:lblAlgn val="ctr"/>
        <c:lblOffset val="100"/>
        <c:tickLblSkip val="10"/>
        <c:noMultiLvlLbl val="0"/>
      </c:catAx>
      <c:valAx>
        <c:axId val="78667776"/>
        <c:scaling>
          <c:orientation val="minMax"/>
          <c:min val="0.70000000000000018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Accuracy</a:t>
                </a:r>
                <a:endParaRPr lang="zh-CN" altLang="en-US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657408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5049173695185341"/>
          <c:y val="0.5266922950076266"/>
          <c:w val="0.50012085939850415"/>
          <c:h val="0.299003353747448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solidFill>
                  <a:sysClr val="windowText" lastClr="000000"/>
                </a:solidFill>
              </a:rPr>
              <a:t>F1-measure of our RMQCAL with certainty and connection based SQC (F1)</a:t>
            </a:r>
          </a:p>
        </c:rich>
      </c:tx>
      <c:layout>
        <c:manualLayout>
          <c:xMode val="edge"/>
          <c:yMode val="edge"/>
          <c:x val="0.14449723066112805"/>
          <c:y val="2.61780104712041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73439980081545"/>
          <c:y val="0.1602915309670061"/>
          <c:w val="0.78572899484402381"/>
          <c:h val="0.69051717030135618"/>
        </c:manualLayout>
      </c:layout>
      <c:lineChart>
        <c:grouping val="standard"/>
        <c:varyColors val="0"/>
        <c:ser>
          <c:idx val="0"/>
          <c:order val="0"/>
          <c:tx>
            <c:strRef>
              <c:f>Sheet2!$A$57</c:f>
              <c:strCache>
                <c:ptCount val="1"/>
                <c:pt idx="0">
                  <c:v>Random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Sheet2!$B$56:$CU$56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Sheet2!$B$57:$CU$57</c:f>
              <c:numCache>
                <c:formatCode>General</c:formatCode>
                <c:ptCount val="98"/>
                <c:pt idx="0">
                  <c:v>0.49949034958106497</c:v>
                </c:pt>
                <c:pt idx="1">
                  <c:v>0.553955946964649</c:v>
                </c:pt>
                <c:pt idx="2">
                  <c:v>0.596645300951822</c:v>
                </c:pt>
                <c:pt idx="3">
                  <c:v>0.64103140947999504</c:v>
                </c:pt>
                <c:pt idx="4">
                  <c:v>0.67448214622591995</c:v>
                </c:pt>
                <c:pt idx="5">
                  <c:v>0.70389066588409299</c:v>
                </c:pt>
                <c:pt idx="6">
                  <c:v>0.727025701205125</c:v>
                </c:pt>
                <c:pt idx="7">
                  <c:v>0.74258575032527796</c:v>
                </c:pt>
                <c:pt idx="8">
                  <c:v>0.755389247341957</c:v>
                </c:pt>
                <c:pt idx="9">
                  <c:v>0.76406086483135804</c:v>
                </c:pt>
                <c:pt idx="10">
                  <c:v>0.76938370434376002</c:v>
                </c:pt>
                <c:pt idx="11">
                  <c:v>0.77055324746970799</c:v>
                </c:pt>
                <c:pt idx="12">
                  <c:v>0.77664314935799295</c:v>
                </c:pt>
                <c:pt idx="13">
                  <c:v>0.77866736257895997</c:v>
                </c:pt>
                <c:pt idx="14">
                  <c:v>0.78229443322191605</c:v>
                </c:pt>
                <c:pt idx="15">
                  <c:v>0.78522904371823499</c:v>
                </c:pt>
                <c:pt idx="16">
                  <c:v>0.78974766345645397</c:v>
                </c:pt>
                <c:pt idx="17">
                  <c:v>0.794098574054939</c:v>
                </c:pt>
                <c:pt idx="18">
                  <c:v>0.79820902406164995</c:v>
                </c:pt>
                <c:pt idx="19">
                  <c:v>0.80673752707263702</c:v>
                </c:pt>
                <c:pt idx="20">
                  <c:v>0.81178930631258295</c:v>
                </c:pt>
                <c:pt idx="21">
                  <c:v>0.81898128315618701</c:v>
                </c:pt>
                <c:pt idx="22">
                  <c:v>0.82766275923138699</c:v>
                </c:pt>
                <c:pt idx="23">
                  <c:v>0.83503785438468403</c:v>
                </c:pt>
                <c:pt idx="24">
                  <c:v>0.84135422883699695</c:v>
                </c:pt>
                <c:pt idx="25">
                  <c:v>0.84873122390858802</c:v>
                </c:pt>
                <c:pt idx="26">
                  <c:v>0.85649383088595099</c:v>
                </c:pt>
                <c:pt idx="27">
                  <c:v>0.86126836204411905</c:v>
                </c:pt>
                <c:pt idx="28">
                  <c:v>0.86614233114876205</c:v>
                </c:pt>
                <c:pt idx="29">
                  <c:v>0.86979496995598204</c:v>
                </c:pt>
                <c:pt idx="30">
                  <c:v>0.87349593895542899</c:v>
                </c:pt>
                <c:pt idx="31">
                  <c:v>0.87475204968495301</c:v>
                </c:pt>
                <c:pt idx="32">
                  <c:v>0.876667868519308</c:v>
                </c:pt>
                <c:pt idx="33">
                  <c:v>0.87945532798225301</c:v>
                </c:pt>
                <c:pt idx="34">
                  <c:v>0.87933826641291402</c:v>
                </c:pt>
                <c:pt idx="35">
                  <c:v>0.88033452342881202</c:v>
                </c:pt>
                <c:pt idx="36">
                  <c:v>0.88119927851088997</c:v>
                </c:pt>
                <c:pt idx="37">
                  <c:v>0.88186033085794502</c:v>
                </c:pt>
                <c:pt idx="38">
                  <c:v>0.882568202565579</c:v>
                </c:pt>
                <c:pt idx="39">
                  <c:v>0.88196404681197105</c:v>
                </c:pt>
                <c:pt idx="40">
                  <c:v>0.88431516336788996</c:v>
                </c:pt>
                <c:pt idx="41">
                  <c:v>0.886934035315327</c:v>
                </c:pt>
                <c:pt idx="42">
                  <c:v>0.88605040381832301</c:v>
                </c:pt>
                <c:pt idx="43">
                  <c:v>0.88750618221807298</c:v>
                </c:pt>
                <c:pt idx="44">
                  <c:v>0.88920239749667096</c:v>
                </c:pt>
                <c:pt idx="45">
                  <c:v>0.89042279499779697</c:v>
                </c:pt>
                <c:pt idx="46">
                  <c:v>0.891414286087298</c:v>
                </c:pt>
                <c:pt idx="47">
                  <c:v>0.89272107628001296</c:v>
                </c:pt>
                <c:pt idx="48">
                  <c:v>0.89383445914501203</c:v>
                </c:pt>
                <c:pt idx="49">
                  <c:v>0.89701943046581201</c:v>
                </c:pt>
                <c:pt idx="50">
                  <c:v>0.89799313392554203</c:v>
                </c:pt>
                <c:pt idx="51">
                  <c:v>0.89953397958677495</c:v>
                </c:pt>
                <c:pt idx="52">
                  <c:v>0.90123910288670395</c:v>
                </c:pt>
                <c:pt idx="53">
                  <c:v>0.90493825042002296</c:v>
                </c:pt>
                <c:pt idx="54">
                  <c:v>0.90553287294385099</c:v>
                </c:pt>
                <c:pt idx="55">
                  <c:v>0.90770975580059399</c:v>
                </c:pt>
                <c:pt idx="56">
                  <c:v>0.91111455224314097</c:v>
                </c:pt>
                <c:pt idx="57">
                  <c:v>0.91211997783211696</c:v>
                </c:pt>
                <c:pt idx="58">
                  <c:v>0.913088911935376</c:v>
                </c:pt>
                <c:pt idx="59">
                  <c:v>0.91438064709268196</c:v>
                </c:pt>
                <c:pt idx="60">
                  <c:v>0.91766722455512295</c:v>
                </c:pt>
                <c:pt idx="61">
                  <c:v>0.91766880638579595</c:v>
                </c:pt>
                <c:pt idx="62">
                  <c:v>0.919433699857371</c:v>
                </c:pt>
                <c:pt idx="63">
                  <c:v>0.91953737689700699</c:v>
                </c:pt>
                <c:pt idx="64">
                  <c:v>0.92082160719981299</c:v>
                </c:pt>
                <c:pt idx="65">
                  <c:v>0.92173274329761201</c:v>
                </c:pt>
                <c:pt idx="66">
                  <c:v>0.92139358028151497</c:v>
                </c:pt>
                <c:pt idx="67">
                  <c:v>0.92165025846361603</c:v>
                </c:pt>
                <c:pt idx="68">
                  <c:v>0.92267086204739901</c:v>
                </c:pt>
                <c:pt idx="69">
                  <c:v>0.92294747682398404</c:v>
                </c:pt>
                <c:pt idx="70">
                  <c:v>0.92171940283917397</c:v>
                </c:pt>
                <c:pt idx="71">
                  <c:v>0.92388882925874405</c:v>
                </c:pt>
                <c:pt idx="72">
                  <c:v>0.92488737775638696</c:v>
                </c:pt>
                <c:pt idx="73">
                  <c:v>0.92441901854364805</c:v>
                </c:pt>
                <c:pt idx="74">
                  <c:v>0.92556593528495301</c:v>
                </c:pt>
                <c:pt idx="75">
                  <c:v>0.92508479942244703</c:v>
                </c:pt>
                <c:pt idx="76">
                  <c:v>0.92589704602475897</c:v>
                </c:pt>
                <c:pt idx="77">
                  <c:v>0.927650292751799</c:v>
                </c:pt>
                <c:pt idx="78">
                  <c:v>0.92807745675368603</c:v>
                </c:pt>
                <c:pt idx="79">
                  <c:v>0.92979738375097498</c:v>
                </c:pt>
                <c:pt idx="80">
                  <c:v>0.92914655633478505</c:v>
                </c:pt>
                <c:pt idx="81">
                  <c:v>0.93159935064471899</c:v>
                </c:pt>
                <c:pt idx="82">
                  <c:v>0.93292982715589001</c:v>
                </c:pt>
                <c:pt idx="83">
                  <c:v>0.93410458133654195</c:v>
                </c:pt>
                <c:pt idx="84">
                  <c:v>0.93242239274598904</c:v>
                </c:pt>
                <c:pt idx="85">
                  <c:v>0.93619457217179003</c:v>
                </c:pt>
                <c:pt idx="86">
                  <c:v>0.93587989266556404</c:v>
                </c:pt>
                <c:pt idx="87">
                  <c:v>0.936518345195683</c:v>
                </c:pt>
                <c:pt idx="88">
                  <c:v>0.93833213757648803</c:v>
                </c:pt>
                <c:pt idx="89">
                  <c:v>0.93800085201187</c:v>
                </c:pt>
                <c:pt idx="90">
                  <c:v>0.93930747168863704</c:v>
                </c:pt>
                <c:pt idx="91">
                  <c:v>0.93876667942572301</c:v>
                </c:pt>
                <c:pt idx="92">
                  <c:v>0.94115133964608499</c:v>
                </c:pt>
                <c:pt idx="93">
                  <c:v>0.94220273699794499</c:v>
                </c:pt>
                <c:pt idx="94">
                  <c:v>0.94176055290341099</c:v>
                </c:pt>
                <c:pt idx="95">
                  <c:v>0.943390369618479</c:v>
                </c:pt>
                <c:pt idx="96">
                  <c:v>0.94391596976394698</c:v>
                </c:pt>
                <c:pt idx="97">
                  <c:v>0.94393121045767503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95-4E13-95AC-9A42C11CDAC9}"/>
            </c:ext>
          </c:extLst>
        </c:ser>
        <c:ser>
          <c:idx val="1"/>
          <c:order val="1"/>
          <c:tx>
            <c:strRef>
              <c:f>Sheet2!$A$58</c:f>
              <c:strCache>
                <c:ptCount val="1"/>
                <c:pt idx="0">
                  <c:v>Diversity</c:v>
                </c:pt>
              </c:strCache>
            </c:strRef>
          </c:tx>
          <c:spPr>
            <a:ln w="2857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Sheet2!$B$56:$CU$56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Sheet2!$B$58:$CU$58</c:f>
              <c:numCache>
                <c:formatCode>General</c:formatCode>
                <c:ptCount val="98"/>
                <c:pt idx="0">
                  <c:v>0.50050431457280598</c:v>
                </c:pt>
                <c:pt idx="1">
                  <c:v>0.57360073538945999</c:v>
                </c:pt>
                <c:pt idx="2">
                  <c:v>0.63613069296562197</c:v>
                </c:pt>
                <c:pt idx="3">
                  <c:v>0.694809763139835</c:v>
                </c:pt>
                <c:pt idx="4">
                  <c:v>0.74513473193445401</c:v>
                </c:pt>
                <c:pt idx="5">
                  <c:v>0.78547963003257304</c:v>
                </c:pt>
                <c:pt idx="6">
                  <c:v>0.81863303793782105</c:v>
                </c:pt>
                <c:pt idx="7">
                  <c:v>0.84157448438501803</c:v>
                </c:pt>
                <c:pt idx="8">
                  <c:v>0.86017284283165996</c:v>
                </c:pt>
                <c:pt idx="9">
                  <c:v>0.87023621750221503</c:v>
                </c:pt>
                <c:pt idx="10">
                  <c:v>0.87828594977219998</c:v>
                </c:pt>
                <c:pt idx="11">
                  <c:v>0.88512309871980999</c:v>
                </c:pt>
                <c:pt idx="12">
                  <c:v>0.88967318550268903</c:v>
                </c:pt>
                <c:pt idx="13">
                  <c:v>0.89402506422745598</c:v>
                </c:pt>
                <c:pt idx="14">
                  <c:v>0.89815560228658897</c:v>
                </c:pt>
                <c:pt idx="15">
                  <c:v>0.90193532401737397</c:v>
                </c:pt>
                <c:pt idx="16">
                  <c:v>0.90449288017252105</c:v>
                </c:pt>
                <c:pt idx="17">
                  <c:v>0.90948747611039404</c:v>
                </c:pt>
                <c:pt idx="18">
                  <c:v>0.91381769746560004</c:v>
                </c:pt>
                <c:pt idx="19">
                  <c:v>0.91665692068952098</c:v>
                </c:pt>
                <c:pt idx="20">
                  <c:v>0.92137860197822896</c:v>
                </c:pt>
                <c:pt idx="21">
                  <c:v>0.92349586524131999</c:v>
                </c:pt>
                <c:pt idx="22">
                  <c:v>0.92641895666097496</c:v>
                </c:pt>
                <c:pt idx="23">
                  <c:v>0.92957741733190702</c:v>
                </c:pt>
                <c:pt idx="24">
                  <c:v>0.93303963427373204</c:v>
                </c:pt>
                <c:pt idx="25">
                  <c:v>0.93480960528379498</c:v>
                </c:pt>
                <c:pt idx="26">
                  <c:v>0.93654118817993903</c:v>
                </c:pt>
                <c:pt idx="27">
                  <c:v>0.93875534484151202</c:v>
                </c:pt>
                <c:pt idx="28">
                  <c:v>0.93942685509269697</c:v>
                </c:pt>
                <c:pt idx="29">
                  <c:v>0.94133426153323596</c:v>
                </c:pt>
                <c:pt idx="30">
                  <c:v>0.94300801691360203</c:v>
                </c:pt>
                <c:pt idx="31">
                  <c:v>0.94278572937552596</c:v>
                </c:pt>
                <c:pt idx="32">
                  <c:v>0.94388248107886796</c:v>
                </c:pt>
                <c:pt idx="33">
                  <c:v>0.94352319360187997</c:v>
                </c:pt>
                <c:pt idx="34">
                  <c:v>0.94415668481350601</c:v>
                </c:pt>
                <c:pt idx="35">
                  <c:v>0.94365468304225497</c:v>
                </c:pt>
                <c:pt idx="36">
                  <c:v>0.94495094624248399</c:v>
                </c:pt>
                <c:pt idx="37">
                  <c:v>0.94321226052601403</c:v>
                </c:pt>
                <c:pt idx="38">
                  <c:v>0.94439157308118804</c:v>
                </c:pt>
                <c:pt idx="39">
                  <c:v>0.94493497607321197</c:v>
                </c:pt>
                <c:pt idx="40">
                  <c:v>0.94503305969128804</c:v>
                </c:pt>
                <c:pt idx="41">
                  <c:v>0.94473215857455495</c:v>
                </c:pt>
                <c:pt idx="42">
                  <c:v>0.94300498599713301</c:v>
                </c:pt>
                <c:pt idx="43">
                  <c:v>0.94361030384074795</c:v>
                </c:pt>
                <c:pt idx="44">
                  <c:v>0.94341011260516305</c:v>
                </c:pt>
                <c:pt idx="45">
                  <c:v>0.94103616999747697</c:v>
                </c:pt>
                <c:pt idx="46">
                  <c:v>0.94231284876976196</c:v>
                </c:pt>
                <c:pt idx="47">
                  <c:v>0.94170269452113897</c:v>
                </c:pt>
                <c:pt idx="48">
                  <c:v>0.94200649709338402</c:v>
                </c:pt>
                <c:pt idx="49">
                  <c:v>0.94125102869126398</c:v>
                </c:pt>
                <c:pt idx="50">
                  <c:v>0.94077378611735396</c:v>
                </c:pt>
                <c:pt idx="51">
                  <c:v>0.94188611130011402</c:v>
                </c:pt>
                <c:pt idx="52">
                  <c:v>0.94016992290065704</c:v>
                </c:pt>
                <c:pt idx="53">
                  <c:v>0.94086273362131301</c:v>
                </c:pt>
                <c:pt idx="54">
                  <c:v>0.94073204610932004</c:v>
                </c:pt>
                <c:pt idx="55">
                  <c:v>0.94062952566279401</c:v>
                </c:pt>
                <c:pt idx="56">
                  <c:v>0.941615081408534</c:v>
                </c:pt>
                <c:pt idx="57">
                  <c:v>0.94188367217401503</c:v>
                </c:pt>
                <c:pt idx="58">
                  <c:v>0.94130509958247599</c:v>
                </c:pt>
                <c:pt idx="59">
                  <c:v>0.94255168269832001</c:v>
                </c:pt>
                <c:pt idx="60">
                  <c:v>0.94265542073404196</c:v>
                </c:pt>
                <c:pt idx="61">
                  <c:v>0.94096272690387595</c:v>
                </c:pt>
                <c:pt idx="62">
                  <c:v>0.94146042981001399</c:v>
                </c:pt>
                <c:pt idx="63">
                  <c:v>0.941331408039214</c:v>
                </c:pt>
                <c:pt idx="64">
                  <c:v>0.94127223412417904</c:v>
                </c:pt>
                <c:pt idx="65">
                  <c:v>0.94031517082642502</c:v>
                </c:pt>
                <c:pt idx="66">
                  <c:v>0.94121493681613</c:v>
                </c:pt>
                <c:pt idx="67">
                  <c:v>0.94174886416771997</c:v>
                </c:pt>
                <c:pt idx="68">
                  <c:v>0.94200531929578502</c:v>
                </c:pt>
                <c:pt idx="69">
                  <c:v>0.94187795001854002</c:v>
                </c:pt>
                <c:pt idx="70">
                  <c:v>0.94193315482974005</c:v>
                </c:pt>
                <c:pt idx="71">
                  <c:v>0.942124883243742</c:v>
                </c:pt>
                <c:pt idx="72">
                  <c:v>0.94175703070408001</c:v>
                </c:pt>
                <c:pt idx="73">
                  <c:v>0.94194253476386802</c:v>
                </c:pt>
                <c:pt idx="74">
                  <c:v>0.942605533121188</c:v>
                </c:pt>
                <c:pt idx="75">
                  <c:v>0.94211793475873995</c:v>
                </c:pt>
                <c:pt idx="76">
                  <c:v>0.94223711125068699</c:v>
                </c:pt>
                <c:pt idx="77">
                  <c:v>0.94257957915079105</c:v>
                </c:pt>
                <c:pt idx="78">
                  <c:v>0.94314321729791395</c:v>
                </c:pt>
                <c:pt idx="79">
                  <c:v>0.94386900130111095</c:v>
                </c:pt>
                <c:pt idx="80">
                  <c:v>0.94357388262094499</c:v>
                </c:pt>
                <c:pt idx="81">
                  <c:v>0.94192190316983204</c:v>
                </c:pt>
                <c:pt idx="82">
                  <c:v>0.94180566629013196</c:v>
                </c:pt>
                <c:pt idx="83">
                  <c:v>0.942249998420715</c:v>
                </c:pt>
                <c:pt idx="84">
                  <c:v>0.94167161566295199</c:v>
                </c:pt>
                <c:pt idx="85">
                  <c:v>0.94076350816530396</c:v>
                </c:pt>
                <c:pt idx="86">
                  <c:v>0.94088734736466995</c:v>
                </c:pt>
                <c:pt idx="87">
                  <c:v>0.94005744448445405</c:v>
                </c:pt>
                <c:pt idx="88">
                  <c:v>0.94056846135870098</c:v>
                </c:pt>
                <c:pt idx="89">
                  <c:v>0.94186182951027098</c:v>
                </c:pt>
                <c:pt idx="90">
                  <c:v>0.93979188664954805</c:v>
                </c:pt>
                <c:pt idx="91">
                  <c:v>0.93929964022789203</c:v>
                </c:pt>
                <c:pt idx="92">
                  <c:v>0.94061325237988402</c:v>
                </c:pt>
                <c:pt idx="93">
                  <c:v>0.93993335727753802</c:v>
                </c:pt>
                <c:pt idx="94">
                  <c:v>0.94042862781353698</c:v>
                </c:pt>
                <c:pt idx="95">
                  <c:v>0.94012577690810994</c:v>
                </c:pt>
                <c:pt idx="96">
                  <c:v>0.94105518708962499</c:v>
                </c:pt>
                <c:pt idx="97">
                  <c:v>0.93972676517673204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95-4E13-95AC-9A42C11CDAC9}"/>
            </c:ext>
          </c:extLst>
        </c:ser>
        <c:ser>
          <c:idx val="2"/>
          <c:order val="2"/>
          <c:tx>
            <c:strRef>
              <c:f>Sheet2!$A$59</c:f>
              <c:strCache>
                <c:ptCount val="1"/>
                <c:pt idx="0">
                  <c:v>MarginBayes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Sheet2!$B$56:$CU$56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Sheet2!$B$59:$CU$59</c:f>
              <c:numCache>
                <c:formatCode>General</c:formatCode>
                <c:ptCount val="98"/>
                <c:pt idx="0">
                  <c:v>0.49920809611783601</c:v>
                </c:pt>
                <c:pt idx="1">
                  <c:v>0.56971048849662198</c:v>
                </c:pt>
                <c:pt idx="2">
                  <c:v>0.63390431526054902</c:v>
                </c:pt>
                <c:pt idx="3">
                  <c:v>0.69437710562783095</c:v>
                </c:pt>
                <c:pt idx="4">
                  <c:v>0.74681115717767599</c:v>
                </c:pt>
                <c:pt idx="5">
                  <c:v>0.79282041343628695</c:v>
                </c:pt>
                <c:pt idx="6">
                  <c:v>0.83060647262835396</c:v>
                </c:pt>
                <c:pt idx="7">
                  <c:v>0.85928314127623395</c:v>
                </c:pt>
                <c:pt idx="8">
                  <c:v>0.88163666688985698</c:v>
                </c:pt>
                <c:pt idx="9">
                  <c:v>0.897176898055141</c:v>
                </c:pt>
                <c:pt idx="10">
                  <c:v>0.90817312698794905</c:v>
                </c:pt>
                <c:pt idx="11">
                  <c:v>0.91418850478281</c:v>
                </c:pt>
                <c:pt idx="12">
                  <c:v>0.91647544335173103</c:v>
                </c:pt>
                <c:pt idx="13">
                  <c:v>0.91687955919798003</c:v>
                </c:pt>
                <c:pt idx="14">
                  <c:v>0.91661084751190203</c:v>
                </c:pt>
                <c:pt idx="15">
                  <c:v>0.91510330139215401</c:v>
                </c:pt>
                <c:pt idx="16">
                  <c:v>0.91377989521848302</c:v>
                </c:pt>
                <c:pt idx="17">
                  <c:v>0.911057754758546</c:v>
                </c:pt>
                <c:pt idx="18">
                  <c:v>0.90924982667572396</c:v>
                </c:pt>
                <c:pt idx="19">
                  <c:v>0.908154001978278</c:v>
                </c:pt>
                <c:pt idx="20">
                  <c:v>0.907562119945033</c:v>
                </c:pt>
                <c:pt idx="21">
                  <c:v>0.90722058251679405</c:v>
                </c:pt>
                <c:pt idx="22">
                  <c:v>0.90782215214477602</c:v>
                </c:pt>
                <c:pt idx="23">
                  <c:v>0.90786838848716001</c:v>
                </c:pt>
                <c:pt idx="24">
                  <c:v>0.90649151769318403</c:v>
                </c:pt>
                <c:pt idx="25">
                  <c:v>0.90604251484616205</c:v>
                </c:pt>
                <c:pt idx="26">
                  <c:v>0.90218864555971801</c:v>
                </c:pt>
                <c:pt idx="27">
                  <c:v>0.89988584341395095</c:v>
                </c:pt>
                <c:pt idx="28">
                  <c:v>0.89745062770254203</c:v>
                </c:pt>
                <c:pt idx="29">
                  <c:v>0.89662515224489503</c:v>
                </c:pt>
                <c:pt idx="30">
                  <c:v>0.89589138319370398</c:v>
                </c:pt>
                <c:pt idx="31">
                  <c:v>0.89624947757240203</c:v>
                </c:pt>
                <c:pt idx="32">
                  <c:v>0.89842156523498196</c:v>
                </c:pt>
                <c:pt idx="33">
                  <c:v>0.90355183832710395</c:v>
                </c:pt>
                <c:pt idx="34">
                  <c:v>0.90761415871473605</c:v>
                </c:pt>
                <c:pt idx="35">
                  <c:v>0.91503724397642205</c:v>
                </c:pt>
                <c:pt idx="36">
                  <c:v>0.92271735476175698</c:v>
                </c:pt>
                <c:pt idx="37">
                  <c:v>0.92746149470493</c:v>
                </c:pt>
                <c:pt idx="38">
                  <c:v>0.93495714413991104</c:v>
                </c:pt>
                <c:pt idx="39">
                  <c:v>0.94035359652304196</c:v>
                </c:pt>
                <c:pt idx="40">
                  <c:v>0.94406294323658102</c:v>
                </c:pt>
                <c:pt idx="41">
                  <c:v>0.94924433411262399</c:v>
                </c:pt>
                <c:pt idx="42">
                  <c:v>0.95182145726932599</c:v>
                </c:pt>
                <c:pt idx="43">
                  <c:v>0.95370291397802098</c:v>
                </c:pt>
                <c:pt idx="44">
                  <c:v>0.95286419877754602</c:v>
                </c:pt>
                <c:pt idx="45">
                  <c:v>0.95533773767746799</c:v>
                </c:pt>
                <c:pt idx="46">
                  <c:v>0.95528759110801298</c:v>
                </c:pt>
                <c:pt idx="47">
                  <c:v>0.954645692333425</c:v>
                </c:pt>
                <c:pt idx="48">
                  <c:v>0.95679592629377197</c:v>
                </c:pt>
                <c:pt idx="49">
                  <c:v>0.95660740288281598</c:v>
                </c:pt>
                <c:pt idx="50">
                  <c:v>0.95711780721325801</c:v>
                </c:pt>
                <c:pt idx="51">
                  <c:v>0.95747539051142805</c:v>
                </c:pt>
                <c:pt idx="52">
                  <c:v>0.958903833601082</c:v>
                </c:pt>
                <c:pt idx="53">
                  <c:v>0.95920909557620804</c:v>
                </c:pt>
                <c:pt idx="54">
                  <c:v>0.95843538650892801</c:v>
                </c:pt>
                <c:pt idx="55">
                  <c:v>0.95988928226196302</c:v>
                </c:pt>
                <c:pt idx="56">
                  <c:v>0.96002746476490297</c:v>
                </c:pt>
                <c:pt idx="57">
                  <c:v>0.95977786723305902</c:v>
                </c:pt>
                <c:pt idx="58">
                  <c:v>0.95899377125335405</c:v>
                </c:pt>
                <c:pt idx="59">
                  <c:v>0.958310623765387</c:v>
                </c:pt>
                <c:pt idx="60">
                  <c:v>0.95779126327991804</c:v>
                </c:pt>
                <c:pt idx="61">
                  <c:v>0.95625026006174696</c:v>
                </c:pt>
                <c:pt idx="62">
                  <c:v>0.95791243266764203</c:v>
                </c:pt>
                <c:pt idx="63">
                  <c:v>0.95655370372816295</c:v>
                </c:pt>
                <c:pt idx="64">
                  <c:v>0.95504238394705798</c:v>
                </c:pt>
                <c:pt idx="65">
                  <c:v>0.95564400809605898</c:v>
                </c:pt>
                <c:pt idx="66">
                  <c:v>0.95346928740728398</c:v>
                </c:pt>
                <c:pt idx="67">
                  <c:v>0.95514336255633303</c:v>
                </c:pt>
                <c:pt idx="68">
                  <c:v>0.95183123419260596</c:v>
                </c:pt>
                <c:pt idx="69">
                  <c:v>0.95338087665496096</c:v>
                </c:pt>
                <c:pt idx="70">
                  <c:v>0.95199980698591702</c:v>
                </c:pt>
                <c:pt idx="71">
                  <c:v>0.951132654590509</c:v>
                </c:pt>
                <c:pt idx="72">
                  <c:v>0.95177586676583303</c:v>
                </c:pt>
                <c:pt idx="73">
                  <c:v>0.95346045077129304</c:v>
                </c:pt>
                <c:pt idx="74">
                  <c:v>0.95247504978062902</c:v>
                </c:pt>
                <c:pt idx="75">
                  <c:v>0.95185884949606503</c:v>
                </c:pt>
                <c:pt idx="76">
                  <c:v>0.95133875700082304</c:v>
                </c:pt>
                <c:pt idx="77">
                  <c:v>0.95169869155062004</c:v>
                </c:pt>
                <c:pt idx="78">
                  <c:v>0.95050475398812995</c:v>
                </c:pt>
                <c:pt idx="79">
                  <c:v>0.95187263197527305</c:v>
                </c:pt>
                <c:pt idx="80">
                  <c:v>0.95095568554235699</c:v>
                </c:pt>
                <c:pt idx="81">
                  <c:v>0.94960071431020099</c:v>
                </c:pt>
                <c:pt idx="82">
                  <c:v>0.95021555801649205</c:v>
                </c:pt>
                <c:pt idx="83">
                  <c:v>0.94976802724290899</c:v>
                </c:pt>
                <c:pt idx="84">
                  <c:v>0.94916177471362495</c:v>
                </c:pt>
                <c:pt idx="85">
                  <c:v>0.94909164701145798</c:v>
                </c:pt>
                <c:pt idx="86">
                  <c:v>0.94814093722072301</c:v>
                </c:pt>
                <c:pt idx="87">
                  <c:v>0.94753095872705395</c:v>
                </c:pt>
                <c:pt idx="88">
                  <c:v>0.94677928271587797</c:v>
                </c:pt>
                <c:pt idx="89">
                  <c:v>0.94647910686294501</c:v>
                </c:pt>
                <c:pt idx="90">
                  <c:v>0.94640077509192899</c:v>
                </c:pt>
                <c:pt idx="91">
                  <c:v>0.94596481167611501</c:v>
                </c:pt>
                <c:pt idx="92">
                  <c:v>0.94691707214826104</c:v>
                </c:pt>
                <c:pt idx="93">
                  <c:v>0.94582259005043001</c:v>
                </c:pt>
                <c:pt idx="94">
                  <c:v>0.94549530767169998</c:v>
                </c:pt>
                <c:pt idx="95">
                  <c:v>0.94546517565474497</c:v>
                </c:pt>
                <c:pt idx="96">
                  <c:v>0.94508818045229503</c:v>
                </c:pt>
                <c:pt idx="97">
                  <c:v>0.94431175625827601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95-4E13-95AC-9A42C11CDAC9}"/>
            </c:ext>
          </c:extLst>
        </c:ser>
        <c:ser>
          <c:idx val="3"/>
          <c:order val="3"/>
          <c:tx>
            <c:strRef>
              <c:f>Sheet2!$A$60</c:f>
              <c:strCache>
                <c:ptCount val="1"/>
                <c:pt idx="0">
                  <c:v>Di, MB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Sheet2!$B$56:$CU$56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Sheet2!$B$60:$CU$60</c:f>
              <c:numCache>
                <c:formatCode>General</c:formatCode>
                <c:ptCount val="98"/>
                <c:pt idx="0">
                  <c:v>0.49917851011348202</c:v>
                </c:pt>
                <c:pt idx="1">
                  <c:v>0.57876915072599899</c:v>
                </c:pt>
                <c:pt idx="2">
                  <c:v>0.64216033957818996</c:v>
                </c:pt>
                <c:pt idx="3">
                  <c:v>0.70324807107724197</c:v>
                </c:pt>
                <c:pt idx="4">
                  <c:v>0.75343916455677595</c:v>
                </c:pt>
                <c:pt idx="5">
                  <c:v>0.79495667506080603</c:v>
                </c:pt>
                <c:pt idx="6">
                  <c:v>0.82642652483886603</c:v>
                </c:pt>
                <c:pt idx="7">
                  <c:v>0.85097161906459295</c:v>
                </c:pt>
                <c:pt idx="8">
                  <c:v>0.86796887408255796</c:v>
                </c:pt>
                <c:pt idx="9">
                  <c:v>0.881627634621169</c:v>
                </c:pt>
                <c:pt idx="10">
                  <c:v>0.89151038773867497</c:v>
                </c:pt>
                <c:pt idx="11">
                  <c:v>0.89856254350074505</c:v>
                </c:pt>
                <c:pt idx="12">
                  <c:v>0.90496069705076099</c:v>
                </c:pt>
                <c:pt idx="13">
                  <c:v>0.91195489198208601</c:v>
                </c:pt>
                <c:pt idx="14">
                  <c:v>0.914187723422068</c:v>
                </c:pt>
                <c:pt idx="15">
                  <c:v>0.91855873514007902</c:v>
                </c:pt>
                <c:pt idx="16">
                  <c:v>0.92159505723199497</c:v>
                </c:pt>
                <c:pt idx="17">
                  <c:v>0.92253032574976401</c:v>
                </c:pt>
                <c:pt idx="18">
                  <c:v>0.92646265072377199</c:v>
                </c:pt>
                <c:pt idx="19">
                  <c:v>0.92815351526457301</c:v>
                </c:pt>
                <c:pt idx="20">
                  <c:v>0.93274655560018704</c:v>
                </c:pt>
                <c:pt idx="21">
                  <c:v>0.93632123170793702</c:v>
                </c:pt>
                <c:pt idx="22">
                  <c:v>0.940049572099522</c:v>
                </c:pt>
                <c:pt idx="23">
                  <c:v>0.94352282907091201</c:v>
                </c:pt>
                <c:pt idx="24">
                  <c:v>0.94852315064228698</c:v>
                </c:pt>
                <c:pt idx="25">
                  <c:v>0.95163430552305195</c:v>
                </c:pt>
                <c:pt idx="26">
                  <c:v>0.95477754040003104</c:v>
                </c:pt>
                <c:pt idx="27">
                  <c:v>0.95628893019880201</c:v>
                </c:pt>
                <c:pt idx="28">
                  <c:v>0.96009290388819202</c:v>
                </c:pt>
                <c:pt idx="29">
                  <c:v>0.96058695143735995</c:v>
                </c:pt>
                <c:pt idx="30">
                  <c:v>0.96040193155966402</c:v>
                </c:pt>
                <c:pt idx="31">
                  <c:v>0.96126181832301605</c:v>
                </c:pt>
                <c:pt idx="32">
                  <c:v>0.960483099802382</c:v>
                </c:pt>
                <c:pt idx="33">
                  <c:v>0.958714295418302</c:v>
                </c:pt>
                <c:pt idx="34">
                  <c:v>0.95971233928445898</c:v>
                </c:pt>
                <c:pt idx="35">
                  <c:v>0.95904646050128395</c:v>
                </c:pt>
                <c:pt idx="36">
                  <c:v>0.95781816820344401</c:v>
                </c:pt>
                <c:pt idx="37">
                  <c:v>0.95701749534929004</c:v>
                </c:pt>
                <c:pt idx="38">
                  <c:v>0.95812773376767402</c:v>
                </c:pt>
                <c:pt idx="39">
                  <c:v>0.95640922277285001</c:v>
                </c:pt>
                <c:pt idx="40">
                  <c:v>0.955835882786499</c:v>
                </c:pt>
                <c:pt idx="41">
                  <c:v>0.95483640969695704</c:v>
                </c:pt>
                <c:pt idx="42">
                  <c:v>0.95460351276861999</c:v>
                </c:pt>
                <c:pt idx="43">
                  <c:v>0.954496819543318</c:v>
                </c:pt>
                <c:pt idx="44">
                  <c:v>0.95286957240703296</c:v>
                </c:pt>
                <c:pt idx="45">
                  <c:v>0.95265275425103402</c:v>
                </c:pt>
                <c:pt idx="46">
                  <c:v>0.95212397626327105</c:v>
                </c:pt>
                <c:pt idx="47">
                  <c:v>0.95231458071017405</c:v>
                </c:pt>
                <c:pt idx="48">
                  <c:v>0.95207142924711397</c:v>
                </c:pt>
                <c:pt idx="49">
                  <c:v>0.95247080912827797</c:v>
                </c:pt>
                <c:pt idx="50">
                  <c:v>0.95163299164238202</c:v>
                </c:pt>
                <c:pt idx="51">
                  <c:v>0.952096554675819</c:v>
                </c:pt>
                <c:pt idx="52">
                  <c:v>0.95133617098218404</c:v>
                </c:pt>
                <c:pt idx="53">
                  <c:v>0.95338058194856401</c:v>
                </c:pt>
                <c:pt idx="54">
                  <c:v>0.95310109461314596</c:v>
                </c:pt>
                <c:pt idx="55">
                  <c:v>0.95498711401713099</c:v>
                </c:pt>
                <c:pt idx="56">
                  <c:v>0.95585722604001699</c:v>
                </c:pt>
                <c:pt idx="57">
                  <c:v>0.95596473176803798</c:v>
                </c:pt>
                <c:pt idx="58">
                  <c:v>0.955082995896681</c:v>
                </c:pt>
                <c:pt idx="59">
                  <c:v>0.95630764857671002</c:v>
                </c:pt>
                <c:pt idx="60">
                  <c:v>0.95582296495325603</c:v>
                </c:pt>
                <c:pt idx="61">
                  <c:v>0.957578019090917</c:v>
                </c:pt>
                <c:pt idx="62">
                  <c:v>0.956735917861532</c:v>
                </c:pt>
                <c:pt idx="63">
                  <c:v>0.95695614436585397</c:v>
                </c:pt>
                <c:pt idx="64">
                  <c:v>0.95697728533162196</c:v>
                </c:pt>
                <c:pt idx="65">
                  <c:v>0.95597423471927601</c:v>
                </c:pt>
                <c:pt idx="66">
                  <c:v>0.95590660192633903</c:v>
                </c:pt>
                <c:pt idx="67">
                  <c:v>0.95434811105647599</c:v>
                </c:pt>
                <c:pt idx="68">
                  <c:v>0.95666332308185098</c:v>
                </c:pt>
                <c:pt idx="69">
                  <c:v>0.95486742878141095</c:v>
                </c:pt>
                <c:pt idx="70">
                  <c:v>0.95345937711556805</c:v>
                </c:pt>
                <c:pt idx="71">
                  <c:v>0.95318328226132398</c:v>
                </c:pt>
                <c:pt idx="72">
                  <c:v>0.95379656624488096</c:v>
                </c:pt>
                <c:pt idx="73">
                  <c:v>0.95223169151443898</c:v>
                </c:pt>
                <c:pt idx="74">
                  <c:v>0.95152748375065499</c:v>
                </c:pt>
                <c:pt idx="75">
                  <c:v>0.95188544644302897</c:v>
                </c:pt>
                <c:pt idx="76">
                  <c:v>0.95040353857107196</c:v>
                </c:pt>
                <c:pt idx="77">
                  <c:v>0.95067534831234302</c:v>
                </c:pt>
                <c:pt idx="78">
                  <c:v>0.95017416329295201</c:v>
                </c:pt>
                <c:pt idx="79">
                  <c:v>0.94823269510737695</c:v>
                </c:pt>
                <c:pt idx="80">
                  <c:v>0.949861209920148</c:v>
                </c:pt>
                <c:pt idx="81">
                  <c:v>0.94977071122613399</c:v>
                </c:pt>
                <c:pt idx="82">
                  <c:v>0.94911404728319304</c:v>
                </c:pt>
                <c:pt idx="83">
                  <c:v>0.94982150294651302</c:v>
                </c:pt>
                <c:pt idx="84">
                  <c:v>0.95075851970724501</c:v>
                </c:pt>
                <c:pt idx="85">
                  <c:v>0.94941712841206105</c:v>
                </c:pt>
                <c:pt idx="86">
                  <c:v>0.95006812841803201</c:v>
                </c:pt>
                <c:pt idx="87">
                  <c:v>0.95154071883159197</c:v>
                </c:pt>
                <c:pt idx="88">
                  <c:v>0.95109022823242595</c:v>
                </c:pt>
                <c:pt idx="89">
                  <c:v>0.94994214507216701</c:v>
                </c:pt>
                <c:pt idx="90">
                  <c:v>0.95145244409792795</c:v>
                </c:pt>
                <c:pt idx="91">
                  <c:v>0.95156256868057099</c:v>
                </c:pt>
                <c:pt idx="92">
                  <c:v>0.95139811132986796</c:v>
                </c:pt>
                <c:pt idx="93">
                  <c:v>0.95165009688303204</c:v>
                </c:pt>
                <c:pt idx="94">
                  <c:v>0.951143668420246</c:v>
                </c:pt>
                <c:pt idx="95">
                  <c:v>0.95174658487875596</c:v>
                </c:pt>
                <c:pt idx="96">
                  <c:v>0.95154739692352597</c:v>
                </c:pt>
                <c:pt idx="97">
                  <c:v>0.95197025432244697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95-4E13-95AC-9A42C11CD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735232"/>
        <c:axId val="78741504"/>
      </c:lineChart>
      <c:catAx>
        <c:axId val="78735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The percent of labeling</a:t>
                </a:r>
              </a:p>
            </c:rich>
          </c:tx>
          <c:layout>
            <c:manualLayout>
              <c:xMode val="edge"/>
              <c:yMode val="edge"/>
              <c:x val="0.33360035675513733"/>
              <c:y val="0.930735375686440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741504"/>
        <c:crosses val="autoZero"/>
        <c:auto val="0"/>
        <c:lblAlgn val="ctr"/>
        <c:lblOffset val="100"/>
        <c:tickLblSkip val="10"/>
        <c:noMultiLvlLbl val="0"/>
      </c:catAx>
      <c:valAx>
        <c:axId val="78741504"/>
        <c:scaling>
          <c:orientation val="minMax"/>
          <c:min val="0.70000000000000018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F1-measure</a:t>
                </a:r>
                <a:endParaRPr lang="zh-CN" altLang="en-US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735232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5049173695185341"/>
          <c:y val="0.5266922950076266"/>
          <c:w val="0.50012085939850415"/>
          <c:h val="0.299003353747448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solidFill>
                  <a:sysClr val="windowText" lastClr="000000"/>
                </a:solidFill>
              </a:rPr>
              <a:t>Accuracy of our RMQCAL with certainty and experimental design based SQC (Acc)</a:t>
            </a:r>
            <a:endParaRPr lang="zh-CN" altLang="en-US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0972874965971719"/>
          <c:y val="3.05294573165299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73439980081545"/>
          <c:y val="0.1602915309670061"/>
          <c:w val="0.78572899484402381"/>
          <c:h val="0.69051717030135618"/>
        </c:manualLayout>
      </c:layout>
      <c:lineChart>
        <c:grouping val="standard"/>
        <c:varyColors val="0"/>
        <c:ser>
          <c:idx val="0"/>
          <c:order val="0"/>
          <c:tx>
            <c:strRef>
              <c:f>Sheet2!$A$65</c:f>
              <c:strCache>
                <c:ptCount val="1"/>
                <c:pt idx="0">
                  <c:v>Random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Sheet2!$B$64:$CU$64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Sheet2!$B$65:$CU$65</c:f>
              <c:numCache>
                <c:formatCode>General</c:formatCode>
                <c:ptCount val="98"/>
                <c:pt idx="0">
                  <c:v>0.49970299033216198</c:v>
                </c:pt>
                <c:pt idx="1">
                  <c:v>0.52535730342495801</c:v>
                </c:pt>
                <c:pt idx="2">
                  <c:v>0.54753594216450596</c:v>
                </c:pt>
                <c:pt idx="3">
                  <c:v>0.56599889852340701</c:v>
                </c:pt>
                <c:pt idx="4">
                  <c:v>0.58426421099464498</c:v>
                </c:pt>
                <c:pt idx="5">
                  <c:v>0.598250040208685</c:v>
                </c:pt>
                <c:pt idx="6">
                  <c:v>0.60912078029291705</c:v>
                </c:pt>
                <c:pt idx="7">
                  <c:v>0.61809314299708895</c:v>
                </c:pt>
                <c:pt idx="8">
                  <c:v>0.62452238854124198</c:v>
                </c:pt>
                <c:pt idx="9">
                  <c:v>0.62845798836789002</c:v>
                </c:pt>
                <c:pt idx="10">
                  <c:v>0.63326729370861801</c:v>
                </c:pt>
                <c:pt idx="11">
                  <c:v>0.63798373089154703</c:v>
                </c:pt>
                <c:pt idx="12">
                  <c:v>0.64100107464188705</c:v>
                </c:pt>
                <c:pt idx="13">
                  <c:v>0.64601588096885898</c:v>
                </c:pt>
                <c:pt idx="14">
                  <c:v>0.65082118744872397</c:v>
                </c:pt>
                <c:pt idx="15">
                  <c:v>0.65671925188477398</c:v>
                </c:pt>
                <c:pt idx="16">
                  <c:v>0.66522502234466396</c:v>
                </c:pt>
                <c:pt idx="17">
                  <c:v>0.67310732393397199</c:v>
                </c:pt>
                <c:pt idx="18">
                  <c:v>0.68356349126748805</c:v>
                </c:pt>
                <c:pt idx="19">
                  <c:v>0.69560022584324299</c:v>
                </c:pt>
                <c:pt idx="20">
                  <c:v>0.70623599195938502</c:v>
                </c:pt>
                <c:pt idx="21">
                  <c:v>0.72042108845411301</c:v>
                </c:pt>
                <c:pt idx="22">
                  <c:v>0.73478342691624798</c:v>
                </c:pt>
                <c:pt idx="23">
                  <c:v>0.74954363219484099</c:v>
                </c:pt>
                <c:pt idx="24">
                  <c:v>0.76304127718686798</c:v>
                </c:pt>
                <c:pt idx="25">
                  <c:v>0.77585598480698903</c:v>
                </c:pt>
                <c:pt idx="26">
                  <c:v>0.78731542222211104</c:v>
                </c:pt>
                <c:pt idx="27">
                  <c:v>0.79717860735901602</c:v>
                </c:pt>
                <c:pt idx="28">
                  <c:v>0.80536323579049196</c:v>
                </c:pt>
                <c:pt idx="29">
                  <c:v>0.81220493135550398</c:v>
                </c:pt>
                <c:pt idx="30">
                  <c:v>0.81709090113603</c:v>
                </c:pt>
                <c:pt idx="31">
                  <c:v>0.82102723231205998</c:v>
                </c:pt>
                <c:pt idx="32">
                  <c:v>0.824524462867403</c:v>
                </c:pt>
                <c:pt idx="33">
                  <c:v>0.826665358209699</c:v>
                </c:pt>
                <c:pt idx="34">
                  <c:v>0.82775171334839304</c:v>
                </c:pt>
                <c:pt idx="35">
                  <c:v>0.83031148443949798</c:v>
                </c:pt>
                <c:pt idx="36">
                  <c:v>0.83138470411256504</c:v>
                </c:pt>
                <c:pt idx="37">
                  <c:v>0.83267460382717295</c:v>
                </c:pt>
                <c:pt idx="38">
                  <c:v>0.83411555363225698</c:v>
                </c:pt>
                <c:pt idx="39">
                  <c:v>0.83544209474515896</c:v>
                </c:pt>
                <c:pt idx="40">
                  <c:v>0.83643831863284102</c:v>
                </c:pt>
                <c:pt idx="41">
                  <c:v>0.83889175406582395</c:v>
                </c:pt>
                <c:pt idx="42">
                  <c:v>0.84037018338748104</c:v>
                </c:pt>
                <c:pt idx="43">
                  <c:v>0.84208696956414397</c:v>
                </c:pt>
                <c:pt idx="44">
                  <c:v>0.84384605018833103</c:v>
                </c:pt>
                <c:pt idx="45">
                  <c:v>0.84650259018435603</c:v>
                </c:pt>
                <c:pt idx="46">
                  <c:v>0.84696086974084595</c:v>
                </c:pt>
                <c:pt idx="47">
                  <c:v>0.85040471532113504</c:v>
                </c:pt>
                <c:pt idx="48">
                  <c:v>0.85143496422805598</c:v>
                </c:pt>
                <c:pt idx="49">
                  <c:v>0.85542750030320702</c:v>
                </c:pt>
                <c:pt idx="50">
                  <c:v>0.85843958089374295</c:v>
                </c:pt>
                <c:pt idx="51">
                  <c:v>0.86024173099602297</c:v>
                </c:pt>
                <c:pt idx="52">
                  <c:v>0.86305755577042298</c:v>
                </c:pt>
                <c:pt idx="53">
                  <c:v>0.86715281163802804</c:v>
                </c:pt>
                <c:pt idx="54">
                  <c:v>0.86898826237187998</c:v>
                </c:pt>
                <c:pt idx="55">
                  <c:v>0.87260250017632401</c:v>
                </c:pt>
                <c:pt idx="56">
                  <c:v>0.87678299327785403</c:v>
                </c:pt>
                <c:pt idx="57">
                  <c:v>0.87898517634011497</c:v>
                </c:pt>
                <c:pt idx="58">
                  <c:v>0.88227986176369499</c:v>
                </c:pt>
                <c:pt idx="59">
                  <c:v>0.88475883656251897</c:v>
                </c:pt>
                <c:pt idx="60">
                  <c:v>0.88656035043720105</c:v>
                </c:pt>
                <c:pt idx="61">
                  <c:v>0.88839591653754302</c:v>
                </c:pt>
                <c:pt idx="62">
                  <c:v>0.89039016993696496</c:v>
                </c:pt>
                <c:pt idx="63">
                  <c:v>0.89068974778270504</c:v>
                </c:pt>
                <c:pt idx="64">
                  <c:v>0.89244401599044298</c:v>
                </c:pt>
                <c:pt idx="65">
                  <c:v>0.89385803677703501</c:v>
                </c:pt>
                <c:pt idx="66">
                  <c:v>0.89436744641982402</c:v>
                </c:pt>
                <c:pt idx="67">
                  <c:v>0.89441980077621297</c:v>
                </c:pt>
                <c:pt idx="68">
                  <c:v>0.89469803703162198</c:v>
                </c:pt>
                <c:pt idx="69">
                  <c:v>0.89405850067284498</c:v>
                </c:pt>
                <c:pt idx="70">
                  <c:v>0.89522848341013395</c:v>
                </c:pt>
                <c:pt idx="71">
                  <c:v>0.89707111989289201</c:v>
                </c:pt>
                <c:pt idx="72">
                  <c:v>0.89680886079144895</c:v>
                </c:pt>
                <c:pt idx="73">
                  <c:v>0.89663396016605201</c:v>
                </c:pt>
                <c:pt idx="74">
                  <c:v>0.89743517033351305</c:v>
                </c:pt>
                <c:pt idx="75">
                  <c:v>0.89960173155064305</c:v>
                </c:pt>
                <c:pt idx="76">
                  <c:v>0.901275585021453</c:v>
                </c:pt>
                <c:pt idx="77">
                  <c:v>0.90268348745152005</c:v>
                </c:pt>
                <c:pt idx="78">
                  <c:v>0.90339860709471498</c:v>
                </c:pt>
                <c:pt idx="79">
                  <c:v>0.90467427430256098</c:v>
                </c:pt>
                <c:pt idx="80">
                  <c:v>0.90693332912634805</c:v>
                </c:pt>
                <c:pt idx="81">
                  <c:v>0.90763038886477598</c:v>
                </c:pt>
                <c:pt idx="82">
                  <c:v>0.91030554749114001</c:v>
                </c:pt>
                <c:pt idx="83">
                  <c:v>0.91109615487070095</c:v>
                </c:pt>
                <c:pt idx="84">
                  <c:v>0.913069347715466</c:v>
                </c:pt>
                <c:pt idx="85">
                  <c:v>0.91384003267238001</c:v>
                </c:pt>
                <c:pt idx="86">
                  <c:v>0.914242206235231</c:v>
                </c:pt>
                <c:pt idx="87">
                  <c:v>0.91567560316600305</c:v>
                </c:pt>
                <c:pt idx="88">
                  <c:v>0.91567385263248302</c:v>
                </c:pt>
                <c:pt idx="89">
                  <c:v>0.91773129480270099</c:v>
                </c:pt>
                <c:pt idx="90">
                  <c:v>0.91841499709243302</c:v>
                </c:pt>
                <c:pt idx="91">
                  <c:v>0.91947755341617099</c:v>
                </c:pt>
                <c:pt idx="92">
                  <c:v>0.92160965098196701</c:v>
                </c:pt>
                <c:pt idx="93">
                  <c:v>0.91994886384040897</c:v>
                </c:pt>
                <c:pt idx="94">
                  <c:v>0.92310711977399496</c:v>
                </c:pt>
                <c:pt idx="95">
                  <c:v>0.92378900103550499</c:v>
                </c:pt>
                <c:pt idx="96">
                  <c:v>0.92541942295838497</c:v>
                </c:pt>
                <c:pt idx="97">
                  <c:v>0.925896781171207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66-446B-A84B-5FCEE32F1A35}"/>
            </c:ext>
          </c:extLst>
        </c:ser>
        <c:ser>
          <c:idx val="1"/>
          <c:order val="1"/>
          <c:tx>
            <c:strRef>
              <c:f>Sheet2!$A$66</c:f>
              <c:strCache>
                <c:ptCount val="1"/>
                <c:pt idx="0">
                  <c:v>TED</c:v>
                </c:pt>
              </c:strCache>
            </c:strRef>
          </c:tx>
          <c:spPr>
            <a:ln w="28575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Sheet2!$B$64:$CU$64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Sheet2!$B$66:$CU$66</c:f>
              <c:numCache>
                <c:formatCode>General</c:formatCode>
                <c:ptCount val="98"/>
                <c:pt idx="0">
                  <c:v>0.50055287272176197</c:v>
                </c:pt>
                <c:pt idx="1">
                  <c:v>0.52529023841988498</c:v>
                </c:pt>
                <c:pt idx="2">
                  <c:v>0.54616173924419997</c:v>
                </c:pt>
                <c:pt idx="3">
                  <c:v>0.56895345203300995</c:v>
                </c:pt>
                <c:pt idx="4">
                  <c:v>0.58777515999763297</c:v>
                </c:pt>
                <c:pt idx="5">
                  <c:v>0.60363252010438295</c:v>
                </c:pt>
                <c:pt idx="6">
                  <c:v>0.617998449631327</c:v>
                </c:pt>
                <c:pt idx="7">
                  <c:v>0.63265022156466599</c:v>
                </c:pt>
                <c:pt idx="8">
                  <c:v>0.64510055872531102</c:v>
                </c:pt>
                <c:pt idx="9">
                  <c:v>0.657711130837493</c:v>
                </c:pt>
                <c:pt idx="10">
                  <c:v>0.67232483857102099</c:v>
                </c:pt>
                <c:pt idx="11">
                  <c:v>0.687147520779121</c:v>
                </c:pt>
                <c:pt idx="12">
                  <c:v>0.70342924165461196</c:v>
                </c:pt>
                <c:pt idx="13">
                  <c:v>0.72115307857504396</c:v>
                </c:pt>
                <c:pt idx="14">
                  <c:v>0.73819406890106698</c:v>
                </c:pt>
                <c:pt idx="15">
                  <c:v>0.75594020033897003</c:v>
                </c:pt>
                <c:pt idx="16">
                  <c:v>0.77435525079571099</c:v>
                </c:pt>
                <c:pt idx="17">
                  <c:v>0.79330378005866997</c:v>
                </c:pt>
                <c:pt idx="18">
                  <c:v>0.809304661698797</c:v>
                </c:pt>
                <c:pt idx="19">
                  <c:v>0.82430069942443196</c:v>
                </c:pt>
                <c:pt idx="20">
                  <c:v>0.839020505773589</c:v>
                </c:pt>
                <c:pt idx="21">
                  <c:v>0.85278970906256002</c:v>
                </c:pt>
                <c:pt idx="22">
                  <c:v>0.86388729185024105</c:v>
                </c:pt>
                <c:pt idx="23">
                  <c:v>0.87224588274665404</c:v>
                </c:pt>
                <c:pt idx="24">
                  <c:v>0.88157076438452497</c:v>
                </c:pt>
                <c:pt idx="25">
                  <c:v>0.88909600635633801</c:v>
                </c:pt>
                <c:pt idx="26">
                  <c:v>0.89432115565998604</c:v>
                </c:pt>
                <c:pt idx="27">
                  <c:v>0.90156019665633602</c:v>
                </c:pt>
                <c:pt idx="28">
                  <c:v>0.90679879845075195</c:v>
                </c:pt>
                <c:pt idx="29">
                  <c:v>0.90929898820131005</c:v>
                </c:pt>
                <c:pt idx="30">
                  <c:v>0.91392502483735205</c:v>
                </c:pt>
                <c:pt idx="31">
                  <c:v>0.91594107561420901</c:v>
                </c:pt>
                <c:pt idx="32">
                  <c:v>0.91732710505387505</c:v>
                </c:pt>
                <c:pt idx="33">
                  <c:v>0.91816678075171998</c:v>
                </c:pt>
                <c:pt idx="34">
                  <c:v>0.92081957555969995</c:v>
                </c:pt>
                <c:pt idx="35">
                  <c:v>0.92052584158795303</c:v>
                </c:pt>
                <c:pt idx="36">
                  <c:v>0.92097409852629497</c:v>
                </c:pt>
                <c:pt idx="37">
                  <c:v>0.92245796299980998</c:v>
                </c:pt>
                <c:pt idx="38">
                  <c:v>0.92338015089743897</c:v>
                </c:pt>
                <c:pt idx="39">
                  <c:v>0.92205220578123104</c:v>
                </c:pt>
                <c:pt idx="40">
                  <c:v>0.92414986636433605</c:v>
                </c:pt>
                <c:pt idx="41">
                  <c:v>0.92326278749587198</c:v>
                </c:pt>
                <c:pt idx="42">
                  <c:v>0.92330099304034396</c:v>
                </c:pt>
                <c:pt idx="43">
                  <c:v>0.92507955681933596</c:v>
                </c:pt>
                <c:pt idx="44">
                  <c:v>0.923293504406282</c:v>
                </c:pt>
                <c:pt idx="45">
                  <c:v>0.92370840918867803</c:v>
                </c:pt>
                <c:pt idx="46">
                  <c:v>0.92276726586663405</c:v>
                </c:pt>
                <c:pt idx="47">
                  <c:v>0.92377334059510097</c:v>
                </c:pt>
                <c:pt idx="48">
                  <c:v>0.92264389537615599</c:v>
                </c:pt>
                <c:pt idx="49">
                  <c:v>0.92332184649566595</c:v>
                </c:pt>
                <c:pt idx="50">
                  <c:v>0.92379774432043305</c:v>
                </c:pt>
                <c:pt idx="51">
                  <c:v>0.92354644111325601</c:v>
                </c:pt>
                <c:pt idx="52">
                  <c:v>0.92456381450805603</c:v>
                </c:pt>
                <c:pt idx="53">
                  <c:v>0.92467311428848298</c:v>
                </c:pt>
                <c:pt idx="54">
                  <c:v>0.92523232260800603</c:v>
                </c:pt>
                <c:pt idx="55">
                  <c:v>0.92435461496095495</c:v>
                </c:pt>
                <c:pt idx="56">
                  <c:v>0.92727027174195298</c:v>
                </c:pt>
                <c:pt idx="57">
                  <c:v>0.92646590923286198</c:v>
                </c:pt>
                <c:pt idx="58">
                  <c:v>0.925303595760116</c:v>
                </c:pt>
                <c:pt idx="59">
                  <c:v>0.92596125186446798</c:v>
                </c:pt>
                <c:pt idx="60">
                  <c:v>0.92587517302018696</c:v>
                </c:pt>
                <c:pt idx="61">
                  <c:v>0.92669100320856501</c:v>
                </c:pt>
                <c:pt idx="62">
                  <c:v>0.92561125184959603</c:v>
                </c:pt>
                <c:pt idx="63">
                  <c:v>0.92714627944452499</c:v>
                </c:pt>
                <c:pt idx="64">
                  <c:v>0.92695244905520202</c:v>
                </c:pt>
                <c:pt idx="65">
                  <c:v>0.92623971627682899</c:v>
                </c:pt>
                <c:pt idx="66">
                  <c:v>0.92632762738832697</c:v>
                </c:pt>
                <c:pt idx="67">
                  <c:v>0.92689592024974898</c:v>
                </c:pt>
                <c:pt idx="68">
                  <c:v>0.92692442665561203</c:v>
                </c:pt>
                <c:pt idx="69">
                  <c:v>0.92661616332720798</c:v>
                </c:pt>
                <c:pt idx="70">
                  <c:v>0.92633591411120197</c:v>
                </c:pt>
                <c:pt idx="71">
                  <c:v>0.92606768640908399</c:v>
                </c:pt>
                <c:pt idx="72">
                  <c:v>0.92667295913523995</c:v>
                </c:pt>
                <c:pt idx="73">
                  <c:v>0.92608127083001401</c:v>
                </c:pt>
                <c:pt idx="74">
                  <c:v>0.92708282321397595</c:v>
                </c:pt>
                <c:pt idx="75">
                  <c:v>0.92802790431874704</c:v>
                </c:pt>
                <c:pt idx="76">
                  <c:v>0.92586449775624902</c:v>
                </c:pt>
                <c:pt idx="77">
                  <c:v>0.92783172363008604</c:v>
                </c:pt>
                <c:pt idx="78">
                  <c:v>0.92830237973509899</c:v>
                </c:pt>
                <c:pt idx="79">
                  <c:v>0.92770073758054195</c:v>
                </c:pt>
                <c:pt idx="80">
                  <c:v>0.92791747785020096</c:v>
                </c:pt>
                <c:pt idx="81">
                  <c:v>0.92866812587326097</c:v>
                </c:pt>
                <c:pt idx="82">
                  <c:v>0.92911144533548595</c:v>
                </c:pt>
                <c:pt idx="83">
                  <c:v>0.92866019611208594</c:v>
                </c:pt>
                <c:pt idx="84">
                  <c:v>0.93063578894611199</c:v>
                </c:pt>
                <c:pt idx="85">
                  <c:v>0.93032964160683296</c:v>
                </c:pt>
                <c:pt idx="86">
                  <c:v>0.93210140813091302</c:v>
                </c:pt>
                <c:pt idx="87">
                  <c:v>0.930784564394743</c:v>
                </c:pt>
                <c:pt idx="88">
                  <c:v>0.93134755917200096</c:v>
                </c:pt>
                <c:pt idx="89">
                  <c:v>0.93213973236044301</c:v>
                </c:pt>
                <c:pt idx="90">
                  <c:v>0.93293522196799705</c:v>
                </c:pt>
                <c:pt idx="91">
                  <c:v>0.93407873655922102</c:v>
                </c:pt>
                <c:pt idx="92">
                  <c:v>0.93285340360885904</c:v>
                </c:pt>
                <c:pt idx="93">
                  <c:v>0.93504571419913396</c:v>
                </c:pt>
                <c:pt idx="94">
                  <c:v>0.93576246537064101</c:v>
                </c:pt>
                <c:pt idx="95">
                  <c:v>0.93569611526307495</c:v>
                </c:pt>
                <c:pt idx="96">
                  <c:v>0.93583965427117899</c:v>
                </c:pt>
                <c:pt idx="97">
                  <c:v>0.93628702321317303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66-446B-A84B-5FCEE32F1A35}"/>
            </c:ext>
          </c:extLst>
        </c:ser>
        <c:ser>
          <c:idx val="2"/>
          <c:order val="2"/>
          <c:tx>
            <c:strRef>
              <c:f>Sheet2!$A$67</c:f>
              <c:strCache>
                <c:ptCount val="1"/>
                <c:pt idx="0">
                  <c:v>MarginBayes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Sheet2!$B$64:$CU$64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Sheet2!$B$67:$CU$67</c:f>
              <c:numCache>
                <c:formatCode>General</c:formatCode>
                <c:ptCount val="98"/>
                <c:pt idx="0">
                  <c:v>0.49994470886314102</c:v>
                </c:pt>
                <c:pt idx="1">
                  <c:v>0.53548527418625802</c:v>
                </c:pt>
                <c:pt idx="2">
                  <c:v>0.56955708882341405</c:v>
                </c:pt>
                <c:pt idx="3">
                  <c:v>0.60093282735965603</c:v>
                </c:pt>
                <c:pt idx="4">
                  <c:v>0.63222857461001303</c:v>
                </c:pt>
                <c:pt idx="5">
                  <c:v>0.65920539590638505</c:v>
                </c:pt>
                <c:pt idx="6">
                  <c:v>0.68532684743700001</c:v>
                </c:pt>
                <c:pt idx="7">
                  <c:v>0.70845198484979199</c:v>
                </c:pt>
                <c:pt idx="8">
                  <c:v>0.73109442953954595</c:v>
                </c:pt>
                <c:pt idx="9">
                  <c:v>0.74992800801871795</c:v>
                </c:pt>
                <c:pt idx="10">
                  <c:v>0.76783494304049105</c:v>
                </c:pt>
                <c:pt idx="11">
                  <c:v>0.78462895464148796</c:v>
                </c:pt>
                <c:pt idx="12">
                  <c:v>0.80142123959487699</c:v>
                </c:pt>
                <c:pt idx="13">
                  <c:v>0.81614991896</c:v>
                </c:pt>
                <c:pt idx="14">
                  <c:v>0.82880048846400001</c:v>
                </c:pt>
                <c:pt idx="15">
                  <c:v>0.84207668652742496</c:v>
                </c:pt>
                <c:pt idx="16">
                  <c:v>0.85204948511860501</c:v>
                </c:pt>
                <c:pt idx="17">
                  <c:v>0.86123581798443305</c:v>
                </c:pt>
                <c:pt idx="18">
                  <c:v>0.86726593536132601</c:v>
                </c:pt>
                <c:pt idx="19">
                  <c:v>0.87486613274828195</c:v>
                </c:pt>
                <c:pt idx="20">
                  <c:v>0.87950313548610304</c:v>
                </c:pt>
                <c:pt idx="21">
                  <c:v>0.88582259863585899</c:v>
                </c:pt>
                <c:pt idx="22">
                  <c:v>0.88788761646205105</c:v>
                </c:pt>
                <c:pt idx="23">
                  <c:v>0.88934631945049503</c:v>
                </c:pt>
                <c:pt idx="24">
                  <c:v>0.89123428483609202</c:v>
                </c:pt>
                <c:pt idx="25">
                  <c:v>0.88989516314094796</c:v>
                </c:pt>
                <c:pt idx="26">
                  <c:v>0.88969155313221804</c:v>
                </c:pt>
                <c:pt idx="27">
                  <c:v>0.88813930204397395</c:v>
                </c:pt>
                <c:pt idx="28">
                  <c:v>0.88672017483356003</c:v>
                </c:pt>
                <c:pt idx="29">
                  <c:v>0.88573241393305102</c:v>
                </c:pt>
                <c:pt idx="30">
                  <c:v>0.88504221225318902</c:v>
                </c:pt>
                <c:pt idx="31">
                  <c:v>0.88466632500498299</c:v>
                </c:pt>
                <c:pt idx="32">
                  <c:v>0.88652634516649498</c:v>
                </c:pt>
                <c:pt idx="33">
                  <c:v>0.89209850683441805</c:v>
                </c:pt>
                <c:pt idx="34">
                  <c:v>0.89722322922559095</c:v>
                </c:pt>
                <c:pt idx="35">
                  <c:v>0.903310691230923</c:v>
                </c:pt>
                <c:pt idx="36">
                  <c:v>0.90997278299191997</c:v>
                </c:pt>
                <c:pt idx="37">
                  <c:v>0.91779654778378095</c:v>
                </c:pt>
                <c:pt idx="38">
                  <c:v>0.92534849450788403</c:v>
                </c:pt>
                <c:pt idx="39">
                  <c:v>0.93006910413669497</c:v>
                </c:pt>
                <c:pt idx="40">
                  <c:v>0.93488600775563702</c:v>
                </c:pt>
                <c:pt idx="41">
                  <c:v>0.93837507844773604</c:v>
                </c:pt>
                <c:pt idx="42">
                  <c:v>0.94099466352555405</c:v>
                </c:pt>
                <c:pt idx="43">
                  <c:v>0.94268469038236802</c:v>
                </c:pt>
                <c:pt idx="44">
                  <c:v>0.94422897175836396</c:v>
                </c:pt>
                <c:pt idx="45">
                  <c:v>0.94507935767866003</c:v>
                </c:pt>
                <c:pt idx="46">
                  <c:v>0.94540345321299901</c:v>
                </c:pt>
                <c:pt idx="47">
                  <c:v>0.947010838731428</c:v>
                </c:pt>
                <c:pt idx="48">
                  <c:v>0.94764748615990102</c:v>
                </c:pt>
                <c:pt idx="49">
                  <c:v>0.94708837956324199</c:v>
                </c:pt>
                <c:pt idx="50">
                  <c:v>0.94695658553652695</c:v>
                </c:pt>
                <c:pt idx="51">
                  <c:v>0.94836343067636997</c:v>
                </c:pt>
                <c:pt idx="52">
                  <c:v>0.95003576401894896</c:v>
                </c:pt>
                <c:pt idx="53">
                  <c:v>0.94847373287815895</c:v>
                </c:pt>
                <c:pt idx="54">
                  <c:v>0.95039967946432802</c:v>
                </c:pt>
                <c:pt idx="55">
                  <c:v>0.94970125901220703</c:v>
                </c:pt>
                <c:pt idx="56">
                  <c:v>0.94903832362735796</c:v>
                </c:pt>
                <c:pt idx="57">
                  <c:v>0.94786385120554895</c:v>
                </c:pt>
                <c:pt idx="58">
                  <c:v>0.94664367787264703</c:v>
                </c:pt>
                <c:pt idx="59">
                  <c:v>0.94736170845656498</c:v>
                </c:pt>
                <c:pt idx="60">
                  <c:v>0.94503953059231605</c:v>
                </c:pt>
                <c:pt idx="61">
                  <c:v>0.94352140392064199</c:v>
                </c:pt>
                <c:pt idx="62">
                  <c:v>0.94450905435521004</c:v>
                </c:pt>
                <c:pt idx="63">
                  <c:v>0.940510113982163</c:v>
                </c:pt>
                <c:pt idx="64">
                  <c:v>0.94221669676166897</c:v>
                </c:pt>
                <c:pt idx="65">
                  <c:v>0.94027023074042504</c:v>
                </c:pt>
                <c:pt idx="66">
                  <c:v>0.939708911188463</c:v>
                </c:pt>
                <c:pt idx="67">
                  <c:v>0.939442614839472</c:v>
                </c:pt>
                <c:pt idx="68">
                  <c:v>0.93947586119401305</c:v>
                </c:pt>
                <c:pt idx="69">
                  <c:v>0.93874876341230196</c:v>
                </c:pt>
                <c:pt idx="70">
                  <c:v>0.93764077230074505</c:v>
                </c:pt>
                <c:pt idx="71">
                  <c:v>0.93772486019863699</c:v>
                </c:pt>
                <c:pt idx="72">
                  <c:v>0.93763923161502505</c:v>
                </c:pt>
                <c:pt idx="73">
                  <c:v>0.936451519769671</c:v>
                </c:pt>
                <c:pt idx="74">
                  <c:v>0.93730557533801095</c:v>
                </c:pt>
                <c:pt idx="75">
                  <c:v>0.935387109525324</c:v>
                </c:pt>
                <c:pt idx="76">
                  <c:v>0.93752129561520003</c:v>
                </c:pt>
                <c:pt idx="77">
                  <c:v>0.93605796811895303</c:v>
                </c:pt>
                <c:pt idx="78">
                  <c:v>0.93622256497705003</c:v>
                </c:pt>
                <c:pt idx="79">
                  <c:v>0.93545029404229296</c:v>
                </c:pt>
                <c:pt idx="80">
                  <c:v>0.93525795287491198</c:v>
                </c:pt>
                <c:pt idx="81">
                  <c:v>0.93350036601660802</c:v>
                </c:pt>
                <c:pt idx="82">
                  <c:v>0.93340806956727695</c:v>
                </c:pt>
                <c:pt idx="83">
                  <c:v>0.93404343954976199</c:v>
                </c:pt>
                <c:pt idx="84">
                  <c:v>0.93275190461433799</c:v>
                </c:pt>
                <c:pt idx="85">
                  <c:v>0.93272699743355802</c:v>
                </c:pt>
                <c:pt idx="86">
                  <c:v>0.93147516214635095</c:v>
                </c:pt>
                <c:pt idx="87">
                  <c:v>0.93004144674593003</c:v>
                </c:pt>
                <c:pt idx="88">
                  <c:v>0.93056315016930102</c:v>
                </c:pt>
                <c:pt idx="89">
                  <c:v>0.930369943221665</c:v>
                </c:pt>
                <c:pt idx="90">
                  <c:v>0.92959173588124</c:v>
                </c:pt>
                <c:pt idx="91">
                  <c:v>0.92806988406690805</c:v>
                </c:pt>
                <c:pt idx="92">
                  <c:v>0.92782290489030395</c:v>
                </c:pt>
                <c:pt idx="93">
                  <c:v>0.92831835525370598</c:v>
                </c:pt>
                <c:pt idx="94">
                  <c:v>0.92804392743321795</c:v>
                </c:pt>
                <c:pt idx="95">
                  <c:v>0.92828636322372904</c:v>
                </c:pt>
                <c:pt idx="96">
                  <c:v>0.92652518354817004</c:v>
                </c:pt>
                <c:pt idx="97">
                  <c:v>0.92682074762483202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66-446B-A84B-5FCEE32F1A35}"/>
            </c:ext>
          </c:extLst>
        </c:ser>
        <c:ser>
          <c:idx val="3"/>
          <c:order val="3"/>
          <c:tx>
            <c:strRef>
              <c:f>Sheet2!$A$68</c:f>
              <c:strCache>
                <c:ptCount val="1"/>
                <c:pt idx="0">
                  <c:v>TED, MB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Sheet2!$B$64:$CU$64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Sheet2!$B$68:$CU$68</c:f>
              <c:numCache>
                <c:formatCode>General</c:formatCode>
                <c:ptCount val="98"/>
                <c:pt idx="0">
                  <c:v>0.49962248009545102</c:v>
                </c:pt>
                <c:pt idx="1">
                  <c:v>0.52602812005284505</c:v>
                </c:pt>
                <c:pt idx="2">
                  <c:v>0.54778343254691697</c:v>
                </c:pt>
                <c:pt idx="3">
                  <c:v>0.56844232547523699</c:v>
                </c:pt>
                <c:pt idx="4">
                  <c:v>0.58782935726273999</c:v>
                </c:pt>
                <c:pt idx="5">
                  <c:v>0.60514199889561404</c:v>
                </c:pt>
                <c:pt idx="6">
                  <c:v>0.62004065977068001</c:v>
                </c:pt>
                <c:pt idx="7">
                  <c:v>0.63314423038992695</c:v>
                </c:pt>
                <c:pt idx="8">
                  <c:v>0.64505362541022104</c:v>
                </c:pt>
                <c:pt idx="9">
                  <c:v>0.65834830811012901</c:v>
                </c:pt>
                <c:pt idx="10">
                  <c:v>0.67395212193319998</c:v>
                </c:pt>
                <c:pt idx="11">
                  <c:v>0.68668288509252495</c:v>
                </c:pt>
                <c:pt idx="12">
                  <c:v>0.70366769437070198</c:v>
                </c:pt>
                <c:pt idx="13">
                  <c:v>0.72041725132419898</c:v>
                </c:pt>
                <c:pt idx="14">
                  <c:v>0.73956528847910596</c:v>
                </c:pt>
                <c:pt idx="15">
                  <c:v>0.75752319984858996</c:v>
                </c:pt>
                <c:pt idx="16">
                  <c:v>0.77516074297823401</c:v>
                </c:pt>
                <c:pt idx="17">
                  <c:v>0.79231196861845399</c:v>
                </c:pt>
                <c:pt idx="18">
                  <c:v>0.80912970633940495</c:v>
                </c:pt>
                <c:pt idx="19">
                  <c:v>0.82492677085330002</c:v>
                </c:pt>
                <c:pt idx="20">
                  <c:v>0.83755216293349699</c:v>
                </c:pt>
                <c:pt idx="21">
                  <c:v>0.85114446896114504</c:v>
                </c:pt>
                <c:pt idx="22">
                  <c:v>0.86228832126159805</c:v>
                </c:pt>
                <c:pt idx="23">
                  <c:v>0.87226514413482303</c:v>
                </c:pt>
                <c:pt idx="24">
                  <c:v>0.88322245633374996</c:v>
                </c:pt>
                <c:pt idx="25">
                  <c:v>0.89140659548119605</c:v>
                </c:pt>
                <c:pt idx="26">
                  <c:v>0.896824800044137</c:v>
                </c:pt>
                <c:pt idx="27">
                  <c:v>0.90460481023421702</c:v>
                </c:pt>
                <c:pt idx="28">
                  <c:v>0.91044592176051597</c:v>
                </c:pt>
                <c:pt idx="29">
                  <c:v>0.91718054069865795</c:v>
                </c:pt>
                <c:pt idx="30">
                  <c:v>0.92213889029500296</c:v>
                </c:pt>
                <c:pt idx="31">
                  <c:v>0.92739845554588796</c:v>
                </c:pt>
                <c:pt idx="32">
                  <c:v>0.93087910695798504</c:v>
                </c:pt>
                <c:pt idx="33">
                  <c:v>0.93511275271362804</c:v>
                </c:pt>
                <c:pt idx="34">
                  <c:v>0.93864787704238095</c:v>
                </c:pt>
                <c:pt idx="35">
                  <c:v>0.94056893521762397</c:v>
                </c:pt>
                <c:pt idx="36">
                  <c:v>0.94259173070581104</c:v>
                </c:pt>
                <c:pt idx="37">
                  <c:v>0.94415533258949602</c:v>
                </c:pt>
                <c:pt idx="38">
                  <c:v>0.94791450438520597</c:v>
                </c:pt>
                <c:pt idx="39">
                  <c:v>0.948090477602895</c:v>
                </c:pt>
                <c:pt idx="40">
                  <c:v>0.95050330701145902</c:v>
                </c:pt>
                <c:pt idx="41">
                  <c:v>0.94902861604980004</c:v>
                </c:pt>
                <c:pt idx="42">
                  <c:v>0.95001823356075099</c:v>
                </c:pt>
                <c:pt idx="43">
                  <c:v>0.95102351603719604</c:v>
                </c:pt>
                <c:pt idx="44">
                  <c:v>0.95041077861810097</c:v>
                </c:pt>
                <c:pt idx="45">
                  <c:v>0.94927068539373305</c:v>
                </c:pt>
                <c:pt idx="46">
                  <c:v>0.94969139708584704</c:v>
                </c:pt>
                <c:pt idx="47">
                  <c:v>0.94962321014056394</c:v>
                </c:pt>
                <c:pt idx="48">
                  <c:v>0.94928554126706299</c:v>
                </c:pt>
                <c:pt idx="49">
                  <c:v>0.94916226029064799</c:v>
                </c:pt>
                <c:pt idx="50">
                  <c:v>0.94992513151789704</c:v>
                </c:pt>
                <c:pt idx="51">
                  <c:v>0.95061483422433701</c:v>
                </c:pt>
                <c:pt idx="52">
                  <c:v>0.94923820871854003</c:v>
                </c:pt>
                <c:pt idx="53">
                  <c:v>0.94917173160755397</c:v>
                </c:pt>
                <c:pt idx="54">
                  <c:v>0.94896157364150902</c:v>
                </c:pt>
                <c:pt idx="55">
                  <c:v>0.94874898647143002</c:v>
                </c:pt>
                <c:pt idx="56">
                  <c:v>0.94910804235611101</c:v>
                </c:pt>
                <c:pt idx="57">
                  <c:v>0.94948900097418498</c:v>
                </c:pt>
                <c:pt idx="58">
                  <c:v>0.94988546139186203</c:v>
                </c:pt>
                <c:pt idx="59">
                  <c:v>0.95045586231277501</c:v>
                </c:pt>
                <c:pt idx="60">
                  <c:v>0.95017103140845505</c:v>
                </c:pt>
                <c:pt idx="61">
                  <c:v>0.95183503765048705</c:v>
                </c:pt>
                <c:pt idx="62">
                  <c:v>0.95365351900375095</c:v>
                </c:pt>
                <c:pt idx="63">
                  <c:v>0.95346603243593198</c:v>
                </c:pt>
                <c:pt idx="64">
                  <c:v>0.95587101958212495</c:v>
                </c:pt>
                <c:pt idx="65">
                  <c:v>0.95604861240375705</c:v>
                </c:pt>
                <c:pt idx="66">
                  <c:v>0.95809865457681198</c:v>
                </c:pt>
                <c:pt idx="67">
                  <c:v>0.95831366219361602</c:v>
                </c:pt>
                <c:pt idx="68">
                  <c:v>0.95923356168819396</c:v>
                </c:pt>
                <c:pt idx="69">
                  <c:v>0.95969487921044305</c:v>
                </c:pt>
                <c:pt idx="70">
                  <c:v>0.95836240699849395</c:v>
                </c:pt>
                <c:pt idx="71">
                  <c:v>0.96101999078851796</c:v>
                </c:pt>
                <c:pt idx="72">
                  <c:v>0.96025336304384601</c:v>
                </c:pt>
                <c:pt idx="73">
                  <c:v>0.96122827935834398</c:v>
                </c:pt>
                <c:pt idx="74">
                  <c:v>0.96178033162656495</c:v>
                </c:pt>
                <c:pt idx="75">
                  <c:v>0.96084167340701099</c:v>
                </c:pt>
                <c:pt idx="76">
                  <c:v>0.96166506769750704</c:v>
                </c:pt>
                <c:pt idx="77">
                  <c:v>0.960160057258719</c:v>
                </c:pt>
                <c:pt idx="78">
                  <c:v>0.96111922034048303</c:v>
                </c:pt>
                <c:pt idx="79">
                  <c:v>0.96017979791535901</c:v>
                </c:pt>
                <c:pt idx="80">
                  <c:v>0.96028739622067005</c:v>
                </c:pt>
                <c:pt idx="81">
                  <c:v>0.96040818978231701</c:v>
                </c:pt>
                <c:pt idx="82">
                  <c:v>0.95951137136586495</c:v>
                </c:pt>
                <c:pt idx="83">
                  <c:v>0.95817403756210195</c:v>
                </c:pt>
                <c:pt idx="84">
                  <c:v>0.95636079125926798</c:v>
                </c:pt>
                <c:pt idx="85">
                  <c:v>0.955460732631223</c:v>
                </c:pt>
                <c:pt idx="86">
                  <c:v>0.95363444993154101</c:v>
                </c:pt>
                <c:pt idx="87">
                  <c:v>0.95238160087141899</c:v>
                </c:pt>
                <c:pt idx="88">
                  <c:v>0.95195997763454099</c:v>
                </c:pt>
                <c:pt idx="89">
                  <c:v>0.94997200609546395</c:v>
                </c:pt>
                <c:pt idx="90">
                  <c:v>0.94803696314627695</c:v>
                </c:pt>
                <c:pt idx="91">
                  <c:v>0.94698968448256904</c:v>
                </c:pt>
                <c:pt idx="92">
                  <c:v>0.94533660268064101</c:v>
                </c:pt>
                <c:pt idx="93">
                  <c:v>0.94570741416160697</c:v>
                </c:pt>
                <c:pt idx="94">
                  <c:v>0.94473444941378104</c:v>
                </c:pt>
                <c:pt idx="95">
                  <c:v>0.94350380146121504</c:v>
                </c:pt>
                <c:pt idx="96">
                  <c:v>0.94178127334697503</c:v>
                </c:pt>
                <c:pt idx="97">
                  <c:v>0.94038473412274803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66-446B-A84B-5FCEE32F1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792960"/>
        <c:axId val="78832000"/>
      </c:lineChart>
      <c:catAx>
        <c:axId val="78792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The percent of labeling</a:t>
                </a:r>
              </a:p>
            </c:rich>
          </c:tx>
          <c:layout>
            <c:manualLayout>
              <c:xMode val="edge"/>
              <c:yMode val="edge"/>
              <c:x val="0.33360050277553421"/>
              <c:y val="0.935209730756210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832000"/>
        <c:crosses val="autoZero"/>
        <c:auto val="0"/>
        <c:lblAlgn val="ctr"/>
        <c:lblOffset val="100"/>
        <c:tickLblSkip val="10"/>
        <c:noMultiLvlLbl val="0"/>
      </c:catAx>
      <c:valAx>
        <c:axId val="78832000"/>
        <c:scaling>
          <c:orientation val="minMax"/>
          <c:min val="0.70000000000000018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Accuracy</a:t>
                </a:r>
                <a:endParaRPr lang="zh-CN" altLang="en-US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792960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5049173695185341"/>
          <c:y val="0.5266922950076266"/>
          <c:w val="0.50012085939850415"/>
          <c:h val="0.299003353747448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solidFill>
                  <a:sysClr val="windowText" lastClr="000000"/>
                </a:solidFill>
              </a:rPr>
              <a:t>F1-measure of our RMQCAL with certainty and experimental design based SQC (F1)</a:t>
            </a:r>
          </a:p>
        </c:rich>
      </c:tx>
      <c:layout>
        <c:manualLayout>
          <c:xMode val="edge"/>
          <c:yMode val="edge"/>
          <c:x val="0.19983570168963255"/>
          <c:y val="2.617802657480315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73439980081545"/>
          <c:y val="0.1602915309670061"/>
          <c:w val="0.78572899484402381"/>
          <c:h val="0.69051717030135618"/>
        </c:manualLayout>
      </c:layout>
      <c:lineChart>
        <c:grouping val="standard"/>
        <c:varyColors val="0"/>
        <c:ser>
          <c:idx val="0"/>
          <c:order val="0"/>
          <c:tx>
            <c:strRef>
              <c:f>Sheet2!$A$71</c:f>
              <c:strCache>
                <c:ptCount val="1"/>
                <c:pt idx="0">
                  <c:v>Random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Sheet2!$B$70:$CU$70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Sheet2!$B$71:$CU$71</c:f>
              <c:numCache>
                <c:formatCode>General</c:formatCode>
                <c:ptCount val="98"/>
                <c:pt idx="0">
                  <c:v>0.50172091255294904</c:v>
                </c:pt>
                <c:pt idx="1">
                  <c:v>0.55236507552583702</c:v>
                </c:pt>
                <c:pt idx="2">
                  <c:v>0.59743114710266298</c:v>
                </c:pt>
                <c:pt idx="3">
                  <c:v>0.63845633023599002</c:v>
                </c:pt>
                <c:pt idx="4">
                  <c:v>0.67357124837201399</c:v>
                </c:pt>
                <c:pt idx="5">
                  <c:v>0.70385707345903104</c:v>
                </c:pt>
                <c:pt idx="6">
                  <c:v>0.72763282464710799</c:v>
                </c:pt>
                <c:pt idx="7">
                  <c:v>0.74293447324310202</c:v>
                </c:pt>
                <c:pt idx="8">
                  <c:v>0.75505879912132601</c:v>
                </c:pt>
                <c:pt idx="9">
                  <c:v>0.76403551863475405</c:v>
                </c:pt>
                <c:pt idx="10">
                  <c:v>0.768933127931544</c:v>
                </c:pt>
                <c:pt idx="11">
                  <c:v>0.77403123516304895</c:v>
                </c:pt>
                <c:pt idx="12">
                  <c:v>0.776548863049906</c:v>
                </c:pt>
                <c:pt idx="13">
                  <c:v>0.78007620752558304</c:v>
                </c:pt>
                <c:pt idx="14">
                  <c:v>0.78181040132706303</c:v>
                </c:pt>
                <c:pt idx="15">
                  <c:v>0.78479726045347198</c:v>
                </c:pt>
                <c:pt idx="16">
                  <c:v>0.78802148254275395</c:v>
                </c:pt>
                <c:pt idx="17">
                  <c:v>0.79418547932273198</c:v>
                </c:pt>
                <c:pt idx="18">
                  <c:v>0.79993385355527202</c:v>
                </c:pt>
                <c:pt idx="19">
                  <c:v>0.80702316315931699</c:v>
                </c:pt>
                <c:pt idx="20">
                  <c:v>0.81263192036800003</c:v>
                </c:pt>
                <c:pt idx="21">
                  <c:v>0.81997165443376896</c:v>
                </c:pt>
                <c:pt idx="22">
                  <c:v>0.82675875676825905</c:v>
                </c:pt>
                <c:pt idx="23">
                  <c:v>0.83480469900240695</c:v>
                </c:pt>
                <c:pt idx="24">
                  <c:v>0.84315564217629702</c:v>
                </c:pt>
                <c:pt idx="25">
                  <c:v>0.85126267822963697</c:v>
                </c:pt>
                <c:pt idx="26">
                  <c:v>0.85640174175191697</c:v>
                </c:pt>
                <c:pt idx="27">
                  <c:v>0.86217219565798198</c:v>
                </c:pt>
                <c:pt idx="28">
                  <c:v>0.86788558068196997</c:v>
                </c:pt>
                <c:pt idx="29">
                  <c:v>0.87027052892140799</c:v>
                </c:pt>
                <c:pt idx="30">
                  <c:v>0.87329812735587997</c:v>
                </c:pt>
                <c:pt idx="31">
                  <c:v>0.87441922547187101</c:v>
                </c:pt>
                <c:pt idx="32">
                  <c:v>0.87731739055665003</c:v>
                </c:pt>
                <c:pt idx="33">
                  <c:v>0.87906160659997801</c:v>
                </c:pt>
                <c:pt idx="34">
                  <c:v>0.88052098491059605</c:v>
                </c:pt>
                <c:pt idx="35">
                  <c:v>0.87980447145235696</c:v>
                </c:pt>
                <c:pt idx="36">
                  <c:v>0.88091390317055396</c:v>
                </c:pt>
                <c:pt idx="37">
                  <c:v>0.88300637523688497</c:v>
                </c:pt>
                <c:pt idx="38">
                  <c:v>0.88223123338480003</c:v>
                </c:pt>
                <c:pt idx="39">
                  <c:v>0.88274220440868401</c:v>
                </c:pt>
                <c:pt idx="40">
                  <c:v>0.88444069135898096</c:v>
                </c:pt>
                <c:pt idx="41">
                  <c:v>0.88601526463439495</c:v>
                </c:pt>
                <c:pt idx="42">
                  <c:v>0.88662830921015101</c:v>
                </c:pt>
                <c:pt idx="43">
                  <c:v>0.88732449214377296</c:v>
                </c:pt>
                <c:pt idx="44">
                  <c:v>0.89022255625190105</c:v>
                </c:pt>
                <c:pt idx="45">
                  <c:v>0.89087150180846997</c:v>
                </c:pt>
                <c:pt idx="46">
                  <c:v>0.89330804071092795</c:v>
                </c:pt>
                <c:pt idx="47">
                  <c:v>0.894177658239386</c:v>
                </c:pt>
                <c:pt idx="48">
                  <c:v>0.89458856485452698</c:v>
                </c:pt>
                <c:pt idx="49">
                  <c:v>0.89625322713429201</c:v>
                </c:pt>
                <c:pt idx="50">
                  <c:v>0.899135929283011</c:v>
                </c:pt>
                <c:pt idx="51">
                  <c:v>0.90013849563868698</c:v>
                </c:pt>
                <c:pt idx="52">
                  <c:v>0.90088708857747801</c:v>
                </c:pt>
                <c:pt idx="53">
                  <c:v>0.90280500898416205</c:v>
                </c:pt>
                <c:pt idx="54">
                  <c:v>0.90585410692419399</c:v>
                </c:pt>
                <c:pt idx="55">
                  <c:v>0.90789758320969205</c:v>
                </c:pt>
                <c:pt idx="56">
                  <c:v>0.90984471780745402</c:v>
                </c:pt>
                <c:pt idx="57">
                  <c:v>0.91245165483796298</c:v>
                </c:pt>
                <c:pt idx="58">
                  <c:v>0.913910298287954</c:v>
                </c:pt>
                <c:pt idx="59">
                  <c:v>0.91498634445281102</c:v>
                </c:pt>
                <c:pt idx="60">
                  <c:v>0.91646719109381902</c:v>
                </c:pt>
                <c:pt idx="61">
                  <c:v>0.91808143362757799</c:v>
                </c:pt>
                <c:pt idx="62">
                  <c:v>0.91924582608677696</c:v>
                </c:pt>
                <c:pt idx="63">
                  <c:v>0.92130669953670696</c:v>
                </c:pt>
                <c:pt idx="64">
                  <c:v>0.92089744498169501</c:v>
                </c:pt>
                <c:pt idx="65">
                  <c:v>0.922135010570446</c:v>
                </c:pt>
                <c:pt idx="66">
                  <c:v>0.92084827240661404</c:v>
                </c:pt>
                <c:pt idx="67">
                  <c:v>0.92217064192704101</c:v>
                </c:pt>
                <c:pt idx="68">
                  <c:v>0.922879090178501</c:v>
                </c:pt>
                <c:pt idx="69">
                  <c:v>0.92373731657885505</c:v>
                </c:pt>
                <c:pt idx="70">
                  <c:v>0.92312147147856005</c:v>
                </c:pt>
                <c:pt idx="71">
                  <c:v>0.92232732140928098</c:v>
                </c:pt>
                <c:pt idx="72">
                  <c:v>0.92303908746608099</c:v>
                </c:pt>
                <c:pt idx="73">
                  <c:v>0.92314845298459902</c:v>
                </c:pt>
                <c:pt idx="74">
                  <c:v>0.92452812028771503</c:v>
                </c:pt>
                <c:pt idx="75">
                  <c:v>0.92563546495194005</c:v>
                </c:pt>
                <c:pt idx="76">
                  <c:v>0.926701791941137</c:v>
                </c:pt>
                <c:pt idx="77">
                  <c:v>0.92790090774638101</c:v>
                </c:pt>
                <c:pt idx="78">
                  <c:v>0.92844738976402996</c:v>
                </c:pt>
                <c:pt idx="79">
                  <c:v>0.92932286754975502</c:v>
                </c:pt>
                <c:pt idx="80">
                  <c:v>0.93055337573368402</c:v>
                </c:pt>
                <c:pt idx="81">
                  <c:v>0.93283920099024598</c:v>
                </c:pt>
                <c:pt idx="82">
                  <c:v>0.93330153183109099</c:v>
                </c:pt>
                <c:pt idx="83">
                  <c:v>0.93364061743133597</c:v>
                </c:pt>
                <c:pt idx="84">
                  <c:v>0.93339059240127698</c:v>
                </c:pt>
                <c:pt idx="85">
                  <c:v>0.93506999692910497</c:v>
                </c:pt>
                <c:pt idx="86">
                  <c:v>0.93533075434049695</c:v>
                </c:pt>
                <c:pt idx="87">
                  <c:v>0.93611388665181805</c:v>
                </c:pt>
                <c:pt idx="88">
                  <c:v>0.93646937519172901</c:v>
                </c:pt>
                <c:pt idx="89">
                  <c:v>0.93822947071107099</c:v>
                </c:pt>
                <c:pt idx="90">
                  <c:v>0.93920761365980698</c:v>
                </c:pt>
                <c:pt idx="91">
                  <c:v>0.940865829007835</c:v>
                </c:pt>
                <c:pt idx="92">
                  <c:v>0.93886182133115303</c:v>
                </c:pt>
                <c:pt idx="93">
                  <c:v>0.94101037011351796</c:v>
                </c:pt>
                <c:pt idx="94">
                  <c:v>0.94229714625321503</c:v>
                </c:pt>
                <c:pt idx="95">
                  <c:v>0.94343394554745097</c:v>
                </c:pt>
                <c:pt idx="96">
                  <c:v>0.94353418179142001</c:v>
                </c:pt>
                <c:pt idx="97">
                  <c:v>0.94537316376273595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78-477A-B0BF-6418FAE895F3}"/>
            </c:ext>
          </c:extLst>
        </c:ser>
        <c:ser>
          <c:idx val="1"/>
          <c:order val="1"/>
          <c:tx>
            <c:strRef>
              <c:f>Sheet2!$A$72</c:f>
              <c:strCache>
                <c:ptCount val="1"/>
                <c:pt idx="0">
                  <c:v>TED</c:v>
                </c:pt>
              </c:strCache>
            </c:strRef>
          </c:tx>
          <c:spPr>
            <a:ln w="28575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Sheet2!$B$70:$CU$70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Sheet2!$B$72:$CU$72</c:f>
              <c:numCache>
                <c:formatCode>General</c:formatCode>
                <c:ptCount val="98"/>
                <c:pt idx="0">
                  <c:v>0.50074596684944805</c:v>
                </c:pt>
                <c:pt idx="1">
                  <c:v>0.552481715166943</c:v>
                </c:pt>
                <c:pt idx="2">
                  <c:v>0.59650341844203603</c:v>
                </c:pt>
                <c:pt idx="3">
                  <c:v>0.64062508525150297</c:v>
                </c:pt>
                <c:pt idx="4">
                  <c:v>0.67597006070785004</c:v>
                </c:pt>
                <c:pt idx="5">
                  <c:v>0.70660090804363096</c:v>
                </c:pt>
                <c:pt idx="6">
                  <c:v>0.73198266178683902</c:v>
                </c:pt>
                <c:pt idx="7">
                  <c:v>0.75251612164290604</c:v>
                </c:pt>
                <c:pt idx="8">
                  <c:v>0.76642838011352199</c:v>
                </c:pt>
                <c:pt idx="9">
                  <c:v>0.77951274034555396</c:v>
                </c:pt>
                <c:pt idx="10">
                  <c:v>0.78979974442725998</c:v>
                </c:pt>
                <c:pt idx="11">
                  <c:v>0.80094026493996595</c:v>
                </c:pt>
                <c:pt idx="12">
                  <c:v>0.80923501750031601</c:v>
                </c:pt>
                <c:pt idx="13">
                  <c:v>0.81990000434745003</c:v>
                </c:pt>
                <c:pt idx="14">
                  <c:v>0.83040660299682301</c:v>
                </c:pt>
                <c:pt idx="15">
                  <c:v>0.83993760254157201</c:v>
                </c:pt>
                <c:pt idx="16">
                  <c:v>0.85122089680140101</c:v>
                </c:pt>
                <c:pt idx="17">
                  <c:v>0.86099873589031195</c:v>
                </c:pt>
                <c:pt idx="18">
                  <c:v>0.87058837180457305</c:v>
                </c:pt>
                <c:pt idx="19">
                  <c:v>0.87946630055047204</c:v>
                </c:pt>
                <c:pt idx="20">
                  <c:v>0.88796162027623704</c:v>
                </c:pt>
                <c:pt idx="21">
                  <c:v>0.89636443337462002</c:v>
                </c:pt>
                <c:pt idx="22">
                  <c:v>0.902813213890163</c:v>
                </c:pt>
                <c:pt idx="23">
                  <c:v>0.90975192738993504</c:v>
                </c:pt>
                <c:pt idx="24">
                  <c:v>0.91519538923741905</c:v>
                </c:pt>
                <c:pt idx="25">
                  <c:v>0.91957271706186405</c:v>
                </c:pt>
                <c:pt idx="26">
                  <c:v>0.923933487029863</c:v>
                </c:pt>
                <c:pt idx="27">
                  <c:v>0.92598115930463498</c:v>
                </c:pt>
                <c:pt idx="28">
                  <c:v>0.92933433655761699</c:v>
                </c:pt>
                <c:pt idx="29">
                  <c:v>0.93490393912871705</c:v>
                </c:pt>
                <c:pt idx="30">
                  <c:v>0.93502790901764499</c:v>
                </c:pt>
                <c:pt idx="31">
                  <c:v>0.93639943890885302</c:v>
                </c:pt>
                <c:pt idx="32">
                  <c:v>0.93764195653897398</c:v>
                </c:pt>
                <c:pt idx="33">
                  <c:v>0.93897012195275997</c:v>
                </c:pt>
                <c:pt idx="34">
                  <c:v>0.93980884286377797</c:v>
                </c:pt>
                <c:pt idx="35">
                  <c:v>0.93928515112380295</c:v>
                </c:pt>
                <c:pt idx="36">
                  <c:v>0.94120597685169005</c:v>
                </c:pt>
                <c:pt idx="37">
                  <c:v>0.94105536180788796</c:v>
                </c:pt>
                <c:pt idx="38">
                  <c:v>0.94219346893626299</c:v>
                </c:pt>
                <c:pt idx="39">
                  <c:v>0.94229011070667901</c:v>
                </c:pt>
                <c:pt idx="40">
                  <c:v>0.94247586112285398</c:v>
                </c:pt>
                <c:pt idx="41">
                  <c:v>0.94345686735604894</c:v>
                </c:pt>
                <c:pt idx="42">
                  <c:v>0.94219949494481003</c:v>
                </c:pt>
                <c:pt idx="43">
                  <c:v>0.94169555379244996</c:v>
                </c:pt>
                <c:pt idx="44">
                  <c:v>0.94334027582831403</c:v>
                </c:pt>
                <c:pt idx="45">
                  <c:v>0.94135690285434603</c:v>
                </c:pt>
                <c:pt idx="46">
                  <c:v>0.94282635008662397</c:v>
                </c:pt>
                <c:pt idx="47">
                  <c:v>0.94232097700600004</c:v>
                </c:pt>
                <c:pt idx="48">
                  <c:v>0.94242154239245302</c:v>
                </c:pt>
                <c:pt idx="49">
                  <c:v>0.94206303260077595</c:v>
                </c:pt>
                <c:pt idx="50">
                  <c:v>0.94239725507453997</c:v>
                </c:pt>
                <c:pt idx="51">
                  <c:v>0.94228984553227702</c:v>
                </c:pt>
                <c:pt idx="52">
                  <c:v>0.94280282767436097</c:v>
                </c:pt>
                <c:pt idx="53">
                  <c:v>0.94252945302831603</c:v>
                </c:pt>
                <c:pt idx="54">
                  <c:v>0.94335608926033798</c:v>
                </c:pt>
                <c:pt idx="55">
                  <c:v>0.94505061288536696</c:v>
                </c:pt>
                <c:pt idx="56">
                  <c:v>0.94416197457060702</c:v>
                </c:pt>
                <c:pt idx="57">
                  <c:v>0.943698489796993</c:v>
                </c:pt>
                <c:pt idx="58">
                  <c:v>0.94395541178595199</c:v>
                </c:pt>
                <c:pt idx="59">
                  <c:v>0.94384509198897204</c:v>
                </c:pt>
                <c:pt idx="60">
                  <c:v>0.94409409033890102</c:v>
                </c:pt>
                <c:pt idx="61">
                  <c:v>0.94475937026351497</c:v>
                </c:pt>
                <c:pt idx="62">
                  <c:v>0.94394517680171397</c:v>
                </c:pt>
                <c:pt idx="63">
                  <c:v>0.94524119778856797</c:v>
                </c:pt>
                <c:pt idx="64">
                  <c:v>0.94453250014527701</c:v>
                </c:pt>
                <c:pt idx="65">
                  <c:v>0.94541244936642799</c:v>
                </c:pt>
                <c:pt idx="66">
                  <c:v>0.94385015015870399</c:v>
                </c:pt>
                <c:pt idx="67">
                  <c:v>0.94428371422944901</c:v>
                </c:pt>
                <c:pt idx="68">
                  <c:v>0.94486963656044398</c:v>
                </c:pt>
                <c:pt idx="69">
                  <c:v>0.94467024006949596</c:v>
                </c:pt>
                <c:pt idx="70">
                  <c:v>0.94328842125091195</c:v>
                </c:pt>
                <c:pt idx="71">
                  <c:v>0.94474111396327198</c:v>
                </c:pt>
                <c:pt idx="72">
                  <c:v>0.94413295648269702</c:v>
                </c:pt>
                <c:pt idx="73">
                  <c:v>0.94445700922081899</c:v>
                </c:pt>
                <c:pt idx="74">
                  <c:v>0.94501418609129095</c:v>
                </c:pt>
                <c:pt idx="75">
                  <c:v>0.94548043302578799</c:v>
                </c:pt>
                <c:pt idx="76">
                  <c:v>0.94542967172175596</c:v>
                </c:pt>
                <c:pt idx="77">
                  <c:v>0.94480577327139104</c:v>
                </c:pt>
                <c:pt idx="78">
                  <c:v>0.94443574349390702</c:v>
                </c:pt>
                <c:pt idx="79">
                  <c:v>0.94520168175019403</c:v>
                </c:pt>
                <c:pt idx="80">
                  <c:v>0.94566025461735004</c:v>
                </c:pt>
                <c:pt idx="81">
                  <c:v>0.94706735205981096</c:v>
                </c:pt>
                <c:pt idx="82">
                  <c:v>0.94537864003427396</c:v>
                </c:pt>
                <c:pt idx="83">
                  <c:v>0.94621984641970502</c:v>
                </c:pt>
                <c:pt idx="84">
                  <c:v>0.94708310256369999</c:v>
                </c:pt>
                <c:pt idx="85">
                  <c:v>0.94757921049982696</c:v>
                </c:pt>
                <c:pt idx="86">
                  <c:v>0.94784244219647795</c:v>
                </c:pt>
                <c:pt idx="87">
                  <c:v>0.94685255862345696</c:v>
                </c:pt>
                <c:pt idx="88">
                  <c:v>0.94835934085967</c:v>
                </c:pt>
                <c:pt idx="89">
                  <c:v>0.949402867838533</c:v>
                </c:pt>
                <c:pt idx="90">
                  <c:v>0.94896360097935695</c:v>
                </c:pt>
                <c:pt idx="91">
                  <c:v>0.94888569465367101</c:v>
                </c:pt>
                <c:pt idx="92">
                  <c:v>0.95155711334745197</c:v>
                </c:pt>
                <c:pt idx="93">
                  <c:v>0.95037930923215097</c:v>
                </c:pt>
                <c:pt idx="94">
                  <c:v>0.95127337991571104</c:v>
                </c:pt>
                <c:pt idx="95">
                  <c:v>0.95102692715516801</c:v>
                </c:pt>
                <c:pt idx="96">
                  <c:v>0.95175454004292004</c:v>
                </c:pt>
                <c:pt idx="97">
                  <c:v>0.95314270939461399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78-477A-B0BF-6418FAE895F3}"/>
            </c:ext>
          </c:extLst>
        </c:ser>
        <c:ser>
          <c:idx val="2"/>
          <c:order val="2"/>
          <c:tx>
            <c:strRef>
              <c:f>Sheet2!$A$73</c:f>
              <c:strCache>
                <c:ptCount val="1"/>
                <c:pt idx="0">
                  <c:v>MarginBayes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Sheet2!$B$70:$CU$70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Sheet2!$B$73:$CU$73</c:f>
              <c:numCache>
                <c:formatCode>General</c:formatCode>
                <c:ptCount val="98"/>
                <c:pt idx="0">
                  <c:v>0.49885397122987601</c:v>
                </c:pt>
                <c:pt idx="1">
                  <c:v>0.57001664443069899</c:v>
                </c:pt>
                <c:pt idx="2">
                  <c:v>0.63307925535297405</c:v>
                </c:pt>
                <c:pt idx="3">
                  <c:v>0.69278349457978905</c:v>
                </c:pt>
                <c:pt idx="4">
                  <c:v>0.74702017356079098</c:v>
                </c:pt>
                <c:pt idx="5">
                  <c:v>0.79311944095264297</c:v>
                </c:pt>
                <c:pt idx="6">
                  <c:v>0.82955404916979503</c:v>
                </c:pt>
                <c:pt idx="7">
                  <c:v>0.86067246867446801</c:v>
                </c:pt>
                <c:pt idx="8">
                  <c:v>0.88270530088061805</c:v>
                </c:pt>
                <c:pt idx="9">
                  <c:v>0.897784640159072</c:v>
                </c:pt>
                <c:pt idx="10">
                  <c:v>0.90785047437002497</c:v>
                </c:pt>
                <c:pt idx="11">
                  <c:v>0.91369200985033805</c:v>
                </c:pt>
                <c:pt idx="12">
                  <c:v>0.91624256431914397</c:v>
                </c:pt>
                <c:pt idx="13">
                  <c:v>0.91794793687917298</c:v>
                </c:pt>
                <c:pt idx="14">
                  <c:v>0.91696209165294196</c:v>
                </c:pt>
                <c:pt idx="15">
                  <c:v>0.91509429504390305</c:v>
                </c:pt>
                <c:pt idx="16">
                  <c:v>0.91220766047232005</c:v>
                </c:pt>
                <c:pt idx="17">
                  <c:v>0.911671390814072</c:v>
                </c:pt>
                <c:pt idx="18">
                  <c:v>0.90848307202892797</c:v>
                </c:pt>
                <c:pt idx="19">
                  <c:v>0.90911653336961595</c:v>
                </c:pt>
                <c:pt idx="20">
                  <c:v>0.90813220203938705</c:v>
                </c:pt>
                <c:pt idx="21">
                  <c:v>0.90652367099201003</c:v>
                </c:pt>
                <c:pt idx="22">
                  <c:v>0.90798589383351702</c:v>
                </c:pt>
                <c:pt idx="23">
                  <c:v>0.90749808323118097</c:v>
                </c:pt>
                <c:pt idx="24">
                  <c:v>0.90689209622159495</c:v>
                </c:pt>
                <c:pt idx="25">
                  <c:v>0.90397360711907904</c:v>
                </c:pt>
                <c:pt idx="26">
                  <c:v>0.90282291810525395</c:v>
                </c:pt>
                <c:pt idx="27">
                  <c:v>0.90098166956644399</c:v>
                </c:pt>
                <c:pt idx="28">
                  <c:v>0.89804236521759695</c:v>
                </c:pt>
                <c:pt idx="29">
                  <c:v>0.89702394376259897</c:v>
                </c:pt>
                <c:pt idx="30">
                  <c:v>0.89672644323686002</c:v>
                </c:pt>
                <c:pt idx="31">
                  <c:v>0.89689097390896499</c:v>
                </c:pt>
                <c:pt idx="32">
                  <c:v>0.89885135761311497</c:v>
                </c:pt>
                <c:pt idx="33">
                  <c:v>0.90241648754775705</c:v>
                </c:pt>
                <c:pt idx="34">
                  <c:v>0.90766601868885399</c:v>
                </c:pt>
                <c:pt idx="35">
                  <c:v>0.91441729603451505</c:v>
                </c:pt>
                <c:pt idx="36">
                  <c:v>0.92171185065335504</c:v>
                </c:pt>
                <c:pt idx="37">
                  <c:v>0.92823120252605296</c:v>
                </c:pt>
                <c:pt idx="38">
                  <c:v>0.93524660635116497</c:v>
                </c:pt>
                <c:pt idx="39">
                  <c:v>0.939898662175635</c:v>
                </c:pt>
                <c:pt idx="40">
                  <c:v>0.94508268642902304</c:v>
                </c:pt>
                <c:pt idx="41">
                  <c:v>0.94757457395644196</c:v>
                </c:pt>
                <c:pt idx="42">
                  <c:v>0.95101858816585505</c:v>
                </c:pt>
                <c:pt idx="43">
                  <c:v>0.95326149843098396</c:v>
                </c:pt>
                <c:pt idx="44">
                  <c:v>0.95383584304897095</c:v>
                </c:pt>
                <c:pt idx="45">
                  <c:v>0.95543733287056098</c:v>
                </c:pt>
                <c:pt idx="46">
                  <c:v>0.95560983201673</c:v>
                </c:pt>
                <c:pt idx="47">
                  <c:v>0.95486709158642402</c:v>
                </c:pt>
                <c:pt idx="48">
                  <c:v>0.95491792295224098</c:v>
                </c:pt>
                <c:pt idx="49">
                  <c:v>0.95668668127930201</c:v>
                </c:pt>
                <c:pt idx="50">
                  <c:v>0.95838236975105195</c:v>
                </c:pt>
                <c:pt idx="51">
                  <c:v>0.95866775368518498</c:v>
                </c:pt>
                <c:pt idx="52">
                  <c:v>0.95812951788116596</c:v>
                </c:pt>
                <c:pt idx="53">
                  <c:v>0.95855005140540595</c:v>
                </c:pt>
                <c:pt idx="54">
                  <c:v>0.959266781897406</c:v>
                </c:pt>
                <c:pt idx="55">
                  <c:v>0.95892580910271097</c:v>
                </c:pt>
                <c:pt idx="56">
                  <c:v>0.95958577642388099</c:v>
                </c:pt>
                <c:pt idx="57">
                  <c:v>0.95971983779265901</c:v>
                </c:pt>
                <c:pt idx="58">
                  <c:v>0.95885110154974995</c:v>
                </c:pt>
                <c:pt idx="59">
                  <c:v>0.95971463555424996</c:v>
                </c:pt>
                <c:pt idx="60">
                  <c:v>0.95819671037724696</c:v>
                </c:pt>
                <c:pt idx="61">
                  <c:v>0.95647764703064997</c:v>
                </c:pt>
                <c:pt idx="62">
                  <c:v>0.95759509142329902</c:v>
                </c:pt>
                <c:pt idx="63">
                  <c:v>0.95416617944359805</c:v>
                </c:pt>
                <c:pt idx="64">
                  <c:v>0.95577150428685198</c:v>
                </c:pt>
                <c:pt idx="65">
                  <c:v>0.95449644898847896</c:v>
                </c:pt>
                <c:pt idx="66">
                  <c:v>0.95463480049562699</c:v>
                </c:pt>
                <c:pt idx="67">
                  <c:v>0.95270544329879203</c:v>
                </c:pt>
                <c:pt idx="68">
                  <c:v>0.95419848837344701</c:v>
                </c:pt>
                <c:pt idx="69">
                  <c:v>0.95288968250085504</c:v>
                </c:pt>
                <c:pt idx="70">
                  <c:v>0.95297762793798702</c:v>
                </c:pt>
                <c:pt idx="71">
                  <c:v>0.95278325091855698</c:v>
                </c:pt>
                <c:pt idx="72">
                  <c:v>0.95201539682001801</c:v>
                </c:pt>
                <c:pt idx="73">
                  <c:v>0.95223567864733405</c:v>
                </c:pt>
                <c:pt idx="74">
                  <c:v>0.95252843123695197</c:v>
                </c:pt>
                <c:pt idx="75">
                  <c:v>0.95146966053289395</c:v>
                </c:pt>
                <c:pt idx="76">
                  <c:v>0.95236508332110503</c:v>
                </c:pt>
                <c:pt idx="77">
                  <c:v>0.95209678890204397</c:v>
                </c:pt>
                <c:pt idx="78">
                  <c:v>0.95151379697829896</c:v>
                </c:pt>
                <c:pt idx="79">
                  <c:v>0.95258477962919197</c:v>
                </c:pt>
                <c:pt idx="80">
                  <c:v>0.95110085297094205</c:v>
                </c:pt>
                <c:pt idx="81">
                  <c:v>0.9504744528447</c:v>
                </c:pt>
                <c:pt idx="82">
                  <c:v>0.95051776675292299</c:v>
                </c:pt>
                <c:pt idx="83">
                  <c:v>0.94892261464921102</c:v>
                </c:pt>
                <c:pt idx="84">
                  <c:v>0.95085574086442504</c:v>
                </c:pt>
                <c:pt idx="85">
                  <c:v>0.94886051875521604</c:v>
                </c:pt>
                <c:pt idx="86">
                  <c:v>0.94793572016415295</c:v>
                </c:pt>
                <c:pt idx="87">
                  <c:v>0.94717498421620305</c:v>
                </c:pt>
                <c:pt idx="88">
                  <c:v>0.94679633441282196</c:v>
                </c:pt>
                <c:pt idx="89">
                  <c:v>0.947203859382999</c:v>
                </c:pt>
                <c:pt idx="90">
                  <c:v>0.94759008901493502</c:v>
                </c:pt>
                <c:pt idx="91">
                  <c:v>0.94717631280906001</c:v>
                </c:pt>
                <c:pt idx="92">
                  <c:v>0.94641400219808003</c:v>
                </c:pt>
                <c:pt idx="93">
                  <c:v>0.94575253172337104</c:v>
                </c:pt>
                <c:pt idx="94">
                  <c:v>0.94512413644003102</c:v>
                </c:pt>
                <c:pt idx="95">
                  <c:v>0.94544439020964599</c:v>
                </c:pt>
                <c:pt idx="96">
                  <c:v>0.94615782472287902</c:v>
                </c:pt>
                <c:pt idx="97">
                  <c:v>0.94472191048831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78-477A-B0BF-6418FAE895F3}"/>
            </c:ext>
          </c:extLst>
        </c:ser>
        <c:ser>
          <c:idx val="3"/>
          <c:order val="3"/>
          <c:tx>
            <c:strRef>
              <c:f>Sheet2!$A$74</c:f>
              <c:strCache>
                <c:ptCount val="1"/>
                <c:pt idx="0">
                  <c:v>TED, MB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Sheet2!$B$70:$CU$70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Sheet2!$B$74:$CU$74</c:f>
              <c:numCache>
                <c:formatCode>General</c:formatCode>
                <c:ptCount val="98"/>
                <c:pt idx="0">
                  <c:v>0.50005086181440805</c:v>
                </c:pt>
                <c:pt idx="1">
                  <c:v>0.553224701606296</c:v>
                </c:pt>
                <c:pt idx="2">
                  <c:v>0.59710203715865495</c:v>
                </c:pt>
                <c:pt idx="3">
                  <c:v>0.64007817041681103</c:v>
                </c:pt>
                <c:pt idx="4">
                  <c:v>0.67560179265646103</c:v>
                </c:pt>
                <c:pt idx="5">
                  <c:v>0.70644501499990398</c:v>
                </c:pt>
                <c:pt idx="6">
                  <c:v>0.73074502818435605</c:v>
                </c:pt>
                <c:pt idx="7">
                  <c:v>0.75165537402305704</c:v>
                </c:pt>
                <c:pt idx="8">
                  <c:v>0.76684248329185301</c:v>
                </c:pt>
                <c:pt idx="9">
                  <c:v>0.77940142992384298</c:v>
                </c:pt>
                <c:pt idx="10">
                  <c:v>0.79074864884819196</c:v>
                </c:pt>
                <c:pt idx="11">
                  <c:v>0.79998640584725</c:v>
                </c:pt>
                <c:pt idx="12">
                  <c:v>0.80968683243981299</c:v>
                </c:pt>
                <c:pt idx="13">
                  <c:v>0.82066417624639298</c:v>
                </c:pt>
                <c:pt idx="14">
                  <c:v>0.82947388797462795</c:v>
                </c:pt>
                <c:pt idx="15">
                  <c:v>0.83988297185407601</c:v>
                </c:pt>
                <c:pt idx="16">
                  <c:v>0.85074314141833796</c:v>
                </c:pt>
                <c:pt idx="17">
                  <c:v>0.86083346449063103</c:v>
                </c:pt>
                <c:pt idx="18">
                  <c:v>0.87066884597593996</c:v>
                </c:pt>
                <c:pt idx="19">
                  <c:v>0.88027231037880405</c:v>
                </c:pt>
                <c:pt idx="20">
                  <c:v>0.88745675835580795</c:v>
                </c:pt>
                <c:pt idx="21">
                  <c:v>0.89558949865293602</c:v>
                </c:pt>
                <c:pt idx="22">
                  <c:v>0.90160507976271598</c:v>
                </c:pt>
                <c:pt idx="23">
                  <c:v>0.90887032159756898</c:v>
                </c:pt>
                <c:pt idx="24">
                  <c:v>0.91531650350261595</c:v>
                </c:pt>
                <c:pt idx="25">
                  <c:v>0.92005059662266497</c:v>
                </c:pt>
                <c:pt idx="26">
                  <c:v>0.92468597486128901</c:v>
                </c:pt>
                <c:pt idx="27">
                  <c:v>0.92964676129622204</c:v>
                </c:pt>
                <c:pt idx="28">
                  <c:v>0.93469691492074503</c:v>
                </c:pt>
                <c:pt idx="29">
                  <c:v>0.93810105826315104</c:v>
                </c:pt>
                <c:pt idx="30">
                  <c:v>0.94140256212731799</c:v>
                </c:pt>
                <c:pt idx="31">
                  <c:v>0.94241847346734897</c:v>
                </c:pt>
                <c:pt idx="32">
                  <c:v>0.94799068297178202</c:v>
                </c:pt>
                <c:pt idx="33">
                  <c:v>0.95028554927514297</c:v>
                </c:pt>
                <c:pt idx="34">
                  <c:v>0.95112711966597097</c:v>
                </c:pt>
                <c:pt idx="35">
                  <c:v>0.95388536668282298</c:v>
                </c:pt>
                <c:pt idx="36">
                  <c:v>0.95634529538297297</c:v>
                </c:pt>
                <c:pt idx="37">
                  <c:v>0.95837975507686601</c:v>
                </c:pt>
                <c:pt idx="38">
                  <c:v>0.95945164633630797</c:v>
                </c:pt>
                <c:pt idx="39">
                  <c:v>0.95995865113740597</c:v>
                </c:pt>
                <c:pt idx="40">
                  <c:v>0.96101960735178604</c:v>
                </c:pt>
                <c:pt idx="41">
                  <c:v>0.95969131723073198</c:v>
                </c:pt>
                <c:pt idx="42">
                  <c:v>0.96040722621621899</c:v>
                </c:pt>
                <c:pt idx="43">
                  <c:v>0.96006287440340898</c:v>
                </c:pt>
                <c:pt idx="44">
                  <c:v>0.95958959887264295</c:v>
                </c:pt>
                <c:pt idx="45">
                  <c:v>0.95873667058856005</c:v>
                </c:pt>
                <c:pt idx="46">
                  <c:v>0.95856571817830805</c:v>
                </c:pt>
                <c:pt idx="47">
                  <c:v>0.95981462666939599</c:v>
                </c:pt>
                <c:pt idx="48">
                  <c:v>0.958892708015882</c:v>
                </c:pt>
                <c:pt idx="49">
                  <c:v>0.95805963899879298</c:v>
                </c:pt>
                <c:pt idx="50">
                  <c:v>0.959272331988272</c:v>
                </c:pt>
                <c:pt idx="51">
                  <c:v>0.95916647621880802</c:v>
                </c:pt>
                <c:pt idx="52">
                  <c:v>0.95934534560135798</c:v>
                </c:pt>
                <c:pt idx="53">
                  <c:v>0.95873637616660201</c:v>
                </c:pt>
                <c:pt idx="54">
                  <c:v>0.96049882673720399</c:v>
                </c:pt>
                <c:pt idx="55">
                  <c:v>0.95811890568862301</c:v>
                </c:pt>
                <c:pt idx="56">
                  <c:v>0.95851651144355599</c:v>
                </c:pt>
                <c:pt idx="57">
                  <c:v>0.958640131367687</c:v>
                </c:pt>
                <c:pt idx="58">
                  <c:v>0.95936392038390605</c:v>
                </c:pt>
                <c:pt idx="59">
                  <c:v>0.95889479695480395</c:v>
                </c:pt>
                <c:pt idx="60">
                  <c:v>0.96040387677056804</c:v>
                </c:pt>
                <c:pt idx="61">
                  <c:v>0.96198390520858801</c:v>
                </c:pt>
                <c:pt idx="62">
                  <c:v>0.96124530365555705</c:v>
                </c:pt>
                <c:pt idx="63">
                  <c:v>0.96301804719954798</c:v>
                </c:pt>
                <c:pt idx="64">
                  <c:v>0.96427722815323602</c:v>
                </c:pt>
                <c:pt idx="65">
                  <c:v>0.965367400295564</c:v>
                </c:pt>
                <c:pt idx="66">
                  <c:v>0.966760228192167</c:v>
                </c:pt>
                <c:pt idx="67">
                  <c:v>0.96678176521512504</c:v>
                </c:pt>
                <c:pt idx="68">
                  <c:v>0.96742664709695703</c:v>
                </c:pt>
                <c:pt idx="69">
                  <c:v>0.96736158084028401</c:v>
                </c:pt>
                <c:pt idx="70">
                  <c:v>0.96800001127907398</c:v>
                </c:pt>
                <c:pt idx="71">
                  <c:v>0.96826528634960995</c:v>
                </c:pt>
                <c:pt idx="72">
                  <c:v>0.96915615682103895</c:v>
                </c:pt>
                <c:pt idx="73">
                  <c:v>0.96939972242738504</c:v>
                </c:pt>
                <c:pt idx="74">
                  <c:v>0.96975467193279496</c:v>
                </c:pt>
                <c:pt idx="75">
                  <c:v>0.96931053574511306</c:v>
                </c:pt>
                <c:pt idx="76">
                  <c:v>0.97045381616957904</c:v>
                </c:pt>
                <c:pt idx="77">
                  <c:v>0.96952018682996099</c:v>
                </c:pt>
                <c:pt idx="78">
                  <c:v>0.969610424418067</c:v>
                </c:pt>
                <c:pt idx="79">
                  <c:v>0.96922048893137502</c:v>
                </c:pt>
                <c:pt idx="80">
                  <c:v>0.96982722395811405</c:v>
                </c:pt>
                <c:pt idx="81">
                  <c:v>0.96997469498369604</c:v>
                </c:pt>
                <c:pt idx="82">
                  <c:v>0.96789726643570595</c:v>
                </c:pt>
                <c:pt idx="83">
                  <c:v>0.96782687895571295</c:v>
                </c:pt>
                <c:pt idx="84">
                  <c:v>0.96693304964972904</c:v>
                </c:pt>
                <c:pt idx="85">
                  <c:v>0.96613860506243299</c:v>
                </c:pt>
                <c:pt idx="86">
                  <c:v>0.96442648883719595</c:v>
                </c:pt>
                <c:pt idx="87">
                  <c:v>0.96294065826962505</c:v>
                </c:pt>
                <c:pt idx="88">
                  <c:v>0.96173764646707505</c:v>
                </c:pt>
                <c:pt idx="89">
                  <c:v>0.96157141046996897</c:v>
                </c:pt>
                <c:pt idx="90">
                  <c:v>0.96052842157864504</c:v>
                </c:pt>
                <c:pt idx="91">
                  <c:v>0.95930895737447197</c:v>
                </c:pt>
                <c:pt idx="92">
                  <c:v>0.95752839356249797</c:v>
                </c:pt>
                <c:pt idx="93">
                  <c:v>0.957595935345399</c:v>
                </c:pt>
                <c:pt idx="94">
                  <c:v>0.95709427732594099</c:v>
                </c:pt>
                <c:pt idx="95">
                  <c:v>0.95607720104599703</c:v>
                </c:pt>
                <c:pt idx="96">
                  <c:v>0.95643100246949697</c:v>
                </c:pt>
                <c:pt idx="97">
                  <c:v>0.95609332780687395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78-477A-B0BF-6418FAE89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272000"/>
        <c:axId val="80552704"/>
      </c:lineChart>
      <c:catAx>
        <c:axId val="80272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The percent of labeling</a:t>
                </a:r>
              </a:p>
            </c:rich>
          </c:tx>
          <c:layout>
            <c:manualLayout>
              <c:xMode val="edge"/>
              <c:yMode val="edge"/>
              <c:x val="0.3398703862050716"/>
              <c:y val="0.935209730756210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552704"/>
        <c:crosses val="autoZero"/>
        <c:auto val="0"/>
        <c:lblAlgn val="ctr"/>
        <c:lblOffset val="100"/>
        <c:tickLblSkip val="10"/>
        <c:noMultiLvlLbl val="0"/>
      </c:catAx>
      <c:valAx>
        <c:axId val="80552704"/>
        <c:scaling>
          <c:orientation val="minMax"/>
          <c:min val="0.70000000000000018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F1-measure</a:t>
                </a:r>
              </a:p>
            </c:rich>
          </c:tx>
          <c:layout>
            <c:manualLayout>
              <c:xMode val="edge"/>
              <c:yMode val="edge"/>
              <c:x val="1.0807547982283464E-2"/>
              <c:y val="0.390076826334208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272000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5049173695185341"/>
          <c:y val="0.5266922950076266"/>
          <c:w val="0.50012085939850415"/>
          <c:h val="0.299003353747448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solidFill>
                  <a:sysClr val="windowText" lastClr="000000"/>
                </a:solidFill>
              </a:rPr>
              <a:t>Accuracy of our RMQCAL with certainty and committee based SQC (Acc)</a:t>
            </a:r>
            <a:endParaRPr lang="zh-CN" altLang="en-US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14449723066112805"/>
          <c:y val="2.61780104712041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73439980081545"/>
          <c:y val="0.1602915309670061"/>
          <c:w val="0.78572899484402381"/>
          <c:h val="0.69051717030135618"/>
        </c:manualLayout>
      </c:layout>
      <c:lineChart>
        <c:grouping val="standard"/>
        <c:varyColors val="0"/>
        <c:ser>
          <c:idx val="0"/>
          <c:order val="0"/>
          <c:tx>
            <c:strRef>
              <c:f>Sheet2!$A$79</c:f>
              <c:strCache>
                <c:ptCount val="1"/>
                <c:pt idx="0">
                  <c:v>Random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Sheet2!$B$78:$CU$78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Sheet2!$B$79:$CU$79</c:f>
              <c:numCache>
                <c:formatCode>General</c:formatCode>
                <c:ptCount val="98"/>
                <c:pt idx="0">
                  <c:v>0.49958203055509098</c:v>
                </c:pt>
                <c:pt idx="1">
                  <c:v>0.52546521249022604</c:v>
                </c:pt>
                <c:pt idx="2">
                  <c:v>0.54695069842147404</c:v>
                </c:pt>
                <c:pt idx="3">
                  <c:v>0.56641855564979304</c:v>
                </c:pt>
                <c:pt idx="4">
                  <c:v>0.58404375598985503</c:v>
                </c:pt>
                <c:pt idx="5">
                  <c:v>0.59927323293505597</c:v>
                </c:pt>
                <c:pt idx="6">
                  <c:v>0.609669231741367</c:v>
                </c:pt>
                <c:pt idx="7">
                  <c:v>0.61768722438148504</c:v>
                </c:pt>
                <c:pt idx="8">
                  <c:v>0.62370444363775901</c:v>
                </c:pt>
                <c:pt idx="9">
                  <c:v>0.62944526509716203</c:v>
                </c:pt>
                <c:pt idx="10">
                  <c:v>0.63443431047457099</c:v>
                </c:pt>
                <c:pt idx="11">
                  <c:v>0.63834828685214096</c:v>
                </c:pt>
                <c:pt idx="12">
                  <c:v>0.64129627556487501</c:v>
                </c:pt>
                <c:pt idx="13">
                  <c:v>0.64572950192061895</c:v>
                </c:pt>
                <c:pt idx="14">
                  <c:v>0.65100607602353899</c:v>
                </c:pt>
                <c:pt idx="15">
                  <c:v>0.65662023863861996</c:v>
                </c:pt>
                <c:pt idx="16">
                  <c:v>0.66500744794635502</c:v>
                </c:pt>
                <c:pt idx="17">
                  <c:v>0.67441528289743202</c:v>
                </c:pt>
                <c:pt idx="18">
                  <c:v>0.68285319938573596</c:v>
                </c:pt>
                <c:pt idx="19">
                  <c:v>0.69512173130699095</c:v>
                </c:pt>
                <c:pt idx="20">
                  <c:v>0.70817146275119403</c:v>
                </c:pt>
                <c:pt idx="21">
                  <c:v>0.72180383664591097</c:v>
                </c:pt>
                <c:pt idx="22">
                  <c:v>0.73441254938294898</c:v>
                </c:pt>
                <c:pt idx="23">
                  <c:v>0.74952588683399402</c:v>
                </c:pt>
                <c:pt idx="24">
                  <c:v>0.76324608431901297</c:v>
                </c:pt>
                <c:pt idx="25">
                  <c:v>0.77674970825960099</c:v>
                </c:pt>
                <c:pt idx="26">
                  <c:v>0.78769388192086898</c:v>
                </c:pt>
                <c:pt idx="27">
                  <c:v>0.796453580964539</c:v>
                </c:pt>
                <c:pt idx="28">
                  <c:v>0.80475663730203895</c:v>
                </c:pt>
                <c:pt idx="29">
                  <c:v>0.81305111971353194</c:v>
                </c:pt>
                <c:pt idx="30">
                  <c:v>0.81625284939258502</c:v>
                </c:pt>
                <c:pt idx="31">
                  <c:v>0.82071443875910099</c:v>
                </c:pt>
                <c:pt idx="32">
                  <c:v>0.82378848702590202</c:v>
                </c:pt>
                <c:pt idx="33">
                  <c:v>0.82653910358210303</c:v>
                </c:pt>
                <c:pt idx="34">
                  <c:v>0.82781433033940599</c:v>
                </c:pt>
                <c:pt idx="35">
                  <c:v>0.82967951417613395</c:v>
                </c:pt>
                <c:pt idx="36">
                  <c:v>0.83041803056067098</c:v>
                </c:pt>
                <c:pt idx="37">
                  <c:v>0.83246086366172101</c:v>
                </c:pt>
                <c:pt idx="38">
                  <c:v>0.83385276779199502</c:v>
                </c:pt>
                <c:pt idx="39">
                  <c:v>0.83572503178346602</c:v>
                </c:pt>
                <c:pt idx="40">
                  <c:v>0.83671013452638798</c:v>
                </c:pt>
                <c:pt idx="41">
                  <c:v>0.83799618609771898</c:v>
                </c:pt>
                <c:pt idx="42">
                  <c:v>0.84064425222654804</c:v>
                </c:pt>
                <c:pt idx="43">
                  <c:v>0.84222608463507198</c:v>
                </c:pt>
                <c:pt idx="44">
                  <c:v>0.844253942213532</c:v>
                </c:pt>
                <c:pt idx="45">
                  <c:v>0.84534604667632995</c:v>
                </c:pt>
                <c:pt idx="46">
                  <c:v>0.848828368279402</c:v>
                </c:pt>
                <c:pt idx="47">
                  <c:v>0.85088138110175504</c:v>
                </c:pt>
                <c:pt idx="48">
                  <c:v>0.85267369796243198</c:v>
                </c:pt>
                <c:pt idx="49">
                  <c:v>0.85556484963433099</c:v>
                </c:pt>
                <c:pt idx="50">
                  <c:v>0.85748312256911596</c:v>
                </c:pt>
                <c:pt idx="51">
                  <c:v>0.86086585770426605</c:v>
                </c:pt>
                <c:pt idx="52">
                  <c:v>0.86283970066153304</c:v>
                </c:pt>
                <c:pt idx="53">
                  <c:v>0.86697009390249402</c:v>
                </c:pt>
                <c:pt idx="54">
                  <c:v>0.87013386513605895</c:v>
                </c:pt>
                <c:pt idx="55">
                  <c:v>0.87172363039654899</c:v>
                </c:pt>
                <c:pt idx="56">
                  <c:v>0.87548111493305802</c:v>
                </c:pt>
                <c:pt idx="57">
                  <c:v>0.87854099740816805</c:v>
                </c:pt>
                <c:pt idx="58">
                  <c:v>0.88204358290778695</c:v>
                </c:pt>
                <c:pt idx="59">
                  <c:v>0.88440543217272904</c:v>
                </c:pt>
                <c:pt idx="60">
                  <c:v>0.88710170129058297</c:v>
                </c:pt>
                <c:pt idx="61">
                  <c:v>0.88715871694833104</c:v>
                </c:pt>
                <c:pt idx="62">
                  <c:v>0.89121248914035001</c:v>
                </c:pt>
                <c:pt idx="63">
                  <c:v>0.89149492061615498</c:v>
                </c:pt>
                <c:pt idx="64">
                  <c:v>0.89192900284508403</c:v>
                </c:pt>
                <c:pt idx="65">
                  <c:v>0.89302130874869401</c:v>
                </c:pt>
                <c:pt idx="66">
                  <c:v>0.89344890450960901</c:v>
                </c:pt>
                <c:pt idx="67">
                  <c:v>0.89427245956484303</c:v>
                </c:pt>
                <c:pt idx="68">
                  <c:v>0.89401819491159096</c:v>
                </c:pt>
                <c:pt idx="69">
                  <c:v>0.89547287377042195</c:v>
                </c:pt>
                <c:pt idx="70">
                  <c:v>0.89462258536447203</c:v>
                </c:pt>
                <c:pt idx="71">
                  <c:v>0.89509985141467197</c:v>
                </c:pt>
                <c:pt idx="72">
                  <c:v>0.89611638661462101</c:v>
                </c:pt>
                <c:pt idx="73">
                  <c:v>0.89667388764501199</c:v>
                </c:pt>
                <c:pt idx="74">
                  <c:v>0.89837535810748104</c:v>
                </c:pt>
                <c:pt idx="75">
                  <c:v>0.898878996614357</c:v>
                </c:pt>
                <c:pt idx="76">
                  <c:v>0.90113713340083201</c:v>
                </c:pt>
                <c:pt idx="77">
                  <c:v>0.90106599320181702</c:v>
                </c:pt>
                <c:pt idx="78">
                  <c:v>0.90290063991949598</c:v>
                </c:pt>
                <c:pt idx="79">
                  <c:v>0.90459648507492996</c:v>
                </c:pt>
                <c:pt idx="80">
                  <c:v>0.90664498060822896</c:v>
                </c:pt>
                <c:pt idx="81">
                  <c:v>0.90833247374936699</c:v>
                </c:pt>
                <c:pt idx="82">
                  <c:v>0.91009705231879501</c:v>
                </c:pt>
                <c:pt idx="83">
                  <c:v>0.911086076645931</c:v>
                </c:pt>
                <c:pt idx="84">
                  <c:v>0.91166653145694099</c:v>
                </c:pt>
                <c:pt idx="85">
                  <c:v>0.913468303607744</c:v>
                </c:pt>
                <c:pt idx="86">
                  <c:v>0.91418053370594599</c:v>
                </c:pt>
                <c:pt idx="87">
                  <c:v>0.91471233283727005</c:v>
                </c:pt>
                <c:pt idx="88">
                  <c:v>0.91521383879206097</c:v>
                </c:pt>
                <c:pt idx="89">
                  <c:v>0.91787892523683201</c:v>
                </c:pt>
                <c:pt idx="90">
                  <c:v>0.91855576015931695</c:v>
                </c:pt>
                <c:pt idx="91">
                  <c:v>0.91992794366148001</c:v>
                </c:pt>
                <c:pt idx="92">
                  <c:v>0.92193527389195595</c:v>
                </c:pt>
                <c:pt idx="93">
                  <c:v>0.92266686698334899</c:v>
                </c:pt>
                <c:pt idx="94">
                  <c:v>0.92307434635058605</c:v>
                </c:pt>
                <c:pt idx="95">
                  <c:v>0.92411515725339799</c:v>
                </c:pt>
                <c:pt idx="96">
                  <c:v>0.92572393574723399</c:v>
                </c:pt>
                <c:pt idx="97">
                  <c:v>0.92629132896028299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90-4A0A-83EA-85CBE5A1D0D3}"/>
            </c:ext>
          </c:extLst>
        </c:ser>
        <c:ser>
          <c:idx val="1"/>
          <c:order val="1"/>
          <c:tx>
            <c:strRef>
              <c:f>Sheet2!$A$80</c:f>
              <c:strCache>
                <c:ptCount val="1"/>
                <c:pt idx="0">
                  <c:v>QBC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Sheet2!$B$78:$CU$78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Sheet2!$B$80:$CU$80</c:f>
              <c:numCache>
                <c:formatCode>General</c:formatCode>
                <c:ptCount val="98"/>
                <c:pt idx="0">
                  <c:v>0.50077664620797102</c:v>
                </c:pt>
                <c:pt idx="1">
                  <c:v>0.56536844922861695</c:v>
                </c:pt>
                <c:pt idx="2">
                  <c:v>0.618862193724392</c:v>
                </c:pt>
                <c:pt idx="3">
                  <c:v>0.67035694761785403</c:v>
                </c:pt>
                <c:pt idx="4">
                  <c:v>0.71335182686004694</c:v>
                </c:pt>
                <c:pt idx="5">
                  <c:v>0.74790721526150195</c:v>
                </c:pt>
                <c:pt idx="6">
                  <c:v>0.77361710255324201</c:v>
                </c:pt>
                <c:pt idx="7">
                  <c:v>0.79334925653201804</c:v>
                </c:pt>
                <c:pt idx="8">
                  <c:v>0.80746121636449497</c:v>
                </c:pt>
                <c:pt idx="9">
                  <c:v>0.81701224877050305</c:v>
                </c:pt>
                <c:pt idx="10">
                  <c:v>0.82212507123992395</c:v>
                </c:pt>
                <c:pt idx="11">
                  <c:v>0.82433389755168995</c:v>
                </c:pt>
                <c:pt idx="12">
                  <c:v>0.82488088674214899</c:v>
                </c:pt>
                <c:pt idx="13">
                  <c:v>0.82537878973943601</c:v>
                </c:pt>
                <c:pt idx="14">
                  <c:v>0.82199939295740199</c:v>
                </c:pt>
                <c:pt idx="15">
                  <c:v>0.81963172795363903</c:v>
                </c:pt>
                <c:pt idx="16">
                  <c:v>0.81516453270657596</c:v>
                </c:pt>
                <c:pt idx="17">
                  <c:v>0.80970584973984605</c:v>
                </c:pt>
                <c:pt idx="18">
                  <c:v>0.80344002367766298</c:v>
                </c:pt>
                <c:pt idx="19">
                  <c:v>0.79491179572127002</c:v>
                </c:pt>
                <c:pt idx="20">
                  <c:v>0.78647933190312402</c:v>
                </c:pt>
                <c:pt idx="21">
                  <c:v>0.778421568224265</c:v>
                </c:pt>
                <c:pt idx="22">
                  <c:v>0.76766836745762501</c:v>
                </c:pt>
                <c:pt idx="23">
                  <c:v>0.75859056706181005</c:v>
                </c:pt>
                <c:pt idx="24">
                  <c:v>0.74727328295859297</c:v>
                </c:pt>
                <c:pt idx="25">
                  <c:v>0.7348464543555</c:v>
                </c:pt>
                <c:pt idx="26">
                  <c:v>0.72370475145673396</c:v>
                </c:pt>
                <c:pt idx="27">
                  <c:v>0.70878239225467998</c:v>
                </c:pt>
                <c:pt idx="28">
                  <c:v>0.69528859965788103</c:v>
                </c:pt>
                <c:pt idx="29">
                  <c:v>0.68153439335500798</c:v>
                </c:pt>
                <c:pt idx="30">
                  <c:v>0.669651973640362</c:v>
                </c:pt>
                <c:pt idx="31">
                  <c:v>0.65796723122880496</c:v>
                </c:pt>
                <c:pt idx="32">
                  <c:v>0.64901142510537102</c:v>
                </c:pt>
                <c:pt idx="33">
                  <c:v>0.64118771801968899</c:v>
                </c:pt>
                <c:pt idx="34">
                  <c:v>0.63555309856626796</c:v>
                </c:pt>
                <c:pt idx="35">
                  <c:v>0.63357728172065297</c:v>
                </c:pt>
                <c:pt idx="36">
                  <c:v>0.63591649321881205</c:v>
                </c:pt>
                <c:pt idx="37">
                  <c:v>0.64159663004906098</c:v>
                </c:pt>
                <c:pt idx="38">
                  <c:v>0.65006268896698105</c:v>
                </c:pt>
                <c:pt idx="39">
                  <c:v>0.66197509096625196</c:v>
                </c:pt>
                <c:pt idx="40">
                  <c:v>0.67832180132593201</c:v>
                </c:pt>
                <c:pt idx="41">
                  <c:v>0.69761751490459201</c:v>
                </c:pt>
                <c:pt idx="42">
                  <c:v>0.71879116288466804</c:v>
                </c:pt>
                <c:pt idx="43">
                  <c:v>0.74329433467757</c:v>
                </c:pt>
                <c:pt idx="44">
                  <c:v>0.76706877311363897</c:v>
                </c:pt>
                <c:pt idx="45">
                  <c:v>0.79231381025155101</c:v>
                </c:pt>
                <c:pt idx="46">
                  <c:v>0.81517407606187797</c:v>
                </c:pt>
                <c:pt idx="47">
                  <c:v>0.83849177205143599</c:v>
                </c:pt>
                <c:pt idx="48">
                  <c:v>0.85869358504159399</c:v>
                </c:pt>
                <c:pt idx="49">
                  <c:v>0.87812518897756797</c:v>
                </c:pt>
                <c:pt idx="50">
                  <c:v>0.89237949496222801</c:v>
                </c:pt>
                <c:pt idx="51">
                  <c:v>0.90625448143616305</c:v>
                </c:pt>
                <c:pt idx="52">
                  <c:v>0.916640695102374</c:v>
                </c:pt>
                <c:pt idx="53">
                  <c:v>0.924731901906931</c:v>
                </c:pt>
                <c:pt idx="54">
                  <c:v>0.931216860878324</c:v>
                </c:pt>
                <c:pt idx="55">
                  <c:v>0.93675698331214396</c:v>
                </c:pt>
                <c:pt idx="56">
                  <c:v>0.94078861380378698</c:v>
                </c:pt>
                <c:pt idx="57">
                  <c:v>0.94145858606226696</c:v>
                </c:pt>
                <c:pt idx="58">
                  <c:v>0.94292219255973997</c:v>
                </c:pt>
                <c:pt idx="59">
                  <c:v>0.94512798559294398</c:v>
                </c:pt>
                <c:pt idx="60">
                  <c:v>0.94414729459857905</c:v>
                </c:pt>
                <c:pt idx="61">
                  <c:v>0.94452824379127198</c:v>
                </c:pt>
                <c:pt idx="62">
                  <c:v>0.94418365039808705</c:v>
                </c:pt>
                <c:pt idx="63">
                  <c:v>0.94363211723947304</c:v>
                </c:pt>
                <c:pt idx="64">
                  <c:v>0.94135554534062504</c:v>
                </c:pt>
                <c:pt idx="65">
                  <c:v>0.94075741802357704</c:v>
                </c:pt>
                <c:pt idx="66">
                  <c:v>0.94121995795913704</c:v>
                </c:pt>
                <c:pt idx="67">
                  <c:v>0.94071018846658905</c:v>
                </c:pt>
                <c:pt idx="68">
                  <c:v>0.93975606515793098</c:v>
                </c:pt>
                <c:pt idx="69">
                  <c:v>0.93942568718905295</c:v>
                </c:pt>
                <c:pt idx="70">
                  <c:v>0.93945585639171503</c:v>
                </c:pt>
                <c:pt idx="71">
                  <c:v>0.93779901871308302</c:v>
                </c:pt>
                <c:pt idx="72">
                  <c:v>0.93900690657783403</c:v>
                </c:pt>
                <c:pt idx="73">
                  <c:v>0.93882250781382603</c:v>
                </c:pt>
                <c:pt idx="74">
                  <c:v>0.93797841379582403</c:v>
                </c:pt>
                <c:pt idx="75">
                  <c:v>0.937219926340077</c:v>
                </c:pt>
                <c:pt idx="76">
                  <c:v>0.93633980464404698</c:v>
                </c:pt>
                <c:pt idx="77">
                  <c:v>0.93736285142876996</c:v>
                </c:pt>
                <c:pt idx="78">
                  <c:v>0.93770645049276902</c:v>
                </c:pt>
                <c:pt idx="79">
                  <c:v>0.93704994826507004</c:v>
                </c:pt>
                <c:pt idx="80">
                  <c:v>0.93773447532267995</c:v>
                </c:pt>
                <c:pt idx="81">
                  <c:v>0.937010022163977</c:v>
                </c:pt>
                <c:pt idx="82">
                  <c:v>0.93800851937235297</c:v>
                </c:pt>
                <c:pt idx="83">
                  <c:v>0.93755931949736504</c:v>
                </c:pt>
                <c:pt idx="84">
                  <c:v>0.93980469007872802</c:v>
                </c:pt>
                <c:pt idx="85">
                  <c:v>0.93942189136832699</c:v>
                </c:pt>
                <c:pt idx="86">
                  <c:v>0.93960429307072901</c:v>
                </c:pt>
                <c:pt idx="87">
                  <c:v>0.93961764690669303</c:v>
                </c:pt>
                <c:pt idx="88">
                  <c:v>0.940495526408062</c:v>
                </c:pt>
                <c:pt idx="89">
                  <c:v>0.94006424223307095</c:v>
                </c:pt>
                <c:pt idx="90">
                  <c:v>0.93897716769379402</c:v>
                </c:pt>
                <c:pt idx="91">
                  <c:v>0.94046229009383397</c:v>
                </c:pt>
                <c:pt idx="92">
                  <c:v>0.94065241124805898</c:v>
                </c:pt>
                <c:pt idx="93">
                  <c:v>0.93967060843457095</c:v>
                </c:pt>
                <c:pt idx="94">
                  <c:v>0.93804725537064304</c:v>
                </c:pt>
                <c:pt idx="95">
                  <c:v>0.93822385458060398</c:v>
                </c:pt>
                <c:pt idx="96">
                  <c:v>0.93868144539763798</c:v>
                </c:pt>
                <c:pt idx="97">
                  <c:v>0.93781030367284302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90-4A0A-83EA-85CBE5A1D0D3}"/>
            </c:ext>
          </c:extLst>
        </c:ser>
        <c:ser>
          <c:idx val="2"/>
          <c:order val="2"/>
          <c:tx>
            <c:strRef>
              <c:f>Sheet2!$A$81</c:f>
              <c:strCache>
                <c:ptCount val="1"/>
                <c:pt idx="0">
                  <c:v>MarginBayes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Sheet2!$B$78:$CU$78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Sheet2!$B$81:$CU$81</c:f>
              <c:numCache>
                <c:formatCode>General</c:formatCode>
                <c:ptCount val="98"/>
                <c:pt idx="0">
                  <c:v>0.50032116192675202</c:v>
                </c:pt>
                <c:pt idx="1">
                  <c:v>0.53650546235026997</c:v>
                </c:pt>
                <c:pt idx="2">
                  <c:v>0.56882932202365699</c:v>
                </c:pt>
                <c:pt idx="3">
                  <c:v>0.60156832768730195</c:v>
                </c:pt>
                <c:pt idx="4">
                  <c:v>0.63156388610327396</c:v>
                </c:pt>
                <c:pt idx="5">
                  <c:v>0.65899350662950495</c:v>
                </c:pt>
                <c:pt idx="6">
                  <c:v>0.684861472230474</c:v>
                </c:pt>
                <c:pt idx="7">
                  <c:v>0.70801719086910098</c:v>
                </c:pt>
                <c:pt idx="8">
                  <c:v>0.72891340670944105</c:v>
                </c:pt>
                <c:pt idx="9">
                  <c:v>0.74998835166976197</c:v>
                </c:pt>
                <c:pt idx="10">
                  <c:v>0.76828270132039</c:v>
                </c:pt>
                <c:pt idx="11">
                  <c:v>0.78458958611367602</c:v>
                </c:pt>
                <c:pt idx="12">
                  <c:v>0.80117545235093202</c:v>
                </c:pt>
                <c:pt idx="13">
                  <c:v>0.81569693347349503</c:v>
                </c:pt>
                <c:pt idx="14">
                  <c:v>0.82849898048604198</c:v>
                </c:pt>
                <c:pt idx="15">
                  <c:v>0.84049286687002001</c:v>
                </c:pt>
                <c:pt idx="16">
                  <c:v>0.85135338283428896</c:v>
                </c:pt>
                <c:pt idx="17">
                  <c:v>0.85993410650623803</c:v>
                </c:pt>
                <c:pt idx="18">
                  <c:v>0.86845522666663699</c:v>
                </c:pt>
                <c:pt idx="19">
                  <c:v>0.87458639981566699</c:v>
                </c:pt>
                <c:pt idx="20">
                  <c:v>0.87881375602382095</c:v>
                </c:pt>
                <c:pt idx="21">
                  <c:v>0.88441225613579</c:v>
                </c:pt>
                <c:pt idx="22">
                  <c:v>0.88753273259327303</c:v>
                </c:pt>
                <c:pt idx="23">
                  <c:v>0.89136345994084898</c:v>
                </c:pt>
                <c:pt idx="24">
                  <c:v>0.89092857240172996</c:v>
                </c:pt>
                <c:pt idx="25">
                  <c:v>0.89014743856391199</c:v>
                </c:pt>
                <c:pt idx="26">
                  <c:v>0.88880729231482902</c:v>
                </c:pt>
                <c:pt idx="27">
                  <c:v>0.88892245825004002</c:v>
                </c:pt>
                <c:pt idx="28">
                  <c:v>0.88681054838246598</c:v>
                </c:pt>
                <c:pt idx="29">
                  <c:v>0.88472099646995095</c:v>
                </c:pt>
                <c:pt idx="30">
                  <c:v>0.88492291814005897</c:v>
                </c:pt>
                <c:pt idx="31">
                  <c:v>0.88501406829632601</c:v>
                </c:pt>
                <c:pt idx="32">
                  <c:v>0.88697091139278506</c:v>
                </c:pt>
                <c:pt idx="33">
                  <c:v>0.89153784244312795</c:v>
                </c:pt>
                <c:pt idx="34">
                  <c:v>0.89736737441788095</c:v>
                </c:pt>
                <c:pt idx="35">
                  <c:v>0.90342525864370804</c:v>
                </c:pt>
                <c:pt idx="36">
                  <c:v>0.91098727735683105</c:v>
                </c:pt>
                <c:pt idx="37">
                  <c:v>0.91743403152242498</c:v>
                </c:pt>
                <c:pt idx="38">
                  <c:v>0.92444374698706699</c:v>
                </c:pt>
                <c:pt idx="39">
                  <c:v>0.93007097808739903</c:v>
                </c:pt>
                <c:pt idx="40">
                  <c:v>0.93461420152854202</c:v>
                </c:pt>
                <c:pt idx="41">
                  <c:v>0.93838950010546796</c:v>
                </c:pt>
                <c:pt idx="42">
                  <c:v>0.93998608661981797</c:v>
                </c:pt>
                <c:pt idx="43">
                  <c:v>0.94368765892318496</c:v>
                </c:pt>
                <c:pt idx="44">
                  <c:v>0.94364255514807904</c:v>
                </c:pt>
                <c:pt idx="45">
                  <c:v>0.94517436746915495</c:v>
                </c:pt>
                <c:pt idx="46">
                  <c:v>0.94658351978132405</c:v>
                </c:pt>
                <c:pt idx="47">
                  <c:v>0.94641975024732505</c:v>
                </c:pt>
                <c:pt idx="48">
                  <c:v>0.94702404245233296</c:v>
                </c:pt>
                <c:pt idx="49">
                  <c:v>0.94712364935293702</c:v>
                </c:pt>
                <c:pt idx="50">
                  <c:v>0.94784433854303396</c:v>
                </c:pt>
                <c:pt idx="51">
                  <c:v>0.94842442154041895</c:v>
                </c:pt>
                <c:pt idx="52">
                  <c:v>0.94894766530896402</c:v>
                </c:pt>
                <c:pt idx="53">
                  <c:v>0.94972434705436404</c:v>
                </c:pt>
                <c:pt idx="54">
                  <c:v>0.94914109868404495</c:v>
                </c:pt>
                <c:pt idx="55">
                  <c:v>0.950268605230981</c:v>
                </c:pt>
                <c:pt idx="56">
                  <c:v>0.94834668822276602</c:v>
                </c:pt>
                <c:pt idx="57">
                  <c:v>0.94701977880558297</c:v>
                </c:pt>
                <c:pt idx="58">
                  <c:v>0.947198348950548</c:v>
                </c:pt>
                <c:pt idx="59">
                  <c:v>0.94664009860128495</c:v>
                </c:pt>
                <c:pt idx="60">
                  <c:v>0.94646068358895796</c:v>
                </c:pt>
                <c:pt idx="61">
                  <c:v>0.94341242884227805</c:v>
                </c:pt>
                <c:pt idx="62">
                  <c:v>0.94395023207863005</c:v>
                </c:pt>
                <c:pt idx="63">
                  <c:v>0.942079519957018</c:v>
                </c:pt>
                <c:pt idx="64">
                  <c:v>0.94112221786623296</c:v>
                </c:pt>
                <c:pt idx="65">
                  <c:v>0.94203513337390599</c:v>
                </c:pt>
                <c:pt idx="66">
                  <c:v>0.94108131321820099</c:v>
                </c:pt>
                <c:pt idx="67">
                  <c:v>0.94071295476622596</c:v>
                </c:pt>
                <c:pt idx="68">
                  <c:v>0.93843861009221696</c:v>
                </c:pt>
                <c:pt idx="69">
                  <c:v>0.93851139833454</c:v>
                </c:pt>
                <c:pt idx="70">
                  <c:v>0.93826075187781299</c:v>
                </c:pt>
                <c:pt idx="71">
                  <c:v>0.93726919208263804</c:v>
                </c:pt>
                <c:pt idx="72">
                  <c:v>0.93711728569533204</c:v>
                </c:pt>
                <c:pt idx="73">
                  <c:v>0.93645831099958898</c:v>
                </c:pt>
                <c:pt idx="74">
                  <c:v>0.93716068478468295</c:v>
                </c:pt>
                <c:pt idx="75">
                  <c:v>0.936377687695929</c:v>
                </c:pt>
                <c:pt idx="76">
                  <c:v>0.93638197379579102</c:v>
                </c:pt>
                <c:pt idx="77">
                  <c:v>0.93741934768552004</c:v>
                </c:pt>
                <c:pt idx="78">
                  <c:v>0.93609579618351402</c:v>
                </c:pt>
                <c:pt idx="79">
                  <c:v>0.93657076636744796</c:v>
                </c:pt>
                <c:pt idx="80">
                  <c:v>0.93517575365995798</c:v>
                </c:pt>
                <c:pt idx="81">
                  <c:v>0.934961511794412</c:v>
                </c:pt>
                <c:pt idx="82">
                  <c:v>0.93381140699251997</c:v>
                </c:pt>
                <c:pt idx="83">
                  <c:v>0.93366920392839203</c:v>
                </c:pt>
                <c:pt idx="84">
                  <c:v>0.93281318114165002</c:v>
                </c:pt>
                <c:pt idx="85">
                  <c:v>0.93269082306641904</c:v>
                </c:pt>
                <c:pt idx="86">
                  <c:v>0.93137375426096103</c:v>
                </c:pt>
                <c:pt idx="87">
                  <c:v>0.93213715790963603</c:v>
                </c:pt>
                <c:pt idx="88">
                  <c:v>0.93045942470626497</c:v>
                </c:pt>
                <c:pt idx="89">
                  <c:v>0.93131760279498499</c:v>
                </c:pt>
                <c:pt idx="90">
                  <c:v>0.92834344467381802</c:v>
                </c:pt>
                <c:pt idx="91">
                  <c:v>0.92938859742955304</c:v>
                </c:pt>
                <c:pt idx="92">
                  <c:v>0.92882286115178703</c:v>
                </c:pt>
                <c:pt idx="93">
                  <c:v>0.92878700847154805</c:v>
                </c:pt>
                <c:pt idx="94">
                  <c:v>0.92832154791110599</c:v>
                </c:pt>
                <c:pt idx="95">
                  <c:v>0.92573131314559798</c:v>
                </c:pt>
                <c:pt idx="96">
                  <c:v>0.92752514080058301</c:v>
                </c:pt>
                <c:pt idx="97">
                  <c:v>0.92523405507702405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90-4A0A-83EA-85CBE5A1D0D3}"/>
            </c:ext>
          </c:extLst>
        </c:ser>
        <c:ser>
          <c:idx val="3"/>
          <c:order val="3"/>
          <c:tx>
            <c:strRef>
              <c:f>Sheet2!$A$82</c:f>
              <c:strCache>
                <c:ptCount val="1"/>
                <c:pt idx="0">
                  <c:v>QBC, MB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Sheet2!$B$78:$CU$78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Sheet2!$B$82:$CU$82</c:f>
              <c:numCache>
                <c:formatCode>General</c:formatCode>
                <c:ptCount val="98"/>
                <c:pt idx="0">
                  <c:v>0.50054355689692298</c:v>
                </c:pt>
                <c:pt idx="1">
                  <c:v>0.558885420186778</c:v>
                </c:pt>
                <c:pt idx="2">
                  <c:v>0.61045371108520896</c:v>
                </c:pt>
                <c:pt idx="3">
                  <c:v>0.65577763199318695</c:v>
                </c:pt>
                <c:pt idx="4">
                  <c:v>0.69597018170788005</c:v>
                </c:pt>
                <c:pt idx="5">
                  <c:v>0.72760647639351606</c:v>
                </c:pt>
                <c:pt idx="6">
                  <c:v>0.75197004313080795</c:v>
                </c:pt>
                <c:pt idx="7">
                  <c:v>0.76891363791822498</c:v>
                </c:pt>
                <c:pt idx="8">
                  <c:v>0.77880306806021804</c:v>
                </c:pt>
                <c:pt idx="9">
                  <c:v>0.78410021958279197</c:v>
                </c:pt>
                <c:pt idx="10">
                  <c:v>0.78484256581568701</c:v>
                </c:pt>
                <c:pt idx="11">
                  <c:v>0.77807508006436998</c:v>
                </c:pt>
                <c:pt idx="12">
                  <c:v>0.77061654230770604</c:v>
                </c:pt>
                <c:pt idx="13">
                  <c:v>0.760103329214182</c:v>
                </c:pt>
                <c:pt idx="14">
                  <c:v>0.74824332676995997</c:v>
                </c:pt>
                <c:pt idx="15">
                  <c:v>0.73552575313953705</c:v>
                </c:pt>
                <c:pt idx="16">
                  <c:v>0.72193284977646899</c:v>
                </c:pt>
                <c:pt idx="17">
                  <c:v>0.70816679762109502</c:v>
                </c:pt>
                <c:pt idx="18">
                  <c:v>0.69868137422099597</c:v>
                </c:pt>
                <c:pt idx="19">
                  <c:v>0.69021660637593496</c:v>
                </c:pt>
                <c:pt idx="20">
                  <c:v>0.68231739917008805</c:v>
                </c:pt>
                <c:pt idx="21">
                  <c:v>0.678679660072529</c:v>
                </c:pt>
                <c:pt idx="22">
                  <c:v>0.67697743131250998</c:v>
                </c:pt>
                <c:pt idx="23">
                  <c:v>0.679928708044095</c:v>
                </c:pt>
                <c:pt idx="24">
                  <c:v>0.68410051819659201</c:v>
                </c:pt>
                <c:pt idx="25">
                  <c:v>0.69057046451972803</c:v>
                </c:pt>
                <c:pt idx="26">
                  <c:v>0.69959367750248802</c:v>
                </c:pt>
                <c:pt idx="27">
                  <c:v>0.71080715765693503</c:v>
                </c:pt>
                <c:pt idx="28">
                  <c:v>0.72487204983243403</c:v>
                </c:pt>
                <c:pt idx="29">
                  <c:v>0.73930481643110701</c:v>
                </c:pt>
                <c:pt idx="30">
                  <c:v>0.75390764768121399</c:v>
                </c:pt>
                <c:pt idx="31">
                  <c:v>0.77050050730517605</c:v>
                </c:pt>
                <c:pt idx="32">
                  <c:v>0.787011426142743</c:v>
                </c:pt>
                <c:pt idx="33">
                  <c:v>0.80287545496502899</c:v>
                </c:pt>
                <c:pt idx="34">
                  <c:v>0.81877260510544203</c:v>
                </c:pt>
                <c:pt idx="35">
                  <c:v>0.83617151371473397</c:v>
                </c:pt>
                <c:pt idx="36">
                  <c:v>0.85158445563468199</c:v>
                </c:pt>
                <c:pt idx="37">
                  <c:v>0.86672846669167003</c:v>
                </c:pt>
                <c:pt idx="38">
                  <c:v>0.88131946072063705</c:v>
                </c:pt>
                <c:pt idx="39">
                  <c:v>0.89588290055432995</c:v>
                </c:pt>
                <c:pt idx="40">
                  <c:v>0.90670393631931001</c:v>
                </c:pt>
                <c:pt idx="41">
                  <c:v>0.91824222357419805</c:v>
                </c:pt>
                <c:pt idx="42">
                  <c:v>0.92490720844806895</c:v>
                </c:pt>
                <c:pt idx="43">
                  <c:v>0.93409644687517701</c:v>
                </c:pt>
                <c:pt idx="44">
                  <c:v>0.93978657676676502</c:v>
                </c:pt>
                <c:pt idx="45">
                  <c:v>0.94308287720711304</c:v>
                </c:pt>
                <c:pt idx="46">
                  <c:v>0.94535437313722503</c:v>
                </c:pt>
                <c:pt idx="47">
                  <c:v>0.94772986168017603</c:v>
                </c:pt>
                <c:pt idx="48">
                  <c:v>0.95010380741486999</c:v>
                </c:pt>
                <c:pt idx="49">
                  <c:v>0.948791323502154</c:v>
                </c:pt>
                <c:pt idx="50">
                  <c:v>0.94985098418765701</c:v>
                </c:pt>
                <c:pt idx="51">
                  <c:v>0.94952200233966499</c:v>
                </c:pt>
                <c:pt idx="52">
                  <c:v>0.95031386930443595</c:v>
                </c:pt>
                <c:pt idx="53">
                  <c:v>0.94999464540190803</c:v>
                </c:pt>
                <c:pt idx="54">
                  <c:v>0.94945683924381796</c:v>
                </c:pt>
                <c:pt idx="55">
                  <c:v>0.94987126380089504</c:v>
                </c:pt>
                <c:pt idx="56">
                  <c:v>0.95036929829467298</c:v>
                </c:pt>
                <c:pt idx="57">
                  <c:v>0.95164444145241001</c:v>
                </c:pt>
                <c:pt idx="58">
                  <c:v>0.95015783538409304</c:v>
                </c:pt>
                <c:pt idx="59">
                  <c:v>0.95136422680519594</c:v>
                </c:pt>
                <c:pt idx="60">
                  <c:v>0.952766312617083</c:v>
                </c:pt>
                <c:pt idx="61">
                  <c:v>0.95221464023596603</c:v>
                </c:pt>
                <c:pt idx="62">
                  <c:v>0.95309434478350297</c:v>
                </c:pt>
                <c:pt idx="63">
                  <c:v>0.953682510187846</c:v>
                </c:pt>
                <c:pt idx="64">
                  <c:v>0.95507096199561503</c:v>
                </c:pt>
                <c:pt idx="65">
                  <c:v>0.95554002626188805</c:v>
                </c:pt>
                <c:pt idx="66">
                  <c:v>0.95579997882790602</c:v>
                </c:pt>
                <c:pt idx="67">
                  <c:v>0.95648974386047103</c:v>
                </c:pt>
                <c:pt idx="68">
                  <c:v>0.95717908982334499</c:v>
                </c:pt>
                <c:pt idx="69">
                  <c:v>0.95695657900788</c:v>
                </c:pt>
                <c:pt idx="70">
                  <c:v>0.958182775761524</c:v>
                </c:pt>
                <c:pt idx="71">
                  <c:v>0.95798902217475002</c:v>
                </c:pt>
                <c:pt idx="72">
                  <c:v>0.95715162315815505</c:v>
                </c:pt>
                <c:pt idx="73">
                  <c:v>0.95808967551178403</c:v>
                </c:pt>
                <c:pt idx="74">
                  <c:v>0.95721269239798301</c:v>
                </c:pt>
                <c:pt idx="75">
                  <c:v>0.95679563714652405</c:v>
                </c:pt>
                <c:pt idx="76">
                  <c:v>0.95537796563210498</c:v>
                </c:pt>
                <c:pt idx="77">
                  <c:v>0.95552061356627305</c:v>
                </c:pt>
                <c:pt idx="78">
                  <c:v>0.95323266480134705</c:v>
                </c:pt>
                <c:pt idx="79">
                  <c:v>0.953320871546952</c:v>
                </c:pt>
                <c:pt idx="80">
                  <c:v>0.95015630217564095</c:v>
                </c:pt>
                <c:pt idx="81">
                  <c:v>0.94998993979680801</c:v>
                </c:pt>
                <c:pt idx="82">
                  <c:v>0.947792600722976</c:v>
                </c:pt>
                <c:pt idx="83">
                  <c:v>0.94686304052860704</c:v>
                </c:pt>
                <c:pt idx="84">
                  <c:v>0.94506228707529205</c:v>
                </c:pt>
                <c:pt idx="85">
                  <c:v>0.94392381739967302</c:v>
                </c:pt>
                <c:pt idx="86">
                  <c:v>0.94415442314911802</c:v>
                </c:pt>
                <c:pt idx="87">
                  <c:v>0.942630245583014</c:v>
                </c:pt>
                <c:pt idx="88">
                  <c:v>0.94325049161903196</c:v>
                </c:pt>
                <c:pt idx="89">
                  <c:v>0.94059634451476903</c:v>
                </c:pt>
                <c:pt idx="90">
                  <c:v>0.94308009789226499</c:v>
                </c:pt>
                <c:pt idx="91">
                  <c:v>0.94202071542184596</c:v>
                </c:pt>
                <c:pt idx="92">
                  <c:v>0.94029407329535297</c:v>
                </c:pt>
                <c:pt idx="93">
                  <c:v>0.94004256601577996</c:v>
                </c:pt>
                <c:pt idx="94">
                  <c:v>0.93929349873282297</c:v>
                </c:pt>
                <c:pt idx="95">
                  <c:v>0.93789539049246595</c:v>
                </c:pt>
                <c:pt idx="96">
                  <c:v>0.93663503490076905</c:v>
                </c:pt>
                <c:pt idx="97">
                  <c:v>0.93699668550322501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90-4A0A-83EA-85CBE5A1D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058624"/>
        <c:axId val="82068992"/>
      </c:lineChart>
      <c:catAx>
        <c:axId val="82058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The percent of labeling</a:t>
                </a:r>
              </a:p>
            </c:rich>
          </c:tx>
          <c:layout>
            <c:manualLayout>
              <c:xMode val="edge"/>
              <c:yMode val="edge"/>
              <c:x val="0.33360049282294529"/>
              <c:y val="0.9351964063535153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068992"/>
        <c:crosses val="autoZero"/>
        <c:auto val="0"/>
        <c:lblAlgn val="ctr"/>
        <c:lblOffset val="100"/>
        <c:tickLblSkip val="10"/>
        <c:noMultiLvlLbl val="0"/>
      </c:catAx>
      <c:valAx>
        <c:axId val="82068992"/>
        <c:scaling>
          <c:orientation val="minMax"/>
          <c:min val="0.70000000000000018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058624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5049173695185341"/>
          <c:y val="0.5266922950076266"/>
          <c:w val="0.50012085939850415"/>
          <c:h val="0.299003353747448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solidFill>
                  <a:sysClr val="windowText" lastClr="000000"/>
                </a:solidFill>
              </a:rPr>
              <a:t>F1-measure of our RMQCAL with certainty and committee based SQC (F1)</a:t>
            </a:r>
          </a:p>
        </c:rich>
      </c:tx>
      <c:layout>
        <c:manualLayout>
          <c:xMode val="edge"/>
          <c:yMode val="edge"/>
          <c:x val="0.18330277777777779"/>
          <c:y val="3.058784722222222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73439980081545"/>
          <c:y val="0.1602915309670061"/>
          <c:w val="0.78572899484402381"/>
          <c:h val="0.69051717030135618"/>
        </c:manualLayout>
      </c:layout>
      <c:lineChart>
        <c:grouping val="standard"/>
        <c:varyColors val="0"/>
        <c:ser>
          <c:idx val="0"/>
          <c:order val="0"/>
          <c:tx>
            <c:strRef>
              <c:f>Sheet2!$A$85</c:f>
              <c:strCache>
                <c:ptCount val="1"/>
                <c:pt idx="0">
                  <c:v>Random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Sheet2!$B$84:$CU$84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Sheet2!$B$85:$CU$85</c:f>
              <c:numCache>
                <c:formatCode>General</c:formatCode>
                <c:ptCount val="98"/>
                <c:pt idx="0">
                  <c:v>0.50075822440241702</c:v>
                </c:pt>
                <c:pt idx="1">
                  <c:v>0.55337924360491697</c:v>
                </c:pt>
                <c:pt idx="2">
                  <c:v>0.59637441852384898</c:v>
                </c:pt>
                <c:pt idx="3">
                  <c:v>0.63846546078730004</c:v>
                </c:pt>
                <c:pt idx="4">
                  <c:v>0.67513503532049202</c:v>
                </c:pt>
                <c:pt idx="5">
                  <c:v>0.70471262749218899</c:v>
                </c:pt>
                <c:pt idx="6">
                  <c:v>0.72623980141435296</c:v>
                </c:pt>
                <c:pt idx="7">
                  <c:v>0.74298386736598698</c:v>
                </c:pt>
                <c:pt idx="8">
                  <c:v>0.754390711850777</c:v>
                </c:pt>
                <c:pt idx="9">
                  <c:v>0.76319956579127102</c:v>
                </c:pt>
                <c:pt idx="10">
                  <c:v>0.76950139529542805</c:v>
                </c:pt>
                <c:pt idx="11">
                  <c:v>0.77244882324697395</c:v>
                </c:pt>
                <c:pt idx="12">
                  <c:v>0.77704674822298103</c:v>
                </c:pt>
                <c:pt idx="13">
                  <c:v>0.77926847513125497</c:v>
                </c:pt>
                <c:pt idx="14">
                  <c:v>0.782488627097921</c:v>
                </c:pt>
                <c:pt idx="15">
                  <c:v>0.78478016860918398</c:v>
                </c:pt>
                <c:pt idx="16">
                  <c:v>0.78926514512241097</c:v>
                </c:pt>
                <c:pt idx="17">
                  <c:v>0.79379970906082897</c:v>
                </c:pt>
                <c:pt idx="18">
                  <c:v>0.79969917126300505</c:v>
                </c:pt>
                <c:pt idx="19">
                  <c:v>0.80502590278157504</c:v>
                </c:pt>
                <c:pt idx="20">
                  <c:v>0.81246566138798904</c:v>
                </c:pt>
                <c:pt idx="21">
                  <c:v>0.81914604383853695</c:v>
                </c:pt>
                <c:pt idx="22">
                  <c:v>0.82765366187897305</c:v>
                </c:pt>
                <c:pt idx="23">
                  <c:v>0.83452991185653702</c:v>
                </c:pt>
                <c:pt idx="24">
                  <c:v>0.84327758819167897</c:v>
                </c:pt>
                <c:pt idx="25">
                  <c:v>0.84964729692584295</c:v>
                </c:pt>
                <c:pt idx="26">
                  <c:v>0.85563065599257404</c:v>
                </c:pt>
                <c:pt idx="27">
                  <c:v>0.86206157669729599</c:v>
                </c:pt>
                <c:pt idx="28">
                  <c:v>0.86502523038301005</c:v>
                </c:pt>
                <c:pt idx="29">
                  <c:v>0.86856549605979505</c:v>
                </c:pt>
                <c:pt idx="30">
                  <c:v>0.87324320139342504</c:v>
                </c:pt>
                <c:pt idx="31">
                  <c:v>0.87559449081404805</c:v>
                </c:pt>
                <c:pt idx="32">
                  <c:v>0.87659877985718204</c:v>
                </c:pt>
                <c:pt idx="33">
                  <c:v>0.87834667712278303</c:v>
                </c:pt>
                <c:pt idx="34">
                  <c:v>0.88017357508764305</c:v>
                </c:pt>
                <c:pt idx="35">
                  <c:v>0.87999687240341995</c:v>
                </c:pt>
                <c:pt idx="36">
                  <c:v>0.88111263858030198</c:v>
                </c:pt>
                <c:pt idx="37">
                  <c:v>0.88124507610628999</c:v>
                </c:pt>
                <c:pt idx="38">
                  <c:v>0.88248480597640999</c:v>
                </c:pt>
                <c:pt idx="39">
                  <c:v>0.88384605641083502</c:v>
                </c:pt>
                <c:pt idx="40">
                  <c:v>0.88401430434427797</c:v>
                </c:pt>
                <c:pt idx="41">
                  <c:v>0.88586021605500298</c:v>
                </c:pt>
                <c:pt idx="42">
                  <c:v>0.88719064258727398</c:v>
                </c:pt>
                <c:pt idx="43">
                  <c:v>0.88753705672080596</c:v>
                </c:pt>
                <c:pt idx="44">
                  <c:v>0.88971269927880603</c:v>
                </c:pt>
                <c:pt idx="45">
                  <c:v>0.890104985873997</c:v>
                </c:pt>
                <c:pt idx="46">
                  <c:v>0.89244235322559395</c:v>
                </c:pt>
                <c:pt idx="47">
                  <c:v>0.89345447136427403</c:v>
                </c:pt>
                <c:pt idx="48">
                  <c:v>0.89573146210953802</c:v>
                </c:pt>
                <c:pt idx="49">
                  <c:v>0.89605683415663395</c:v>
                </c:pt>
                <c:pt idx="50">
                  <c:v>0.89823717532001601</c:v>
                </c:pt>
                <c:pt idx="51">
                  <c:v>0.89883970908492195</c:v>
                </c:pt>
                <c:pt idx="52">
                  <c:v>0.90101114957412998</c:v>
                </c:pt>
                <c:pt idx="53">
                  <c:v>0.90482443497690901</c:v>
                </c:pt>
                <c:pt idx="54">
                  <c:v>0.90591511727452101</c:v>
                </c:pt>
                <c:pt idx="55">
                  <c:v>0.90742917604377304</c:v>
                </c:pt>
                <c:pt idx="56">
                  <c:v>0.90903838375804702</c:v>
                </c:pt>
                <c:pt idx="57">
                  <c:v>0.91144300991424898</c:v>
                </c:pt>
                <c:pt idx="58">
                  <c:v>0.91442196735275205</c:v>
                </c:pt>
                <c:pt idx="59">
                  <c:v>0.91552526117177402</c:v>
                </c:pt>
                <c:pt idx="60">
                  <c:v>0.91708980374358395</c:v>
                </c:pt>
                <c:pt idx="61">
                  <c:v>0.91950199509234998</c:v>
                </c:pt>
                <c:pt idx="62">
                  <c:v>0.917887539014273</c:v>
                </c:pt>
                <c:pt idx="63">
                  <c:v>0.92018492216834902</c:v>
                </c:pt>
                <c:pt idx="64">
                  <c:v>0.92091385827997096</c:v>
                </c:pt>
                <c:pt idx="65">
                  <c:v>0.92248532518241599</c:v>
                </c:pt>
                <c:pt idx="66">
                  <c:v>0.92074531195293297</c:v>
                </c:pt>
                <c:pt idx="67">
                  <c:v>0.92211826653656703</c:v>
                </c:pt>
                <c:pt idx="68">
                  <c:v>0.92302176158506899</c:v>
                </c:pt>
                <c:pt idx="69">
                  <c:v>0.92079071785625299</c:v>
                </c:pt>
                <c:pt idx="70">
                  <c:v>0.92261128344959598</c:v>
                </c:pt>
                <c:pt idx="71">
                  <c:v>0.92338689588940803</c:v>
                </c:pt>
                <c:pt idx="72">
                  <c:v>0.92437284948739695</c:v>
                </c:pt>
                <c:pt idx="73">
                  <c:v>0.92437677849223598</c:v>
                </c:pt>
                <c:pt idx="74">
                  <c:v>0.92516933244972999</c:v>
                </c:pt>
                <c:pt idx="75">
                  <c:v>0.92735912690593103</c:v>
                </c:pt>
                <c:pt idx="76">
                  <c:v>0.92668118806870303</c:v>
                </c:pt>
                <c:pt idx="77">
                  <c:v>0.92715173095016701</c:v>
                </c:pt>
                <c:pt idx="78">
                  <c:v>0.92821933087505704</c:v>
                </c:pt>
                <c:pt idx="79">
                  <c:v>0.92808163983402303</c:v>
                </c:pt>
                <c:pt idx="80">
                  <c:v>0.93118232415160296</c:v>
                </c:pt>
                <c:pt idx="81">
                  <c:v>0.93230021348382797</c:v>
                </c:pt>
                <c:pt idx="82">
                  <c:v>0.93188228756853797</c:v>
                </c:pt>
                <c:pt idx="83">
                  <c:v>0.93294911017759297</c:v>
                </c:pt>
                <c:pt idx="84">
                  <c:v>0.93426301894876795</c:v>
                </c:pt>
                <c:pt idx="85">
                  <c:v>0.93580186292770495</c:v>
                </c:pt>
                <c:pt idx="86">
                  <c:v>0.93528619955223902</c:v>
                </c:pt>
                <c:pt idx="87">
                  <c:v>0.936984838940781</c:v>
                </c:pt>
                <c:pt idx="88">
                  <c:v>0.93663819422990902</c:v>
                </c:pt>
                <c:pt idx="89">
                  <c:v>0.93860805590484797</c:v>
                </c:pt>
                <c:pt idx="90">
                  <c:v>0.93979691015280298</c:v>
                </c:pt>
                <c:pt idx="91">
                  <c:v>0.93988780599573796</c:v>
                </c:pt>
                <c:pt idx="92">
                  <c:v>0.93989384411718202</c:v>
                </c:pt>
                <c:pt idx="93">
                  <c:v>0.94105883336554497</c:v>
                </c:pt>
                <c:pt idx="94">
                  <c:v>0.94158259788764098</c:v>
                </c:pt>
                <c:pt idx="95">
                  <c:v>0.94336665397188901</c:v>
                </c:pt>
                <c:pt idx="96">
                  <c:v>0.942739544944177</c:v>
                </c:pt>
                <c:pt idx="97">
                  <c:v>0.94437883287095803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79-4DAA-A26C-9E2AD8B5D5D4}"/>
            </c:ext>
          </c:extLst>
        </c:ser>
        <c:ser>
          <c:idx val="1"/>
          <c:order val="1"/>
          <c:tx>
            <c:strRef>
              <c:f>Sheet2!$A$86</c:f>
              <c:strCache>
                <c:ptCount val="1"/>
                <c:pt idx="0">
                  <c:v>QBC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Sheet2!$B$84:$CU$84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Sheet2!$B$86:$CU$86</c:f>
              <c:numCache>
                <c:formatCode>General</c:formatCode>
                <c:ptCount val="98"/>
                <c:pt idx="0">
                  <c:v>0.49971432111738301</c:v>
                </c:pt>
                <c:pt idx="1">
                  <c:v>0.58169307570402695</c:v>
                </c:pt>
                <c:pt idx="2">
                  <c:v>0.65139657582702204</c:v>
                </c:pt>
                <c:pt idx="3">
                  <c:v>0.71657628326204703</c:v>
                </c:pt>
                <c:pt idx="4">
                  <c:v>0.77194546276847198</c:v>
                </c:pt>
                <c:pt idx="5">
                  <c:v>0.81951161598843203</c:v>
                </c:pt>
                <c:pt idx="6">
                  <c:v>0.85606164815238905</c:v>
                </c:pt>
                <c:pt idx="7">
                  <c:v>0.88417830418042398</c:v>
                </c:pt>
                <c:pt idx="8">
                  <c:v>0.90511936289212702</c:v>
                </c:pt>
                <c:pt idx="9">
                  <c:v>0.92078321847969502</c:v>
                </c:pt>
                <c:pt idx="10">
                  <c:v>0.93099530030910704</c:v>
                </c:pt>
                <c:pt idx="11">
                  <c:v>0.94245490664904497</c:v>
                </c:pt>
                <c:pt idx="12">
                  <c:v>0.94716536511254701</c:v>
                </c:pt>
                <c:pt idx="13">
                  <c:v>0.95291422155276495</c:v>
                </c:pt>
                <c:pt idx="14">
                  <c:v>0.95868910166697496</c:v>
                </c:pt>
                <c:pt idx="15">
                  <c:v>0.96197986467914398</c:v>
                </c:pt>
                <c:pt idx="16">
                  <c:v>0.96654734630482797</c:v>
                </c:pt>
                <c:pt idx="17">
                  <c:v>0.96803926558504205</c:v>
                </c:pt>
                <c:pt idx="18">
                  <c:v>0.97098337571454296</c:v>
                </c:pt>
                <c:pt idx="19">
                  <c:v>0.97302582452736097</c:v>
                </c:pt>
                <c:pt idx="20">
                  <c:v>0.97476455741378898</c:v>
                </c:pt>
                <c:pt idx="21">
                  <c:v>0.97491803906489105</c:v>
                </c:pt>
                <c:pt idx="22">
                  <c:v>0.97510510389399696</c:v>
                </c:pt>
                <c:pt idx="23">
                  <c:v>0.975547470171375</c:v>
                </c:pt>
                <c:pt idx="24">
                  <c:v>0.97487145450675905</c:v>
                </c:pt>
                <c:pt idx="25">
                  <c:v>0.97302239251206502</c:v>
                </c:pt>
                <c:pt idx="26">
                  <c:v>0.97245951856806401</c:v>
                </c:pt>
                <c:pt idx="27">
                  <c:v>0.97104088136814304</c:v>
                </c:pt>
                <c:pt idx="28">
                  <c:v>0.96831140926692805</c:v>
                </c:pt>
                <c:pt idx="29">
                  <c:v>0.96425322896241805</c:v>
                </c:pt>
                <c:pt idx="30">
                  <c:v>0.96000856483822095</c:v>
                </c:pt>
                <c:pt idx="31">
                  <c:v>0.95266423702009495</c:v>
                </c:pt>
                <c:pt idx="32">
                  <c:v>0.94475315251956404</c:v>
                </c:pt>
                <c:pt idx="33">
                  <c:v>0.93334052089251396</c:v>
                </c:pt>
                <c:pt idx="34">
                  <c:v>0.91913501691621202</c:v>
                </c:pt>
                <c:pt idx="35">
                  <c:v>0.90415934626886096</c:v>
                </c:pt>
                <c:pt idx="36">
                  <c:v>0.88856006131209297</c:v>
                </c:pt>
                <c:pt idx="37">
                  <c:v>0.86965824473959497</c:v>
                </c:pt>
                <c:pt idx="38">
                  <c:v>0.85398058263591103</c:v>
                </c:pt>
                <c:pt idx="39">
                  <c:v>0.83999571432862397</c:v>
                </c:pt>
                <c:pt idx="40">
                  <c:v>0.82814930699727296</c:v>
                </c:pt>
                <c:pt idx="41">
                  <c:v>0.82162461123997899</c:v>
                </c:pt>
                <c:pt idx="42">
                  <c:v>0.81887353086912795</c:v>
                </c:pt>
                <c:pt idx="43">
                  <c:v>0.82024243695565602</c:v>
                </c:pt>
                <c:pt idx="44">
                  <c:v>0.82683932740483301</c:v>
                </c:pt>
                <c:pt idx="45">
                  <c:v>0.83696339177187096</c:v>
                </c:pt>
                <c:pt idx="46">
                  <c:v>0.84761909262208901</c:v>
                </c:pt>
                <c:pt idx="47">
                  <c:v>0.86285467914633396</c:v>
                </c:pt>
                <c:pt idx="48">
                  <c:v>0.87772657383544495</c:v>
                </c:pt>
                <c:pt idx="49">
                  <c:v>0.89050407768476003</c:v>
                </c:pt>
                <c:pt idx="50">
                  <c:v>0.90505229980340896</c:v>
                </c:pt>
                <c:pt idx="51">
                  <c:v>0.91674881284564902</c:v>
                </c:pt>
                <c:pt idx="52">
                  <c:v>0.92749909158330202</c:v>
                </c:pt>
                <c:pt idx="53">
                  <c:v>0.93508516615377102</c:v>
                </c:pt>
                <c:pt idx="54">
                  <c:v>0.94136969189897302</c:v>
                </c:pt>
                <c:pt idx="55">
                  <c:v>0.94755079734110903</c:v>
                </c:pt>
                <c:pt idx="56">
                  <c:v>0.950893486660772</c:v>
                </c:pt>
                <c:pt idx="57">
                  <c:v>0.95240856256603601</c:v>
                </c:pt>
                <c:pt idx="58">
                  <c:v>0.952832672398923</c:v>
                </c:pt>
                <c:pt idx="59">
                  <c:v>0.95549372693582402</c:v>
                </c:pt>
                <c:pt idx="60">
                  <c:v>0.95526557800116096</c:v>
                </c:pt>
                <c:pt idx="61">
                  <c:v>0.95622844298372101</c:v>
                </c:pt>
                <c:pt idx="62">
                  <c:v>0.95666947269488101</c:v>
                </c:pt>
                <c:pt idx="63">
                  <c:v>0.95634421734728903</c:v>
                </c:pt>
                <c:pt idx="64">
                  <c:v>0.95427166235737604</c:v>
                </c:pt>
                <c:pt idx="65">
                  <c:v>0.95429547661824699</c:v>
                </c:pt>
                <c:pt idx="66">
                  <c:v>0.95337231050105398</c:v>
                </c:pt>
                <c:pt idx="67">
                  <c:v>0.95367832873703995</c:v>
                </c:pt>
                <c:pt idx="68">
                  <c:v>0.95283861142978399</c:v>
                </c:pt>
                <c:pt idx="69">
                  <c:v>0.95360460421513604</c:v>
                </c:pt>
                <c:pt idx="70">
                  <c:v>0.95264176152459801</c:v>
                </c:pt>
                <c:pt idx="71">
                  <c:v>0.95280158605549703</c:v>
                </c:pt>
                <c:pt idx="72">
                  <c:v>0.95327147284122804</c:v>
                </c:pt>
                <c:pt idx="73">
                  <c:v>0.95168516253503999</c:v>
                </c:pt>
                <c:pt idx="74">
                  <c:v>0.95276313034177296</c:v>
                </c:pt>
                <c:pt idx="75">
                  <c:v>0.95338891248972402</c:v>
                </c:pt>
                <c:pt idx="76">
                  <c:v>0.95251468708908704</c:v>
                </c:pt>
                <c:pt idx="77">
                  <c:v>0.95268600991527597</c:v>
                </c:pt>
                <c:pt idx="78">
                  <c:v>0.95114915057617699</c:v>
                </c:pt>
                <c:pt idx="79">
                  <c:v>0.95324622811576198</c:v>
                </c:pt>
                <c:pt idx="80">
                  <c:v>0.95151923807195105</c:v>
                </c:pt>
                <c:pt idx="81">
                  <c:v>0.951914692438525</c:v>
                </c:pt>
                <c:pt idx="82">
                  <c:v>0.95306113689427097</c:v>
                </c:pt>
                <c:pt idx="83">
                  <c:v>0.95261026309535801</c:v>
                </c:pt>
                <c:pt idx="84">
                  <c:v>0.95316474621917902</c:v>
                </c:pt>
                <c:pt idx="85">
                  <c:v>0.95287843001641703</c:v>
                </c:pt>
                <c:pt idx="86">
                  <c:v>0.95433355952458099</c:v>
                </c:pt>
                <c:pt idx="87">
                  <c:v>0.95448313431182097</c:v>
                </c:pt>
                <c:pt idx="88">
                  <c:v>0.954674954712176</c:v>
                </c:pt>
                <c:pt idx="89">
                  <c:v>0.95406992234728305</c:v>
                </c:pt>
                <c:pt idx="90">
                  <c:v>0.95431227379026995</c:v>
                </c:pt>
                <c:pt idx="91">
                  <c:v>0.95524080584877602</c:v>
                </c:pt>
                <c:pt idx="92">
                  <c:v>0.95404137186311799</c:v>
                </c:pt>
                <c:pt idx="93">
                  <c:v>0.95381506114004699</c:v>
                </c:pt>
                <c:pt idx="94">
                  <c:v>0.95282179660059896</c:v>
                </c:pt>
                <c:pt idx="95">
                  <c:v>0.95283472264561497</c:v>
                </c:pt>
                <c:pt idx="96">
                  <c:v>0.95209935515491195</c:v>
                </c:pt>
                <c:pt idx="97">
                  <c:v>0.95137552164133599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79-4DAA-A26C-9E2AD8B5D5D4}"/>
            </c:ext>
          </c:extLst>
        </c:ser>
        <c:ser>
          <c:idx val="2"/>
          <c:order val="2"/>
          <c:tx>
            <c:strRef>
              <c:f>Sheet2!$A$87</c:f>
              <c:strCache>
                <c:ptCount val="1"/>
                <c:pt idx="0">
                  <c:v>MarginBayes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Sheet2!$B$84:$CU$84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Sheet2!$B$87:$CU$87</c:f>
              <c:numCache>
                <c:formatCode>General</c:formatCode>
                <c:ptCount val="98"/>
                <c:pt idx="0">
                  <c:v>0.49953694137900101</c:v>
                </c:pt>
                <c:pt idx="1">
                  <c:v>0.56983278752428301</c:v>
                </c:pt>
                <c:pt idx="2">
                  <c:v>0.63480186304462305</c:v>
                </c:pt>
                <c:pt idx="3">
                  <c:v>0.69415514283158897</c:v>
                </c:pt>
                <c:pt idx="4">
                  <c:v>0.74630225613283496</c:v>
                </c:pt>
                <c:pt idx="5">
                  <c:v>0.79247468811284705</c:v>
                </c:pt>
                <c:pt idx="6">
                  <c:v>0.83186123709335102</c:v>
                </c:pt>
                <c:pt idx="7">
                  <c:v>0.85926466561345605</c:v>
                </c:pt>
                <c:pt idx="8">
                  <c:v>0.88255316024748698</c:v>
                </c:pt>
                <c:pt idx="9">
                  <c:v>0.898613574620027</c:v>
                </c:pt>
                <c:pt idx="10">
                  <c:v>0.90950568739709903</c:v>
                </c:pt>
                <c:pt idx="11">
                  <c:v>0.91595683954285101</c:v>
                </c:pt>
                <c:pt idx="12">
                  <c:v>0.91672953332820495</c:v>
                </c:pt>
                <c:pt idx="13">
                  <c:v>0.91803671682939403</c:v>
                </c:pt>
                <c:pt idx="14">
                  <c:v>0.91890502499498605</c:v>
                </c:pt>
                <c:pt idx="15">
                  <c:v>0.91377731744299495</c:v>
                </c:pt>
                <c:pt idx="16">
                  <c:v>0.91222920628375304</c:v>
                </c:pt>
                <c:pt idx="17">
                  <c:v>0.91136931478324201</c:v>
                </c:pt>
                <c:pt idx="18">
                  <c:v>0.90944879269395196</c:v>
                </c:pt>
                <c:pt idx="19">
                  <c:v>0.90719186457564405</c:v>
                </c:pt>
                <c:pt idx="20">
                  <c:v>0.908654924503565</c:v>
                </c:pt>
                <c:pt idx="21">
                  <c:v>0.90892930117202697</c:v>
                </c:pt>
                <c:pt idx="22">
                  <c:v>0.90740009772642505</c:v>
                </c:pt>
                <c:pt idx="23">
                  <c:v>0.90601725072834705</c:v>
                </c:pt>
                <c:pt idx="24">
                  <c:v>0.90647287980864699</c:v>
                </c:pt>
                <c:pt idx="25">
                  <c:v>0.90557562898218802</c:v>
                </c:pt>
                <c:pt idx="26">
                  <c:v>0.90228861455437903</c:v>
                </c:pt>
                <c:pt idx="27">
                  <c:v>0.90052299032397798</c:v>
                </c:pt>
                <c:pt idx="28">
                  <c:v>0.89966413162776504</c:v>
                </c:pt>
                <c:pt idx="29">
                  <c:v>0.896306309786711</c:v>
                </c:pt>
                <c:pt idx="30">
                  <c:v>0.89463117193488795</c:v>
                </c:pt>
                <c:pt idx="31">
                  <c:v>0.896529007898344</c:v>
                </c:pt>
                <c:pt idx="32">
                  <c:v>0.898771349548108</c:v>
                </c:pt>
                <c:pt idx="33">
                  <c:v>0.90311442866782699</c:v>
                </c:pt>
                <c:pt idx="34">
                  <c:v>0.90847264641976699</c:v>
                </c:pt>
                <c:pt idx="35">
                  <c:v>0.91557894815523599</c:v>
                </c:pt>
                <c:pt idx="36">
                  <c:v>0.92247495109606303</c:v>
                </c:pt>
                <c:pt idx="37">
                  <c:v>0.92793448945071599</c:v>
                </c:pt>
                <c:pt idx="38">
                  <c:v>0.93520955748276202</c:v>
                </c:pt>
                <c:pt idx="39">
                  <c:v>0.94115253748052596</c:v>
                </c:pt>
                <c:pt idx="40">
                  <c:v>0.94571019615519902</c:v>
                </c:pt>
                <c:pt idx="41">
                  <c:v>0.94850508969655301</c:v>
                </c:pt>
                <c:pt idx="42">
                  <c:v>0.95223602110507</c:v>
                </c:pt>
                <c:pt idx="43">
                  <c:v>0.95291423467089298</c:v>
                </c:pt>
                <c:pt idx="44">
                  <c:v>0.95371242715208004</c:v>
                </c:pt>
                <c:pt idx="45">
                  <c:v>0.95475759043484199</c:v>
                </c:pt>
                <c:pt idx="46">
                  <c:v>0.95510514341119601</c:v>
                </c:pt>
                <c:pt idx="47">
                  <c:v>0.95569828419450598</c:v>
                </c:pt>
                <c:pt idx="48">
                  <c:v>0.95667391295811699</c:v>
                </c:pt>
                <c:pt idx="49">
                  <c:v>0.95723953201633105</c:v>
                </c:pt>
                <c:pt idx="50">
                  <c:v>0.95794511745065303</c:v>
                </c:pt>
                <c:pt idx="51">
                  <c:v>0.95922436837825897</c:v>
                </c:pt>
                <c:pt idx="52">
                  <c:v>0.95828902182199005</c:v>
                </c:pt>
                <c:pt idx="53">
                  <c:v>0.95939386287747996</c:v>
                </c:pt>
                <c:pt idx="54">
                  <c:v>0.95989300896244401</c:v>
                </c:pt>
                <c:pt idx="55">
                  <c:v>0.959615825525305</c:v>
                </c:pt>
                <c:pt idx="56">
                  <c:v>0.96028256900304798</c:v>
                </c:pt>
                <c:pt idx="57">
                  <c:v>0.96066859808105098</c:v>
                </c:pt>
                <c:pt idx="58">
                  <c:v>0.95954682261781599</c:v>
                </c:pt>
                <c:pt idx="59">
                  <c:v>0.95866531917706699</c:v>
                </c:pt>
                <c:pt idx="60">
                  <c:v>0.95853313412227703</c:v>
                </c:pt>
                <c:pt idx="61">
                  <c:v>0.95656759853566597</c:v>
                </c:pt>
                <c:pt idx="62">
                  <c:v>0.95650736922725399</c:v>
                </c:pt>
                <c:pt idx="63">
                  <c:v>0.95745505099100503</c:v>
                </c:pt>
                <c:pt idx="64">
                  <c:v>0.95532789701199905</c:v>
                </c:pt>
                <c:pt idx="65">
                  <c:v>0.95470766708545396</c:v>
                </c:pt>
                <c:pt idx="66">
                  <c:v>0.95422754501187201</c:v>
                </c:pt>
                <c:pt idx="67">
                  <c:v>0.95499427078717802</c:v>
                </c:pt>
                <c:pt idx="68">
                  <c:v>0.95372325028826899</c:v>
                </c:pt>
                <c:pt idx="69">
                  <c:v>0.95354092425155401</c:v>
                </c:pt>
                <c:pt idx="70">
                  <c:v>0.952762407262703</c:v>
                </c:pt>
                <c:pt idx="71">
                  <c:v>0.95317720579995802</c:v>
                </c:pt>
                <c:pt idx="72">
                  <c:v>0.95339516682552405</c:v>
                </c:pt>
                <c:pt idx="73">
                  <c:v>0.95155284184693101</c:v>
                </c:pt>
                <c:pt idx="74">
                  <c:v>0.95220600941784195</c:v>
                </c:pt>
                <c:pt idx="75">
                  <c:v>0.95336846108370599</c:v>
                </c:pt>
                <c:pt idx="76">
                  <c:v>0.95212248707623204</c:v>
                </c:pt>
                <c:pt idx="77">
                  <c:v>0.95207071548780797</c:v>
                </c:pt>
                <c:pt idx="78">
                  <c:v>0.95098740020913297</c:v>
                </c:pt>
                <c:pt idx="79">
                  <c:v>0.95085695038335005</c:v>
                </c:pt>
                <c:pt idx="80">
                  <c:v>0.95117312334708504</c:v>
                </c:pt>
                <c:pt idx="81">
                  <c:v>0.95060451142935998</c:v>
                </c:pt>
                <c:pt idx="82">
                  <c:v>0.95003281625651004</c:v>
                </c:pt>
                <c:pt idx="83">
                  <c:v>0.95065082401299805</c:v>
                </c:pt>
                <c:pt idx="84">
                  <c:v>0.94877005683291704</c:v>
                </c:pt>
                <c:pt idx="85">
                  <c:v>0.94896925149435696</c:v>
                </c:pt>
                <c:pt idx="86">
                  <c:v>0.94966798404026398</c:v>
                </c:pt>
                <c:pt idx="87">
                  <c:v>0.94903364232120901</c:v>
                </c:pt>
                <c:pt idx="88">
                  <c:v>0.94703117297595896</c:v>
                </c:pt>
                <c:pt idx="89">
                  <c:v>0.94738530845187297</c:v>
                </c:pt>
                <c:pt idx="90">
                  <c:v>0.94684607451465697</c:v>
                </c:pt>
                <c:pt idx="91">
                  <c:v>0.94539801487055597</c:v>
                </c:pt>
                <c:pt idx="92">
                  <c:v>0.94647609219287498</c:v>
                </c:pt>
                <c:pt idx="93">
                  <c:v>0.94582124564923498</c:v>
                </c:pt>
                <c:pt idx="94">
                  <c:v>0.94541845010103898</c:v>
                </c:pt>
                <c:pt idx="95">
                  <c:v>0.94509324540639805</c:v>
                </c:pt>
                <c:pt idx="96">
                  <c:v>0.94508576390221199</c:v>
                </c:pt>
                <c:pt idx="97">
                  <c:v>0.94442076559321597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79-4DAA-A26C-9E2AD8B5D5D4}"/>
            </c:ext>
          </c:extLst>
        </c:ser>
        <c:ser>
          <c:idx val="3"/>
          <c:order val="3"/>
          <c:tx>
            <c:strRef>
              <c:f>Sheet2!$A$88</c:f>
              <c:strCache>
                <c:ptCount val="1"/>
                <c:pt idx="0">
                  <c:v>QBC, MB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Sheet2!$B$84:$CU$84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Sheet2!$B$88:$CU$88</c:f>
              <c:numCache>
                <c:formatCode>General</c:formatCode>
                <c:ptCount val="98"/>
                <c:pt idx="0">
                  <c:v>0.50029896581021505</c:v>
                </c:pt>
                <c:pt idx="1">
                  <c:v>0.57622432735907003</c:v>
                </c:pt>
                <c:pt idx="2">
                  <c:v>0.64224016159397201</c:v>
                </c:pt>
                <c:pt idx="3">
                  <c:v>0.70337261437012799</c:v>
                </c:pt>
                <c:pt idx="4">
                  <c:v>0.75680330572712895</c:v>
                </c:pt>
                <c:pt idx="5">
                  <c:v>0.80108035986044601</c:v>
                </c:pt>
                <c:pt idx="6">
                  <c:v>0.83705175509865504</c:v>
                </c:pt>
                <c:pt idx="7">
                  <c:v>0.86544700188534696</c:v>
                </c:pt>
                <c:pt idx="8">
                  <c:v>0.88725560978690399</c:v>
                </c:pt>
                <c:pt idx="9">
                  <c:v>0.90102401620449302</c:v>
                </c:pt>
                <c:pt idx="10">
                  <c:v>0.91525953314319897</c:v>
                </c:pt>
                <c:pt idx="11">
                  <c:v>0.92292554798200099</c:v>
                </c:pt>
                <c:pt idx="12">
                  <c:v>0.93024732238125796</c:v>
                </c:pt>
                <c:pt idx="13">
                  <c:v>0.93770981047091595</c:v>
                </c:pt>
                <c:pt idx="14">
                  <c:v>0.944679790414232</c:v>
                </c:pt>
                <c:pt idx="15">
                  <c:v>0.94778085354055897</c:v>
                </c:pt>
                <c:pt idx="16">
                  <c:v>0.95200186849729496</c:v>
                </c:pt>
                <c:pt idx="17">
                  <c:v>0.95503388058647498</c:v>
                </c:pt>
                <c:pt idx="18">
                  <c:v>0.954365232116414</c:v>
                </c:pt>
                <c:pt idx="19">
                  <c:v>0.95289257318187603</c:v>
                </c:pt>
                <c:pt idx="20">
                  <c:v>0.95046249573749397</c:v>
                </c:pt>
                <c:pt idx="21">
                  <c:v>0.94311098628033496</c:v>
                </c:pt>
                <c:pt idx="22">
                  <c:v>0.934966896054642</c:v>
                </c:pt>
                <c:pt idx="23">
                  <c:v>0.92329262361790099</c:v>
                </c:pt>
                <c:pt idx="24">
                  <c:v>0.91110192159023895</c:v>
                </c:pt>
                <c:pt idx="25">
                  <c:v>0.89805212340605101</c:v>
                </c:pt>
                <c:pt idx="26">
                  <c:v>0.88465347673758898</c:v>
                </c:pt>
                <c:pt idx="27">
                  <c:v>0.87083138713252095</c:v>
                </c:pt>
                <c:pt idx="28">
                  <c:v>0.86006047639400995</c:v>
                </c:pt>
                <c:pt idx="29">
                  <c:v>0.84978436671017998</c:v>
                </c:pt>
                <c:pt idx="30">
                  <c:v>0.84280962179387897</c:v>
                </c:pt>
                <c:pt idx="31">
                  <c:v>0.84087926539839197</c:v>
                </c:pt>
                <c:pt idx="32">
                  <c:v>0.840839201638237</c:v>
                </c:pt>
                <c:pt idx="33">
                  <c:v>0.84316382010685198</c:v>
                </c:pt>
                <c:pt idx="34">
                  <c:v>0.85044378264179499</c:v>
                </c:pt>
                <c:pt idx="35">
                  <c:v>0.85962830896717202</c:v>
                </c:pt>
                <c:pt idx="36">
                  <c:v>0.87071083135467897</c:v>
                </c:pt>
                <c:pt idx="37">
                  <c:v>0.88282483232864495</c:v>
                </c:pt>
                <c:pt idx="38">
                  <c:v>0.89371821586657996</c:v>
                </c:pt>
                <c:pt idx="39">
                  <c:v>0.90560412063243001</c:v>
                </c:pt>
                <c:pt idx="40">
                  <c:v>0.91911539468317305</c:v>
                </c:pt>
                <c:pt idx="41">
                  <c:v>0.92706001914047897</c:v>
                </c:pt>
                <c:pt idx="42">
                  <c:v>0.93532849812112495</c:v>
                </c:pt>
                <c:pt idx="43">
                  <c:v>0.94265829185933803</c:v>
                </c:pt>
                <c:pt idx="44">
                  <c:v>0.94873152976584696</c:v>
                </c:pt>
                <c:pt idx="45">
                  <c:v>0.951418775074092</c:v>
                </c:pt>
                <c:pt idx="46">
                  <c:v>0.95455037419695998</c:v>
                </c:pt>
                <c:pt idx="47">
                  <c:v>0.95748165892329196</c:v>
                </c:pt>
                <c:pt idx="48">
                  <c:v>0.95811724552848898</c:v>
                </c:pt>
                <c:pt idx="49">
                  <c:v>0.95830800191566001</c:v>
                </c:pt>
                <c:pt idx="50">
                  <c:v>0.95868023871804997</c:v>
                </c:pt>
                <c:pt idx="51">
                  <c:v>0.95824937872622895</c:v>
                </c:pt>
                <c:pt idx="52">
                  <c:v>0.95860430018644405</c:v>
                </c:pt>
                <c:pt idx="53">
                  <c:v>0.958451901611724</c:v>
                </c:pt>
                <c:pt idx="54">
                  <c:v>0.95923252791403901</c:v>
                </c:pt>
                <c:pt idx="55">
                  <c:v>0.960818000131065</c:v>
                </c:pt>
                <c:pt idx="56">
                  <c:v>0.95929688515739697</c:v>
                </c:pt>
                <c:pt idx="57">
                  <c:v>0.95981603986291597</c:v>
                </c:pt>
                <c:pt idx="58">
                  <c:v>0.96059645238028502</c:v>
                </c:pt>
                <c:pt idx="59">
                  <c:v>0.96117482865319603</c:v>
                </c:pt>
                <c:pt idx="60">
                  <c:v>0.96211869972005504</c:v>
                </c:pt>
                <c:pt idx="61">
                  <c:v>0.96143920829393203</c:v>
                </c:pt>
                <c:pt idx="62">
                  <c:v>0.96213333208505802</c:v>
                </c:pt>
                <c:pt idx="63">
                  <c:v>0.96528145821935096</c:v>
                </c:pt>
                <c:pt idx="64">
                  <c:v>0.96341086888901095</c:v>
                </c:pt>
                <c:pt idx="65">
                  <c:v>0.96432701279369704</c:v>
                </c:pt>
                <c:pt idx="66">
                  <c:v>0.96664026654816904</c:v>
                </c:pt>
                <c:pt idx="67">
                  <c:v>0.96496578094812402</c:v>
                </c:pt>
                <c:pt idx="68">
                  <c:v>0.96569793240690605</c:v>
                </c:pt>
                <c:pt idx="69">
                  <c:v>0.96558983324921299</c:v>
                </c:pt>
                <c:pt idx="70">
                  <c:v>0.96733817974135405</c:v>
                </c:pt>
                <c:pt idx="71">
                  <c:v>0.96669231550029</c:v>
                </c:pt>
                <c:pt idx="72">
                  <c:v>0.96726442182481498</c:v>
                </c:pt>
                <c:pt idx="73">
                  <c:v>0.96766151238072295</c:v>
                </c:pt>
                <c:pt idx="74">
                  <c:v>0.965584194047855</c:v>
                </c:pt>
                <c:pt idx="75">
                  <c:v>0.96578422905788097</c:v>
                </c:pt>
                <c:pt idx="76">
                  <c:v>0.96502284103348401</c:v>
                </c:pt>
                <c:pt idx="77">
                  <c:v>0.96400768347915899</c:v>
                </c:pt>
                <c:pt idx="78">
                  <c:v>0.96367690072593803</c:v>
                </c:pt>
                <c:pt idx="79">
                  <c:v>0.96242670540466102</c:v>
                </c:pt>
                <c:pt idx="80">
                  <c:v>0.96218445406263098</c:v>
                </c:pt>
                <c:pt idx="81">
                  <c:v>0.96060985857273895</c:v>
                </c:pt>
                <c:pt idx="82">
                  <c:v>0.96044472952277005</c:v>
                </c:pt>
                <c:pt idx="83">
                  <c:v>0.95984871432935404</c:v>
                </c:pt>
                <c:pt idx="84">
                  <c:v>0.95836808963910403</c:v>
                </c:pt>
                <c:pt idx="85">
                  <c:v>0.95731337507634895</c:v>
                </c:pt>
                <c:pt idx="86">
                  <c:v>0.95699192876393402</c:v>
                </c:pt>
                <c:pt idx="87">
                  <c:v>0.95657571970668998</c:v>
                </c:pt>
                <c:pt idx="88">
                  <c:v>0.95636137239859798</c:v>
                </c:pt>
                <c:pt idx="89">
                  <c:v>0.95558324959999597</c:v>
                </c:pt>
                <c:pt idx="90">
                  <c:v>0.95449855821946605</c:v>
                </c:pt>
                <c:pt idx="91">
                  <c:v>0.95348965265397001</c:v>
                </c:pt>
                <c:pt idx="92">
                  <c:v>0.95384975321551602</c:v>
                </c:pt>
                <c:pt idx="93">
                  <c:v>0.95421257628118195</c:v>
                </c:pt>
                <c:pt idx="94">
                  <c:v>0.95377847639441904</c:v>
                </c:pt>
                <c:pt idx="95">
                  <c:v>0.95227449601471403</c:v>
                </c:pt>
                <c:pt idx="96">
                  <c:v>0.950838482885345</c:v>
                </c:pt>
                <c:pt idx="97">
                  <c:v>0.95125528591445596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79-4DAA-A26C-9E2AD8B5D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169856"/>
        <c:axId val="82171776"/>
      </c:lineChart>
      <c:catAx>
        <c:axId val="82169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The percent of labeling</a:t>
                </a:r>
              </a:p>
            </c:rich>
          </c:tx>
          <c:layout>
            <c:manualLayout>
              <c:xMode val="edge"/>
              <c:yMode val="edge"/>
              <c:x val="0.346128217812748"/>
              <c:y val="0.9351964063535153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171776"/>
        <c:crosses val="autoZero"/>
        <c:auto val="0"/>
        <c:lblAlgn val="ctr"/>
        <c:lblOffset val="100"/>
        <c:tickLblSkip val="10"/>
        <c:noMultiLvlLbl val="0"/>
      </c:catAx>
      <c:valAx>
        <c:axId val="82171776"/>
        <c:scaling>
          <c:orientation val="minMax"/>
          <c:min val="0.70000000000000018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F1-measure</a:t>
                </a:r>
                <a:endParaRPr lang="zh-CN" altLang="en-US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3.5277777777777794E-3"/>
              <c:y val="0.3838197916666668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169856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5049173695185341"/>
          <c:y val="0.5266922950076266"/>
          <c:w val="0.50012085939850415"/>
          <c:h val="0.299003353747448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solidFill>
                  <a:sysClr val="windowText" lastClr="000000"/>
                </a:solidFill>
              </a:rPr>
              <a:t>Accuracy of our RMQCAL with certainty, committee and connection based SQC (Acc)</a:t>
            </a:r>
          </a:p>
        </c:rich>
      </c:tx>
      <c:layout>
        <c:manualLayout>
          <c:xMode val="edge"/>
          <c:yMode val="edge"/>
          <c:x val="0.14449723066112805"/>
          <c:y val="2.61780104712041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73439980081545"/>
          <c:y val="0.1602915309670061"/>
          <c:w val="0.78572899484402381"/>
          <c:h val="0.69051717030135618"/>
        </c:manualLayout>
      </c:layout>
      <c:lineChart>
        <c:grouping val="standard"/>
        <c:varyColors val="0"/>
        <c:ser>
          <c:idx val="0"/>
          <c:order val="0"/>
          <c:tx>
            <c:strRef>
              <c:f>Sheet2!$A$93</c:f>
              <c:strCache>
                <c:ptCount val="1"/>
                <c:pt idx="0">
                  <c:v>Random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Sheet2!$B$92:$CU$92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Sheet2!$B$93:$CU$93</c:f>
              <c:numCache>
                <c:formatCode>General</c:formatCode>
                <c:ptCount val="98"/>
                <c:pt idx="0">
                  <c:v>0.499794292224017</c:v>
                </c:pt>
                <c:pt idx="1">
                  <c:v>0.52569891682573</c:v>
                </c:pt>
                <c:pt idx="2">
                  <c:v>0.54625738184218098</c:v>
                </c:pt>
                <c:pt idx="3">
                  <c:v>0.56645297934799599</c:v>
                </c:pt>
                <c:pt idx="4">
                  <c:v>0.584354141012837</c:v>
                </c:pt>
                <c:pt idx="5">
                  <c:v>0.59822455057450497</c:v>
                </c:pt>
                <c:pt idx="6">
                  <c:v>0.608547549162472</c:v>
                </c:pt>
                <c:pt idx="7">
                  <c:v>0.61791961048739696</c:v>
                </c:pt>
                <c:pt idx="8">
                  <c:v>0.62371027386889799</c:v>
                </c:pt>
                <c:pt idx="9">
                  <c:v>0.62900970331358397</c:v>
                </c:pt>
                <c:pt idx="10">
                  <c:v>0.63456690527601001</c:v>
                </c:pt>
                <c:pt idx="11">
                  <c:v>0.637632189244</c:v>
                </c:pt>
                <c:pt idx="12">
                  <c:v>0.64116542771181595</c:v>
                </c:pt>
                <c:pt idx="13">
                  <c:v>0.64536181582115704</c:v>
                </c:pt>
                <c:pt idx="14">
                  <c:v>0.65077883670546099</c:v>
                </c:pt>
                <c:pt idx="15">
                  <c:v>0.65637390891075997</c:v>
                </c:pt>
                <c:pt idx="16">
                  <c:v>0.66499895395434405</c:v>
                </c:pt>
                <c:pt idx="17">
                  <c:v>0.67388373611917496</c:v>
                </c:pt>
                <c:pt idx="18">
                  <c:v>0.68413895844058104</c:v>
                </c:pt>
                <c:pt idx="19">
                  <c:v>0.695519730620203</c:v>
                </c:pt>
                <c:pt idx="20">
                  <c:v>0.70711661460253294</c:v>
                </c:pt>
                <c:pt idx="21">
                  <c:v>0.72170030512793804</c:v>
                </c:pt>
                <c:pt idx="22">
                  <c:v>0.73473856881535704</c:v>
                </c:pt>
                <c:pt idx="23">
                  <c:v>0.74985389559735105</c:v>
                </c:pt>
                <c:pt idx="24">
                  <c:v>0.76362394973465397</c:v>
                </c:pt>
                <c:pt idx="25">
                  <c:v>0.77619816845490497</c:v>
                </c:pt>
                <c:pt idx="26">
                  <c:v>0.787495106621935</c:v>
                </c:pt>
                <c:pt idx="27">
                  <c:v>0.79628692801060896</c:v>
                </c:pt>
                <c:pt idx="28">
                  <c:v>0.805502427755033</c:v>
                </c:pt>
                <c:pt idx="29">
                  <c:v>0.81187849969747505</c:v>
                </c:pt>
                <c:pt idx="30">
                  <c:v>0.81726116287467798</c:v>
                </c:pt>
                <c:pt idx="31">
                  <c:v>0.82096972182038996</c:v>
                </c:pt>
                <c:pt idx="32">
                  <c:v>0.82331914512770799</c:v>
                </c:pt>
                <c:pt idx="33">
                  <c:v>0.82624727910531903</c:v>
                </c:pt>
                <c:pt idx="34">
                  <c:v>0.82963397456883803</c:v>
                </c:pt>
                <c:pt idx="35">
                  <c:v>0.83062725428878403</c:v>
                </c:pt>
                <c:pt idx="36">
                  <c:v>0.83103768109240495</c:v>
                </c:pt>
                <c:pt idx="37">
                  <c:v>0.83405771886846003</c:v>
                </c:pt>
                <c:pt idx="38">
                  <c:v>0.83435127177264201</c:v>
                </c:pt>
                <c:pt idx="39">
                  <c:v>0.83545315276687504</c:v>
                </c:pt>
                <c:pt idx="40">
                  <c:v>0.83734246243306099</c:v>
                </c:pt>
                <c:pt idx="41">
                  <c:v>0.83849758227815496</c:v>
                </c:pt>
                <c:pt idx="42">
                  <c:v>0.83998894608577601</c:v>
                </c:pt>
                <c:pt idx="43">
                  <c:v>0.84104648201235999</c:v>
                </c:pt>
                <c:pt idx="44">
                  <c:v>0.842889151423309</c:v>
                </c:pt>
                <c:pt idx="45">
                  <c:v>0.84636552028608802</c:v>
                </c:pt>
                <c:pt idx="46">
                  <c:v>0.84828208683588502</c:v>
                </c:pt>
                <c:pt idx="47">
                  <c:v>0.85080761147558603</c:v>
                </c:pt>
                <c:pt idx="48">
                  <c:v>0.85294569102587403</c:v>
                </c:pt>
                <c:pt idx="49">
                  <c:v>0.85517808879114698</c:v>
                </c:pt>
                <c:pt idx="50">
                  <c:v>0.85710485864014496</c:v>
                </c:pt>
                <c:pt idx="51">
                  <c:v>0.86013320977616303</c:v>
                </c:pt>
                <c:pt idx="52">
                  <c:v>0.86265358222869304</c:v>
                </c:pt>
                <c:pt idx="53">
                  <c:v>0.86597445775009596</c:v>
                </c:pt>
                <c:pt idx="54">
                  <c:v>0.87090104369610399</c:v>
                </c:pt>
                <c:pt idx="55">
                  <c:v>0.87300335945710805</c:v>
                </c:pt>
                <c:pt idx="56">
                  <c:v>0.87722125907124204</c:v>
                </c:pt>
                <c:pt idx="57">
                  <c:v>0.87965469046524902</c:v>
                </c:pt>
                <c:pt idx="58">
                  <c:v>0.88120954721911204</c:v>
                </c:pt>
                <c:pt idx="59">
                  <c:v>0.88439371132517697</c:v>
                </c:pt>
                <c:pt idx="60">
                  <c:v>0.88636167513136599</c:v>
                </c:pt>
                <c:pt idx="61">
                  <c:v>0.88883244931349803</c:v>
                </c:pt>
                <c:pt idx="62">
                  <c:v>0.89014696725256104</c:v>
                </c:pt>
                <c:pt idx="63">
                  <c:v>0.89017540317863497</c:v>
                </c:pt>
                <c:pt idx="64">
                  <c:v>0.89190182247082195</c:v>
                </c:pt>
                <c:pt idx="65">
                  <c:v>0.89296140539975599</c:v>
                </c:pt>
                <c:pt idx="66">
                  <c:v>0.89358328809046605</c:v>
                </c:pt>
                <c:pt idx="67">
                  <c:v>0.89253201615691602</c:v>
                </c:pt>
                <c:pt idx="68">
                  <c:v>0.89485600609830396</c:v>
                </c:pt>
                <c:pt idx="69">
                  <c:v>0.89410486177124504</c:v>
                </c:pt>
                <c:pt idx="70">
                  <c:v>0.89580385313111899</c:v>
                </c:pt>
                <c:pt idx="71">
                  <c:v>0.89617875721234996</c:v>
                </c:pt>
                <c:pt idx="72">
                  <c:v>0.89704522821591004</c:v>
                </c:pt>
                <c:pt idx="73">
                  <c:v>0.89783940394614403</c:v>
                </c:pt>
                <c:pt idx="74">
                  <c:v>0.89850750091259401</c:v>
                </c:pt>
                <c:pt idx="75">
                  <c:v>0.89931378831819497</c:v>
                </c:pt>
                <c:pt idx="76">
                  <c:v>0.90118889291746596</c:v>
                </c:pt>
                <c:pt idx="77">
                  <c:v>0.90054404520115905</c:v>
                </c:pt>
                <c:pt idx="78">
                  <c:v>0.90279666598521802</c:v>
                </c:pt>
                <c:pt idx="79">
                  <c:v>0.90441533966329202</c:v>
                </c:pt>
                <c:pt idx="80">
                  <c:v>0.90686930963710399</c:v>
                </c:pt>
                <c:pt idx="81">
                  <c:v>0.90829243977872298</c:v>
                </c:pt>
                <c:pt idx="82">
                  <c:v>0.91012230744936695</c:v>
                </c:pt>
                <c:pt idx="83">
                  <c:v>0.91102208411765195</c:v>
                </c:pt>
                <c:pt idx="84">
                  <c:v>0.91157645624684103</c:v>
                </c:pt>
                <c:pt idx="85">
                  <c:v>0.91318798511323895</c:v>
                </c:pt>
                <c:pt idx="86">
                  <c:v>0.91406710008396697</c:v>
                </c:pt>
                <c:pt idx="87">
                  <c:v>0.91506272266635402</c:v>
                </c:pt>
                <c:pt idx="88">
                  <c:v>0.91584115687738998</c:v>
                </c:pt>
                <c:pt idx="89">
                  <c:v>0.91717191942613496</c:v>
                </c:pt>
                <c:pt idx="90">
                  <c:v>0.91827892658900001</c:v>
                </c:pt>
                <c:pt idx="91">
                  <c:v>0.91906641322014704</c:v>
                </c:pt>
                <c:pt idx="92">
                  <c:v>0.920729595216917</c:v>
                </c:pt>
                <c:pt idx="93">
                  <c:v>0.92131742939032601</c:v>
                </c:pt>
                <c:pt idx="94">
                  <c:v>0.92262763986704599</c:v>
                </c:pt>
                <c:pt idx="95">
                  <c:v>0.92449879625569797</c:v>
                </c:pt>
                <c:pt idx="96">
                  <c:v>0.92593322588324101</c:v>
                </c:pt>
                <c:pt idx="97">
                  <c:v>0.92664315691653398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1E-4173-8C6F-9A7421DD03DB}"/>
            </c:ext>
          </c:extLst>
        </c:ser>
        <c:ser>
          <c:idx val="1"/>
          <c:order val="1"/>
          <c:tx>
            <c:strRef>
              <c:f>Sheet2!$A$94</c:f>
              <c:strCache>
                <c:ptCount val="1"/>
                <c:pt idx="0">
                  <c:v>Diversity</c:v>
                </c:pt>
              </c:strCache>
            </c:strRef>
          </c:tx>
          <c:spPr>
            <a:ln w="2857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Sheet2!$B$92:$CU$92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Sheet2!$B$94:$CU$94</c:f>
              <c:numCache>
                <c:formatCode>General</c:formatCode>
                <c:ptCount val="98"/>
                <c:pt idx="0">
                  <c:v>0.50143099335100005</c:v>
                </c:pt>
                <c:pt idx="1">
                  <c:v>0.56039362172843199</c:v>
                </c:pt>
                <c:pt idx="2">
                  <c:v>0.61210451708314195</c:v>
                </c:pt>
                <c:pt idx="3">
                  <c:v>0.66143244287373304</c:v>
                </c:pt>
                <c:pt idx="4">
                  <c:v>0.70307005405108003</c:v>
                </c:pt>
                <c:pt idx="5">
                  <c:v>0.74092634449471095</c:v>
                </c:pt>
                <c:pt idx="6">
                  <c:v>0.76799238226434596</c:v>
                </c:pt>
                <c:pt idx="7">
                  <c:v>0.79235304954805497</c:v>
                </c:pt>
                <c:pt idx="8">
                  <c:v>0.80891091317839103</c:v>
                </c:pt>
                <c:pt idx="9">
                  <c:v>0.82185883934126003</c:v>
                </c:pt>
                <c:pt idx="10">
                  <c:v>0.83298887299118696</c:v>
                </c:pt>
                <c:pt idx="11">
                  <c:v>0.838508667674143</c:v>
                </c:pt>
                <c:pt idx="12">
                  <c:v>0.84582564702627305</c:v>
                </c:pt>
                <c:pt idx="13">
                  <c:v>0.85054688662323397</c:v>
                </c:pt>
                <c:pt idx="14">
                  <c:v>0.85545913696747899</c:v>
                </c:pt>
                <c:pt idx="15">
                  <c:v>0.86247466698096698</c:v>
                </c:pt>
                <c:pt idx="16">
                  <c:v>0.86896229819888504</c:v>
                </c:pt>
                <c:pt idx="17">
                  <c:v>0.87484343715046298</c:v>
                </c:pt>
                <c:pt idx="18">
                  <c:v>0.87937103537706895</c:v>
                </c:pt>
                <c:pt idx="19">
                  <c:v>0.88591300490143798</c:v>
                </c:pt>
                <c:pt idx="20">
                  <c:v>0.89207867337150903</c:v>
                </c:pt>
                <c:pt idx="21">
                  <c:v>0.89480206359757797</c:v>
                </c:pt>
                <c:pt idx="22">
                  <c:v>0.90196623923731201</c:v>
                </c:pt>
                <c:pt idx="23">
                  <c:v>0.90600076903506399</c:v>
                </c:pt>
                <c:pt idx="24">
                  <c:v>0.90825689148562905</c:v>
                </c:pt>
                <c:pt idx="25">
                  <c:v>0.91239986347346702</c:v>
                </c:pt>
                <c:pt idx="26">
                  <c:v>0.91561771534378</c:v>
                </c:pt>
                <c:pt idx="27">
                  <c:v>0.91799864681127596</c:v>
                </c:pt>
                <c:pt idx="28">
                  <c:v>0.91917618838870196</c:v>
                </c:pt>
                <c:pt idx="29">
                  <c:v>0.92174717551291596</c:v>
                </c:pt>
                <c:pt idx="30">
                  <c:v>0.92291967705107902</c:v>
                </c:pt>
                <c:pt idx="31">
                  <c:v>0.92329529973930302</c:v>
                </c:pt>
                <c:pt idx="32">
                  <c:v>0.92422688566268196</c:v>
                </c:pt>
                <c:pt idx="33">
                  <c:v>0.92476083858658698</c:v>
                </c:pt>
                <c:pt idx="34">
                  <c:v>0.92589710274608905</c:v>
                </c:pt>
                <c:pt idx="35">
                  <c:v>0.92530637933139903</c:v>
                </c:pt>
                <c:pt idx="36">
                  <c:v>0.92584978840007603</c:v>
                </c:pt>
                <c:pt idx="37">
                  <c:v>0.92519217360458705</c:v>
                </c:pt>
                <c:pt idx="38">
                  <c:v>0.92661681425952303</c:v>
                </c:pt>
                <c:pt idx="39">
                  <c:v>0.92555609973785902</c:v>
                </c:pt>
                <c:pt idx="40">
                  <c:v>0.92586513352173005</c:v>
                </c:pt>
                <c:pt idx="41">
                  <c:v>0.92546488070744304</c:v>
                </c:pt>
                <c:pt idx="42">
                  <c:v>0.92472539434156698</c:v>
                </c:pt>
                <c:pt idx="43">
                  <c:v>0.925206631315171</c:v>
                </c:pt>
                <c:pt idx="44">
                  <c:v>0.92318434200323796</c:v>
                </c:pt>
                <c:pt idx="45">
                  <c:v>0.92401081508462002</c:v>
                </c:pt>
                <c:pt idx="46">
                  <c:v>0.92363503386766199</c:v>
                </c:pt>
                <c:pt idx="47">
                  <c:v>0.92255524762149299</c:v>
                </c:pt>
                <c:pt idx="48">
                  <c:v>0.92338458699875403</c:v>
                </c:pt>
                <c:pt idx="49">
                  <c:v>0.92121075961286303</c:v>
                </c:pt>
                <c:pt idx="50">
                  <c:v>0.92223273865940303</c:v>
                </c:pt>
                <c:pt idx="51">
                  <c:v>0.921722222527526</c:v>
                </c:pt>
                <c:pt idx="52">
                  <c:v>0.92161126357003298</c:v>
                </c:pt>
                <c:pt idx="53">
                  <c:v>0.92157476293025098</c:v>
                </c:pt>
                <c:pt idx="54">
                  <c:v>0.92136418028007405</c:v>
                </c:pt>
                <c:pt idx="55">
                  <c:v>0.92190627547234905</c:v>
                </c:pt>
                <c:pt idx="56">
                  <c:v>0.92169423976032205</c:v>
                </c:pt>
                <c:pt idx="57">
                  <c:v>0.92241100630059603</c:v>
                </c:pt>
                <c:pt idx="58">
                  <c:v>0.92284131610696096</c:v>
                </c:pt>
                <c:pt idx="59">
                  <c:v>0.922980892646451</c:v>
                </c:pt>
                <c:pt idx="60">
                  <c:v>0.92329248847628598</c:v>
                </c:pt>
                <c:pt idx="61">
                  <c:v>0.92328469353985199</c:v>
                </c:pt>
                <c:pt idx="62">
                  <c:v>0.92202174451149199</c:v>
                </c:pt>
                <c:pt idx="63">
                  <c:v>0.92265515807492504</c:v>
                </c:pt>
                <c:pt idx="64">
                  <c:v>0.92240053898509899</c:v>
                </c:pt>
                <c:pt idx="65">
                  <c:v>0.92271725054765796</c:v>
                </c:pt>
                <c:pt idx="66">
                  <c:v>0.92254025176282295</c:v>
                </c:pt>
                <c:pt idx="67">
                  <c:v>0.92341989549870196</c:v>
                </c:pt>
                <c:pt idx="68">
                  <c:v>0.92246181397660998</c:v>
                </c:pt>
                <c:pt idx="69">
                  <c:v>0.92225663603338104</c:v>
                </c:pt>
                <c:pt idx="70">
                  <c:v>0.92326103431518203</c:v>
                </c:pt>
                <c:pt idx="71">
                  <c:v>0.92279876453600196</c:v>
                </c:pt>
                <c:pt idx="72">
                  <c:v>0.92309819505552504</c:v>
                </c:pt>
                <c:pt idx="73">
                  <c:v>0.92355391048649305</c:v>
                </c:pt>
                <c:pt idx="74">
                  <c:v>0.92394836185041296</c:v>
                </c:pt>
                <c:pt idx="75">
                  <c:v>0.92413628109569601</c:v>
                </c:pt>
                <c:pt idx="76">
                  <c:v>0.92383507154422195</c:v>
                </c:pt>
                <c:pt idx="77">
                  <c:v>0.92466424059350105</c:v>
                </c:pt>
                <c:pt idx="78">
                  <c:v>0.92539511903126803</c:v>
                </c:pt>
                <c:pt idx="79">
                  <c:v>0.92546926969671495</c:v>
                </c:pt>
                <c:pt idx="80">
                  <c:v>0.92337201245601297</c:v>
                </c:pt>
                <c:pt idx="81">
                  <c:v>0.92298519396781098</c:v>
                </c:pt>
                <c:pt idx="82">
                  <c:v>0.92347314799757296</c:v>
                </c:pt>
                <c:pt idx="83">
                  <c:v>0.92392975938574695</c:v>
                </c:pt>
                <c:pt idx="84">
                  <c:v>0.92275848150234596</c:v>
                </c:pt>
                <c:pt idx="85">
                  <c:v>0.92238108054065504</c:v>
                </c:pt>
                <c:pt idx="86">
                  <c:v>0.92290256390483205</c:v>
                </c:pt>
                <c:pt idx="87">
                  <c:v>0.92158180535489997</c:v>
                </c:pt>
                <c:pt idx="88">
                  <c:v>0.92090824192595999</c:v>
                </c:pt>
                <c:pt idx="89">
                  <c:v>0.92100047961861997</c:v>
                </c:pt>
                <c:pt idx="90">
                  <c:v>0.921067929842318</c:v>
                </c:pt>
                <c:pt idx="91">
                  <c:v>0.92211788977988995</c:v>
                </c:pt>
                <c:pt idx="92">
                  <c:v>0.92237008210770499</c:v>
                </c:pt>
                <c:pt idx="93">
                  <c:v>0.92122195276938501</c:v>
                </c:pt>
                <c:pt idx="94">
                  <c:v>0.92021230508576501</c:v>
                </c:pt>
                <c:pt idx="95">
                  <c:v>0.92054622926935004</c:v>
                </c:pt>
                <c:pt idx="96">
                  <c:v>0.92109144754262195</c:v>
                </c:pt>
                <c:pt idx="97">
                  <c:v>0.92138224481935804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1E-4173-8C6F-9A7421DD03DB}"/>
            </c:ext>
          </c:extLst>
        </c:ser>
        <c:ser>
          <c:idx val="2"/>
          <c:order val="2"/>
          <c:tx>
            <c:strRef>
              <c:f>Sheet2!$A$95</c:f>
              <c:strCache>
                <c:ptCount val="1"/>
                <c:pt idx="0">
                  <c:v>QBC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Sheet2!$B$92:$CU$92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Sheet2!$B$95:$CU$95</c:f>
              <c:numCache>
                <c:formatCode>General</c:formatCode>
                <c:ptCount val="98"/>
                <c:pt idx="0">
                  <c:v>0.50044023679231997</c:v>
                </c:pt>
                <c:pt idx="1">
                  <c:v>0.56511150357605799</c:v>
                </c:pt>
                <c:pt idx="2">
                  <c:v>0.61912034036318697</c:v>
                </c:pt>
                <c:pt idx="3">
                  <c:v>0.66933399250209702</c:v>
                </c:pt>
                <c:pt idx="4">
                  <c:v>0.710769454191996</c:v>
                </c:pt>
                <c:pt idx="5">
                  <c:v>0.74635217154603295</c:v>
                </c:pt>
                <c:pt idx="6">
                  <c:v>0.77263269438849402</c:v>
                </c:pt>
                <c:pt idx="7">
                  <c:v>0.79323492107328497</c:v>
                </c:pt>
                <c:pt idx="8">
                  <c:v>0.80725759132613695</c:v>
                </c:pt>
                <c:pt idx="9">
                  <c:v>0.81583204918031704</c:v>
                </c:pt>
                <c:pt idx="10">
                  <c:v>0.82164223055110197</c:v>
                </c:pt>
                <c:pt idx="11">
                  <c:v>0.82320738159837303</c:v>
                </c:pt>
                <c:pt idx="12">
                  <c:v>0.82589376963960304</c:v>
                </c:pt>
                <c:pt idx="13">
                  <c:v>0.82612542565178104</c:v>
                </c:pt>
                <c:pt idx="14">
                  <c:v>0.82239544524342501</c:v>
                </c:pt>
                <c:pt idx="15">
                  <c:v>0.819464894988992</c:v>
                </c:pt>
                <c:pt idx="16">
                  <c:v>0.81562854485861003</c:v>
                </c:pt>
                <c:pt idx="17">
                  <c:v>0.81000310258521402</c:v>
                </c:pt>
                <c:pt idx="18">
                  <c:v>0.80398610788978497</c:v>
                </c:pt>
                <c:pt idx="19">
                  <c:v>0.794675421100421</c:v>
                </c:pt>
                <c:pt idx="20">
                  <c:v>0.78617162955388098</c:v>
                </c:pt>
                <c:pt idx="21">
                  <c:v>0.77653090433665395</c:v>
                </c:pt>
                <c:pt idx="22">
                  <c:v>0.76710071607881003</c:v>
                </c:pt>
                <c:pt idx="23">
                  <c:v>0.75812644383944805</c:v>
                </c:pt>
                <c:pt idx="24">
                  <c:v>0.74654898349757304</c:v>
                </c:pt>
                <c:pt idx="25">
                  <c:v>0.73519499742640704</c:v>
                </c:pt>
                <c:pt idx="26">
                  <c:v>0.72320849744513105</c:v>
                </c:pt>
                <c:pt idx="27">
                  <c:v>0.70879667950671599</c:v>
                </c:pt>
                <c:pt idx="28">
                  <c:v>0.69619384910679605</c:v>
                </c:pt>
                <c:pt idx="29">
                  <c:v>0.68138100170465699</c:v>
                </c:pt>
                <c:pt idx="30">
                  <c:v>0.66898909130030304</c:v>
                </c:pt>
                <c:pt idx="31">
                  <c:v>0.65666683972269402</c:v>
                </c:pt>
                <c:pt idx="32">
                  <c:v>0.64809230391874895</c:v>
                </c:pt>
                <c:pt idx="33">
                  <c:v>0.64051899520307898</c:v>
                </c:pt>
                <c:pt idx="34">
                  <c:v>0.63479175784580399</c:v>
                </c:pt>
                <c:pt idx="35">
                  <c:v>0.63407004234659803</c:v>
                </c:pt>
                <c:pt idx="36">
                  <c:v>0.636442871502225</c:v>
                </c:pt>
                <c:pt idx="37">
                  <c:v>0.64193070167663302</c:v>
                </c:pt>
                <c:pt idx="38">
                  <c:v>0.64946623494785105</c:v>
                </c:pt>
                <c:pt idx="39">
                  <c:v>0.66322288495645998</c:v>
                </c:pt>
                <c:pt idx="40">
                  <c:v>0.67907359835465997</c:v>
                </c:pt>
                <c:pt idx="41">
                  <c:v>0.69817932195347399</c:v>
                </c:pt>
                <c:pt idx="42">
                  <c:v>0.72012277129646696</c:v>
                </c:pt>
                <c:pt idx="43">
                  <c:v>0.74282305666348103</c:v>
                </c:pt>
                <c:pt idx="44">
                  <c:v>0.768125823040263</c:v>
                </c:pt>
                <c:pt idx="45">
                  <c:v>0.79148277467945904</c:v>
                </c:pt>
                <c:pt idx="46">
                  <c:v>0.81482142557720105</c:v>
                </c:pt>
                <c:pt idx="47">
                  <c:v>0.83827309818126094</c:v>
                </c:pt>
                <c:pt idx="48">
                  <c:v>0.85816182861926404</c:v>
                </c:pt>
                <c:pt idx="49">
                  <c:v>0.87682523992007899</c:v>
                </c:pt>
                <c:pt idx="50">
                  <c:v>0.89402960054574698</c:v>
                </c:pt>
                <c:pt idx="51">
                  <c:v>0.90620414424571405</c:v>
                </c:pt>
                <c:pt idx="52">
                  <c:v>0.91718677727694697</c:v>
                </c:pt>
                <c:pt idx="53">
                  <c:v>0.92492345617985205</c:v>
                </c:pt>
                <c:pt idx="54">
                  <c:v>0.93096383552740802</c:v>
                </c:pt>
                <c:pt idx="55">
                  <c:v>0.93661785430618405</c:v>
                </c:pt>
                <c:pt idx="56">
                  <c:v>0.94046728923370904</c:v>
                </c:pt>
                <c:pt idx="57">
                  <c:v>0.94281437579335103</c:v>
                </c:pt>
                <c:pt idx="58">
                  <c:v>0.94462200377521099</c:v>
                </c:pt>
                <c:pt idx="59">
                  <c:v>0.94366894529937095</c:v>
                </c:pt>
                <c:pt idx="60">
                  <c:v>0.94506987903294304</c:v>
                </c:pt>
                <c:pt idx="61">
                  <c:v>0.94367974509658803</c:v>
                </c:pt>
                <c:pt idx="62">
                  <c:v>0.94370868933624297</c:v>
                </c:pt>
                <c:pt idx="63">
                  <c:v>0.941526786023694</c:v>
                </c:pt>
                <c:pt idx="64">
                  <c:v>0.94200631527280698</c:v>
                </c:pt>
                <c:pt idx="65">
                  <c:v>0.94182253077756195</c:v>
                </c:pt>
                <c:pt idx="66">
                  <c:v>0.94066835212728195</c:v>
                </c:pt>
                <c:pt idx="67">
                  <c:v>0.94041618397508597</c:v>
                </c:pt>
                <c:pt idx="68">
                  <c:v>0.94008728681106002</c:v>
                </c:pt>
                <c:pt idx="69">
                  <c:v>0.93918881858290304</c:v>
                </c:pt>
                <c:pt idx="70">
                  <c:v>0.93899200895871404</c:v>
                </c:pt>
                <c:pt idx="71">
                  <c:v>0.93959129432767996</c:v>
                </c:pt>
                <c:pt idx="72">
                  <c:v>0.93988336387507598</c:v>
                </c:pt>
                <c:pt idx="73">
                  <c:v>0.93762085050920596</c:v>
                </c:pt>
                <c:pt idx="74">
                  <c:v>0.93737280644305598</c:v>
                </c:pt>
                <c:pt idx="75">
                  <c:v>0.93827148111735403</c:v>
                </c:pt>
                <c:pt idx="76">
                  <c:v>0.93637461897112795</c:v>
                </c:pt>
                <c:pt idx="77">
                  <c:v>0.93801556791095497</c:v>
                </c:pt>
                <c:pt idx="78">
                  <c:v>0.93683928354620605</c:v>
                </c:pt>
                <c:pt idx="79">
                  <c:v>0.936825664143901</c:v>
                </c:pt>
                <c:pt idx="80">
                  <c:v>0.93719637024481395</c:v>
                </c:pt>
                <c:pt idx="81">
                  <c:v>0.93745706427721498</c:v>
                </c:pt>
                <c:pt idx="82">
                  <c:v>0.93784974817063904</c:v>
                </c:pt>
                <c:pt idx="83">
                  <c:v>0.93759972194081898</c:v>
                </c:pt>
                <c:pt idx="84">
                  <c:v>0.93830390296392396</c:v>
                </c:pt>
                <c:pt idx="85">
                  <c:v>0.93898560842047796</c:v>
                </c:pt>
                <c:pt idx="86">
                  <c:v>0.93959817573184301</c:v>
                </c:pt>
                <c:pt idx="87">
                  <c:v>0.93992175320265103</c:v>
                </c:pt>
                <c:pt idx="88">
                  <c:v>0.94038000541713695</c:v>
                </c:pt>
                <c:pt idx="89">
                  <c:v>0.93992872079408996</c:v>
                </c:pt>
                <c:pt idx="90">
                  <c:v>0.94102376991894399</c:v>
                </c:pt>
                <c:pt idx="91">
                  <c:v>0.93926856192511998</c:v>
                </c:pt>
                <c:pt idx="92">
                  <c:v>0.93880951548638203</c:v>
                </c:pt>
                <c:pt idx="93">
                  <c:v>0.93890351110525905</c:v>
                </c:pt>
                <c:pt idx="94">
                  <c:v>0.93902814820261005</c:v>
                </c:pt>
                <c:pt idx="95">
                  <c:v>0.93836850786626502</c:v>
                </c:pt>
                <c:pt idx="96">
                  <c:v>0.93902511640020503</c:v>
                </c:pt>
                <c:pt idx="97">
                  <c:v>0.93672856221809597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1E-4173-8C6F-9A7421DD03DB}"/>
            </c:ext>
          </c:extLst>
        </c:ser>
        <c:ser>
          <c:idx val="3"/>
          <c:order val="3"/>
          <c:tx>
            <c:strRef>
              <c:f>Sheet2!$A$96</c:f>
              <c:strCache>
                <c:ptCount val="1"/>
                <c:pt idx="0">
                  <c:v>MarginBayes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Sheet2!$B$92:$CU$92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Sheet2!$B$96:$CU$96</c:f>
              <c:numCache>
                <c:formatCode>General</c:formatCode>
                <c:ptCount val="98"/>
                <c:pt idx="0">
                  <c:v>0.49973434642308701</c:v>
                </c:pt>
                <c:pt idx="1">
                  <c:v>0.53586606163613704</c:v>
                </c:pt>
                <c:pt idx="2">
                  <c:v>0.56939094550605096</c:v>
                </c:pt>
                <c:pt idx="3">
                  <c:v>0.60210534848126496</c:v>
                </c:pt>
                <c:pt idx="4">
                  <c:v>0.63090168099107402</c:v>
                </c:pt>
                <c:pt idx="5">
                  <c:v>0.65785147784751696</c:v>
                </c:pt>
                <c:pt idx="6">
                  <c:v>0.68373864456766897</c:v>
                </c:pt>
                <c:pt idx="7">
                  <c:v>0.70764946383849103</c:v>
                </c:pt>
                <c:pt idx="8">
                  <c:v>0.72959624040014504</c:v>
                </c:pt>
                <c:pt idx="9">
                  <c:v>0.74998714111890397</c:v>
                </c:pt>
                <c:pt idx="10">
                  <c:v>0.76786301944440105</c:v>
                </c:pt>
                <c:pt idx="11">
                  <c:v>0.78559350669686501</c:v>
                </c:pt>
                <c:pt idx="12">
                  <c:v>0.80143960593147101</c:v>
                </c:pt>
                <c:pt idx="13">
                  <c:v>0.81507170227048997</c:v>
                </c:pt>
                <c:pt idx="14">
                  <c:v>0.82967675675452002</c:v>
                </c:pt>
                <c:pt idx="15">
                  <c:v>0.84034911096939202</c:v>
                </c:pt>
                <c:pt idx="16">
                  <c:v>0.85096850036881899</c:v>
                </c:pt>
                <c:pt idx="17">
                  <c:v>0.86046871513963497</c:v>
                </c:pt>
                <c:pt idx="18">
                  <c:v>0.86805696567864299</c:v>
                </c:pt>
                <c:pt idx="19">
                  <c:v>0.87472491270733099</c:v>
                </c:pt>
                <c:pt idx="20">
                  <c:v>0.88002962714855804</c:v>
                </c:pt>
                <c:pt idx="21">
                  <c:v>0.88543133230791704</c:v>
                </c:pt>
                <c:pt idx="22">
                  <c:v>0.88727137560131597</c:v>
                </c:pt>
                <c:pt idx="23">
                  <c:v>0.88881695846006903</c:v>
                </c:pt>
                <c:pt idx="24">
                  <c:v>0.88913582913244704</c:v>
                </c:pt>
                <c:pt idx="25">
                  <c:v>0.88990947985482904</c:v>
                </c:pt>
                <c:pt idx="26">
                  <c:v>0.88883537510064003</c:v>
                </c:pt>
                <c:pt idx="27">
                  <c:v>0.89017539108229904</c:v>
                </c:pt>
                <c:pt idx="28">
                  <c:v>0.88661617353203703</c:v>
                </c:pt>
                <c:pt idx="29">
                  <c:v>0.88378562607134203</c:v>
                </c:pt>
                <c:pt idx="30">
                  <c:v>0.88415853075787798</c:v>
                </c:pt>
                <c:pt idx="31">
                  <c:v>0.88584017602337395</c:v>
                </c:pt>
                <c:pt idx="32">
                  <c:v>0.88758071721756004</c:v>
                </c:pt>
                <c:pt idx="33">
                  <c:v>0.89151726343516702</c:v>
                </c:pt>
                <c:pt idx="34">
                  <c:v>0.897846318944857</c:v>
                </c:pt>
                <c:pt idx="35">
                  <c:v>0.90333572368051995</c:v>
                </c:pt>
                <c:pt idx="36">
                  <c:v>0.90942798390462498</c:v>
                </c:pt>
                <c:pt idx="37">
                  <c:v>0.91770132418540196</c:v>
                </c:pt>
                <c:pt idx="38">
                  <c:v>0.92450093598057903</c:v>
                </c:pt>
                <c:pt idx="39">
                  <c:v>0.93087093415042999</c:v>
                </c:pt>
                <c:pt idx="40">
                  <c:v>0.93429887690736801</c:v>
                </c:pt>
                <c:pt idx="41">
                  <c:v>0.93801718756625496</c:v>
                </c:pt>
                <c:pt idx="42">
                  <c:v>0.94189516249275795</c:v>
                </c:pt>
                <c:pt idx="43">
                  <c:v>0.94310825028966405</c:v>
                </c:pt>
                <c:pt idx="44">
                  <c:v>0.94236154547406203</c:v>
                </c:pt>
                <c:pt idx="45">
                  <c:v>0.94440109632906699</c:v>
                </c:pt>
                <c:pt idx="46">
                  <c:v>0.94533429346053</c:v>
                </c:pt>
                <c:pt idx="47">
                  <c:v>0.94594075939126199</c:v>
                </c:pt>
                <c:pt idx="48">
                  <c:v>0.94609749303772595</c:v>
                </c:pt>
                <c:pt idx="49">
                  <c:v>0.94690112668911797</c:v>
                </c:pt>
                <c:pt idx="50">
                  <c:v>0.948349071758678</c:v>
                </c:pt>
                <c:pt idx="51">
                  <c:v>0.94918461900120699</c:v>
                </c:pt>
                <c:pt idx="52">
                  <c:v>0.94851392998472805</c:v>
                </c:pt>
                <c:pt idx="53">
                  <c:v>0.94886639891570002</c:v>
                </c:pt>
                <c:pt idx="54">
                  <c:v>0.94865015260121899</c:v>
                </c:pt>
                <c:pt idx="55">
                  <c:v>0.94847596814579205</c:v>
                </c:pt>
                <c:pt idx="56">
                  <c:v>0.94830870164161996</c:v>
                </c:pt>
                <c:pt idx="57">
                  <c:v>0.94841708823667004</c:v>
                </c:pt>
                <c:pt idx="58">
                  <c:v>0.94694588511501798</c:v>
                </c:pt>
                <c:pt idx="59">
                  <c:v>0.94621262363250003</c:v>
                </c:pt>
                <c:pt idx="60">
                  <c:v>0.94448083961642004</c:v>
                </c:pt>
                <c:pt idx="61">
                  <c:v>0.94399227882702497</c:v>
                </c:pt>
                <c:pt idx="62">
                  <c:v>0.94239916229310605</c:v>
                </c:pt>
                <c:pt idx="63">
                  <c:v>0.94436125274587202</c:v>
                </c:pt>
                <c:pt idx="64">
                  <c:v>0.94206888807774603</c:v>
                </c:pt>
                <c:pt idx="65">
                  <c:v>0.94073724310210405</c:v>
                </c:pt>
                <c:pt idx="66">
                  <c:v>0.93872158208248602</c:v>
                </c:pt>
                <c:pt idx="67">
                  <c:v>0.93908641262255799</c:v>
                </c:pt>
                <c:pt idx="68">
                  <c:v>0.93831700617509695</c:v>
                </c:pt>
                <c:pt idx="69">
                  <c:v>0.93792225336966395</c:v>
                </c:pt>
                <c:pt idx="70">
                  <c:v>0.93651746318650397</c:v>
                </c:pt>
                <c:pt idx="71">
                  <c:v>0.93758064688666398</c:v>
                </c:pt>
                <c:pt idx="72">
                  <c:v>0.93662583755308504</c:v>
                </c:pt>
                <c:pt idx="73">
                  <c:v>0.936432855250795</c:v>
                </c:pt>
                <c:pt idx="74">
                  <c:v>0.93625822984444595</c:v>
                </c:pt>
                <c:pt idx="75">
                  <c:v>0.93742960963069</c:v>
                </c:pt>
                <c:pt idx="76">
                  <c:v>0.93530374347369805</c:v>
                </c:pt>
                <c:pt idx="77">
                  <c:v>0.93578570119983895</c:v>
                </c:pt>
                <c:pt idx="78">
                  <c:v>0.934898642842931</c:v>
                </c:pt>
                <c:pt idx="79">
                  <c:v>0.935637428272595</c:v>
                </c:pt>
                <c:pt idx="80">
                  <c:v>0.93550448545475395</c:v>
                </c:pt>
                <c:pt idx="81">
                  <c:v>0.93465973763759103</c:v>
                </c:pt>
                <c:pt idx="82">
                  <c:v>0.93316010980054498</c:v>
                </c:pt>
                <c:pt idx="83">
                  <c:v>0.93462964682154603</c:v>
                </c:pt>
                <c:pt idx="84">
                  <c:v>0.93286048481595096</c:v>
                </c:pt>
                <c:pt idx="85">
                  <c:v>0.93237125859801095</c:v>
                </c:pt>
                <c:pt idx="86">
                  <c:v>0.93066565412426605</c:v>
                </c:pt>
                <c:pt idx="87">
                  <c:v>0.93061367380461102</c:v>
                </c:pt>
                <c:pt idx="88">
                  <c:v>0.930461078607147</c:v>
                </c:pt>
                <c:pt idx="89">
                  <c:v>0.93007984343259198</c:v>
                </c:pt>
                <c:pt idx="90">
                  <c:v>0.92900055578487895</c:v>
                </c:pt>
                <c:pt idx="91">
                  <c:v>0.92943767194837201</c:v>
                </c:pt>
                <c:pt idx="92">
                  <c:v>0.92886632404656699</c:v>
                </c:pt>
                <c:pt idx="93">
                  <c:v>0.928545138417598</c:v>
                </c:pt>
                <c:pt idx="94">
                  <c:v>0.92865820528770504</c:v>
                </c:pt>
                <c:pt idx="95">
                  <c:v>0.92771668248959105</c:v>
                </c:pt>
                <c:pt idx="96">
                  <c:v>0.92606185346421799</c:v>
                </c:pt>
                <c:pt idx="97">
                  <c:v>0.92685806892008404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1E-4173-8C6F-9A7421DD03DB}"/>
            </c:ext>
          </c:extLst>
        </c:ser>
        <c:ser>
          <c:idx val="4"/>
          <c:order val="4"/>
          <c:tx>
            <c:strRef>
              <c:f>Sheet2!$A$97</c:f>
              <c:strCache>
                <c:ptCount val="1"/>
                <c:pt idx="0">
                  <c:v>Di, QBC, MB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Sheet2!$B$92:$CU$92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Sheet2!$B$97:$CU$97</c:f>
              <c:numCache>
                <c:formatCode>General</c:formatCode>
                <c:ptCount val="98"/>
                <c:pt idx="0">
                  <c:v>0.499505798890159</c:v>
                </c:pt>
                <c:pt idx="1">
                  <c:v>0.52956052356988503</c:v>
                </c:pt>
                <c:pt idx="2">
                  <c:v>0.55938607151825404</c:v>
                </c:pt>
                <c:pt idx="3">
                  <c:v>0.58689690996751698</c:v>
                </c:pt>
                <c:pt idx="4">
                  <c:v>0.61597771081109598</c:v>
                </c:pt>
                <c:pt idx="5">
                  <c:v>0.64364163348551495</c:v>
                </c:pt>
                <c:pt idx="6">
                  <c:v>0.66951178040432902</c:v>
                </c:pt>
                <c:pt idx="7">
                  <c:v>0.69667263658691303</c:v>
                </c:pt>
                <c:pt idx="8">
                  <c:v>0.72178959435432199</c:v>
                </c:pt>
                <c:pt idx="9">
                  <c:v>0.74485724920353402</c:v>
                </c:pt>
                <c:pt idx="10">
                  <c:v>0.76685801419581401</c:v>
                </c:pt>
                <c:pt idx="11">
                  <c:v>0.78499564929826504</c:v>
                </c:pt>
                <c:pt idx="12">
                  <c:v>0.80127231428592505</c:v>
                </c:pt>
                <c:pt idx="13">
                  <c:v>0.81520235592026102</c:v>
                </c:pt>
                <c:pt idx="14">
                  <c:v>0.82461392359994301</c:v>
                </c:pt>
                <c:pt idx="15">
                  <c:v>0.83420485424128799</c:v>
                </c:pt>
                <c:pt idx="16">
                  <c:v>0.84071080429707801</c:v>
                </c:pt>
                <c:pt idx="17">
                  <c:v>0.84791231604136796</c:v>
                </c:pt>
                <c:pt idx="18">
                  <c:v>0.85525948338940905</c:v>
                </c:pt>
                <c:pt idx="19">
                  <c:v>0.86456135643730603</c:v>
                </c:pt>
                <c:pt idx="20">
                  <c:v>0.87260072345166795</c:v>
                </c:pt>
                <c:pt idx="21">
                  <c:v>0.88478265587253302</c:v>
                </c:pt>
                <c:pt idx="22">
                  <c:v>0.89430736258947297</c:v>
                </c:pt>
                <c:pt idx="23">
                  <c:v>0.90504486394964001</c:v>
                </c:pt>
                <c:pt idx="24">
                  <c:v>0.91458642922982103</c:v>
                </c:pt>
                <c:pt idx="25">
                  <c:v>0.92437532641279196</c:v>
                </c:pt>
                <c:pt idx="26">
                  <c:v>0.93207356855850998</c:v>
                </c:pt>
                <c:pt idx="27">
                  <c:v>0.93967091921638002</c:v>
                </c:pt>
                <c:pt idx="28">
                  <c:v>0.94274173636071001</c:v>
                </c:pt>
                <c:pt idx="29">
                  <c:v>0.94679449088885703</c:v>
                </c:pt>
                <c:pt idx="30">
                  <c:v>0.94868778637453199</c:v>
                </c:pt>
                <c:pt idx="31">
                  <c:v>0.95090203849050503</c:v>
                </c:pt>
                <c:pt idx="32">
                  <c:v>0.95215350005743704</c:v>
                </c:pt>
                <c:pt idx="33">
                  <c:v>0.95207101017287299</c:v>
                </c:pt>
                <c:pt idx="34">
                  <c:v>0.95001631920682506</c:v>
                </c:pt>
                <c:pt idx="35">
                  <c:v>0.94959915144478502</c:v>
                </c:pt>
                <c:pt idx="36">
                  <c:v>0.94966979187859302</c:v>
                </c:pt>
                <c:pt idx="37">
                  <c:v>0.94978657646492604</c:v>
                </c:pt>
                <c:pt idx="38">
                  <c:v>0.95113085784339302</c:v>
                </c:pt>
                <c:pt idx="39">
                  <c:v>0.95003971143505395</c:v>
                </c:pt>
                <c:pt idx="40">
                  <c:v>0.95113783854971001</c:v>
                </c:pt>
                <c:pt idx="41">
                  <c:v>0.95207260965093998</c:v>
                </c:pt>
                <c:pt idx="42">
                  <c:v>0.95227184594209102</c:v>
                </c:pt>
                <c:pt idx="43">
                  <c:v>0.95278604343436601</c:v>
                </c:pt>
                <c:pt idx="44">
                  <c:v>0.95444475420487596</c:v>
                </c:pt>
                <c:pt idx="45">
                  <c:v>0.95678361959138003</c:v>
                </c:pt>
                <c:pt idx="46">
                  <c:v>0.95621417632535199</c:v>
                </c:pt>
                <c:pt idx="47">
                  <c:v>0.95572208193470098</c:v>
                </c:pt>
                <c:pt idx="48">
                  <c:v>0.95821793378486597</c:v>
                </c:pt>
                <c:pt idx="49">
                  <c:v>0.95744990928237195</c:v>
                </c:pt>
                <c:pt idx="50">
                  <c:v>0.95827687123615302</c:v>
                </c:pt>
                <c:pt idx="51">
                  <c:v>0.95678792624129505</c:v>
                </c:pt>
                <c:pt idx="52">
                  <c:v>0.95698905485802199</c:v>
                </c:pt>
                <c:pt idx="53">
                  <c:v>0.95576834767571295</c:v>
                </c:pt>
                <c:pt idx="54">
                  <c:v>0.95607806223599001</c:v>
                </c:pt>
                <c:pt idx="55">
                  <c:v>0.95614922259142598</c:v>
                </c:pt>
                <c:pt idx="56">
                  <c:v>0.95546562945909796</c:v>
                </c:pt>
                <c:pt idx="57">
                  <c:v>0.95698460950489495</c:v>
                </c:pt>
                <c:pt idx="58">
                  <c:v>0.95610429885208403</c:v>
                </c:pt>
                <c:pt idx="59">
                  <c:v>0.956286600336968</c:v>
                </c:pt>
                <c:pt idx="60">
                  <c:v>0.95573169373709599</c:v>
                </c:pt>
                <c:pt idx="61">
                  <c:v>0.95622658377070402</c:v>
                </c:pt>
                <c:pt idx="62">
                  <c:v>0.95673473416921995</c:v>
                </c:pt>
                <c:pt idx="63">
                  <c:v>0.95684333663587595</c:v>
                </c:pt>
                <c:pt idx="64">
                  <c:v>0.95750943036146796</c:v>
                </c:pt>
                <c:pt idx="65">
                  <c:v>0.95710384907987001</c:v>
                </c:pt>
                <c:pt idx="66">
                  <c:v>0.95689852776372497</c:v>
                </c:pt>
                <c:pt idx="67">
                  <c:v>0.95774708572061396</c:v>
                </c:pt>
                <c:pt idx="68">
                  <c:v>0.95795734798471199</c:v>
                </c:pt>
                <c:pt idx="69">
                  <c:v>0.95945687165701599</c:v>
                </c:pt>
                <c:pt idx="70">
                  <c:v>0.96107744066940104</c:v>
                </c:pt>
                <c:pt idx="71">
                  <c:v>0.96128653995261304</c:v>
                </c:pt>
                <c:pt idx="72">
                  <c:v>0.96199811350291797</c:v>
                </c:pt>
                <c:pt idx="73">
                  <c:v>0.96181611930611</c:v>
                </c:pt>
                <c:pt idx="74">
                  <c:v>0.96347740240442403</c:v>
                </c:pt>
                <c:pt idx="75">
                  <c:v>0.96335262719088899</c:v>
                </c:pt>
                <c:pt idx="76">
                  <c:v>0.96412551933585</c:v>
                </c:pt>
                <c:pt idx="77">
                  <c:v>0.96340601051969998</c:v>
                </c:pt>
                <c:pt idx="78">
                  <c:v>0.96318193620632298</c:v>
                </c:pt>
                <c:pt idx="79">
                  <c:v>0.96384711868499695</c:v>
                </c:pt>
                <c:pt idx="80">
                  <c:v>0.96465243776898502</c:v>
                </c:pt>
                <c:pt idx="81">
                  <c:v>0.96291843731679505</c:v>
                </c:pt>
                <c:pt idx="82">
                  <c:v>0.96376040557421905</c:v>
                </c:pt>
                <c:pt idx="83">
                  <c:v>0.96344942671531197</c:v>
                </c:pt>
                <c:pt idx="84">
                  <c:v>0.96294390556730802</c:v>
                </c:pt>
                <c:pt idx="85">
                  <c:v>0.96277214453542803</c:v>
                </c:pt>
                <c:pt idx="86">
                  <c:v>0.96230393177280504</c:v>
                </c:pt>
                <c:pt idx="87">
                  <c:v>0.960372418523743</c:v>
                </c:pt>
                <c:pt idx="88">
                  <c:v>0.95964444018970096</c:v>
                </c:pt>
                <c:pt idx="89">
                  <c:v>0.95967773765599595</c:v>
                </c:pt>
                <c:pt idx="90">
                  <c:v>0.95715468209098398</c:v>
                </c:pt>
                <c:pt idx="91">
                  <c:v>0.95783986640884</c:v>
                </c:pt>
                <c:pt idx="92">
                  <c:v>0.956346018280951</c:v>
                </c:pt>
                <c:pt idx="93">
                  <c:v>0.95652838870528401</c:v>
                </c:pt>
                <c:pt idx="94">
                  <c:v>0.954771648501202</c:v>
                </c:pt>
                <c:pt idx="95">
                  <c:v>0.95403815919902102</c:v>
                </c:pt>
                <c:pt idx="96">
                  <c:v>0.95353162163030503</c:v>
                </c:pt>
                <c:pt idx="97">
                  <c:v>0.95323509344138602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1E-4173-8C6F-9A7421DD0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489728"/>
        <c:axId val="82491648"/>
      </c:lineChart>
      <c:catAx>
        <c:axId val="82489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The percent of labeling</a:t>
                </a:r>
              </a:p>
            </c:rich>
          </c:tx>
          <c:layout>
            <c:manualLayout>
              <c:xMode val="edge"/>
              <c:yMode val="edge"/>
              <c:x val="0.33360049282294529"/>
              <c:y val="0.9352029279109116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491648"/>
        <c:crosses val="autoZero"/>
        <c:auto val="0"/>
        <c:lblAlgn val="ctr"/>
        <c:lblOffset val="100"/>
        <c:tickLblSkip val="10"/>
        <c:noMultiLvlLbl val="0"/>
      </c:catAx>
      <c:valAx>
        <c:axId val="82491648"/>
        <c:scaling>
          <c:orientation val="minMax"/>
          <c:min val="0.70000000000000018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489728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5049173695185341"/>
          <c:y val="0.5266922950076266"/>
          <c:w val="0.50012085939850415"/>
          <c:h val="0.299003353747448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solidFill>
                  <a:sysClr val="windowText" lastClr="000000"/>
                </a:solidFill>
              </a:rPr>
              <a:t>F1-measure of our RMQCAL with certainty, committee and connection based SQC (F1)</a:t>
            </a:r>
          </a:p>
        </c:rich>
      </c:tx>
      <c:layout>
        <c:manualLayout>
          <c:xMode val="edge"/>
          <c:yMode val="edge"/>
          <c:x val="0.19741388888888892"/>
          <c:y val="2.617812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73439980081545"/>
          <c:y val="0.1602915309670061"/>
          <c:w val="0.78572899484402381"/>
          <c:h val="0.69051717030135618"/>
        </c:manualLayout>
      </c:layout>
      <c:lineChart>
        <c:grouping val="standard"/>
        <c:varyColors val="0"/>
        <c:ser>
          <c:idx val="0"/>
          <c:order val="0"/>
          <c:tx>
            <c:strRef>
              <c:f>Sheet2!$A$101</c:f>
              <c:strCache>
                <c:ptCount val="1"/>
                <c:pt idx="0">
                  <c:v>Random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Sheet2!$B$100:$CU$100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Sheet2!$B$101:$CU$101</c:f>
              <c:numCache>
                <c:formatCode>General</c:formatCode>
                <c:ptCount val="98"/>
                <c:pt idx="0">
                  <c:v>0.49929528204597701</c:v>
                </c:pt>
                <c:pt idx="1">
                  <c:v>0.55222923348198105</c:v>
                </c:pt>
                <c:pt idx="2">
                  <c:v>0.59648293109984796</c:v>
                </c:pt>
                <c:pt idx="3">
                  <c:v>0.63949154808161202</c:v>
                </c:pt>
                <c:pt idx="4">
                  <c:v>0.67535515863312001</c:v>
                </c:pt>
                <c:pt idx="5">
                  <c:v>0.70384700128498101</c:v>
                </c:pt>
                <c:pt idx="6">
                  <c:v>0.72584720466513697</c:v>
                </c:pt>
                <c:pt idx="7">
                  <c:v>0.74396488183859899</c:v>
                </c:pt>
                <c:pt idx="8">
                  <c:v>0.75564928488790695</c:v>
                </c:pt>
                <c:pt idx="9">
                  <c:v>0.76379160875738195</c:v>
                </c:pt>
                <c:pt idx="10">
                  <c:v>0.76974528484695404</c:v>
                </c:pt>
                <c:pt idx="11">
                  <c:v>0.77330890392972895</c:v>
                </c:pt>
                <c:pt idx="12">
                  <c:v>0.77709666342378703</c:v>
                </c:pt>
                <c:pt idx="13">
                  <c:v>0.779609354880762</c:v>
                </c:pt>
                <c:pt idx="14">
                  <c:v>0.783378431982514</c:v>
                </c:pt>
                <c:pt idx="15">
                  <c:v>0.78587560881068597</c:v>
                </c:pt>
                <c:pt idx="16">
                  <c:v>0.78953391154504404</c:v>
                </c:pt>
                <c:pt idx="17">
                  <c:v>0.7948709604666</c:v>
                </c:pt>
                <c:pt idx="18">
                  <c:v>0.79920468879506401</c:v>
                </c:pt>
                <c:pt idx="19">
                  <c:v>0.80585748420874104</c:v>
                </c:pt>
                <c:pt idx="20">
                  <c:v>0.81186135833716599</c:v>
                </c:pt>
                <c:pt idx="21">
                  <c:v>0.82025928608097898</c:v>
                </c:pt>
                <c:pt idx="22">
                  <c:v>0.82732023483758899</c:v>
                </c:pt>
                <c:pt idx="23">
                  <c:v>0.83476207014031301</c:v>
                </c:pt>
                <c:pt idx="24">
                  <c:v>0.842621171019863</c:v>
                </c:pt>
                <c:pt idx="25">
                  <c:v>0.84920132950761995</c:v>
                </c:pt>
                <c:pt idx="26">
                  <c:v>0.85703047185223702</c:v>
                </c:pt>
                <c:pt idx="27">
                  <c:v>0.86201140098357398</c:v>
                </c:pt>
                <c:pt idx="28">
                  <c:v>0.86547496527660694</c:v>
                </c:pt>
                <c:pt idx="29">
                  <c:v>0.86915614079268499</c:v>
                </c:pt>
                <c:pt idx="30">
                  <c:v>0.87353981479731702</c:v>
                </c:pt>
                <c:pt idx="31">
                  <c:v>0.87465250410533402</c:v>
                </c:pt>
                <c:pt idx="32">
                  <c:v>0.87671586013972902</c:v>
                </c:pt>
                <c:pt idx="33">
                  <c:v>0.87817350202615396</c:v>
                </c:pt>
                <c:pt idx="34">
                  <c:v>0.879574421385795</c:v>
                </c:pt>
                <c:pt idx="35">
                  <c:v>0.88010960867361598</c:v>
                </c:pt>
                <c:pt idx="36">
                  <c:v>0.88169749506785899</c:v>
                </c:pt>
                <c:pt idx="37">
                  <c:v>0.88322850298970701</c:v>
                </c:pt>
                <c:pt idx="38">
                  <c:v>0.88402732829813802</c:v>
                </c:pt>
                <c:pt idx="39">
                  <c:v>0.88371617365494104</c:v>
                </c:pt>
                <c:pt idx="40">
                  <c:v>0.88554886034733604</c:v>
                </c:pt>
                <c:pt idx="41">
                  <c:v>0.88526576206552099</c:v>
                </c:pt>
                <c:pt idx="42">
                  <c:v>0.88637535912898402</c:v>
                </c:pt>
                <c:pt idx="43">
                  <c:v>0.88868428588957205</c:v>
                </c:pt>
                <c:pt idx="44">
                  <c:v>0.888263563817563</c:v>
                </c:pt>
                <c:pt idx="45">
                  <c:v>0.89001678485314295</c:v>
                </c:pt>
                <c:pt idx="46">
                  <c:v>0.892253433863752</c:v>
                </c:pt>
                <c:pt idx="47">
                  <c:v>0.89290227938896205</c:v>
                </c:pt>
                <c:pt idx="48">
                  <c:v>0.89477691097300704</c:v>
                </c:pt>
                <c:pt idx="49">
                  <c:v>0.89705124314547102</c:v>
                </c:pt>
                <c:pt idx="50">
                  <c:v>0.89889263174794098</c:v>
                </c:pt>
                <c:pt idx="51">
                  <c:v>0.89877874188939499</c:v>
                </c:pt>
                <c:pt idx="52">
                  <c:v>0.90175623864437204</c:v>
                </c:pt>
                <c:pt idx="53">
                  <c:v>0.90372193280961299</c:v>
                </c:pt>
                <c:pt idx="54">
                  <c:v>0.90568510160375604</c:v>
                </c:pt>
                <c:pt idx="55">
                  <c:v>0.90815400116348799</c:v>
                </c:pt>
                <c:pt idx="56">
                  <c:v>0.90947225737119697</c:v>
                </c:pt>
                <c:pt idx="57">
                  <c:v>0.91257728292849905</c:v>
                </c:pt>
                <c:pt idx="58">
                  <c:v>0.91399142640842101</c:v>
                </c:pt>
                <c:pt idx="59">
                  <c:v>0.91616356143093203</c:v>
                </c:pt>
                <c:pt idx="60">
                  <c:v>0.91683609261622001</c:v>
                </c:pt>
                <c:pt idx="61">
                  <c:v>0.91793918874535496</c:v>
                </c:pt>
                <c:pt idx="62">
                  <c:v>0.91968374600512803</c:v>
                </c:pt>
                <c:pt idx="63">
                  <c:v>0.919568699132015</c:v>
                </c:pt>
                <c:pt idx="64">
                  <c:v>0.92206235465487996</c:v>
                </c:pt>
                <c:pt idx="65">
                  <c:v>0.92225907739561996</c:v>
                </c:pt>
                <c:pt idx="66">
                  <c:v>0.92166637244419203</c:v>
                </c:pt>
                <c:pt idx="67">
                  <c:v>0.92226804486339498</c:v>
                </c:pt>
                <c:pt idx="68">
                  <c:v>0.92278668438871703</c:v>
                </c:pt>
                <c:pt idx="69">
                  <c:v>0.92224364559954497</c:v>
                </c:pt>
                <c:pt idx="70">
                  <c:v>0.92359652959023397</c:v>
                </c:pt>
                <c:pt idx="71">
                  <c:v>0.92334919192853404</c:v>
                </c:pt>
                <c:pt idx="72">
                  <c:v>0.92509876280722103</c:v>
                </c:pt>
                <c:pt idx="73">
                  <c:v>0.92470206617836803</c:v>
                </c:pt>
                <c:pt idx="74">
                  <c:v>0.92476769691290805</c:v>
                </c:pt>
                <c:pt idx="75">
                  <c:v>0.92549292484043499</c:v>
                </c:pt>
                <c:pt idx="76">
                  <c:v>0.92656500759484905</c:v>
                </c:pt>
                <c:pt idx="77">
                  <c:v>0.92746526390769302</c:v>
                </c:pt>
                <c:pt idx="78">
                  <c:v>0.928660869827999</c:v>
                </c:pt>
                <c:pt idx="79">
                  <c:v>0.92994586097375898</c:v>
                </c:pt>
                <c:pt idx="80">
                  <c:v>0.93008574067018102</c:v>
                </c:pt>
                <c:pt idx="81">
                  <c:v>0.93134960309475001</c:v>
                </c:pt>
                <c:pt idx="82">
                  <c:v>0.93205747595965605</c:v>
                </c:pt>
                <c:pt idx="83">
                  <c:v>0.933696580851609</c:v>
                </c:pt>
                <c:pt idx="84">
                  <c:v>0.93477051256784005</c:v>
                </c:pt>
                <c:pt idx="85">
                  <c:v>0.93544584242067697</c:v>
                </c:pt>
                <c:pt idx="86">
                  <c:v>0.93633532282213605</c:v>
                </c:pt>
                <c:pt idx="87">
                  <c:v>0.93673725163572696</c:v>
                </c:pt>
                <c:pt idx="88">
                  <c:v>0.93825579273922599</c:v>
                </c:pt>
                <c:pt idx="89">
                  <c:v>0.93818385760990097</c:v>
                </c:pt>
                <c:pt idx="90">
                  <c:v>0.93945351822243495</c:v>
                </c:pt>
                <c:pt idx="91">
                  <c:v>0.94081823923653396</c:v>
                </c:pt>
                <c:pt idx="92">
                  <c:v>0.942018247533432</c:v>
                </c:pt>
                <c:pt idx="93">
                  <c:v>0.93917939753106205</c:v>
                </c:pt>
                <c:pt idx="94">
                  <c:v>0.94094418041382</c:v>
                </c:pt>
                <c:pt idx="95">
                  <c:v>0.94189882839528905</c:v>
                </c:pt>
                <c:pt idx="96">
                  <c:v>0.943321333965361</c:v>
                </c:pt>
                <c:pt idx="97">
                  <c:v>0.94422353528902603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E-4184-B62C-867682691BFA}"/>
            </c:ext>
          </c:extLst>
        </c:ser>
        <c:ser>
          <c:idx val="1"/>
          <c:order val="1"/>
          <c:tx>
            <c:strRef>
              <c:f>Sheet2!$A$102</c:f>
              <c:strCache>
                <c:ptCount val="1"/>
                <c:pt idx="0">
                  <c:v>Diversity</c:v>
                </c:pt>
              </c:strCache>
            </c:strRef>
          </c:tx>
          <c:spPr>
            <a:ln w="2857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Sheet2!$B$100:$CU$100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Sheet2!$B$102:$CU$102</c:f>
              <c:numCache>
                <c:formatCode>General</c:formatCode>
                <c:ptCount val="98"/>
                <c:pt idx="0">
                  <c:v>0.49910368062883997</c:v>
                </c:pt>
                <c:pt idx="1">
                  <c:v>0.57413869291920705</c:v>
                </c:pt>
                <c:pt idx="2">
                  <c:v>0.63732708413337302</c:v>
                </c:pt>
                <c:pt idx="3">
                  <c:v>0.69528741661052496</c:v>
                </c:pt>
                <c:pt idx="4">
                  <c:v>0.74536025395161498</c:v>
                </c:pt>
                <c:pt idx="5">
                  <c:v>0.78618471838173298</c:v>
                </c:pt>
                <c:pt idx="6">
                  <c:v>0.81778782610965195</c:v>
                </c:pt>
                <c:pt idx="7">
                  <c:v>0.84239769197189995</c:v>
                </c:pt>
                <c:pt idx="8">
                  <c:v>0.85964511668706001</c:v>
                </c:pt>
                <c:pt idx="9">
                  <c:v>0.87105853037401304</c:v>
                </c:pt>
                <c:pt idx="10">
                  <c:v>0.878142563299111</c:v>
                </c:pt>
                <c:pt idx="11">
                  <c:v>0.88620709679975296</c:v>
                </c:pt>
                <c:pt idx="12">
                  <c:v>0.89016624376819198</c:v>
                </c:pt>
                <c:pt idx="13">
                  <c:v>0.89278837705876402</c:v>
                </c:pt>
                <c:pt idx="14">
                  <c:v>0.89766410927585905</c:v>
                </c:pt>
                <c:pt idx="15">
                  <c:v>0.90161360185111905</c:v>
                </c:pt>
                <c:pt idx="16">
                  <c:v>0.904962491702759</c:v>
                </c:pt>
                <c:pt idx="17">
                  <c:v>0.909610042684454</c:v>
                </c:pt>
                <c:pt idx="18">
                  <c:v>0.91340440040882098</c:v>
                </c:pt>
                <c:pt idx="19">
                  <c:v>0.91744240418505296</c:v>
                </c:pt>
                <c:pt idx="20">
                  <c:v>0.92053814540960899</c:v>
                </c:pt>
                <c:pt idx="21">
                  <c:v>0.92406972395583797</c:v>
                </c:pt>
                <c:pt idx="22">
                  <c:v>0.92666845344124904</c:v>
                </c:pt>
                <c:pt idx="23">
                  <c:v>0.93124993817457602</c:v>
                </c:pt>
                <c:pt idx="24">
                  <c:v>0.93204238255385796</c:v>
                </c:pt>
                <c:pt idx="25">
                  <c:v>0.93534263853316202</c:v>
                </c:pt>
                <c:pt idx="26">
                  <c:v>0.936521799889239</c:v>
                </c:pt>
                <c:pt idx="27">
                  <c:v>0.93754342982049099</c:v>
                </c:pt>
                <c:pt idx="28">
                  <c:v>0.93992386962406804</c:v>
                </c:pt>
                <c:pt idx="29">
                  <c:v>0.94048094394473802</c:v>
                </c:pt>
                <c:pt idx="30">
                  <c:v>0.94220280051594296</c:v>
                </c:pt>
                <c:pt idx="31">
                  <c:v>0.94194457447640501</c:v>
                </c:pt>
                <c:pt idx="32">
                  <c:v>0.94362286559058695</c:v>
                </c:pt>
                <c:pt idx="33">
                  <c:v>0.94291488366855603</c:v>
                </c:pt>
                <c:pt idx="34">
                  <c:v>0.94464206562340602</c:v>
                </c:pt>
                <c:pt idx="35">
                  <c:v>0.94306253342039204</c:v>
                </c:pt>
                <c:pt idx="36">
                  <c:v>0.94505905219432595</c:v>
                </c:pt>
                <c:pt idx="37">
                  <c:v>0.94553049366775199</c:v>
                </c:pt>
                <c:pt idx="38">
                  <c:v>0.944504647606772</c:v>
                </c:pt>
                <c:pt idx="39">
                  <c:v>0.94456926552172904</c:v>
                </c:pt>
                <c:pt idx="40">
                  <c:v>0.94572865462188604</c:v>
                </c:pt>
                <c:pt idx="41">
                  <c:v>0.94320860591945499</c:v>
                </c:pt>
                <c:pt idx="42">
                  <c:v>0.94377632833008995</c:v>
                </c:pt>
                <c:pt idx="43">
                  <c:v>0.94267250550622494</c:v>
                </c:pt>
                <c:pt idx="44">
                  <c:v>0.942603154609847</c:v>
                </c:pt>
                <c:pt idx="45">
                  <c:v>0.94252534073266603</c:v>
                </c:pt>
                <c:pt idx="46">
                  <c:v>0.94224775760253299</c:v>
                </c:pt>
                <c:pt idx="47">
                  <c:v>0.942106331568069</c:v>
                </c:pt>
                <c:pt idx="48">
                  <c:v>0.94109459897407999</c:v>
                </c:pt>
                <c:pt idx="49">
                  <c:v>0.94186458428466802</c:v>
                </c:pt>
                <c:pt idx="50">
                  <c:v>0.94051394397067101</c:v>
                </c:pt>
                <c:pt idx="51">
                  <c:v>0.94079493644053502</c:v>
                </c:pt>
                <c:pt idx="52">
                  <c:v>0.93999642011665996</c:v>
                </c:pt>
                <c:pt idx="53">
                  <c:v>0.94134595984095104</c:v>
                </c:pt>
                <c:pt idx="54">
                  <c:v>0.941205061918438</c:v>
                </c:pt>
                <c:pt idx="55">
                  <c:v>0.94177294538073997</c:v>
                </c:pt>
                <c:pt idx="56">
                  <c:v>0.94124045038708803</c:v>
                </c:pt>
                <c:pt idx="57">
                  <c:v>0.94149789185534205</c:v>
                </c:pt>
                <c:pt idx="58">
                  <c:v>0.94006131663481896</c:v>
                </c:pt>
                <c:pt idx="59">
                  <c:v>0.94000649325969399</c:v>
                </c:pt>
                <c:pt idx="60">
                  <c:v>0.94134489589842596</c:v>
                </c:pt>
                <c:pt idx="61">
                  <c:v>0.94142438385599303</c:v>
                </c:pt>
                <c:pt idx="62">
                  <c:v>0.94132194615980502</c:v>
                </c:pt>
                <c:pt idx="63">
                  <c:v>0.94207368685318704</c:v>
                </c:pt>
                <c:pt idx="64">
                  <c:v>0.94158253370088296</c:v>
                </c:pt>
                <c:pt idx="65">
                  <c:v>0.94153590905459805</c:v>
                </c:pt>
                <c:pt idx="66">
                  <c:v>0.940365941513991</c:v>
                </c:pt>
                <c:pt idx="67">
                  <c:v>0.94192262225534795</c:v>
                </c:pt>
                <c:pt idx="68">
                  <c:v>0.94203190855437302</c:v>
                </c:pt>
                <c:pt idx="69">
                  <c:v>0.94005323863102896</c:v>
                </c:pt>
                <c:pt idx="70">
                  <c:v>0.94142653648556995</c:v>
                </c:pt>
                <c:pt idx="71">
                  <c:v>0.94231530302744304</c:v>
                </c:pt>
                <c:pt idx="72">
                  <c:v>0.94269473184716701</c:v>
                </c:pt>
                <c:pt idx="73">
                  <c:v>0.94183433658141202</c:v>
                </c:pt>
                <c:pt idx="74">
                  <c:v>0.94198178339140204</c:v>
                </c:pt>
                <c:pt idx="75">
                  <c:v>0.94265139311517498</c:v>
                </c:pt>
                <c:pt idx="76">
                  <c:v>0.94148016457704797</c:v>
                </c:pt>
                <c:pt idx="77">
                  <c:v>0.94190739943175406</c:v>
                </c:pt>
                <c:pt idx="78">
                  <c:v>0.94255811927224198</c:v>
                </c:pt>
                <c:pt idx="79">
                  <c:v>0.94194618223437698</c:v>
                </c:pt>
                <c:pt idx="80">
                  <c:v>0.94436406921228</c:v>
                </c:pt>
                <c:pt idx="81">
                  <c:v>0.94259007531198902</c:v>
                </c:pt>
                <c:pt idx="82">
                  <c:v>0.94125394154184905</c:v>
                </c:pt>
                <c:pt idx="83">
                  <c:v>0.94179833545984903</c:v>
                </c:pt>
                <c:pt idx="84">
                  <c:v>0.94070969452188502</c:v>
                </c:pt>
                <c:pt idx="85">
                  <c:v>0.94077591609577205</c:v>
                </c:pt>
                <c:pt idx="86">
                  <c:v>0.94119505717270702</c:v>
                </c:pt>
                <c:pt idx="87">
                  <c:v>0.94044518593723403</c:v>
                </c:pt>
                <c:pt idx="88">
                  <c:v>0.93996796622160705</c:v>
                </c:pt>
                <c:pt idx="89">
                  <c:v>0.93882873432686098</c:v>
                </c:pt>
                <c:pt idx="90">
                  <c:v>0.939420290096324</c:v>
                </c:pt>
                <c:pt idx="91">
                  <c:v>0.94081135169778296</c:v>
                </c:pt>
                <c:pt idx="92">
                  <c:v>0.94088268488034399</c:v>
                </c:pt>
                <c:pt idx="93">
                  <c:v>0.93953917856889901</c:v>
                </c:pt>
                <c:pt idx="94">
                  <c:v>0.93958140883688901</c:v>
                </c:pt>
                <c:pt idx="95">
                  <c:v>0.94043466345918003</c:v>
                </c:pt>
                <c:pt idx="96">
                  <c:v>0.93971991846579805</c:v>
                </c:pt>
                <c:pt idx="97">
                  <c:v>0.94127009989457799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E-4184-B62C-867682691BFA}"/>
            </c:ext>
          </c:extLst>
        </c:ser>
        <c:ser>
          <c:idx val="2"/>
          <c:order val="2"/>
          <c:tx>
            <c:strRef>
              <c:f>Sheet2!$A$103</c:f>
              <c:strCache>
                <c:ptCount val="1"/>
                <c:pt idx="0">
                  <c:v>QBC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Sheet2!$B$100:$CU$100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Sheet2!$B$103:$CU$103</c:f>
              <c:numCache>
                <c:formatCode>General</c:formatCode>
                <c:ptCount val="98"/>
                <c:pt idx="0">
                  <c:v>0.50022709695560597</c:v>
                </c:pt>
                <c:pt idx="1">
                  <c:v>0.58216688036082298</c:v>
                </c:pt>
                <c:pt idx="2">
                  <c:v>0.65060931549333501</c:v>
                </c:pt>
                <c:pt idx="3">
                  <c:v>0.71660854560892195</c:v>
                </c:pt>
                <c:pt idx="4">
                  <c:v>0.77280829095396697</c:v>
                </c:pt>
                <c:pt idx="5">
                  <c:v>0.81775749347377902</c:v>
                </c:pt>
                <c:pt idx="6">
                  <c:v>0.854953919847667</c:v>
                </c:pt>
                <c:pt idx="7">
                  <c:v>0.88391325011522703</c:v>
                </c:pt>
                <c:pt idx="8">
                  <c:v>0.90573705693614803</c:v>
                </c:pt>
                <c:pt idx="9">
                  <c:v>0.92082578076575505</c:v>
                </c:pt>
                <c:pt idx="10">
                  <c:v>0.93143537988804903</c:v>
                </c:pt>
                <c:pt idx="11">
                  <c:v>0.94159742788425105</c:v>
                </c:pt>
                <c:pt idx="12">
                  <c:v>0.94787429855145999</c:v>
                </c:pt>
                <c:pt idx="13">
                  <c:v>0.95295143863210396</c:v>
                </c:pt>
                <c:pt idx="14">
                  <c:v>0.95716024602913397</c:v>
                </c:pt>
                <c:pt idx="15">
                  <c:v>0.96095319813542801</c:v>
                </c:pt>
                <c:pt idx="16">
                  <c:v>0.96661531804705203</c:v>
                </c:pt>
                <c:pt idx="17">
                  <c:v>0.967747498949732</c:v>
                </c:pt>
                <c:pt idx="18">
                  <c:v>0.97087448137560195</c:v>
                </c:pt>
                <c:pt idx="19">
                  <c:v>0.97217231639072199</c:v>
                </c:pt>
                <c:pt idx="20">
                  <c:v>0.97349877861969603</c:v>
                </c:pt>
                <c:pt idx="21">
                  <c:v>0.97472743031972398</c:v>
                </c:pt>
                <c:pt idx="22">
                  <c:v>0.97509493819118498</c:v>
                </c:pt>
                <c:pt idx="23">
                  <c:v>0.97551676724705005</c:v>
                </c:pt>
                <c:pt idx="24">
                  <c:v>0.97482212782090405</c:v>
                </c:pt>
                <c:pt idx="25">
                  <c:v>0.97403319787311304</c:v>
                </c:pt>
                <c:pt idx="26">
                  <c:v>0.97364848902372303</c:v>
                </c:pt>
                <c:pt idx="27">
                  <c:v>0.97020264800688905</c:v>
                </c:pt>
                <c:pt idx="28">
                  <c:v>0.96808460933001395</c:v>
                </c:pt>
                <c:pt idx="29">
                  <c:v>0.96496891138671503</c:v>
                </c:pt>
                <c:pt idx="30">
                  <c:v>0.96079174832357195</c:v>
                </c:pt>
                <c:pt idx="31">
                  <c:v>0.95312941749770297</c:v>
                </c:pt>
                <c:pt idx="32">
                  <c:v>0.94374948120574598</c:v>
                </c:pt>
                <c:pt idx="33">
                  <c:v>0.93325637623399005</c:v>
                </c:pt>
                <c:pt idx="34">
                  <c:v>0.92027763159846299</c:v>
                </c:pt>
                <c:pt idx="35">
                  <c:v>0.90330989879857304</c:v>
                </c:pt>
                <c:pt idx="36">
                  <c:v>0.88824095979885798</c:v>
                </c:pt>
                <c:pt idx="37">
                  <c:v>0.87079826858046305</c:v>
                </c:pt>
                <c:pt idx="38">
                  <c:v>0.85510946843317803</c:v>
                </c:pt>
                <c:pt idx="39">
                  <c:v>0.84031695799378203</c:v>
                </c:pt>
                <c:pt idx="40">
                  <c:v>0.82929194692043295</c:v>
                </c:pt>
                <c:pt idx="41">
                  <c:v>0.82221501601287195</c:v>
                </c:pt>
                <c:pt idx="42">
                  <c:v>0.818665259695321</c:v>
                </c:pt>
                <c:pt idx="43">
                  <c:v>0.82047148497982003</c:v>
                </c:pt>
                <c:pt idx="44">
                  <c:v>0.82656585953096595</c:v>
                </c:pt>
                <c:pt idx="45">
                  <c:v>0.83536666866851095</c:v>
                </c:pt>
                <c:pt idx="46">
                  <c:v>0.849488976210233</c:v>
                </c:pt>
                <c:pt idx="47">
                  <c:v>0.86216361614927695</c:v>
                </c:pt>
                <c:pt idx="48">
                  <c:v>0.87699074466501603</c:v>
                </c:pt>
                <c:pt idx="49">
                  <c:v>0.89250420302564504</c:v>
                </c:pt>
                <c:pt idx="50">
                  <c:v>0.90477201277547004</c:v>
                </c:pt>
                <c:pt idx="51">
                  <c:v>0.91671865364459104</c:v>
                </c:pt>
                <c:pt idx="52">
                  <c:v>0.92630706894364301</c:v>
                </c:pt>
                <c:pt idx="53">
                  <c:v>0.93632192693892602</c:v>
                </c:pt>
                <c:pt idx="54">
                  <c:v>0.939738287103978</c:v>
                </c:pt>
                <c:pt idx="55">
                  <c:v>0.94559179630007395</c:v>
                </c:pt>
                <c:pt idx="56">
                  <c:v>0.94985282511312197</c:v>
                </c:pt>
                <c:pt idx="57">
                  <c:v>0.952840453166936</c:v>
                </c:pt>
                <c:pt idx="58">
                  <c:v>0.95459667754460198</c:v>
                </c:pt>
                <c:pt idx="59">
                  <c:v>0.95521189423214103</c:v>
                </c:pt>
                <c:pt idx="60">
                  <c:v>0.95514379927914195</c:v>
                </c:pt>
                <c:pt idx="61">
                  <c:v>0.95645818811299899</c:v>
                </c:pt>
                <c:pt idx="62">
                  <c:v>0.95497607024329201</c:v>
                </c:pt>
                <c:pt idx="63">
                  <c:v>0.956034752226954</c:v>
                </c:pt>
                <c:pt idx="64">
                  <c:v>0.95496163175098803</c:v>
                </c:pt>
                <c:pt idx="65">
                  <c:v>0.95363800163534096</c:v>
                </c:pt>
                <c:pt idx="66">
                  <c:v>0.95496265136498504</c:v>
                </c:pt>
                <c:pt idx="67">
                  <c:v>0.95398157283092799</c:v>
                </c:pt>
                <c:pt idx="68">
                  <c:v>0.95318127882410897</c:v>
                </c:pt>
                <c:pt idx="69">
                  <c:v>0.95421340200789395</c:v>
                </c:pt>
                <c:pt idx="70">
                  <c:v>0.95308279025617704</c:v>
                </c:pt>
                <c:pt idx="71">
                  <c:v>0.95392127906841995</c:v>
                </c:pt>
                <c:pt idx="72">
                  <c:v>0.95218857982343497</c:v>
                </c:pt>
                <c:pt idx="73">
                  <c:v>0.95260324348234804</c:v>
                </c:pt>
                <c:pt idx="74">
                  <c:v>0.95299424867140703</c:v>
                </c:pt>
                <c:pt idx="75">
                  <c:v>0.95312527285252302</c:v>
                </c:pt>
                <c:pt idx="76">
                  <c:v>0.95212430242887403</c:v>
                </c:pt>
                <c:pt idx="77">
                  <c:v>0.95269673013491296</c:v>
                </c:pt>
                <c:pt idx="78">
                  <c:v>0.95111407344986099</c:v>
                </c:pt>
                <c:pt idx="79">
                  <c:v>0.95137178178321602</c:v>
                </c:pt>
                <c:pt idx="80">
                  <c:v>0.95220513196069001</c:v>
                </c:pt>
                <c:pt idx="81">
                  <c:v>0.95209733048040202</c:v>
                </c:pt>
                <c:pt idx="82">
                  <c:v>0.95270715656219196</c:v>
                </c:pt>
                <c:pt idx="83">
                  <c:v>0.95274326546964605</c:v>
                </c:pt>
                <c:pt idx="84">
                  <c:v>0.95426456176331498</c:v>
                </c:pt>
                <c:pt idx="85">
                  <c:v>0.95348067821121596</c:v>
                </c:pt>
                <c:pt idx="86">
                  <c:v>0.95406718917000399</c:v>
                </c:pt>
                <c:pt idx="87">
                  <c:v>0.95426037989310297</c:v>
                </c:pt>
                <c:pt idx="88">
                  <c:v>0.95473946171297197</c:v>
                </c:pt>
                <c:pt idx="89">
                  <c:v>0.95353253569517304</c:v>
                </c:pt>
                <c:pt idx="90">
                  <c:v>0.953645148089865</c:v>
                </c:pt>
                <c:pt idx="91">
                  <c:v>0.95373823451599504</c:v>
                </c:pt>
                <c:pt idx="92">
                  <c:v>0.95418450275092404</c:v>
                </c:pt>
                <c:pt idx="93">
                  <c:v>0.95257340739688701</c:v>
                </c:pt>
                <c:pt idx="94">
                  <c:v>0.95307027999320904</c:v>
                </c:pt>
                <c:pt idx="95">
                  <c:v>0.951531852948164</c:v>
                </c:pt>
                <c:pt idx="96">
                  <c:v>0.95336247607231195</c:v>
                </c:pt>
                <c:pt idx="97">
                  <c:v>0.95182480482203402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AE-4184-B62C-867682691BFA}"/>
            </c:ext>
          </c:extLst>
        </c:ser>
        <c:ser>
          <c:idx val="3"/>
          <c:order val="3"/>
          <c:tx>
            <c:strRef>
              <c:f>Sheet2!$A$104</c:f>
              <c:strCache>
                <c:ptCount val="1"/>
                <c:pt idx="0">
                  <c:v>MarginBayes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Sheet2!$B$100:$CU$100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Sheet2!$B$104:$CU$104</c:f>
              <c:numCache>
                <c:formatCode>General</c:formatCode>
                <c:ptCount val="98"/>
                <c:pt idx="0">
                  <c:v>0.49983006917144501</c:v>
                </c:pt>
                <c:pt idx="1">
                  <c:v>0.56970076629682898</c:v>
                </c:pt>
                <c:pt idx="2">
                  <c:v>0.634033686781314</c:v>
                </c:pt>
                <c:pt idx="3">
                  <c:v>0.69375699684246395</c:v>
                </c:pt>
                <c:pt idx="4">
                  <c:v>0.74669290683463396</c:v>
                </c:pt>
                <c:pt idx="5">
                  <c:v>0.79388539974980799</c:v>
                </c:pt>
                <c:pt idx="6">
                  <c:v>0.82910105632549302</c:v>
                </c:pt>
                <c:pt idx="7">
                  <c:v>0.85986027808527898</c:v>
                </c:pt>
                <c:pt idx="8">
                  <c:v>0.88214322822974101</c:v>
                </c:pt>
                <c:pt idx="9">
                  <c:v>0.89869631892685198</c:v>
                </c:pt>
                <c:pt idx="10">
                  <c:v>0.90805931532759698</c:v>
                </c:pt>
                <c:pt idx="11">
                  <c:v>0.91496307301584701</c:v>
                </c:pt>
                <c:pt idx="12">
                  <c:v>0.91745215229564603</c:v>
                </c:pt>
                <c:pt idx="13">
                  <c:v>0.91820433996113604</c:v>
                </c:pt>
                <c:pt idx="14">
                  <c:v>0.91599818283383405</c:v>
                </c:pt>
                <c:pt idx="15">
                  <c:v>0.91325666843114595</c:v>
                </c:pt>
                <c:pt idx="16">
                  <c:v>0.91314635229126795</c:v>
                </c:pt>
                <c:pt idx="17">
                  <c:v>0.91209567684133097</c:v>
                </c:pt>
                <c:pt idx="18">
                  <c:v>0.90873737761138496</c:v>
                </c:pt>
                <c:pt idx="19">
                  <c:v>0.90794727294898503</c:v>
                </c:pt>
                <c:pt idx="20">
                  <c:v>0.90695908767014199</c:v>
                </c:pt>
                <c:pt idx="21">
                  <c:v>0.90769699740121501</c:v>
                </c:pt>
                <c:pt idx="22">
                  <c:v>0.908086170210883</c:v>
                </c:pt>
                <c:pt idx="23">
                  <c:v>0.90600043402332797</c:v>
                </c:pt>
                <c:pt idx="24">
                  <c:v>0.90647570832218005</c:v>
                </c:pt>
                <c:pt idx="25">
                  <c:v>0.90524329664159497</c:v>
                </c:pt>
                <c:pt idx="26">
                  <c:v>0.90153865183334403</c:v>
                </c:pt>
                <c:pt idx="27">
                  <c:v>0.89966681355715405</c:v>
                </c:pt>
                <c:pt idx="28">
                  <c:v>0.89776476870999</c:v>
                </c:pt>
                <c:pt idx="29">
                  <c:v>0.89647098468987596</c:v>
                </c:pt>
                <c:pt idx="30">
                  <c:v>0.89535934756350899</c:v>
                </c:pt>
                <c:pt idx="31">
                  <c:v>0.89672236204315403</c:v>
                </c:pt>
                <c:pt idx="32">
                  <c:v>0.89871099048082204</c:v>
                </c:pt>
                <c:pt idx="33">
                  <c:v>0.90269258966923005</c:v>
                </c:pt>
                <c:pt idx="34">
                  <c:v>0.90767309261518703</c:v>
                </c:pt>
                <c:pt idx="35">
                  <c:v>0.91461405015786801</c:v>
                </c:pt>
                <c:pt idx="36">
                  <c:v>0.92184586122616596</c:v>
                </c:pt>
                <c:pt idx="37">
                  <c:v>0.92726945475030798</c:v>
                </c:pt>
                <c:pt idx="38">
                  <c:v>0.93526870060287204</c:v>
                </c:pt>
                <c:pt idx="39">
                  <c:v>0.94027802297315799</c:v>
                </c:pt>
                <c:pt idx="40">
                  <c:v>0.94437196011587499</c:v>
                </c:pt>
                <c:pt idx="41">
                  <c:v>0.94942049629435499</c:v>
                </c:pt>
                <c:pt idx="42">
                  <c:v>0.95045635215014801</c:v>
                </c:pt>
                <c:pt idx="43">
                  <c:v>0.95322967412424997</c:v>
                </c:pt>
                <c:pt idx="44">
                  <c:v>0.95478731880406797</c:v>
                </c:pt>
                <c:pt idx="45">
                  <c:v>0.95433701932505699</c:v>
                </c:pt>
                <c:pt idx="46">
                  <c:v>0.95467051789459101</c:v>
                </c:pt>
                <c:pt idx="47">
                  <c:v>0.95758430078018697</c:v>
                </c:pt>
                <c:pt idx="48">
                  <c:v>0.95635594715926497</c:v>
                </c:pt>
                <c:pt idx="49">
                  <c:v>0.95707898287891702</c:v>
                </c:pt>
                <c:pt idx="50">
                  <c:v>0.95697351563740596</c:v>
                </c:pt>
                <c:pt idx="51">
                  <c:v>0.95881502347132297</c:v>
                </c:pt>
                <c:pt idx="52">
                  <c:v>0.95900883329410003</c:v>
                </c:pt>
                <c:pt idx="53">
                  <c:v>0.96001672262834004</c:v>
                </c:pt>
                <c:pt idx="54">
                  <c:v>0.95965666325271504</c:v>
                </c:pt>
                <c:pt idx="55">
                  <c:v>0.95980117872661896</c:v>
                </c:pt>
                <c:pt idx="56">
                  <c:v>0.95985280977019205</c:v>
                </c:pt>
                <c:pt idx="57">
                  <c:v>0.96018422246165602</c:v>
                </c:pt>
                <c:pt idx="58">
                  <c:v>0.95969289879387298</c:v>
                </c:pt>
                <c:pt idx="59">
                  <c:v>0.95796505519123498</c:v>
                </c:pt>
                <c:pt idx="60">
                  <c:v>0.95824356196508598</c:v>
                </c:pt>
                <c:pt idx="61">
                  <c:v>0.95717922863066096</c:v>
                </c:pt>
                <c:pt idx="62">
                  <c:v>0.95649725553356002</c:v>
                </c:pt>
                <c:pt idx="63">
                  <c:v>0.95546190961903399</c:v>
                </c:pt>
                <c:pt idx="64">
                  <c:v>0.95512633681390602</c:v>
                </c:pt>
                <c:pt idx="65">
                  <c:v>0.95488121702374196</c:v>
                </c:pt>
                <c:pt idx="66">
                  <c:v>0.95423713340529304</c:v>
                </c:pt>
                <c:pt idx="67">
                  <c:v>0.95348737795619498</c:v>
                </c:pt>
                <c:pt idx="68">
                  <c:v>0.95410410832556702</c:v>
                </c:pt>
                <c:pt idx="69">
                  <c:v>0.95341397587768795</c:v>
                </c:pt>
                <c:pt idx="70">
                  <c:v>0.95244076474913297</c:v>
                </c:pt>
                <c:pt idx="71">
                  <c:v>0.95254033839210095</c:v>
                </c:pt>
                <c:pt idx="72">
                  <c:v>0.95294926573674799</c:v>
                </c:pt>
                <c:pt idx="73">
                  <c:v>0.95193559100351199</c:v>
                </c:pt>
                <c:pt idx="74">
                  <c:v>0.951859203855832</c:v>
                </c:pt>
                <c:pt idx="75">
                  <c:v>0.95051895685764898</c:v>
                </c:pt>
                <c:pt idx="76">
                  <c:v>0.95029882314537695</c:v>
                </c:pt>
                <c:pt idx="77">
                  <c:v>0.951680712722619</c:v>
                </c:pt>
                <c:pt idx="78">
                  <c:v>0.95155755835611699</c:v>
                </c:pt>
                <c:pt idx="79">
                  <c:v>0.95170846142061305</c:v>
                </c:pt>
                <c:pt idx="80">
                  <c:v>0.95097391549783195</c:v>
                </c:pt>
                <c:pt idx="81">
                  <c:v>0.95013379977451196</c:v>
                </c:pt>
                <c:pt idx="82">
                  <c:v>0.95041506753044602</c:v>
                </c:pt>
                <c:pt idx="83">
                  <c:v>0.95039456819336698</c:v>
                </c:pt>
                <c:pt idx="84">
                  <c:v>0.94965584803019798</c:v>
                </c:pt>
                <c:pt idx="85">
                  <c:v>0.94879430592925296</c:v>
                </c:pt>
                <c:pt idx="86">
                  <c:v>0.94815961897547596</c:v>
                </c:pt>
                <c:pt idx="87">
                  <c:v>0.94802025818497004</c:v>
                </c:pt>
                <c:pt idx="88">
                  <c:v>0.94744568799158901</c:v>
                </c:pt>
                <c:pt idx="89">
                  <c:v>0.94712881782562597</c:v>
                </c:pt>
                <c:pt idx="90">
                  <c:v>0.94779664606610703</c:v>
                </c:pt>
                <c:pt idx="91">
                  <c:v>0.94614299421226</c:v>
                </c:pt>
                <c:pt idx="92">
                  <c:v>0.94641600751335997</c:v>
                </c:pt>
                <c:pt idx="93">
                  <c:v>0.94564245973653205</c:v>
                </c:pt>
                <c:pt idx="94">
                  <c:v>0.94596206792730197</c:v>
                </c:pt>
                <c:pt idx="95">
                  <c:v>0.94556177498267302</c:v>
                </c:pt>
                <c:pt idx="96">
                  <c:v>0.94585424231425597</c:v>
                </c:pt>
                <c:pt idx="97">
                  <c:v>0.94408427105040704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AE-4184-B62C-867682691BFA}"/>
            </c:ext>
          </c:extLst>
        </c:ser>
        <c:ser>
          <c:idx val="4"/>
          <c:order val="4"/>
          <c:tx>
            <c:strRef>
              <c:f>Sheet2!$A$105</c:f>
              <c:strCache>
                <c:ptCount val="1"/>
                <c:pt idx="0">
                  <c:v>Di, QBC, MB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Sheet2!$B$100:$CU$100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Sheet2!$B$105:$CU$105</c:f>
              <c:numCache>
                <c:formatCode>General</c:formatCode>
                <c:ptCount val="98"/>
                <c:pt idx="0">
                  <c:v>0.50028059335178798</c:v>
                </c:pt>
                <c:pt idx="1">
                  <c:v>0.58671311656636804</c:v>
                </c:pt>
                <c:pt idx="2">
                  <c:v>0.65787376590689595</c:v>
                </c:pt>
                <c:pt idx="3">
                  <c:v>0.72382712395853499</c:v>
                </c:pt>
                <c:pt idx="4">
                  <c:v>0.78075137795266103</c:v>
                </c:pt>
                <c:pt idx="5">
                  <c:v>0.82496448596563698</c:v>
                </c:pt>
                <c:pt idx="6">
                  <c:v>0.85722047243932298</c:v>
                </c:pt>
                <c:pt idx="7">
                  <c:v>0.87876560178941499</c:v>
                </c:pt>
                <c:pt idx="8">
                  <c:v>0.89067730746349705</c:v>
                </c:pt>
                <c:pt idx="9">
                  <c:v>0.89589875806911201</c:v>
                </c:pt>
                <c:pt idx="10">
                  <c:v>0.895127128687637</c:v>
                </c:pt>
                <c:pt idx="11">
                  <c:v>0.88988491664686398</c:v>
                </c:pt>
                <c:pt idx="12">
                  <c:v>0.88397071564819096</c:v>
                </c:pt>
                <c:pt idx="13">
                  <c:v>0.87680117322317597</c:v>
                </c:pt>
                <c:pt idx="14">
                  <c:v>0.869211525564763</c:v>
                </c:pt>
                <c:pt idx="15">
                  <c:v>0.86239315654549098</c:v>
                </c:pt>
                <c:pt idx="16">
                  <c:v>0.86154481709484998</c:v>
                </c:pt>
                <c:pt idx="17">
                  <c:v>0.86162688416063504</c:v>
                </c:pt>
                <c:pt idx="18">
                  <c:v>0.86512592180014802</c:v>
                </c:pt>
                <c:pt idx="19">
                  <c:v>0.87047700309808596</c:v>
                </c:pt>
                <c:pt idx="20">
                  <c:v>0.87968487231405701</c:v>
                </c:pt>
                <c:pt idx="21">
                  <c:v>0.88961728478549096</c:v>
                </c:pt>
                <c:pt idx="22">
                  <c:v>0.90097713123847301</c:v>
                </c:pt>
                <c:pt idx="23">
                  <c:v>0.91262115964513202</c:v>
                </c:pt>
                <c:pt idx="24">
                  <c:v>0.92398484006898196</c:v>
                </c:pt>
                <c:pt idx="25">
                  <c:v>0.93299503305873699</c:v>
                </c:pt>
                <c:pt idx="26">
                  <c:v>0.94174179206071296</c:v>
                </c:pt>
                <c:pt idx="27">
                  <c:v>0.949230553848601</c:v>
                </c:pt>
                <c:pt idx="28">
                  <c:v>0.95181309511899004</c:v>
                </c:pt>
                <c:pt idx="29">
                  <c:v>0.95673406555446405</c:v>
                </c:pt>
                <c:pt idx="30">
                  <c:v>0.95801937044310004</c:v>
                </c:pt>
                <c:pt idx="31">
                  <c:v>0.95967439986004999</c:v>
                </c:pt>
                <c:pt idx="32">
                  <c:v>0.96103608317135902</c:v>
                </c:pt>
                <c:pt idx="33">
                  <c:v>0.95950509372052195</c:v>
                </c:pt>
                <c:pt idx="34">
                  <c:v>0.96030009944094097</c:v>
                </c:pt>
                <c:pt idx="35">
                  <c:v>0.96048642802846296</c:v>
                </c:pt>
                <c:pt idx="36">
                  <c:v>0.96061422976489197</c:v>
                </c:pt>
                <c:pt idx="37">
                  <c:v>0.95971511621969396</c:v>
                </c:pt>
                <c:pt idx="38">
                  <c:v>0.95961418474823701</c:v>
                </c:pt>
                <c:pt idx="39">
                  <c:v>0.95913119021228199</c:v>
                </c:pt>
                <c:pt idx="40">
                  <c:v>0.96051039351806899</c:v>
                </c:pt>
                <c:pt idx="41">
                  <c:v>0.96102075060479797</c:v>
                </c:pt>
                <c:pt idx="42">
                  <c:v>0.96237794740345395</c:v>
                </c:pt>
                <c:pt idx="43">
                  <c:v>0.963339165347743</c:v>
                </c:pt>
                <c:pt idx="44">
                  <c:v>0.964150411505029</c:v>
                </c:pt>
                <c:pt idx="45">
                  <c:v>0.96478885165512596</c:v>
                </c:pt>
                <c:pt idx="46">
                  <c:v>0.96519580389056803</c:v>
                </c:pt>
                <c:pt idx="47">
                  <c:v>0.965492361459796</c:v>
                </c:pt>
                <c:pt idx="48">
                  <c:v>0.96682205221097695</c:v>
                </c:pt>
                <c:pt idx="49">
                  <c:v>0.96647372479485405</c:v>
                </c:pt>
                <c:pt idx="50">
                  <c:v>0.96622889363143005</c:v>
                </c:pt>
                <c:pt idx="51">
                  <c:v>0.96579691516987498</c:v>
                </c:pt>
                <c:pt idx="52">
                  <c:v>0.96580312762934595</c:v>
                </c:pt>
                <c:pt idx="53">
                  <c:v>0.96544018564432998</c:v>
                </c:pt>
                <c:pt idx="54">
                  <c:v>0.96498742851530195</c:v>
                </c:pt>
                <c:pt idx="55">
                  <c:v>0.96605719155310099</c:v>
                </c:pt>
                <c:pt idx="56">
                  <c:v>0.96476297216347096</c:v>
                </c:pt>
                <c:pt idx="57">
                  <c:v>0.96476521459013698</c:v>
                </c:pt>
                <c:pt idx="58">
                  <c:v>0.96433083164464894</c:v>
                </c:pt>
                <c:pt idx="59">
                  <c:v>0.96478936840513396</c:v>
                </c:pt>
                <c:pt idx="60">
                  <c:v>0.96528495950438098</c:v>
                </c:pt>
                <c:pt idx="61">
                  <c:v>0.96529296636075701</c:v>
                </c:pt>
                <c:pt idx="62">
                  <c:v>0.96511278879085904</c:v>
                </c:pt>
                <c:pt idx="63">
                  <c:v>0.96480157149013901</c:v>
                </c:pt>
                <c:pt idx="64">
                  <c:v>0.96512336228144402</c:v>
                </c:pt>
                <c:pt idx="65">
                  <c:v>0.96586937137793105</c:v>
                </c:pt>
                <c:pt idx="66">
                  <c:v>0.96460410485694703</c:v>
                </c:pt>
                <c:pt idx="67">
                  <c:v>0.96610443013810199</c:v>
                </c:pt>
                <c:pt idx="68">
                  <c:v>0.96760945698525502</c:v>
                </c:pt>
                <c:pt idx="69">
                  <c:v>0.96931270133813596</c:v>
                </c:pt>
                <c:pt idx="70">
                  <c:v>0.96833915878530197</c:v>
                </c:pt>
                <c:pt idx="71">
                  <c:v>0.969132901045478</c:v>
                </c:pt>
                <c:pt idx="72">
                  <c:v>0.97062255801980402</c:v>
                </c:pt>
                <c:pt idx="73">
                  <c:v>0.97019313732597801</c:v>
                </c:pt>
                <c:pt idx="74">
                  <c:v>0.97066309754598301</c:v>
                </c:pt>
                <c:pt idx="75">
                  <c:v>0.97192692280840998</c:v>
                </c:pt>
                <c:pt idx="76">
                  <c:v>0.97073319276140801</c:v>
                </c:pt>
                <c:pt idx="77">
                  <c:v>0.971664354596668</c:v>
                </c:pt>
                <c:pt idx="78">
                  <c:v>0.97147739932600596</c:v>
                </c:pt>
                <c:pt idx="79">
                  <c:v>0.97039308200534502</c:v>
                </c:pt>
                <c:pt idx="80">
                  <c:v>0.97174191791054498</c:v>
                </c:pt>
                <c:pt idx="81">
                  <c:v>0.97138752922021299</c:v>
                </c:pt>
                <c:pt idx="82">
                  <c:v>0.97141247578121803</c:v>
                </c:pt>
                <c:pt idx="83">
                  <c:v>0.97204822805628299</c:v>
                </c:pt>
                <c:pt idx="84">
                  <c:v>0.97241424696309398</c:v>
                </c:pt>
                <c:pt idx="85">
                  <c:v>0.97069161790674596</c:v>
                </c:pt>
                <c:pt idx="86">
                  <c:v>0.97048801304475696</c:v>
                </c:pt>
                <c:pt idx="87">
                  <c:v>0.96892469261033498</c:v>
                </c:pt>
                <c:pt idx="88">
                  <c:v>0.969109750198622</c:v>
                </c:pt>
                <c:pt idx="89">
                  <c:v>0.96801616752224795</c:v>
                </c:pt>
                <c:pt idx="90">
                  <c:v>0.96710541928519</c:v>
                </c:pt>
                <c:pt idx="91">
                  <c:v>0.966570422541699</c:v>
                </c:pt>
                <c:pt idx="92">
                  <c:v>0.96591642256634103</c:v>
                </c:pt>
                <c:pt idx="93">
                  <c:v>0.96637884572414301</c:v>
                </c:pt>
                <c:pt idx="94">
                  <c:v>0.96518189585912195</c:v>
                </c:pt>
                <c:pt idx="95">
                  <c:v>0.96439940953133296</c:v>
                </c:pt>
                <c:pt idx="96">
                  <c:v>0.96401442977969398</c:v>
                </c:pt>
                <c:pt idx="97">
                  <c:v>0.964122202974241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AE-4184-B62C-867682691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684544"/>
        <c:axId val="82711296"/>
      </c:lineChart>
      <c:catAx>
        <c:axId val="82684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The percent of labeling</a:t>
                </a:r>
              </a:p>
            </c:rich>
          </c:tx>
          <c:layout>
            <c:manualLayout>
              <c:xMode val="edge"/>
              <c:yMode val="edge"/>
              <c:x val="0.33360049282294529"/>
              <c:y val="0.9307440169145082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711296"/>
        <c:crosses val="autoZero"/>
        <c:auto val="0"/>
        <c:lblAlgn val="ctr"/>
        <c:lblOffset val="100"/>
        <c:tickLblSkip val="10"/>
        <c:noMultiLvlLbl val="0"/>
      </c:catAx>
      <c:valAx>
        <c:axId val="82711296"/>
        <c:scaling>
          <c:orientation val="minMax"/>
          <c:min val="0.70000000000000018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F1-measure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684544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5049173695185341"/>
          <c:y val="0.5266922950076266"/>
          <c:w val="0.50012085939850415"/>
          <c:h val="0.299003353747448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solidFill>
                  <a:sysClr val="windowText" lastClr="000000"/>
                </a:solidFill>
              </a:rPr>
              <a:t> Accuracy of our RMQCAL with certainty, committee and experimental design based SQC (Acc)</a:t>
            </a:r>
          </a:p>
        </c:rich>
      </c:tx>
      <c:layout>
        <c:manualLayout>
          <c:xMode val="edge"/>
          <c:yMode val="edge"/>
          <c:x val="0.14096944444444451"/>
          <c:y val="3.058784722222222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73439980081545"/>
          <c:y val="0.1602915309670061"/>
          <c:w val="0.78572899484402381"/>
          <c:h val="0.69051717030135618"/>
        </c:manualLayout>
      </c:layout>
      <c:lineChart>
        <c:grouping val="standard"/>
        <c:varyColors val="0"/>
        <c:ser>
          <c:idx val="0"/>
          <c:order val="0"/>
          <c:tx>
            <c:strRef>
              <c:f>Sheet2!$A$110</c:f>
              <c:strCache>
                <c:ptCount val="1"/>
                <c:pt idx="0">
                  <c:v>Random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Sheet2!$B$109:$CU$109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Sheet2!$B$110:$CU$110</c:f>
              <c:numCache>
                <c:formatCode>General</c:formatCode>
                <c:ptCount val="98"/>
                <c:pt idx="0">
                  <c:v>0.499794292224017</c:v>
                </c:pt>
                <c:pt idx="1">
                  <c:v>0.52569891682573</c:v>
                </c:pt>
                <c:pt idx="2">
                  <c:v>0.54625738184218098</c:v>
                </c:pt>
                <c:pt idx="3">
                  <c:v>0.56645297934799599</c:v>
                </c:pt>
                <c:pt idx="4">
                  <c:v>0.584354141012837</c:v>
                </c:pt>
                <c:pt idx="5">
                  <c:v>0.59822455057450497</c:v>
                </c:pt>
                <c:pt idx="6">
                  <c:v>0.608547549162472</c:v>
                </c:pt>
                <c:pt idx="7">
                  <c:v>0.61791961048739696</c:v>
                </c:pt>
                <c:pt idx="8">
                  <c:v>0.62371027386889799</c:v>
                </c:pt>
                <c:pt idx="9">
                  <c:v>0.62900970331358397</c:v>
                </c:pt>
                <c:pt idx="10">
                  <c:v>0.63456690527601001</c:v>
                </c:pt>
                <c:pt idx="11">
                  <c:v>0.637632189244</c:v>
                </c:pt>
                <c:pt idx="12">
                  <c:v>0.64116542771181595</c:v>
                </c:pt>
                <c:pt idx="13">
                  <c:v>0.64536181582115704</c:v>
                </c:pt>
                <c:pt idx="14">
                  <c:v>0.65077883670546099</c:v>
                </c:pt>
                <c:pt idx="15">
                  <c:v>0.65637390891075997</c:v>
                </c:pt>
                <c:pt idx="16">
                  <c:v>0.66499895395434405</c:v>
                </c:pt>
                <c:pt idx="17">
                  <c:v>0.67388373611917496</c:v>
                </c:pt>
                <c:pt idx="18">
                  <c:v>0.68413895844058104</c:v>
                </c:pt>
                <c:pt idx="19">
                  <c:v>0.695519730620203</c:v>
                </c:pt>
                <c:pt idx="20">
                  <c:v>0.70711661460253294</c:v>
                </c:pt>
                <c:pt idx="21">
                  <c:v>0.72170030512793804</c:v>
                </c:pt>
                <c:pt idx="22">
                  <c:v>0.73473856881535704</c:v>
                </c:pt>
                <c:pt idx="23">
                  <c:v>0.74985389559735105</c:v>
                </c:pt>
                <c:pt idx="24">
                  <c:v>0.76362394973465397</c:v>
                </c:pt>
                <c:pt idx="25">
                  <c:v>0.77619816845490497</c:v>
                </c:pt>
                <c:pt idx="26">
                  <c:v>0.787495106621935</c:v>
                </c:pt>
                <c:pt idx="27">
                  <c:v>0.79628692801060896</c:v>
                </c:pt>
                <c:pt idx="28">
                  <c:v>0.805502427755033</c:v>
                </c:pt>
                <c:pt idx="29">
                  <c:v>0.81187849969747505</c:v>
                </c:pt>
                <c:pt idx="30">
                  <c:v>0.81726116287467798</c:v>
                </c:pt>
                <c:pt idx="31">
                  <c:v>0.82096972182038996</c:v>
                </c:pt>
                <c:pt idx="32">
                  <c:v>0.82331914512770799</c:v>
                </c:pt>
                <c:pt idx="33">
                  <c:v>0.82624727910531903</c:v>
                </c:pt>
                <c:pt idx="34">
                  <c:v>0.82963397456883803</c:v>
                </c:pt>
                <c:pt idx="35">
                  <c:v>0.83062725428878403</c:v>
                </c:pt>
                <c:pt idx="36">
                  <c:v>0.83103768109240495</c:v>
                </c:pt>
                <c:pt idx="37">
                  <c:v>0.83405771886846003</c:v>
                </c:pt>
                <c:pt idx="38">
                  <c:v>0.83435127177264201</c:v>
                </c:pt>
                <c:pt idx="39">
                  <c:v>0.83545315276687504</c:v>
                </c:pt>
                <c:pt idx="40">
                  <c:v>0.83734246243306099</c:v>
                </c:pt>
                <c:pt idx="41">
                  <c:v>0.83849758227815496</c:v>
                </c:pt>
                <c:pt idx="42">
                  <c:v>0.83998894608577601</c:v>
                </c:pt>
                <c:pt idx="43">
                  <c:v>0.84104648201235999</c:v>
                </c:pt>
                <c:pt idx="44">
                  <c:v>0.842889151423309</c:v>
                </c:pt>
                <c:pt idx="45">
                  <c:v>0.84636552028608802</c:v>
                </c:pt>
                <c:pt idx="46">
                  <c:v>0.84828208683588502</c:v>
                </c:pt>
                <c:pt idx="47">
                  <c:v>0.85080761147558603</c:v>
                </c:pt>
                <c:pt idx="48">
                  <c:v>0.85294569102587403</c:v>
                </c:pt>
                <c:pt idx="49">
                  <c:v>0.85517808879114698</c:v>
                </c:pt>
                <c:pt idx="50">
                  <c:v>0.85710485864014496</c:v>
                </c:pt>
                <c:pt idx="51">
                  <c:v>0.86013320977616303</c:v>
                </c:pt>
                <c:pt idx="52">
                  <c:v>0.86265358222869304</c:v>
                </c:pt>
                <c:pt idx="53">
                  <c:v>0.86597445775009596</c:v>
                </c:pt>
                <c:pt idx="54">
                  <c:v>0.87090104369610399</c:v>
                </c:pt>
                <c:pt idx="55">
                  <c:v>0.87300335945710805</c:v>
                </c:pt>
                <c:pt idx="56">
                  <c:v>0.87722125907124204</c:v>
                </c:pt>
                <c:pt idx="57">
                  <c:v>0.87965469046524902</c:v>
                </c:pt>
                <c:pt idx="58">
                  <c:v>0.88120954721911204</c:v>
                </c:pt>
                <c:pt idx="59">
                  <c:v>0.88439371132517697</c:v>
                </c:pt>
                <c:pt idx="60">
                  <c:v>0.88636167513136599</c:v>
                </c:pt>
                <c:pt idx="61">
                  <c:v>0.88883244931349803</c:v>
                </c:pt>
                <c:pt idx="62">
                  <c:v>0.89014696725256104</c:v>
                </c:pt>
                <c:pt idx="63">
                  <c:v>0.89017540317863497</c:v>
                </c:pt>
                <c:pt idx="64">
                  <c:v>0.89190182247082195</c:v>
                </c:pt>
                <c:pt idx="65">
                  <c:v>0.89296140539975599</c:v>
                </c:pt>
                <c:pt idx="66">
                  <c:v>0.89358328809046605</c:v>
                </c:pt>
                <c:pt idx="67">
                  <c:v>0.89253201615691602</c:v>
                </c:pt>
                <c:pt idx="68">
                  <c:v>0.89485600609830396</c:v>
                </c:pt>
                <c:pt idx="69">
                  <c:v>0.89410486177124504</c:v>
                </c:pt>
                <c:pt idx="70">
                  <c:v>0.89580385313111899</c:v>
                </c:pt>
                <c:pt idx="71">
                  <c:v>0.89617875721234996</c:v>
                </c:pt>
                <c:pt idx="72">
                  <c:v>0.89704522821591004</c:v>
                </c:pt>
                <c:pt idx="73">
                  <c:v>0.89783940394614403</c:v>
                </c:pt>
                <c:pt idx="74">
                  <c:v>0.89850750091259401</c:v>
                </c:pt>
                <c:pt idx="75">
                  <c:v>0.89931378831819497</c:v>
                </c:pt>
                <c:pt idx="76">
                  <c:v>0.90118889291746596</c:v>
                </c:pt>
                <c:pt idx="77">
                  <c:v>0.90054404520115905</c:v>
                </c:pt>
                <c:pt idx="78">
                  <c:v>0.90279666598521802</c:v>
                </c:pt>
                <c:pt idx="79">
                  <c:v>0.90441533966329202</c:v>
                </c:pt>
                <c:pt idx="80">
                  <c:v>0.90686930963710399</c:v>
                </c:pt>
                <c:pt idx="81">
                  <c:v>0.90829243977872298</c:v>
                </c:pt>
                <c:pt idx="82">
                  <c:v>0.91012230744936695</c:v>
                </c:pt>
                <c:pt idx="83">
                  <c:v>0.91102208411765195</c:v>
                </c:pt>
                <c:pt idx="84">
                  <c:v>0.91157645624684103</c:v>
                </c:pt>
                <c:pt idx="85">
                  <c:v>0.91318798511323895</c:v>
                </c:pt>
                <c:pt idx="86">
                  <c:v>0.91406710008396697</c:v>
                </c:pt>
                <c:pt idx="87">
                  <c:v>0.91506272266635402</c:v>
                </c:pt>
                <c:pt idx="88">
                  <c:v>0.91584115687738998</c:v>
                </c:pt>
                <c:pt idx="89">
                  <c:v>0.91717191942613496</c:v>
                </c:pt>
                <c:pt idx="90">
                  <c:v>0.91827892658900001</c:v>
                </c:pt>
                <c:pt idx="91">
                  <c:v>0.91906641322014704</c:v>
                </c:pt>
                <c:pt idx="92">
                  <c:v>0.920729595216917</c:v>
                </c:pt>
                <c:pt idx="93">
                  <c:v>0.92131742939032601</c:v>
                </c:pt>
                <c:pt idx="94">
                  <c:v>0.92262763986704599</c:v>
                </c:pt>
                <c:pt idx="95">
                  <c:v>0.92449879625569797</c:v>
                </c:pt>
                <c:pt idx="96">
                  <c:v>0.92593322588324101</c:v>
                </c:pt>
                <c:pt idx="97">
                  <c:v>0.92664315691653398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CB-4557-AF55-DFCC948F0301}"/>
            </c:ext>
          </c:extLst>
        </c:ser>
        <c:ser>
          <c:idx val="1"/>
          <c:order val="1"/>
          <c:tx>
            <c:strRef>
              <c:f>Sheet2!$A$111</c:f>
              <c:strCache>
                <c:ptCount val="1"/>
                <c:pt idx="0">
                  <c:v>TED</c:v>
                </c:pt>
              </c:strCache>
            </c:strRef>
          </c:tx>
          <c:spPr>
            <a:ln w="28575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Sheet2!$B$109:$CU$109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Sheet2!$B$111:$CU$111</c:f>
              <c:numCache>
                <c:formatCode>General</c:formatCode>
                <c:ptCount val="98"/>
                <c:pt idx="0">
                  <c:v>0.50143099335100005</c:v>
                </c:pt>
                <c:pt idx="1">
                  <c:v>0.56039362172843199</c:v>
                </c:pt>
                <c:pt idx="2">
                  <c:v>0.61210451708314195</c:v>
                </c:pt>
                <c:pt idx="3">
                  <c:v>0.66143244287373304</c:v>
                </c:pt>
                <c:pt idx="4">
                  <c:v>0.70307005405108003</c:v>
                </c:pt>
                <c:pt idx="5">
                  <c:v>0.74092634449471095</c:v>
                </c:pt>
                <c:pt idx="6">
                  <c:v>0.76799238226434596</c:v>
                </c:pt>
                <c:pt idx="7">
                  <c:v>0.79235304954805497</c:v>
                </c:pt>
                <c:pt idx="8">
                  <c:v>0.80891091317839103</c:v>
                </c:pt>
                <c:pt idx="9">
                  <c:v>0.82185883934126003</c:v>
                </c:pt>
                <c:pt idx="10">
                  <c:v>0.83298887299118696</c:v>
                </c:pt>
                <c:pt idx="11">
                  <c:v>0.838508667674143</c:v>
                </c:pt>
                <c:pt idx="12">
                  <c:v>0.84582564702627305</c:v>
                </c:pt>
                <c:pt idx="13">
                  <c:v>0.85054688662323397</c:v>
                </c:pt>
                <c:pt idx="14">
                  <c:v>0.85545913696747899</c:v>
                </c:pt>
                <c:pt idx="15">
                  <c:v>0.86247466698096698</c:v>
                </c:pt>
                <c:pt idx="16">
                  <c:v>0.86896229819888504</c:v>
                </c:pt>
                <c:pt idx="17">
                  <c:v>0.87484343715046298</c:v>
                </c:pt>
                <c:pt idx="18">
                  <c:v>0.87937103537706895</c:v>
                </c:pt>
                <c:pt idx="19">
                  <c:v>0.88591300490143798</c:v>
                </c:pt>
                <c:pt idx="20">
                  <c:v>0.89207867337150903</c:v>
                </c:pt>
                <c:pt idx="21">
                  <c:v>0.89480206359757797</c:v>
                </c:pt>
                <c:pt idx="22">
                  <c:v>0.90196623923731201</c:v>
                </c:pt>
                <c:pt idx="23">
                  <c:v>0.90600076903506399</c:v>
                </c:pt>
                <c:pt idx="24">
                  <c:v>0.90825689148562905</c:v>
                </c:pt>
                <c:pt idx="25">
                  <c:v>0.91239986347346702</c:v>
                </c:pt>
                <c:pt idx="26">
                  <c:v>0.91561771534378</c:v>
                </c:pt>
                <c:pt idx="27">
                  <c:v>0.91799864681127596</c:v>
                </c:pt>
                <c:pt idx="28">
                  <c:v>0.91917618838870196</c:v>
                </c:pt>
                <c:pt idx="29">
                  <c:v>0.92174717551291596</c:v>
                </c:pt>
                <c:pt idx="30">
                  <c:v>0.92291967705107902</c:v>
                </c:pt>
                <c:pt idx="31">
                  <c:v>0.92329529973930302</c:v>
                </c:pt>
                <c:pt idx="32">
                  <c:v>0.92422688566268196</c:v>
                </c:pt>
                <c:pt idx="33">
                  <c:v>0.92476083858658698</c:v>
                </c:pt>
                <c:pt idx="34">
                  <c:v>0.92589710274608905</c:v>
                </c:pt>
                <c:pt idx="35">
                  <c:v>0.92530637933139903</c:v>
                </c:pt>
                <c:pt idx="36">
                  <c:v>0.92584978840007603</c:v>
                </c:pt>
                <c:pt idx="37">
                  <c:v>0.92519217360458705</c:v>
                </c:pt>
                <c:pt idx="38">
                  <c:v>0.92661681425952303</c:v>
                </c:pt>
                <c:pt idx="39">
                  <c:v>0.92555609973785902</c:v>
                </c:pt>
                <c:pt idx="40">
                  <c:v>0.92586513352173005</c:v>
                </c:pt>
                <c:pt idx="41">
                  <c:v>0.92546488070744304</c:v>
                </c:pt>
                <c:pt idx="42">
                  <c:v>0.92472539434156698</c:v>
                </c:pt>
                <c:pt idx="43">
                  <c:v>0.925206631315171</c:v>
                </c:pt>
                <c:pt idx="44">
                  <c:v>0.92318434200323796</c:v>
                </c:pt>
                <c:pt idx="45">
                  <c:v>0.92401081508462002</c:v>
                </c:pt>
                <c:pt idx="46">
                  <c:v>0.92363503386766199</c:v>
                </c:pt>
                <c:pt idx="47">
                  <c:v>0.92255524762149299</c:v>
                </c:pt>
                <c:pt idx="48">
                  <c:v>0.92338458699875403</c:v>
                </c:pt>
                <c:pt idx="49">
                  <c:v>0.92121075961286303</c:v>
                </c:pt>
                <c:pt idx="50">
                  <c:v>0.92223273865940303</c:v>
                </c:pt>
                <c:pt idx="51">
                  <c:v>0.921722222527526</c:v>
                </c:pt>
                <c:pt idx="52">
                  <c:v>0.92161126357003298</c:v>
                </c:pt>
                <c:pt idx="53">
                  <c:v>0.92157476293025098</c:v>
                </c:pt>
                <c:pt idx="54">
                  <c:v>0.92136418028007405</c:v>
                </c:pt>
                <c:pt idx="55">
                  <c:v>0.92190627547234905</c:v>
                </c:pt>
                <c:pt idx="56">
                  <c:v>0.92169423976032205</c:v>
                </c:pt>
                <c:pt idx="57">
                  <c:v>0.92241100630059603</c:v>
                </c:pt>
                <c:pt idx="58">
                  <c:v>0.92284131610696096</c:v>
                </c:pt>
                <c:pt idx="59">
                  <c:v>0.922980892646451</c:v>
                </c:pt>
                <c:pt idx="60">
                  <c:v>0.92329248847628598</c:v>
                </c:pt>
                <c:pt idx="61">
                  <c:v>0.92328469353985199</c:v>
                </c:pt>
                <c:pt idx="62">
                  <c:v>0.92202174451149199</c:v>
                </c:pt>
                <c:pt idx="63">
                  <c:v>0.92265515807492504</c:v>
                </c:pt>
                <c:pt idx="64">
                  <c:v>0.92240053898509899</c:v>
                </c:pt>
                <c:pt idx="65">
                  <c:v>0.92271725054765796</c:v>
                </c:pt>
                <c:pt idx="66">
                  <c:v>0.92254025176282295</c:v>
                </c:pt>
                <c:pt idx="67">
                  <c:v>0.92341989549870196</c:v>
                </c:pt>
                <c:pt idx="68">
                  <c:v>0.92246181397660998</c:v>
                </c:pt>
                <c:pt idx="69">
                  <c:v>0.92225663603338104</c:v>
                </c:pt>
                <c:pt idx="70">
                  <c:v>0.92326103431518203</c:v>
                </c:pt>
                <c:pt idx="71">
                  <c:v>0.92279876453600196</c:v>
                </c:pt>
                <c:pt idx="72">
                  <c:v>0.92309819505552504</c:v>
                </c:pt>
                <c:pt idx="73">
                  <c:v>0.92355391048649305</c:v>
                </c:pt>
                <c:pt idx="74">
                  <c:v>0.92394836185041296</c:v>
                </c:pt>
                <c:pt idx="75">
                  <c:v>0.92413628109569601</c:v>
                </c:pt>
                <c:pt idx="76">
                  <c:v>0.92383507154422195</c:v>
                </c:pt>
                <c:pt idx="77">
                  <c:v>0.92466424059350105</c:v>
                </c:pt>
                <c:pt idx="78">
                  <c:v>0.92539511903126803</c:v>
                </c:pt>
                <c:pt idx="79">
                  <c:v>0.92546926969671495</c:v>
                </c:pt>
                <c:pt idx="80">
                  <c:v>0.92337201245601297</c:v>
                </c:pt>
                <c:pt idx="81">
                  <c:v>0.92298519396781098</c:v>
                </c:pt>
                <c:pt idx="82">
                  <c:v>0.92347314799757296</c:v>
                </c:pt>
                <c:pt idx="83">
                  <c:v>0.92392975938574695</c:v>
                </c:pt>
                <c:pt idx="84">
                  <c:v>0.92275848150234596</c:v>
                </c:pt>
                <c:pt idx="85">
                  <c:v>0.92238108054065504</c:v>
                </c:pt>
                <c:pt idx="86">
                  <c:v>0.92290256390483205</c:v>
                </c:pt>
                <c:pt idx="87">
                  <c:v>0.92158180535489997</c:v>
                </c:pt>
                <c:pt idx="88">
                  <c:v>0.92090824192595999</c:v>
                </c:pt>
                <c:pt idx="89">
                  <c:v>0.92100047961861997</c:v>
                </c:pt>
                <c:pt idx="90">
                  <c:v>0.921067929842318</c:v>
                </c:pt>
                <c:pt idx="91">
                  <c:v>0.92211788977988995</c:v>
                </c:pt>
                <c:pt idx="92">
                  <c:v>0.92237008210770499</c:v>
                </c:pt>
                <c:pt idx="93">
                  <c:v>0.92122195276938501</c:v>
                </c:pt>
                <c:pt idx="94">
                  <c:v>0.92021230508576501</c:v>
                </c:pt>
                <c:pt idx="95">
                  <c:v>0.92054622926935004</c:v>
                </c:pt>
                <c:pt idx="96">
                  <c:v>0.92109144754262195</c:v>
                </c:pt>
                <c:pt idx="97">
                  <c:v>0.92138224481935804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CB-4557-AF55-DFCC948F0301}"/>
            </c:ext>
          </c:extLst>
        </c:ser>
        <c:ser>
          <c:idx val="2"/>
          <c:order val="2"/>
          <c:tx>
            <c:strRef>
              <c:f>Sheet2!$A$112</c:f>
              <c:strCache>
                <c:ptCount val="1"/>
                <c:pt idx="0">
                  <c:v>QBC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Sheet2!$B$109:$CU$109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Sheet2!$B$112:$CU$112</c:f>
              <c:numCache>
                <c:formatCode>General</c:formatCode>
                <c:ptCount val="98"/>
                <c:pt idx="0">
                  <c:v>0.50044023679231997</c:v>
                </c:pt>
                <c:pt idx="1">
                  <c:v>0.56511150357605799</c:v>
                </c:pt>
                <c:pt idx="2">
                  <c:v>0.61912034036318697</c:v>
                </c:pt>
                <c:pt idx="3">
                  <c:v>0.66933399250209702</c:v>
                </c:pt>
                <c:pt idx="4">
                  <c:v>0.710769454191996</c:v>
                </c:pt>
                <c:pt idx="5">
                  <c:v>0.74635217154603295</c:v>
                </c:pt>
                <c:pt idx="6">
                  <c:v>0.77263269438849402</c:v>
                </c:pt>
                <c:pt idx="7">
                  <c:v>0.79323492107328497</c:v>
                </c:pt>
                <c:pt idx="8">
                  <c:v>0.80725759132613695</c:v>
                </c:pt>
                <c:pt idx="9">
                  <c:v>0.81583204918031704</c:v>
                </c:pt>
                <c:pt idx="10">
                  <c:v>0.82164223055110197</c:v>
                </c:pt>
                <c:pt idx="11">
                  <c:v>0.82320738159837303</c:v>
                </c:pt>
                <c:pt idx="12">
                  <c:v>0.82589376963960304</c:v>
                </c:pt>
                <c:pt idx="13">
                  <c:v>0.82612542565178104</c:v>
                </c:pt>
                <c:pt idx="14">
                  <c:v>0.82239544524342501</c:v>
                </c:pt>
                <c:pt idx="15">
                  <c:v>0.819464894988992</c:v>
                </c:pt>
                <c:pt idx="16">
                  <c:v>0.81562854485861003</c:v>
                </c:pt>
                <c:pt idx="17">
                  <c:v>0.81000310258521402</c:v>
                </c:pt>
                <c:pt idx="18">
                  <c:v>0.80398610788978497</c:v>
                </c:pt>
                <c:pt idx="19">
                  <c:v>0.794675421100421</c:v>
                </c:pt>
                <c:pt idx="20">
                  <c:v>0.78617162955388098</c:v>
                </c:pt>
                <c:pt idx="21">
                  <c:v>0.77653090433665395</c:v>
                </c:pt>
                <c:pt idx="22">
                  <c:v>0.76710071607881003</c:v>
                </c:pt>
                <c:pt idx="23">
                  <c:v>0.75812644383944805</c:v>
                </c:pt>
                <c:pt idx="24">
                  <c:v>0.74654898349757304</c:v>
                </c:pt>
                <c:pt idx="25">
                  <c:v>0.73519499742640704</c:v>
                </c:pt>
                <c:pt idx="26">
                  <c:v>0.72320849744513105</c:v>
                </c:pt>
                <c:pt idx="27">
                  <c:v>0.70879667950671599</c:v>
                </c:pt>
                <c:pt idx="28">
                  <c:v>0.69619384910679605</c:v>
                </c:pt>
                <c:pt idx="29">
                  <c:v>0.68138100170465699</c:v>
                </c:pt>
                <c:pt idx="30">
                  <c:v>0.66898909130030304</c:v>
                </c:pt>
                <c:pt idx="31">
                  <c:v>0.65666683972269402</c:v>
                </c:pt>
                <c:pt idx="32">
                  <c:v>0.64809230391874895</c:v>
                </c:pt>
                <c:pt idx="33">
                  <c:v>0.64051899520307898</c:v>
                </c:pt>
                <c:pt idx="34">
                  <c:v>0.63479175784580399</c:v>
                </c:pt>
                <c:pt idx="35">
                  <c:v>0.63407004234659803</c:v>
                </c:pt>
                <c:pt idx="36">
                  <c:v>0.636442871502225</c:v>
                </c:pt>
                <c:pt idx="37">
                  <c:v>0.64193070167663302</c:v>
                </c:pt>
                <c:pt idx="38">
                  <c:v>0.64946623494785105</c:v>
                </c:pt>
                <c:pt idx="39">
                  <c:v>0.66322288495645998</c:v>
                </c:pt>
                <c:pt idx="40">
                  <c:v>0.67907359835465997</c:v>
                </c:pt>
                <c:pt idx="41">
                  <c:v>0.69817932195347399</c:v>
                </c:pt>
                <c:pt idx="42">
                  <c:v>0.72012277129646696</c:v>
                </c:pt>
                <c:pt idx="43">
                  <c:v>0.74282305666348103</c:v>
                </c:pt>
                <c:pt idx="44">
                  <c:v>0.768125823040263</c:v>
                </c:pt>
                <c:pt idx="45">
                  <c:v>0.79148277467945904</c:v>
                </c:pt>
                <c:pt idx="46">
                  <c:v>0.81482142557720105</c:v>
                </c:pt>
                <c:pt idx="47">
                  <c:v>0.83827309818126094</c:v>
                </c:pt>
                <c:pt idx="48">
                  <c:v>0.85816182861926404</c:v>
                </c:pt>
                <c:pt idx="49">
                  <c:v>0.87682523992007899</c:v>
                </c:pt>
                <c:pt idx="50">
                  <c:v>0.89402960054574698</c:v>
                </c:pt>
                <c:pt idx="51">
                  <c:v>0.90620414424571405</c:v>
                </c:pt>
                <c:pt idx="52">
                  <c:v>0.91718677727694697</c:v>
                </c:pt>
                <c:pt idx="53">
                  <c:v>0.92492345617985205</c:v>
                </c:pt>
                <c:pt idx="54">
                  <c:v>0.93096383552740802</c:v>
                </c:pt>
                <c:pt idx="55">
                  <c:v>0.93661785430618405</c:v>
                </c:pt>
                <c:pt idx="56">
                  <c:v>0.94046728923370904</c:v>
                </c:pt>
                <c:pt idx="57">
                  <c:v>0.94281437579335103</c:v>
                </c:pt>
                <c:pt idx="58">
                  <c:v>0.94462200377521099</c:v>
                </c:pt>
                <c:pt idx="59">
                  <c:v>0.94366894529937095</c:v>
                </c:pt>
                <c:pt idx="60">
                  <c:v>0.94506987903294304</c:v>
                </c:pt>
                <c:pt idx="61">
                  <c:v>0.94367974509658803</c:v>
                </c:pt>
                <c:pt idx="62">
                  <c:v>0.94370868933624297</c:v>
                </c:pt>
                <c:pt idx="63">
                  <c:v>0.941526786023694</c:v>
                </c:pt>
                <c:pt idx="64">
                  <c:v>0.94200631527280698</c:v>
                </c:pt>
                <c:pt idx="65">
                  <c:v>0.94182253077756195</c:v>
                </c:pt>
                <c:pt idx="66">
                  <c:v>0.94066835212728195</c:v>
                </c:pt>
                <c:pt idx="67">
                  <c:v>0.94041618397508597</c:v>
                </c:pt>
                <c:pt idx="68">
                  <c:v>0.94008728681106002</c:v>
                </c:pt>
                <c:pt idx="69">
                  <c:v>0.93918881858290304</c:v>
                </c:pt>
                <c:pt idx="70">
                  <c:v>0.93899200895871404</c:v>
                </c:pt>
                <c:pt idx="71">
                  <c:v>0.93959129432767996</c:v>
                </c:pt>
                <c:pt idx="72">
                  <c:v>0.93988336387507598</c:v>
                </c:pt>
                <c:pt idx="73">
                  <c:v>0.93762085050920596</c:v>
                </c:pt>
                <c:pt idx="74">
                  <c:v>0.93737280644305598</c:v>
                </c:pt>
                <c:pt idx="75">
                  <c:v>0.93827148111735403</c:v>
                </c:pt>
                <c:pt idx="76">
                  <c:v>0.93637461897112795</c:v>
                </c:pt>
                <c:pt idx="77">
                  <c:v>0.93801556791095497</c:v>
                </c:pt>
                <c:pt idx="78">
                  <c:v>0.93683928354620605</c:v>
                </c:pt>
                <c:pt idx="79">
                  <c:v>0.936825664143901</c:v>
                </c:pt>
                <c:pt idx="80">
                  <c:v>0.93719637024481395</c:v>
                </c:pt>
                <c:pt idx="81">
                  <c:v>0.93745706427721498</c:v>
                </c:pt>
                <c:pt idx="82">
                  <c:v>0.93784974817063904</c:v>
                </c:pt>
                <c:pt idx="83">
                  <c:v>0.93759972194081898</c:v>
                </c:pt>
                <c:pt idx="84">
                  <c:v>0.93830390296392396</c:v>
                </c:pt>
                <c:pt idx="85">
                  <c:v>0.93898560842047796</c:v>
                </c:pt>
                <c:pt idx="86">
                  <c:v>0.93959817573184301</c:v>
                </c:pt>
                <c:pt idx="87">
                  <c:v>0.93992175320265103</c:v>
                </c:pt>
                <c:pt idx="88">
                  <c:v>0.94038000541713695</c:v>
                </c:pt>
                <c:pt idx="89">
                  <c:v>0.93992872079408996</c:v>
                </c:pt>
                <c:pt idx="90">
                  <c:v>0.94102376991894399</c:v>
                </c:pt>
                <c:pt idx="91">
                  <c:v>0.93926856192511998</c:v>
                </c:pt>
                <c:pt idx="92">
                  <c:v>0.93880951548638203</c:v>
                </c:pt>
                <c:pt idx="93">
                  <c:v>0.93890351110525905</c:v>
                </c:pt>
                <c:pt idx="94">
                  <c:v>0.93902814820261005</c:v>
                </c:pt>
                <c:pt idx="95">
                  <c:v>0.93836850786626502</c:v>
                </c:pt>
                <c:pt idx="96">
                  <c:v>0.93902511640020503</c:v>
                </c:pt>
                <c:pt idx="97">
                  <c:v>0.93672856221809597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CB-4557-AF55-DFCC948F0301}"/>
            </c:ext>
          </c:extLst>
        </c:ser>
        <c:ser>
          <c:idx val="3"/>
          <c:order val="3"/>
          <c:tx>
            <c:strRef>
              <c:f>Sheet2!$A$113</c:f>
              <c:strCache>
                <c:ptCount val="1"/>
                <c:pt idx="0">
                  <c:v>MarginBayes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Sheet2!$B$109:$CU$109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Sheet2!$B$113:$CU$113</c:f>
              <c:numCache>
                <c:formatCode>General</c:formatCode>
                <c:ptCount val="98"/>
                <c:pt idx="0">
                  <c:v>0.49973434642308701</c:v>
                </c:pt>
                <c:pt idx="1">
                  <c:v>0.53586606163613704</c:v>
                </c:pt>
                <c:pt idx="2">
                  <c:v>0.56939094550605096</c:v>
                </c:pt>
                <c:pt idx="3">
                  <c:v>0.60210534848126496</c:v>
                </c:pt>
                <c:pt idx="4">
                  <c:v>0.63090168099107402</c:v>
                </c:pt>
                <c:pt idx="5">
                  <c:v>0.65785147784751696</c:v>
                </c:pt>
                <c:pt idx="6">
                  <c:v>0.68373864456766897</c:v>
                </c:pt>
                <c:pt idx="7">
                  <c:v>0.70764946383849103</c:v>
                </c:pt>
                <c:pt idx="8">
                  <c:v>0.72959624040014504</c:v>
                </c:pt>
                <c:pt idx="9">
                  <c:v>0.74998714111890397</c:v>
                </c:pt>
                <c:pt idx="10">
                  <c:v>0.76786301944440105</c:v>
                </c:pt>
                <c:pt idx="11">
                  <c:v>0.78559350669686501</c:v>
                </c:pt>
                <c:pt idx="12">
                  <c:v>0.80143960593147101</c:v>
                </c:pt>
                <c:pt idx="13">
                  <c:v>0.81507170227048997</c:v>
                </c:pt>
                <c:pt idx="14">
                  <c:v>0.82967675675452002</c:v>
                </c:pt>
                <c:pt idx="15">
                  <c:v>0.84034911096939202</c:v>
                </c:pt>
                <c:pt idx="16">
                  <c:v>0.85096850036881899</c:v>
                </c:pt>
                <c:pt idx="17">
                  <c:v>0.86046871513963497</c:v>
                </c:pt>
                <c:pt idx="18">
                  <c:v>0.86805696567864299</c:v>
                </c:pt>
                <c:pt idx="19">
                  <c:v>0.87472491270733099</c:v>
                </c:pt>
                <c:pt idx="20">
                  <c:v>0.88002962714855804</c:v>
                </c:pt>
                <c:pt idx="21">
                  <c:v>0.88543133230791704</c:v>
                </c:pt>
                <c:pt idx="22">
                  <c:v>0.88727137560131597</c:v>
                </c:pt>
                <c:pt idx="23">
                  <c:v>0.88881695846006903</c:v>
                </c:pt>
                <c:pt idx="24">
                  <c:v>0.88913582913244704</c:v>
                </c:pt>
                <c:pt idx="25">
                  <c:v>0.88990947985482904</c:v>
                </c:pt>
                <c:pt idx="26">
                  <c:v>0.88883537510064003</c:v>
                </c:pt>
                <c:pt idx="27">
                  <c:v>0.89017539108229904</c:v>
                </c:pt>
                <c:pt idx="28">
                  <c:v>0.88661617353203703</c:v>
                </c:pt>
                <c:pt idx="29">
                  <c:v>0.88378562607134203</c:v>
                </c:pt>
                <c:pt idx="30">
                  <c:v>0.88415853075787798</c:v>
                </c:pt>
                <c:pt idx="31">
                  <c:v>0.88584017602337395</c:v>
                </c:pt>
                <c:pt idx="32">
                  <c:v>0.88758071721756004</c:v>
                </c:pt>
                <c:pt idx="33">
                  <c:v>0.89151726343516702</c:v>
                </c:pt>
                <c:pt idx="34">
                  <c:v>0.897846318944857</c:v>
                </c:pt>
                <c:pt idx="35">
                  <c:v>0.90333572368051995</c:v>
                </c:pt>
                <c:pt idx="36">
                  <c:v>0.90942798390462498</c:v>
                </c:pt>
                <c:pt idx="37">
                  <c:v>0.91770132418540196</c:v>
                </c:pt>
                <c:pt idx="38">
                  <c:v>0.92450093598057903</c:v>
                </c:pt>
                <c:pt idx="39">
                  <c:v>0.93087093415042999</c:v>
                </c:pt>
                <c:pt idx="40">
                  <c:v>0.93429887690736801</c:v>
                </c:pt>
                <c:pt idx="41">
                  <c:v>0.93801718756625496</c:v>
                </c:pt>
                <c:pt idx="42">
                  <c:v>0.94189516249275795</c:v>
                </c:pt>
                <c:pt idx="43">
                  <c:v>0.94310825028966405</c:v>
                </c:pt>
                <c:pt idx="44">
                  <c:v>0.94236154547406203</c:v>
                </c:pt>
                <c:pt idx="45">
                  <c:v>0.94440109632906699</c:v>
                </c:pt>
                <c:pt idx="46">
                  <c:v>0.94533429346053</c:v>
                </c:pt>
                <c:pt idx="47">
                  <c:v>0.94594075939126199</c:v>
                </c:pt>
                <c:pt idx="48">
                  <c:v>0.94609749303772595</c:v>
                </c:pt>
                <c:pt idx="49">
                  <c:v>0.94690112668911797</c:v>
                </c:pt>
                <c:pt idx="50">
                  <c:v>0.948349071758678</c:v>
                </c:pt>
                <c:pt idx="51">
                  <c:v>0.94918461900120699</c:v>
                </c:pt>
                <c:pt idx="52">
                  <c:v>0.94851392998472805</c:v>
                </c:pt>
                <c:pt idx="53">
                  <c:v>0.94886639891570002</c:v>
                </c:pt>
                <c:pt idx="54">
                  <c:v>0.94865015260121899</c:v>
                </c:pt>
                <c:pt idx="55">
                  <c:v>0.94847596814579205</c:v>
                </c:pt>
                <c:pt idx="56">
                  <c:v>0.94830870164161996</c:v>
                </c:pt>
                <c:pt idx="57">
                  <c:v>0.94841708823667004</c:v>
                </c:pt>
                <c:pt idx="58">
                  <c:v>0.94694588511501798</c:v>
                </c:pt>
                <c:pt idx="59">
                  <c:v>0.94621262363250003</c:v>
                </c:pt>
                <c:pt idx="60">
                  <c:v>0.94448083961642004</c:v>
                </c:pt>
                <c:pt idx="61">
                  <c:v>0.94399227882702497</c:v>
                </c:pt>
                <c:pt idx="62">
                  <c:v>0.94239916229310605</c:v>
                </c:pt>
                <c:pt idx="63">
                  <c:v>0.94436125274587202</c:v>
                </c:pt>
                <c:pt idx="64">
                  <c:v>0.94206888807774603</c:v>
                </c:pt>
                <c:pt idx="65">
                  <c:v>0.94073724310210405</c:v>
                </c:pt>
                <c:pt idx="66">
                  <c:v>0.93872158208248602</c:v>
                </c:pt>
                <c:pt idx="67">
                  <c:v>0.93908641262255799</c:v>
                </c:pt>
                <c:pt idx="68">
                  <c:v>0.93831700617509695</c:v>
                </c:pt>
                <c:pt idx="69">
                  <c:v>0.93792225336966395</c:v>
                </c:pt>
                <c:pt idx="70">
                  <c:v>0.93651746318650397</c:v>
                </c:pt>
                <c:pt idx="71">
                  <c:v>0.93758064688666398</c:v>
                </c:pt>
                <c:pt idx="72">
                  <c:v>0.93662583755308504</c:v>
                </c:pt>
                <c:pt idx="73">
                  <c:v>0.936432855250795</c:v>
                </c:pt>
                <c:pt idx="74">
                  <c:v>0.93625822984444595</c:v>
                </c:pt>
                <c:pt idx="75">
                  <c:v>0.93742960963069</c:v>
                </c:pt>
                <c:pt idx="76">
                  <c:v>0.93530374347369805</c:v>
                </c:pt>
                <c:pt idx="77">
                  <c:v>0.93578570119983895</c:v>
                </c:pt>
                <c:pt idx="78">
                  <c:v>0.934898642842931</c:v>
                </c:pt>
                <c:pt idx="79">
                  <c:v>0.935637428272595</c:v>
                </c:pt>
                <c:pt idx="80">
                  <c:v>0.93550448545475395</c:v>
                </c:pt>
                <c:pt idx="81">
                  <c:v>0.93465973763759103</c:v>
                </c:pt>
                <c:pt idx="82">
                  <c:v>0.93316010980054498</c:v>
                </c:pt>
                <c:pt idx="83">
                  <c:v>0.93462964682154603</c:v>
                </c:pt>
                <c:pt idx="84">
                  <c:v>0.93286048481595096</c:v>
                </c:pt>
                <c:pt idx="85">
                  <c:v>0.93237125859801095</c:v>
                </c:pt>
                <c:pt idx="86">
                  <c:v>0.93066565412426605</c:v>
                </c:pt>
                <c:pt idx="87">
                  <c:v>0.93061367380461102</c:v>
                </c:pt>
                <c:pt idx="88">
                  <c:v>0.930461078607147</c:v>
                </c:pt>
                <c:pt idx="89">
                  <c:v>0.93007984343259198</c:v>
                </c:pt>
                <c:pt idx="90">
                  <c:v>0.92900055578487895</c:v>
                </c:pt>
                <c:pt idx="91">
                  <c:v>0.92943767194837201</c:v>
                </c:pt>
                <c:pt idx="92">
                  <c:v>0.92886632404656699</c:v>
                </c:pt>
                <c:pt idx="93">
                  <c:v>0.928545138417598</c:v>
                </c:pt>
                <c:pt idx="94">
                  <c:v>0.92865820528770504</c:v>
                </c:pt>
                <c:pt idx="95">
                  <c:v>0.92771668248959105</c:v>
                </c:pt>
                <c:pt idx="96">
                  <c:v>0.92606185346421799</c:v>
                </c:pt>
                <c:pt idx="97">
                  <c:v>0.92685806892008404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CB-4557-AF55-DFCC948F0301}"/>
            </c:ext>
          </c:extLst>
        </c:ser>
        <c:ser>
          <c:idx val="4"/>
          <c:order val="4"/>
          <c:tx>
            <c:strRef>
              <c:f>Sheet2!$A$114</c:f>
              <c:strCache>
                <c:ptCount val="1"/>
                <c:pt idx="0">
                  <c:v>TED, QBC, MB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Sheet2!$B$109:$CU$109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Sheet2!$B$114:$CU$114</c:f>
              <c:numCache>
                <c:formatCode>General</c:formatCode>
                <c:ptCount val="98"/>
                <c:pt idx="0">
                  <c:v>0.499505798890159</c:v>
                </c:pt>
                <c:pt idx="1">
                  <c:v>0.52956052356988503</c:v>
                </c:pt>
                <c:pt idx="2">
                  <c:v>0.55938607151825404</c:v>
                </c:pt>
                <c:pt idx="3">
                  <c:v>0.58689690996751698</c:v>
                </c:pt>
                <c:pt idx="4">
                  <c:v>0.61597771081109598</c:v>
                </c:pt>
                <c:pt idx="5">
                  <c:v>0.64364163348551495</c:v>
                </c:pt>
                <c:pt idx="6">
                  <c:v>0.66951178040432902</c:v>
                </c:pt>
                <c:pt idx="7">
                  <c:v>0.69667263658691303</c:v>
                </c:pt>
                <c:pt idx="8">
                  <c:v>0.72178959435432199</c:v>
                </c:pt>
                <c:pt idx="9">
                  <c:v>0.74485724920353402</c:v>
                </c:pt>
                <c:pt idx="10">
                  <c:v>0.76685801419581401</c:v>
                </c:pt>
                <c:pt idx="11">
                  <c:v>0.78499564929826504</c:v>
                </c:pt>
                <c:pt idx="12">
                  <c:v>0.80127231428592505</c:v>
                </c:pt>
                <c:pt idx="13">
                  <c:v>0.81520235592026102</c:v>
                </c:pt>
                <c:pt idx="14">
                  <c:v>0.82461392359994301</c:v>
                </c:pt>
                <c:pt idx="15">
                  <c:v>0.83420485424128799</c:v>
                </c:pt>
                <c:pt idx="16">
                  <c:v>0.84071080429707801</c:v>
                </c:pt>
                <c:pt idx="17">
                  <c:v>0.84791231604136796</c:v>
                </c:pt>
                <c:pt idx="18">
                  <c:v>0.85525948338940905</c:v>
                </c:pt>
                <c:pt idx="19">
                  <c:v>0.86456135643730603</c:v>
                </c:pt>
                <c:pt idx="20">
                  <c:v>0.87260072345166795</c:v>
                </c:pt>
                <c:pt idx="21">
                  <c:v>0.88478265587253302</c:v>
                </c:pt>
                <c:pt idx="22">
                  <c:v>0.89430736258947297</c:v>
                </c:pt>
                <c:pt idx="23">
                  <c:v>0.90504486394964001</c:v>
                </c:pt>
                <c:pt idx="24">
                  <c:v>0.91458642922982103</c:v>
                </c:pt>
                <c:pt idx="25">
                  <c:v>0.92437532641279196</c:v>
                </c:pt>
                <c:pt idx="26">
                  <c:v>0.93207356855850998</c:v>
                </c:pt>
                <c:pt idx="27">
                  <c:v>0.93967091921638002</c:v>
                </c:pt>
                <c:pt idx="28">
                  <c:v>0.94274173636071001</c:v>
                </c:pt>
                <c:pt idx="29">
                  <c:v>0.94679449088885703</c:v>
                </c:pt>
                <c:pt idx="30">
                  <c:v>0.94868778637453199</c:v>
                </c:pt>
                <c:pt idx="31">
                  <c:v>0.95090203849050503</c:v>
                </c:pt>
                <c:pt idx="32">
                  <c:v>0.95215350005743704</c:v>
                </c:pt>
                <c:pt idx="33">
                  <c:v>0.95207101017287299</c:v>
                </c:pt>
                <c:pt idx="34">
                  <c:v>0.95001631920682506</c:v>
                </c:pt>
                <c:pt idx="35">
                  <c:v>0.94959915144478502</c:v>
                </c:pt>
                <c:pt idx="36">
                  <c:v>0.94966979187859302</c:v>
                </c:pt>
                <c:pt idx="37">
                  <c:v>0.94978657646492604</c:v>
                </c:pt>
                <c:pt idx="38">
                  <c:v>0.95113085784339302</c:v>
                </c:pt>
                <c:pt idx="39">
                  <c:v>0.95003971143505395</c:v>
                </c:pt>
                <c:pt idx="40">
                  <c:v>0.95113783854971001</c:v>
                </c:pt>
                <c:pt idx="41">
                  <c:v>0.95207260965093998</c:v>
                </c:pt>
                <c:pt idx="42">
                  <c:v>0.95227184594209102</c:v>
                </c:pt>
                <c:pt idx="43">
                  <c:v>0.95278604343436601</c:v>
                </c:pt>
                <c:pt idx="44">
                  <c:v>0.95444475420487596</c:v>
                </c:pt>
                <c:pt idx="45">
                  <c:v>0.95678361959138003</c:v>
                </c:pt>
                <c:pt idx="46">
                  <c:v>0.95621417632535199</c:v>
                </c:pt>
                <c:pt idx="47">
                  <c:v>0.95572208193470098</c:v>
                </c:pt>
                <c:pt idx="48">
                  <c:v>0.95821793378486597</c:v>
                </c:pt>
                <c:pt idx="49">
                  <c:v>0.95744990928237195</c:v>
                </c:pt>
                <c:pt idx="50">
                  <c:v>0.95827687123615302</c:v>
                </c:pt>
                <c:pt idx="51">
                  <c:v>0.95678792624129505</c:v>
                </c:pt>
                <c:pt idx="52">
                  <c:v>0.95698905485802199</c:v>
                </c:pt>
                <c:pt idx="53">
                  <c:v>0.95576834767571295</c:v>
                </c:pt>
                <c:pt idx="54">
                  <c:v>0.95607806223599001</c:v>
                </c:pt>
                <c:pt idx="55">
                  <c:v>0.95614922259142598</c:v>
                </c:pt>
                <c:pt idx="56">
                  <c:v>0.95546562945909796</c:v>
                </c:pt>
                <c:pt idx="57">
                  <c:v>0.95698460950489495</c:v>
                </c:pt>
                <c:pt idx="58">
                  <c:v>0.95610429885208403</c:v>
                </c:pt>
                <c:pt idx="59">
                  <c:v>0.956286600336968</c:v>
                </c:pt>
                <c:pt idx="60">
                  <c:v>0.95573169373709599</c:v>
                </c:pt>
                <c:pt idx="61">
                  <c:v>0.95622658377070402</c:v>
                </c:pt>
                <c:pt idx="62">
                  <c:v>0.95673473416921995</c:v>
                </c:pt>
                <c:pt idx="63">
                  <c:v>0.95684333663587595</c:v>
                </c:pt>
                <c:pt idx="64">
                  <c:v>0.95750943036146796</c:v>
                </c:pt>
                <c:pt idx="65">
                  <c:v>0.95710384907987001</c:v>
                </c:pt>
                <c:pt idx="66">
                  <c:v>0.95689852776372497</c:v>
                </c:pt>
                <c:pt idx="67">
                  <c:v>0.95774708572061396</c:v>
                </c:pt>
                <c:pt idx="68">
                  <c:v>0.95795734798471199</c:v>
                </c:pt>
                <c:pt idx="69">
                  <c:v>0.95945687165701599</c:v>
                </c:pt>
                <c:pt idx="70">
                  <c:v>0.96107744066940104</c:v>
                </c:pt>
                <c:pt idx="71">
                  <c:v>0.96128653995261304</c:v>
                </c:pt>
                <c:pt idx="72">
                  <c:v>0.96199811350291797</c:v>
                </c:pt>
                <c:pt idx="73">
                  <c:v>0.96181611930611</c:v>
                </c:pt>
                <c:pt idx="74">
                  <c:v>0.96347740240442403</c:v>
                </c:pt>
                <c:pt idx="75">
                  <c:v>0.96335262719088899</c:v>
                </c:pt>
                <c:pt idx="76">
                  <c:v>0.96412551933585</c:v>
                </c:pt>
                <c:pt idx="77">
                  <c:v>0.96340601051969998</c:v>
                </c:pt>
                <c:pt idx="78">
                  <c:v>0.96318193620632298</c:v>
                </c:pt>
                <c:pt idx="79">
                  <c:v>0.96384711868499695</c:v>
                </c:pt>
                <c:pt idx="80">
                  <c:v>0.96465243776898502</c:v>
                </c:pt>
                <c:pt idx="81">
                  <c:v>0.96291843731679505</c:v>
                </c:pt>
                <c:pt idx="82">
                  <c:v>0.96376040557421905</c:v>
                </c:pt>
                <c:pt idx="83">
                  <c:v>0.96344942671531197</c:v>
                </c:pt>
                <c:pt idx="84">
                  <c:v>0.96294390556730802</c:v>
                </c:pt>
                <c:pt idx="85">
                  <c:v>0.96277214453542803</c:v>
                </c:pt>
                <c:pt idx="86">
                  <c:v>0.96230393177280504</c:v>
                </c:pt>
                <c:pt idx="87">
                  <c:v>0.960372418523743</c:v>
                </c:pt>
                <c:pt idx="88">
                  <c:v>0.95964444018970096</c:v>
                </c:pt>
                <c:pt idx="89">
                  <c:v>0.95967773765599595</c:v>
                </c:pt>
                <c:pt idx="90">
                  <c:v>0.95715468209098398</c:v>
                </c:pt>
                <c:pt idx="91">
                  <c:v>0.95783986640884</c:v>
                </c:pt>
                <c:pt idx="92">
                  <c:v>0.956346018280951</c:v>
                </c:pt>
                <c:pt idx="93">
                  <c:v>0.95652838870528401</c:v>
                </c:pt>
                <c:pt idx="94">
                  <c:v>0.954771648501202</c:v>
                </c:pt>
                <c:pt idx="95">
                  <c:v>0.95403815919902102</c:v>
                </c:pt>
                <c:pt idx="96">
                  <c:v>0.95353162163030503</c:v>
                </c:pt>
                <c:pt idx="97">
                  <c:v>0.95323509344138602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2CB-4557-AF55-DFCC948F0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332352"/>
        <c:axId val="87334272"/>
      </c:lineChart>
      <c:catAx>
        <c:axId val="87332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The percent of labeling</a:t>
                </a:r>
              </a:p>
            </c:rich>
          </c:tx>
          <c:layout>
            <c:manualLayout>
              <c:xMode val="edge"/>
              <c:yMode val="edge"/>
              <c:x val="0.3304667537719938"/>
              <c:y val="0.9352041589104120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334272"/>
        <c:crosses val="autoZero"/>
        <c:auto val="0"/>
        <c:lblAlgn val="ctr"/>
        <c:lblOffset val="100"/>
        <c:tickLblSkip val="10"/>
        <c:noMultiLvlLbl val="0"/>
      </c:catAx>
      <c:valAx>
        <c:axId val="87334272"/>
        <c:scaling>
          <c:orientation val="minMax"/>
          <c:min val="0.70000000000000018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332352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5049173695185341"/>
          <c:y val="0.5266922950076266"/>
          <c:w val="0.50012085939850415"/>
          <c:h val="0.299003353747448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solidFill>
                  <a:sysClr val="windowText" lastClr="000000"/>
                </a:solidFill>
              </a:rPr>
              <a:t>F1-measure of our RMQCAL with certainty, committee and experimental design based SQC (F1)</a:t>
            </a:r>
          </a:p>
        </c:rich>
      </c:tx>
      <c:layout>
        <c:manualLayout>
          <c:xMode val="edge"/>
          <c:yMode val="edge"/>
          <c:x val="0.14449723066112805"/>
          <c:y val="2.61780104712041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73439980081545"/>
          <c:y val="0.1602915309670061"/>
          <c:w val="0.78572899484402381"/>
          <c:h val="0.69051717030135618"/>
        </c:manualLayout>
      </c:layout>
      <c:lineChart>
        <c:grouping val="standard"/>
        <c:varyColors val="0"/>
        <c:ser>
          <c:idx val="0"/>
          <c:order val="0"/>
          <c:tx>
            <c:strRef>
              <c:f>Sheet2!$A$118</c:f>
              <c:strCache>
                <c:ptCount val="1"/>
                <c:pt idx="0">
                  <c:v>Random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Sheet2!$B$117:$CU$117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Sheet2!$B$118:$CU$118</c:f>
              <c:numCache>
                <c:formatCode>General</c:formatCode>
                <c:ptCount val="98"/>
                <c:pt idx="0">
                  <c:v>0.49929528204597701</c:v>
                </c:pt>
                <c:pt idx="1">
                  <c:v>0.55222923348198105</c:v>
                </c:pt>
                <c:pt idx="2">
                  <c:v>0.59648293109984796</c:v>
                </c:pt>
                <c:pt idx="3">
                  <c:v>0.63949154808161202</c:v>
                </c:pt>
                <c:pt idx="4">
                  <c:v>0.67535515863312001</c:v>
                </c:pt>
                <c:pt idx="5">
                  <c:v>0.70384700128498101</c:v>
                </c:pt>
                <c:pt idx="6">
                  <c:v>0.72584720466513697</c:v>
                </c:pt>
                <c:pt idx="7">
                  <c:v>0.74396488183859899</c:v>
                </c:pt>
                <c:pt idx="8">
                  <c:v>0.75564928488790695</c:v>
                </c:pt>
                <c:pt idx="9">
                  <c:v>0.76379160875738195</c:v>
                </c:pt>
                <c:pt idx="10">
                  <c:v>0.76974528484695404</c:v>
                </c:pt>
                <c:pt idx="11">
                  <c:v>0.77330890392972895</c:v>
                </c:pt>
                <c:pt idx="12">
                  <c:v>0.77709666342378703</c:v>
                </c:pt>
                <c:pt idx="13">
                  <c:v>0.779609354880762</c:v>
                </c:pt>
                <c:pt idx="14">
                  <c:v>0.783378431982514</c:v>
                </c:pt>
                <c:pt idx="15">
                  <c:v>0.78587560881068597</c:v>
                </c:pt>
                <c:pt idx="16">
                  <c:v>0.78953391154504404</c:v>
                </c:pt>
                <c:pt idx="17">
                  <c:v>0.7948709604666</c:v>
                </c:pt>
                <c:pt idx="18">
                  <c:v>0.79920468879506401</c:v>
                </c:pt>
                <c:pt idx="19">
                  <c:v>0.80585748420874104</c:v>
                </c:pt>
                <c:pt idx="20">
                  <c:v>0.81186135833716599</c:v>
                </c:pt>
                <c:pt idx="21">
                  <c:v>0.82025928608097898</c:v>
                </c:pt>
                <c:pt idx="22">
                  <c:v>0.82732023483758899</c:v>
                </c:pt>
                <c:pt idx="23">
                  <c:v>0.83476207014031301</c:v>
                </c:pt>
                <c:pt idx="24">
                  <c:v>0.842621171019863</c:v>
                </c:pt>
                <c:pt idx="25">
                  <c:v>0.84920132950761995</c:v>
                </c:pt>
                <c:pt idx="26">
                  <c:v>0.85703047185223702</c:v>
                </c:pt>
                <c:pt idx="27">
                  <c:v>0.86201140098357398</c:v>
                </c:pt>
                <c:pt idx="28">
                  <c:v>0.86547496527660694</c:v>
                </c:pt>
                <c:pt idx="29">
                  <c:v>0.86915614079268499</c:v>
                </c:pt>
                <c:pt idx="30">
                  <c:v>0.87353981479731702</c:v>
                </c:pt>
                <c:pt idx="31">
                  <c:v>0.87465250410533402</c:v>
                </c:pt>
                <c:pt idx="32">
                  <c:v>0.87671586013972902</c:v>
                </c:pt>
                <c:pt idx="33">
                  <c:v>0.87817350202615396</c:v>
                </c:pt>
                <c:pt idx="34">
                  <c:v>0.879574421385795</c:v>
                </c:pt>
                <c:pt idx="35">
                  <c:v>0.88010960867361598</c:v>
                </c:pt>
                <c:pt idx="36">
                  <c:v>0.88169749506785899</c:v>
                </c:pt>
                <c:pt idx="37">
                  <c:v>0.88322850298970701</c:v>
                </c:pt>
                <c:pt idx="38">
                  <c:v>0.88402732829813802</c:v>
                </c:pt>
                <c:pt idx="39">
                  <c:v>0.88371617365494104</c:v>
                </c:pt>
                <c:pt idx="40">
                  <c:v>0.88554886034733604</c:v>
                </c:pt>
                <c:pt idx="41">
                  <c:v>0.88526576206552099</c:v>
                </c:pt>
                <c:pt idx="42">
                  <c:v>0.88637535912898402</c:v>
                </c:pt>
                <c:pt idx="43">
                  <c:v>0.88868428588957205</c:v>
                </c:pt>
                <c:pt idx="44">
                  <c:v>0.888263563817563</c:v>
                </c:pt>
                <c:pt idx="45">
                  <c:v>0.89001678485314295</c:v>
                </c:pt>
                <c:pt idx="46">
                  <c:v>0.892253433863752</c:v>
                </c:pt>
                <c:pt idx="47">
                  <c:v>0.89290227938896205</c:v>
                </c:pt>
                <c:pt idx="48">
                  <c:v>0.89477691097300704</c:v>
                </c:pt>
                <c:pt idx="49">
                  <c:v>0.89705124314547102</c:v>
                </c:pt>
                <c:pt idx="50">
                  <c:v>0.89889263174794098</c:v>
                </c:pt>
                <c:pt idx="51">
                  <c:v>0.89877874188939499</c:v>
                </c:pt>
                <c:pt idx="52">
                  <c:v>0.90175623864437204</c:v>
                </c:pt>
                <c:pt idx="53">
                  <c:v>0.90372193280961299</c:v>
                </c:pt>
                <c:pt idx="54">
                  <c:v>0.90568510160375604</c:v>
                </c:pt>
                <c:pt idx="55">
                  <c:v>0.90815400116348799</c:v>
                </c:pt>
                <c:pt idx="56">
                  <c:v>0.90947225737119697</c:v>
                </c:pt>
                <c:pt idx="57">
                  <c:v>0.91257728292849905</c:v>
                </c:pt>
                <c:pt idx="58">
                  <c:v>0.91399142640842101</c:v>
                </c:pt>
                <c:pt idx="59">
                  <c:v>0.91616356143093203</c:v>
                </c:pt>
                <c:pt idx="60">
                  <c:v>0.91683609261622001</c:v>
                </c:pt>
                <c:pt idx="61">
                  <c:v>0.91793918874535496</c:v>
                </c:pt>
                <c:pt idx="62">
                  <c:v>0.91968374600512803</c:v>
                </c:pt>
                <c:pt idx="63">
                  <c:v>0.919568699132015</c:v>
                </c:pt>
                <c:pt idx="64">
                  <c:v>0.92206235465487996</c:v>
                </c:pt>
                <c:pt idx="65">
                  <c:v>0.92225907739561996</c:v>
                </c:pt>
                <c:pt idx="66">
                  <c:v>0.92166637244419203</c:v>
                </c:pt>
                <c:pt idx="67">
                  <c:v>0.92226804486339498</c:v>
                </c:pt>
                <c:pt idx="68">
                  <c:v>0.92278668438871703</c:v>
                </c:pt>
                <c:pt idx="69">
                  <c:v>0.92224364559954497</c:v>
                </c:pt>
                <c:pt idx="70">
                  <c:v>0.92359652959023397</c:v>
                </c:pt>
                <c:pt idx="71">
                  <c:v>0.92334919192853404</c:v>
                </c:pt>
                <c:pt idx="72">
                  <c:v>0.92509876280722103</c:v>
                </c:pt>
                <c:pt idx="73">
                  <c:v>0.92470206617836803</c:v>
                </c:pt>
                <c:pt idx="74">
                  <c:v>0.92476769691290805</c:v>
                </c:pt>
                <c:pt idx="75">
                  <c:v>0.92549292484043499</c:v>
                </c:pt>
                <c:pt idx="76">
                  <c:v>0.92656500759484905</c:v>
                </c:pt>
                <c:pt idx="77">
                  <c:v>0.92746526390769302</c:v>
                </c:pt>
                <c:pt idx="78">
                  <c:v>0.928660869827999</c:v>
                </c:pt>
                <c:pt idx="79">
                  <c:v>0.92994586097375898</c:v>
                </c:pt>
                <c:pt idx="80">
                  <c:v>0.93008574067018102</c:v>
                </c:pt>
                <c:pt idx="81">
                  <c:v>0.93134960309475001</c:v>
                </c:pt>
                <c:pt idx="82">
                  <c:v>0.93205747595965605</c:v>
                </c:pt>
                <c:pt idx="83">
                  <c:v>0.933696580851609</c:v>
                </c:pt>
                <c:pt idx="84">
                  <c:v>0.93477051256784005</c:v>
                </c:pt>
                <c:pt idx="85">
                  <c:v>0.93544584242067697</c:v>
                </c:pt>
                <c:pt idx="86">
                  <c:v>0.93633532282213605</c:v>
                </c:pt>
                <c:pt idx="87">
                  <c:v>0.93673725163572696</c:v>
                </c:pt>
                <c:pt idx="88">
                  <c:v>0.93825579273922599</c:v>
                </c:pt>
                <c:pt idx="89">
                  <c:v>0.93818385760990097</c:v>
                </c:pt>
                <c:pt idx="90">
                  <c:v>0.93945351822243495</c:v>
                </c:pt>
                <c:pt idx="91">
                  <c:v>0.94081823923653396</c:v>
                </c:pt>
                <c:pt idx="92">
                  <c:v>0.942018247533432</c:v>
                </c:pt>
                <c:pt idx="93">
                  <c:v>0.93917939753106205</c:v>
                </c:pt>
                <c:pt idx="94">
                  <c:v>0.94094418041382</c:v>
                </c:pt>
                <c:pt idx="95">
                  <c:v>0.94189882839528905</c:v>
                </c:pt>
                <c:pt idx="96">
                  <c:v>0.943321333965361</c:v>
                </c:pt>
                <c:pt idx="97">
                  <c:v>0.94422353528902603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4D-468E-97FC-5B880C09821D}"/>
            </c:ext>
          </c:extLst>
        </c:ser>
        <c:ser>
          <c:idx val="1"/>
          <c:order val="1"/>
          <c:tx>
            <c:strRef>
              <c:f>Sheet2!$A$119</c:f>
              <c:strCache>
                <c:ptCount val="1"/>
                <c:pt idx="0">
                  <c:v>TED</c:v>
                </c:pt>
              </c:strCache>
            </c:strRef>
          </c:tx>
          <c:spPr>
            <a:ln w="28575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Sheet2!$B$117:$CU$117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Sheet2!$B$119:$CU$119</c:f>
              <c:numCache>
                <c:formatCode>General</c:formatCode>
                <c:ptCount val="98"/>
                <c:pt idx="0">
                  <c:v>0.49910368062883997</c:v>
                </c:pt>
                <c:pt idx="1">
                  <c:v>0.57413869291920705</c:v>
                </c:pt>
                <c:pt idx="2">
                  <c:v>0.63732708413337302</c:v>
                </c:pt>
                <c:pt idx="3">
                  <c:v>0.69528741661052496</c:v>
                </c:pt>
                <c:pt idx="4">
                  <c:v>0.74536025395161498</c:v>
                </c:pt>
                <c:pt idx="5">
                  <c:v>0.78618471838173298</c:v>
                </c:pt>
                <c:pt idx="6">
                  <c:v>0.81778782610965195</c:v>
                </c:pt>
                <c:pt idx="7">
                  <c:v>0.84239769197189995</c:v>
                </c:pt>
                <c:pt idx="8">
                  <c:v>0.85964511668706001</c:v>
                </c:pt>
                <c:pt idx="9">
                  <c:v>0.87105853037401304</c:v>
                </c:pt>
                <c:pt idx="10">
                  <c:v>0.878142563299111</c:v>
                </c:pt>
                <c:pt idx="11">
                  <c:v>0.88620709679975296</c:v>
                </c:pt>
                <c:pt idx="12">
                  <c:v>0.89016624376819198</c:v>
                </c:pt>
                <c:pt idx="13">
                  <c:v>0.89278837705876402</c:v>
                </c:pt>
                <c:pt idx="14">
                  <c:v>0.89766410927585905</c:v>
                </c:pt>
                <c:pt idx="15">
                  <c:v>0.90161360185111905</c:v>
                </c:pt>
                <c:pt idx="16">
                  <c:v>0.904962491702759</c:v>
                </c:pt>
                <c:pt idx="17">
                  <c:v>0.909610042684454</c:v>
                </c:pt>
                <c:pt idx="18">
                  <c:v>0.91340440040882098</c:v>
                </c:pt>
                <c:pt idx="19">
                  <c:v>0.91744240418505296</c:v>
                </c:pt>
                <c:pt idx="20">
                  <c:v>0.92053814540960899</c:v>
                </c:pt>
                <c:pt idx="21">
                  <c:v>0.92406972395583797</c:v>
                </c:pt>
                <c:pt idx="22">
                  <c:v>0.92666845344124904</c:v>
                </c:pt>
                <c:pt idx="23">
                  <c:v>0.93124993817457602</c:v>
                </c:pt>
                <c:pt idx="24">
                  <c:v>0.93204238255385796</c:v>
                </c:pt>
                <c:pt idx="25">
                  <c:v>0.93534263853316202</c:v>
                </c:pt>
                <c:pt idx="26">
                  <c:v>0.936521799889239</c:v>
                </c:pt>
                <c:pt idx="27">
                  <c:v>0.93754342982049099</c:v>
                </c:pt>
                <c:pt idx="28">
                  <c:v>0.93992386962406804</c:v>
                </c:pt>
                <c:pt idx="29">
                  <c:v>0.94048094394473802</c:v>
                </c:pt>
                <c:pt idx="30">
                  <c:v>0.94220280051594296</c:v>
                </c:pt>
                <c:pt idx="31">
                  <c:v>0.94194457447640501</c:v>
                </c:pt>
                <c:pt idx="32">
                  <c:v>0.94362286559058695</c:v>
                </c:pt>
                <c:pt idx="33">
                  <c:v>0.94291488366855603</c:v>
                </c:pt>
                <c:pt idx="34">
                  <c:v>0.94464206562340602</c:v>
                </c:pt>
                <c:pt idx="35">
                  <c:v>0.94306253342039204</c:v>
                </c:pt>
                <c:pt idx="36">
                  <c:v>0.94505905219432595</c:v>
                </c:pt>
                <c:pt idx="37">
                  <c:v>0.94553049366775199</c:v>
                </c:pt>
                <c:pt idx="38">
                  <c:v>0.944504647606772</c:v>
                </c:pt>
                <c:pt idx="39">
                  <c:v>0.94456926552172904</c:v>
                </c:pt>
                <c:pt idx="40">
                  <c:v>0.94572865462188604</c:v>
                </c:pt>
                <c:pt idx="41">
                  <c:v>0.94320860591945499</c:v>
                </c:pt>
                <c:pt idx="42">
                  <c:v>0.94377632833008995</c:v>
                </c:pt>
                <c:pt idx="43">
                  <c:v>0.94267250550622494</c:v>
                </c:pt>
                <c:pt idx="44">
                  <c:v>0.942603154609847</c:v>
                </c:pt>
                <c:pt idx="45">
                  <c:v>0.94252534073266603</c:v>
                </c:pt>
                <c:pt idx="46">
                  <c:v>0.94224775760253299</c:v>
                </c:pt>
                <c:pt idx="47">
                  <c:v>0.942106331568069</c:v>
                </c:pt>
                <c:pt idx="48">
                  <c:v>0.94109459897407999</c:v>
                </c:pt>
                <c:pt idx="49">
                  <c:v>0.94186458428466802</c:v>
                </c:pt>
                <c:pt idx="50">
                  <c:v>0.94051394397067101</c:v>
                </c:pt>
                <c:pt idx="51">
                  <c:v>0.94079493644053502</c:v>
                </c:pt>
                <c:pt idx="52">
                  <c:v>0.93999642011665996</c:v>
                </c:pt>
                <c:pt idx="53">
                  <c:v>0.94134595984095104</c:v>
                </c:pt>
                <c:pt idx="54">
                  <c:v>0.941205061918438</c:v>
                </c:pt>
                <c:pt idx="55">
                  <c:v>0.94177294538073997</c:v>
                </c:pt>
                <c:pt idx="56">
                  <c:v>0.94124045038708803</c:v>
                </c:pt>
                <c:pt idx="57">
                  <c:v>0.94149789185534205</c:v>
                </c:pt>
                <c:pt idx="58">
                  <c:v>0.94006131663481896</c:v>
                </c:pt>
                <c:pt idx="59">
                  <c:v>0.94000649325969399</c:v>
                </c:pt>
                <c:pt idx="60">
                  <c:v>0.94134489589842596</c:v>
                </c:pt>
                <c:pt idx="61">
                  <c:v>0.94142438385599303</c:v>
                </c:pt>
                <c:pt idx="62">
                  <c:v>0.94132194615980502</c:v>
                </c:pt>
                <c:pt idx="63">
                  <c:v>0.94207368685318704</c:v>
                </c:pt>
                <c:pt idx="64">
                  <c:v>0.94158253370088296</c:v>
                </c:pt>
                <c:pt idx="65">
                  <c:v>0.94153590905459805</c:v>
                </c:pt>
                <c:pt idx="66">
                  <c:v>0.940365941513991</c:v>
                </c:pt>
                <c:pt idx="67">
                  <c:v>0.94192262225534795</c:v>
                </c:pt>
                <c:pt idx="68">
                  <c:v>0.94203190855437302</c:v>
                </c:pt>
                <c:pt idx="69">
                  <c:v>0.94005323863102896</c:v>
                </c:pt>
                <c:pt idx="70">
                  <c:v>0.94142653648556995</c:v>
                </c:pt>
                <c:pt idx="71">
                  <c:v>0.94231530302744304</c:v>
                </c:pt>
                <c:pt idx="72">
                  <c:v>0.94269473184716701</c:v>
                </c:pt>
                <c:pt idx="73">
                  <c:v>0.94183433658141202</c:v>
                </c:pt>
                <c:pt idx="74">
                  <c:v>0.94198178339140204</c:v>
                </c:pt>
                <c:pt idx="75">
                  <c:v>0.94265139311517498</c:v>
                </c:pt>
                <c:pt idx="76">
                  <c:v>0.94148016457704797</c:v>
                </c:pt>
                <c:pt idx="77">
                  <c:v>0.94190739943175406</c:v>
                </c:pt>
                <c:pt idx="78">
                  <c:v>0.94255811927224198</c:v>
                </c:pt>
                <c:pt idx="79">
                  <c:v>0.94194618223437698</c:v>
                </c:pt>
                <c:pt idx="80">
                  <c:v>0.94436406921228</c:v>
                </c:pt>
                <c:pt idx="81">
                  <c:v>0.94259007531198902</c:v>
                </c:pt>
                <c:pt idx="82">
                  <c:v>0.94125394154184905</c:v>
                </c:pt>
                <c:pt idx="83">
                  <c:v>0.94179833545984903</c:v>
                </c:pt>
                <c:pt idx="84">
                  <c:v>0.94070969452188502</c:v>
                </c:pt>
                <c:pt idx="85">
                  <c:v>0.94077591609577205</c:v>
                </c:pt>
                <c:pt idx="86">
                  <c:v>0.94119505717270702</c:v>
                </c:pt>
                <c:pt idx="87">
                  <c:v>0.94044518593723403</c:v>
                </c:pt>
                <c:pt idx="88">
                  <c:v>0.93996796622160705</c:v>
                </c:pt>
                <c:pt idx="89">
                  <c:v>0.93882873432686098</c:v>
                </c:pt>
                <c:pt idx="90">
                  <c:v>0.939420290096324</c:v>
                </c:pt>
                <c:pt idx="91">
                  <c:v>0.94081135169778296</c:v>
                </c:pt>
                <c:pt idx="92">
                  <c:v>0.94088268488034399</c:v>
                </c:pt>
                <c:pt idx="93">
                  <c:v>0.93953917856889901</c:v>
                </c:pt>
                <c:pt idx="94">
                  <c:v>0.93958140883688901</c:v>
                </c:pt>
                <c:pt idx="95">
                  <c:v>0.94043466345918003</c:v>
                </c:pt>
                <c:pt idx="96">
                  <c:v>0.93971991846579805</c:v>
                </c:pt>
                <c:pt idx="97">
                  <c:v>0.94127009989457799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4D-468E-97FC-5B880C09821D}"/>
            </c:ext>
          </c:extLst>
        </c:ser>
        <c:ser>
          <c:idx val="2"/>
          <c:order val="2"/>
          <c:tx>
            <c:strRef>
              <c:f>Sheet2!$A$120</c:f>
              <c:strCache>
                <c:ptCount val="1"/>
                <c:pt idx="0">
                  <c:v>QBC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Sheet2!$B$117:$CU$117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Sheet2!$B$120:$CU$120</c:f>
              <c:numCache>
                <c:formatCode>General</c:formatCode>
                <c:ptCount val="98"/>
                <c:pt idx="0">
                  <c:v>0.50022709695560597</c:v>
                </c:pt>
                <c:pt idx="1">
                  <c:v>0.58216688036082298</c:v>
                </c:pt>
                <c:pt idx="2">
                  <c:v>0.65060931549333501</c:v>
                </c:pt>
                <c:pt idx="3">
                  <c:v>0.71660854560892195</c:v>
                </c:pt>
                <c:pt idx="4">
                  <c:v>0.77280829095396697</c:v>
                </c:pt>
                <c:pt idx="5">
                  <c:v>0.81775749347377902</c:v>
                </c:pt>
                <c:pt idx="6">
                  <c:v>0.854953919847667</c:v>
                </c:pt>
                <c:pt idx="7">
                  <c:v>0.88391325011522703</c:v>
                </c:pt>
                <c:pt idx="8">
                  <c:v>0.90573705693614803</c:v>
                </c:pt>
                <c:pt idx="9">
                  <c:v>0.92082578076575505</c:v>
                </c:pt>
                <c:pt idx="10">
                  <c:v>0.93143537988804903</c:v>
                </c:pt>
                <c:pt idx="11">
                  <c:v>0.94159742788425105</c:v>
                </c:pt>
                <c:pt idx="12">
                  <c:v>0.94787429855145999</c:v>
                </c:pt>
                <c:pt idx="13">
                  <c:v>0.95295143863210396</c:v>
                </c:pt>
                <c:pt idx="14">
                  <c:v>0.95716024602913397</c:v>
                </c:pt>
                <c:pt idx="15">
                  <c:v>0.96095319813542801</c:v>
                </c:pt>
                <c:pt idx="16">
                  <c:v>0.96661531804705203</c:v>
                </c:pt>
                <c:pt idx="17">
                  <c:v>0.967747498949732</c:v>
                </c:pt>
                <c:pt idx="18">
                  <c:v>0.97087448137560195</c:v>
                </c:pt>
                <c:pt idx="19">
                  <c:v>0.97217231639072199</c:v>
                </c:pt>
                <c:pt idx="20">
                  <c:v>0.97349877861969603</c:v>
                </c:pt>
                <c:pt idx="21">
                  <c:v>0.97472743031972398</c:v>
                </c:pt>
                <c:pt idx="22">
                  <c:v>0.97509493819118498</c:v>
                </c:pt>
                <c:pt idx="23">
                  <c:v>0.97551676724705005</c:v>
                </c:pt>
                <c:pt idx="24">
                  <c:v>0.97482212782090405</c:v>
                </c:pt>
                <c:pt idx="25">
                  <c:v>0.97403319787311304</c:v>
                </c:pt>
                <c:pt idx="26">
                  <c:v>0.97364848902372303</c:v>
                </c:pt>
                <c:pt idx="27">
                  <c:v>0.97020264800688905</c:v>
                </c:pt>
                <c:pt idx="28">
                  <c:v>0.96808460933001395</c:v>
                </c:pt>
                <c:pt idx="29">
                  <c:v>0.96496891138671503</c:v>
                </c:pt>
                <c:pt idx="30">
                  <c:v>0.96079174832357195</c:v>
                </c:pt>
                <c:pt idx="31">
                  <c:v>0.95312941749770297</c:v>
                </c:pt>
                <c:pt idx="32">
                  <c:v>0.94374948120574598</c:v>
                </c:pt>
                <c:pt idx="33">
                  <c:v>0.93325637623399005</c:v>
                </c:pt>
                <c:pt idx="34">
                  <c:v>0.92027763159846299</c:v>
                </c:pt>
                <c:pt idx="35">
                  <c:v>0.90330989879857304</c:v>
                </c:pt>
                <c:pt idx="36">
                  <c:v>0.88824095979885798</c:v>
                </c:pt>
                <c:pt idx="37">
                  <c:v>0.87079826858046305</c:v>
                </c:pt>
                <c:pt idx="38">
                  <c:v>0.85510946843317803</c:v>
                </c:pt>
                <c:pt idx="39">
                  <c:v>0.84031695799378203</c:v>
                </c:pt>
                <c:pt idx="40">
                  <c:v>0.82929194692043295</c:v>
                </c:pt>
                <c:pt idx="41">
                  <c:v>0.82221501601287195</c:v>
                </c:pt>
                <c:pt idx="42">
                  <c:v>0.818665259695321</c:v>
                </c:pt>
                <c:pt idx="43">
                  <c:v>0.82047148497982003</c:v>
                </c:pt>
                <c:pt idx="44">
                  <c:v>0.82656585953096595</c:v>
                </c:pt>
                <c:pt idx="45">
                  <c:v>0.83536666866851095</c:v>
                </c:pt>
                <c:pt idx="46">
                  <c:v>0.849488976210233</c:v>
                </c:pt>
                <c:pt idx="47">
                  <c:v>0.86216361614927695</c:v>
                </c:pt>
                <c:pt idx="48">
                  <c:v>0.87699074466501603</c:v>
                </c:pt>
                <c:pt idx="49">
                  <c:v>0.89250420302564504</c:v>
                </c:pt>
                <c:pt idx="50">
                  <c:v>0.90477201277547004</c:v>
                </c:pt>
                <c:pt idx="51">
                  <c:v>0.91671865364459104</c:v>
                </c:pt>
                <c:pt idx="52">
                  <c:v>0.92630706894364301</c:v>
                </c:pt>
                <c:pt idx="53">
                  <c:v>0.93632192693892602</c:v>
                </c:pt>
                <c:pt idx="54">
                  <c:v>0.939738287103978</c:v>
                </c:pt>
                <c:pt idx="55">
                  <c:v>0.94559179630007395</c:v>
                </c:pt>
                <c:pt idx="56">
                  <c:v>0.94985282511312197</c:v>
                </c:pt>
                <c:pt idx="57">
                  <c:v>0.952840453166936</c:v>
                </c:pt>
                <c:pt idx="58">
                  <c:v>0.95459667754460198</c:v>
                </c:pt>
                <c:pt idx="59">
                  <c:v>0.95521189423214103</c:v>
                </c:pt>
                <c:pt idx="60">
                  <c:v>0.95514379927914195</c:v>
                </c:pt>
                <c:pt idx="61">
                  <c:v>0.95645818811299899</c:v>
                </c:pt>
                <c:pt idx="62">
                  <c:v>0.95497607024329201</c:v>
                </c:pt>
                <c:pt idx="63">
                  <c:v>0.956034752226954</c:v>
                </c:pt>
                <c:pt idx="64">
                  <c:v>0.95496163175098803</c:v>
                </c:pt>
                <c:pt idx="65">
                  <c:v>0.95363800163534096</c:v>
                </c:pt>
                <c:pt idx="66">
                  <c:v>0.95496265136498504</c:v>
                </c:pt>
                <c:pt idx="67">
                  <c:v>0.95398157283092799</c:v>
                </c:pt>
                <c:pt idx="68">
                  <c:v>0.95318127882410897</c:v>
                </c:pt>
                <c:pt idx="69">
                  <c:v>0.95421340200789395</c:v>
                </c:pt>
                <c:pt idx="70">
                  <c:v>0.95308279025617704</c:v>
                </c:pt>
                <c:pt idx="71">
                  <c:v>0.95392127906841995</c:v>
                </c:pt>
                <c:pt idx="72">
                  <c:v>0.95218857982343497</c:v>
                </c:pt>
                <c:pt idx="73">
                  <c:v>0.95260324348234804</c:v>
                </c:pt>
                <c:pt idx="74">
                  <c:v>0.95299424867140703</c:v>
                </c:pt>
                <c:pt idx="75">
                  <c:v>0.95312527285252302</c:v>
                </c:pt>
                <c:pt idx="76">
                  <c:v>0.95212430242887403</c:v>
                </c:pt>
                <c:pt idx="77">
                  <c:v>0.95269673013491296</c:v>
                </c:pt>
                <c:pt idx="78">
                  <c:v>0.95111407344986099</c:v>
                </c:pt>
                <c:pt idx="79">
                  <c:v>0.95137178178321602</c:v>
                </c:pt>
                <c:pt idx="80">
                  <c:v>0.95220513196069001</c:v>
                </c:pt>
                <c:pt idx="81">
                  <c:v>0.95209733048040202</c:v>
                </c:pt>
                <c:pt idx="82">
                  <c:v>0.95270715656219196</c:v>
                </c:pt>
                <c:pt idx="83">
                  <c:v>0.95274326546964605</c:v>
                </c:pt>
                <c:pt idx="84">
                  <c:v>0.95426456176331498</c:v>
                </c:pt>
                <c:pt idx="85">
                  <c:v>0.95348067821121596</c:v>
                </c:pt>
                <c:pt idx="86">
                  <c:v>0.95406718917000399</c:v>
                </c:pt>
                <c:pt idx="87">
                  <c:v>0.95426037989310297</c:v>
                </c:pt>
                <c:pt idx="88">
                  <c:v>0.95473946171297197</c:v>
                </c:pt>
                <c:pt idx="89">
                  <c:v>0.95353253569517304</c:v>
                </c:pt>
                <c:pt idx="90">
                  <c:v>0.953645148089865</c:v>
                </c:pt>
                <c:pt idx="91">
                  <c:v>0.95373823451599504</c:v>
                </c:pt>
                <c:pt idx="92">
                  <c:v>0.95418450275092404</c:v>
                </c:pt>
                <c:pt idx="93">
                  <c:v>0.95257340739688701</c:v>
                </c:pt>
                <c:pt idx="94">
                  <c:v>0.95307027999320904</c:v>
                </c:pt>
                <c:pt idx="95">
                  <c:v>0.951531852948164</c:v>
                </c:pt>
                <c:pt idx="96">
                  <c:v>0.95336247607231195</c:v>
                </c:pt>
                <c:pt idx="97">
                  <c:v>0.95182480482203402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4D-468E-97FC-5B880C09821D}"/>
            </c:ext>
          </c:extLst>
        </c:ser>
        <c:ser>
          <c:idx val="3"/>
          <c:order val="3"/>
          <c:tx>
            <c:strRef>
              <c:f>Sheet2!$A$121</c:f>
              <c:strCache>
                <c:ptCount val="1"/>
                <c:pt idx="0">
                  <c:v>MarginBayes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Sheet2!$B$117:$CU$117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Sheet2!$B$121:$CU$121</c:f>
              <c:numCache>
                <c:formatCode>General</c:formatCode>
                <c:ptCount val="98"/>
                <c:pt idx="0">
                  <c:v>0.49983006917144501</c:v>
                </c:pt>
                <c:pt idx="1">
                  <c:v>0.56970076629682898</c:v>
                </c:pt>
                <c:pt idx="2">
                  <c:v>0.634033686781314</c:v>
                </c:pt>
                <c:pt idx="3">
                  <c:v>0.69375699684246395</c:v>
                </c:pt>
                <c:pt idx="4">
                  <c:v>0.74669290683463396</c:v>
                </c:pt>
                <c:pt idx="5">
                  <c:v>0.79388539974980799</c:v>
                </c:pt>
                <c:pt idx="6">
                  <c:v>0.82910105632549302</c:v>
                </c:pt>
                <c:pt idx="7">
                  <c:v>0.85986027808527898</c:v>
                </c:pt>
                <c:pt idx="8">
                  <c:v>0.88214322822974101</c:v>
                </c:pt>
                <c:pt idx="9">
                  <c:v>0.89869631892685198</c:v>
                </c:pt>
                <c:pt idx="10">
                  <c:v>0.90805931532759698</c:v>
                </c:pt>
                <c:pt idx="11">
                  <c:v>0.91496307301584701</c:v>
                </c:pt>
                <c:pt idx="12">
                  <c:v>0.91745215229564603</c:v>
                </c:pt>
                <c:pt idx="13">
                  <c:v>0.91820433996113604</c:v>
                </c:pt>
                <c:pt idx="14">
                  <c:v>0.91599818283383405</c:v>
                </c:pt>
                <c:pt idx="15">
                  <c:v>0.91325666843114595</c:v>
                </c:pt>
                <c:pt idx="16">
                  <c:v>0.91314635229126795</c:v>
                </c:pt>
                <c:pt idx="17">
                  <c:v>0.91209567684133097</c:v>
                </c:pt>
                <c:pt idx="18">
                  <c:v>0.90873737761138496</c:v>
                </c:pt>
                <c:pt idx="19">
                  <c:v>0.90794727294898503</c:v>
                </c:pt>
                <c:pt idx="20">
                  <c:v>0.90695908767014199</c:v>
                </c:pt>
                <c:pt idx="21">
                  <c:v>0.90769699740121501</c:v>
                </c:pt>
                <c:pt idx="22">
                  <c:v>0.908086170210883</c:v>
                </c:pt>
                <c:pt idx="23">
                  <c:v>0.90600043402332797</c:v>
                </c:pt>
                <c:pt idx="24">
                  <c:v>0.90647570832218005</c:v>
                </c:pt>
                <c:pt idx="25">
                  <c:v>0.90524329664159497</c:v>
                </c:pt>
                <c:pt idx="26">
                  <c:v>0.90153865183334403</c:v>
                </c:pt>
                <c:pt idx="27">
                  <c:v>0.89966681355715405</c:v>
                </c:pt>
                <c:pt idx="28">
                  <c:v>0.89776476870999</c:v>
                </c:pt>
                <c:pt idx="29">
                  <c:v>0.89647098468987596</c:v>
                </c:pt>
                <c:pt idx="30">
                  <c:v>0.89535934756350899</c:v>
                </c:pt>
                <c:pt idx="31">
                  <c:v>0.89672236204315403</c:v>
                </c:pt>
                <c:pt idx="32">
                  <c:v>0.89871099048082204</c:v>
                </c:pt>
                <c:pt idx="33">
                  <c:v>0.90269258966923005</c:v>
                </c:pt>
                <c:pt idx="34">
                  <c:v>0.90767309261518703</c:v>
                </c:pt>
                <c:pt idx="35">
                  <c:v>0.91461405015786801</c:v>
                </c:pt>
                <c:pt idx="36">
                  <c:v>0.92184586122616596</c:v>
                </c:pt>
                <c:pt idx="37">
                  <c:v>0.92726945475030798</c:v>
                </c:pt>
                <c:pt idx="38">
                  <c:v>0.93526870060287204</c:v>
                </c:pt>
                <c:pt idx="39">
                  <c:v>0.94027802297315799</c:v>
                </c:pt>
                <c:pt idx="40">
                  <c:v>0.94437196011587499</c:v>
                </c:pt>
                <c:pt idx="41">
                  <c:v>0.94942049629435499</c:v>
                </c:pt>
                <c:pt idx="42">
                  <c:v>0.95045635215014801</c:v>
                </c:pt>
                <c:pt idx="43">
                  <c:v>0.95322967412424997</c:v>
                </c:pt>
                <c:pt idx="44">
                  <c:v>0.95478731880406797</c:v>
                </c:pt>
                <c:pt idx="45">
                  <c:v>0.95433701932505699</c:v>
                </c:pt>
                <c:pt idx="46">
                  <c:v>0.95467051789459101</c:v>
                </c:pt>
                <c:pt idx="47">
                  <c:v>0.95758430078018697</c:v>
                </c:pt>
                <c:pt idx="48">
                  <c:v>0.95635594715926497</c:v>
                </c:pt>
                <c:pt idx="49">
                  <c:v>0.95707898287891702</c:v>
                </c:pt>
                <c:pt idx="50">
                  <c:v>0.95697351563740596</c:v>
                </c:pt>
                <c:pt idx="51">
                  <c:v>0.95881502347132297</c:v>
                </c:pt>
                <c:pt idx="52">
                  <c:v>0.95900883329410003</c:v>
                </c:pt>
                <c:pt idx="53">
                  <c:v>0.96001672262834004</c:v>
                </c:pt>
                <c:pt idx="54">
                  <c:v>0.95965666325271504</c:v>
                </c:pt>
                <c:pt idx="55">
                  <c:v>0.95980117872661896</c:v>
                </c:pt>
                <c:pt idx="56">
                  <c:v>0.95985280977019205</c:v>
                </c:pt>
                <c:pt idx="57">
                  <c:v>0.96018422246165602</c:v>
                </c:pt>
                <c:pt idx="58">
                  <c:v>0.95969289879387298</c:v>
                </c:pt>
                <c:pt idx="59">
                  <c:v>0.95796505519123498</c:v>
                </c:pt>
                <c:pt idx="60">
                  <c:v>0.95824356196508598</c:v>
                </c:pt>
                <c:pt idx="61">
                  <c:v>0.95717922863066096</c:v>
                </c:pt>
                <c:pt idx="62">
                  <c:v>0.95649725553356002</c:v>
                </c:pt>
                <c:pt idx="63">
                  <c:v>0.95546190961903399</c:v>
                </c:pt>
                <c:pt idx="64">
                  <c:v>0.95512633681390602</c:v>
                </c:pt>
                <c:pt idx="65">
                  <c:v>0.95488121702374196</c:v>
                </c:pt>
                <c:pt idx="66">
                  <c:v>0.95423713340529304</c:v>
                </c:pt>
                <c:pt idx="67">
                  <c:v>0.95348737795619498</c:v>
                </c:pt>
                <c:pt idx="68">
                  <c:v>0.95410410832556702</c:v>
                </c:pt>
                <c:pt idx="69">
                  <c:v>0.95341397587768795</c:v>
                </c:pt>
                <c:pt idx="70">
                  <c:v>0.95244076474913297</c:v>
                </c:pt>
                <c:pt idx="71">
                  <c:v>0.95254033839210095</c:v>
                </c:pt>
                <c:pt idx="72">
                  <c:v>0.95294926573674799</c:v>
                </c:pt>
                <c:pt idx="73">
                  <c:v>0.95193559100351199</c:v>
                </c:pt>
                <c:pt idx="74">
                  <c:v>0.951859203855832</c:v>
                </c:pt>
                <c:pt idx="75">
                  <c:v>0.95051895685764898</c:v>
                </c:pt>
                <c:pt idx="76">
                  <c:v>0.95029882314537695</c:v>
                </c:pt>
                <c:pt idx="77">
                  <c:v>0.951680712722619</c:v>
                </c:pt>
                <c:pt idx="78">
                  <c:v>0.95155755835611699</c:v>
                </c:pt>
                <c:pt idx="79">
                  <c:v>0.95170846142061305</c:v>
                </c:pt>
                <c:pt idx="80">
                  <c:v>0.95097391549783195</c:v>
                </c:pt>
                <c:pt idx="81">
                  <c:v>0.95013379977451196</c:v>
                </c:pt>
                <c:pt idx="82">
                  <c:v>0.95041506753044602</c:v>
                </c:pt>
                <c:pt idx="83">
                  <c:v>0.95039456819336698</c:v>
                </c:pt>
                <c:pt idx="84">
                  <c:v>0.94965584803019798</c:v>
                </c:pt>
                <c:pt idx="85">
                  <c:v>0.94879430592925296</c:v>
                </c:pt>
                <c:pt idx="86">
                  <c:v>0.94815961897547596</c:v>
                </c:pt>
                <c:pt idx="87">
                  <c:v>0.94802025818497004</c:v>
                </c:pt>
                <c:pt idx="88">
                  <c:v>0.94744568799158901</c:v>
                </c:pt>
                <c:pt idx="89">
                  <c:v>0.94712881782562597</c:v>
                </c:pt>
                <c:pt idx="90">
                  <c:v>0.94779664606610703</c:v>
                </c:pt>
                <c:pt idx="91">
                  <c:v>0.94614299421226</c:v>
                </c:pt>
                <c:pt idx="92">
                  <c:v>0.94641600751335997</c:v>
                </c:pt>
                <c:pt idx="93">
                  <c:v>0.94564245973653205</c:v>
                </c:pt>
                <c:pt idx="94">
                  <c:v>0.94596206792730197</c:v>
                </c:pt>
                <c:pt idx="95">
                  <c:v>0.94556177498267302</c:v>
                </c:pt>
                <c:pt idx="96">
                  <c:v>0.94585424231425597</c:v>
                </c:pt>
                <c:pt idx="97">
                  <c:v>0.94408427105040704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4D-468E-97FC-5B880C09821D}"/>
            </c:ext>
          </c:extLst>
        </c:ser>
        <c:ser>
          <c:idx val="4"/>
          <c:order val="4"/>
          <c:tx>
            <c:strRef>
              <c:f>Sheet2!$A$122</c:f>
              <c:strCache>
                <c:ptCount val="1"/>
                <c:pt idx="0">
                  <c:v>TED, QBC, MB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Sheet2!$B$117:$CU$117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Sheet2!$B$122:$CU$122</c:f>
              <c:numCache>
                <c:formatCode>General</c:formatCode>
                <c:ptCount val="98"/>
                <c:pt idx="0">
                  <c:v>0.50028059335178798</c:v>
                </c:pt>
                <c:pt idx="1">
                  <c:v>0.58671311656636804</c:v>
                </c:pt>
                <c:pt idx="2">
                  <c:v>0.65787376590689595</c:v>
                </c:pt>
                <c:pt idx="3">
                  <c:v>0.72382712395853499</c:v>
                </c:pt>
                <c:pt idx="4">
                  <c:v>0.78075137795266103</c:v>
                </c:pt>
                <c:pt idx="5">
                  <c:v>0.82496448596563698</c:v>
                </c:pt>
                <c:pt idx="6">
                  <c:v>0.85722047243932298</c:v>
                </c:pt>
                <c:pt idx="7">
                  <c:v>0.87876560178941499</c:v>
                </c:pt>
                <c:pt idx="8">
                  <c:v>0.89067730746349705</c:v>
                </c:pt>
                <c:pt idx="9">
                  <c:v>0.89589875806911201</c:v>
                </c:pt>
                <c:pt idx="10">
                  <c:v>0.895127128687637</c:v>
                </c:pt>
                <c:pt idx="11">
                  <c:v>0.88988491664686398</c:v>
                </c:pt>
                <c:pt idx="12">
                  <c:v>0.88397071564819096</c:v>
                </c:pt>
                <c:pt idx="13">
                  <c:v>0.87680117322317597</c:v>
                </c:pt>
                <c:pt idx="14">
                  <c:v>0.869211525564763</c:v>
                </c:pt>
                <c:pt idx="15">
                  <c:v>0.86239315654549098</c:v>
                </c:pt>
                <c:pt idx="16">
                  <c:v>0.86154481709484998</c:v>
                </c:pt>
                <c:pt idx="17">
                  <c:v>0.86162688416063504</c:v>
                </c:pt>
                <c:pt idx="18">
                  <c:v>0.86512592180014802</c:v>
                </c:pt>
                <c:pt idx="19">
                  <c:v>0.87047700309808596</c:v>
                </c:pt>
                <c:pt idx="20">
                  <c:v>0.87968487231405701</c:v>
                </c:pt>
                <c:pt idx="21">
                  <c:v>0.88961728478549096</c:v>
                </c:pt>
                <c:pt idx="22">
                  <c:v>0.90097713123847301</c:v>
                </c:pt>
                <c:pt idx="23">
                  <c:v>0.91262115964513202</c:v>
                </c:pt>
                <c:pt idx="24">
                  <c:v>0.92398484006898196</c:v>
                </c:pt>
                <c:pt idx="25">
                  <c:v>0.93299503305873699</c:v>
                </c:pt>
                <c:pt idx="26">
                  <c:v>0.94174179206071296</c:v>
                </c:pt>
                <c:pt idx="27">
                  <c:v>0.949230553848601</c:v>
                </c:pt>
                <c:pt idx="28">
                  <c:v>0.95181309511899004</c:v>
                </c:pt>
                <c:pt idx="29">
                  <c:v>0.95673406555446405</c:v>
                </c:pt>
                <c:pt idx="30">
                  <c:v>0.95801937044310004</c:v>
                </c:pt>
                <c:pt idx="31">
                  <c:v>0.95967439986004999</c:v>
                </c:pt>
                <c:pt idx="32">
                  <c:v>0.96103608317135902</c:v>
                </c:pt>
                <c:pt idx="33">
                  <c:v>0.95950509372052195</c:v>
                </c:pt>
                <c:pt idx="34">
                  <c:v>0.96030009944094097</c:v>
                </c:pt>
                <c:pt idx="35">
                  <c:v>0.96048642802846296</c:v>
                </c:pt>
                <c:pt idx="36">
                  <c:v>0.96061422976489197</c:v>
                </c:pt>
                <c:pt idx="37">
                  <c:v>0.95971511621969396</c:v>
                </c:pt>
                <c:pt idx="38">
                  <c:v>0.95961418474823701</c:v>
                </c:pt>
                <c:pt idx="39">
                  <c:v>0.95913119021228199</c:v>
                </c:pt>
                <c:pt idx="40">
                  <c:v>0.96051039351806899</c:v>
                </c:pt>
                <c:pt idx="41">
                  <c:v>0.96102075060479797</c:v>
                </c:pt>
                <c:pt idx="42">
                  <c:v>0.96237794740345395</c:v>
                </c:pt>
                <c:pt idx="43">
                  <c:v>0.963339165347743</c:v>
                </c:pt>
                <c:pt idx="44">
                  <c:v>0.964150411505029</c:v>
                </c:pt>
                <c:pt idx="45">
                  <c:v>0.96478885165512596</c:v>
                </c:pt>
                <c:pt idx="46">
                  <c:v>0.96519580389056803</c:v>
                </c:pt>
                <c:pt idx="47">
                  <c:v>0.965492361459796</c:v>
                </c:pt>
                <c:pt idx="48">
                  <c:v>0.96682205221097695</c:v>
                </c:pt>
                <c:pt idx="49">
                  <c:v>0.96647372479485405</c:v>
                </c:pt>
                <c:pt idx="50">
                  <c:v>0.96622889363143005</c:v>
                </c:pt>
                <c:pt idx="51">
                  <c:v>0.96579691516987498</c:v>
                </c:pt>
                <c:pt idx="52">
                  <c:v>0.96580312762934595</c:v>
                </c:pt>
                <c:pt idx="53">
                  <c:v>0.96544018564432998</c:v>
                </c:pt>
                <c:pt idx="54">
                  <c:v>0.96498742851530195</c:v>
                </c:pt>
                <c:pt idx="55">
                  <c:v>0.96605719155310099</c:v>
                </c:pt>
                <c:pt idx="56">
                  <c:v>0.96476297216347096</c:v>
                </c:pt>
                <c:pt idx="57">
                  <c:v>0.96476521459013698</c:v>
                </c:pt>
                <c:pt idx="58">
                  <c:v>0.96433083164464894</c:v>
                </c:pt>
                <c:pt idx="59">
                  <c:v>0.96478936840513396</c:v>
                </c:pt>
                <c:pt idx="60">
                  <c:v>0.96528495950438098</c:v>
                </c:pt>
                <c:pt idx="61">
                  <c:v>0.96529296636075701</c:v>
                </c:pt>
                <c:pt idx="62">
                  <c:v>0.96511278879085904</c:v>
                </c:pt>
                <c:pt idx="63">
                  <c:v>0.96480157149013901</c:v>
                </c:pt>
                <c:pt idx="64">
                  <c:v>0.96512336228144402</c:v>
                </c:pt>
                <c:pt idx="65">
                  <c:v>0.96586937137793105</c:v>
                </c:pt>
                <c:pt idx="66">
                  <c:v>0.96460410485694703</c:v>
                </c:pt>
                <c:pt idx="67">
                  <c:v>0.96610443013810199</c:v>
                </c:pt>
                <c:pt idx="68">
                  <c:v>0.96760945698525502</c:v>
                </c:pt>
                <c:pt idx="69">
                  <c:v>0.96931270133813596</c:v>
                </c:pt>
                <c:pt idx="70">
                  <c:v>0.96833915878530197</c:v>
                </c:pt>
                <c:pt idx="71">
                  <c:v>0.969132901045478</c:v>
                </c:pt>
                <c:pt idx="72">
                  <c:v>0.97062255801980402</c:v>
                </c:pt>
                <c:pt idx="73">
                  <c:v>0.97019313732597801</c:v>
                </c:pt>
                <c:pt idx="74">
                  <c:v>0.97066309754598301</c:v>
                </c:pt>
                <c:pt idx="75">
                  <c:v>0.97192692280840998</c:v>
                </c:pt>
                <c:pt idx="76">
                  <c:v>0.97073319276140801</c:v>
                </c:pt>
                <c:pt idx="77">
                  <c:v>0.971664354596668</c:v>
                </c:pt>
                <c:pt idx="78">
                  <c:v>0.97147739932600596</c:v>
                </c:pt>
                <c:pt idx="79">
                  <c:v>0.97039308200534502</c:v>
                </c:pt>
                <c:pt idx="80">
                  <c:v>0.97174191791054498</c:v>
                </c:pt>
                <c:pt idx="81">
                  <c:v>0.97138752922021299</c:v>
                </c:pt>
                <c:pt idx="82">
                  <c:v>0.97141247578121803</c:v>
                </c:pt>
                <c:pt idx="83">
                  <c:v>0.97204822805628299</c:v>
                </c:pt>
                <c:pt idx="84">
                  <c:v>0.97241424696309398</c:v>
                </c:pt>
                <c:pt idx="85">
                  <c:v>0.97069161790674596</c:v>
                </c:pt>
                <c:pt idx="86">
                  <c:v>0.97048801304475696</c:v>
                </c:pt>
                <c:pt idx="87">
                  <c:v>0.96892469261033498</c:v>
                </c:pt>
                <c:pt idx="88">
                  <c:v>0.969109750198622</c:v>
                </c:pt>
                <c:pt idx="89">
                  <c:v>0.96801616752224795</c:v>
                </c:pt>
                <c:pt idx="90">
                  <c:v>0.96710541928519</c:v>
                </c:pt>
                <c:pt idx="91">
                  <c:v>0.966570422541699</c:v>
                </c:pt>
                <c:pt idx="92">
                  <c:v>0.96591642256634103</c:v>
                </c:pt>
                <c:pt idx="93">
                  <c:v>0.96637884572414301</c:v>
                </c:pt>
                <c:pt idx="94">
                  <c:v>0.96518189585912195</c:v>
                </c:pt>
                <c:pt idx="95">
                  <c:v>0.96439940953133296</c:v>
                </c:pt>
                <c:pt idx="96">
                  <c:v>0.96401442977969398</c:v>
                </c:pt>
                <c:pt idx="97">
                  <c:v>0.964122202974241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4D-468E-97FC-5B880C098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25408"/>
        <c:axId val="87843968"/>
      </c:lineChart>
      <c:catAx>
        <c:axId val="87825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The percent of labeling</a:t>
                </a:r>
              </a:p>
            </c:rich>
          </c:tx>
          <c:layout>
            <c:manualLayout>
              <c:xMode val="edge"/>
              <c:yMode val="edge"/>
              <c:x val="0.33360057148990824"/>
              <c:y val="0.9352041589104120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843968"/>
        <c:crosses val="autoZero"/>
        <c:auto val="0"/>
        <c:lblAlgn val="ctr"/>
        <c:lblOffset val="100"/>
        <c:tickLblSkip val="10"/>
        <c:noMultiLvlLbl val="0"/>
      </c:catAx>
      <c:valAx>
        <c:axId val="87843968"/>
        <c:scaling>
          <c:orientation val="minMax"/>
          <c:min val="0.70000000000000018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F1-measure</a:t>
                </a:r>
                <a:endParaRPr lang="zh-CN" altLang="en-US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3.5277777777777794E-3"/>
              <c:y val="0.3882295138888889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825408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5049173695185341"/>
          <c:y val="0.5266922950076266"/>
          <c:w val="0.50012085939850415"/>
          <c:h val="0.299003353747448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solidFill>
                  <a:sysClr val="windowText" lastClr="000000"/>
                </a:solidFill>
              </a:rPr>
              <a:t>Accuracy  of our RMQCAL with certainty, connection and experimental design based SQC (Acc)</a:t>
            </a:r>
            <a:endParaRPr lang="zh-CN" altLang="en-US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14449723066112805"/>
          <c:y val="2.61780104712041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73439980081545"/>
          <c:y val="0.1602915309670061"/>
          <c:w val="0.78572899484402381"/>
          <c:h val="0.69051717030135618"/>
        </c:manualLayout>
      </c:layout>
      <c:lineChart>
        <c:grouping val="standard"/>
        <c:varyColors val="0"/>
        <c:ser>
          <c:idx val="0"/>
          <c:order val="0"/>
          <c:tx>
            <c:strRef>
              <c:f>Sheet2!$A$127</c:f>
              <c:strCache>
                <c:ptCount val="1"/>
                <c:pt idx="0">
                  <c:v>Random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Sheet2!$B$126:$CU$126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Sheet2!$B$127:$CU$127</c:f>
              <c:numCache>
                <c:formatCode>General</c:formatCode>
                <c:ptCount val="98"/>
                <c:pt idx="0">
                  <c:v>0.49987503047153897</c:v>
                </c:pt>
                <c:pt idx="1">
                  <c:v>0.52548966392543195</c:v>
                </c:pt>
                <c:pt idx="2">
                  <c:v>0.54703358535320701</c:v>
                </c:pt>
                <c:pt idx="3">
                  <c:v>0.56824439908439195</c:v>
                </c:pt>
                <c:pt idx="4">
                  <c:v>0.58326482412482294</c:v>
                </c:pt>
                <c:pt idx="5">
                  <c:v>0.59823443751876704</c:v>
                </c:pt>
                <c:pt idx="6">
                  <c:v>0.60925450779391099</c:v>
                </c:pt>
                <c:pt idx="7">
                  <c:v>0.61737963502326298</c:v>
                </c:pt>
                <c:pt idx="8">
                  <c:v>0.62425238499670699</c:v>
                </c:pt>
                <c:pt idx="9">
                  <c:v>0.62876625704109101</c:v>
                </c:pt>
                <c:pt idx="10">
                  <c:v>0.63252488411891705</c:v>
                </c:pt>
                <c:pt idx="11">
                  <c:v>0.63725650624447105</c:v>
                </c:pt>
                <c:pt idx="12">
                  <c:v>0.64161724371592599</c:v>
                </c:pt>
                <c:pt idx="13">
                  <c:v>0.646546602392714</c:v>
                </c:pt>
                <c:pt idx="14">
                  <c:v>0.650519880879604</c:v>
                </c:pt>
                <c:pt idx="15">
                  <c:v>0.65721991151847603</c:v>
                </c:pt>
                <c:pt idx="16">
                  <c:v>0.66305199301270501</c:v>
                </c:pt>
                <c:pt idx="17">
                  <c:v>0.67452630002379599</c:v>
                </c:pt>
                <c:pt idx="18">
                  <c:v>0.68376158831513001</c:v>
                </c:pt>
                <c:pt idx="19">
                  <c:v>0.69572612639837095</c:v>
                </c:pt>
                <c:pt idx="20">
                  <c:v>0.70832847722825898</c:v>
                </c:pt>
                <c:pt idx="21">
                  <c:v>0.72127091943182398</c:v>
                </c:pt>
                <c:pt idx="22">
                  <c:v>0.73515288195976003</c:v>
                </c:pt>
                <c:pt idx="23">
                  <c:v>0.74988429306667304</c:v>
                </c:pt>
                <c:pt idx="24">
                  <c:v>0.76338907589392002</c:v>
                </c:pt>
                <c:pt idx="25">
                  <c:v>0.77584120338613805</c:v>
                </c:pt>
                <c:pt idx="26">
                  <c:v>0.78697497182586196</c:v>
                </c:pt>
                <c:pt idx="27">
                  <c:v>0.79861135017197804</c:v>
                </c:pt>
                <c:pt idx="28">
                  <c:v>0.80617931231705298</c:v>
                </c:pt>
                <c:pt idx="29">
                  <c:v>0.81084817617467198</c:v>
                </c:pt>
                <c:pt idx="30">
                  <c:v>0.81637543008449098</c:v>
                </c:pt>
                <c:pt idx="31">
                  <c:v>0.82072119390022802</c:v>
                </c:pt>
                <c:pt idx="32">
                  <c:v>0.824382034479757</c:v>
                </c:pt>
                <c:pt idx="33">
                  <c:v>0.82583976488501198</c:v>
                </c:pt>
                <c:pt idx="34">
                  <c:v>0.82903286295235901</c:v>
                </c:pt>
                <c:pt idx="35">
                  <c:v>0.82958587421601604</c:v>
                </c:pt>
                <c:pt idx="36">
                  <c:v>0.83119422231670703</c:v>
                </c:pt>
                <c:pt idx="37">
                  <c:v>0.83122890879311895</c:v>
                </c:pt>
                <c:pt idx="38">
                  <c:v>0.83319958256758697</c:v>
                </c:pt>
                <c:pt idx="39">
                  <c:v>0.83530528227996803</c:v>
                </c:pt>
                <c:pt idx="40">
                  <c:v>0.83676820182111</c:v>
                </c:pt>
                <c:pt idx="41">
                  <c:v>0.83818319687341603</c:v>
                </c:pt>
                <c:pt idx="42">
                  <c:v>0.83801437497609299</c:v>
                </c:pt>
                <c:pt idx="43">
                  <c:v>0.84195817765402803</c:v>
                </c:pt>
                <c:pt idx="44">
                  <c:v>0.84456534586613496</c:v>
                </c:pt>
                <c:pt idx="45">
                  <c:v>0.846091979441146</c:v>
                </c:pt>
                <c:pt idx="46">
                  <c:v>0.84853287736861904</c:v>
                </c:pt>
                <c:pt idx="47">
                  <c:v>0.85036723287146998</c:v>
                </c:pt>
                <c:pt idx="48">
                  <c:v>0.85285737490408597</c:v>
                </c:pt>
                <c:pt idx="49">
                  <c:v>0.85604580857342605</c:v>
                </c:pt>
                <c:pt idx="50">
                  <c:v>0.85759134173320795</c:v>
                </c:pt>
                <c:pt idx="51">
                  <c:v>0.86076828958565599</c:v>
                </c:pt>
                <c:pt idx="52">
                  <c:v>0.86326143154202895</c:v>
                </c:pt>
                <c:pt idx="53">
                  <c:v>0.86593579654825603</c:v>
                </c:pt>
                <c:pt idx="54">
                  <c:v>0.86861030808206297</c:v>
                </c:pt>
                <c:pt idx="55">
                  <c:v>0.87114193948526697</c:v>
                </c:pt>
                <c:pt idx="56">
                  <c:v>0.87586509221882503</c:v>
                </c:pt>
                <c:pt idx="57">
                  <c:v>0.87818907509518096</c:v>
                </c:pt>
                <c:pt idx="58">
                  <c:v>0.88189338477687396</c:v>
                </c:pt>
                <c:pt idx="59">
                  <c:v>0.88424580980114897</c:v>
                </c:pt>
                <c:pt idx="60">
                  <c:v>0.88711473094293702</c:v>
                </c:pt>
                <c:pt idx="61">
                  <c:v>0.88851908291728598</c:v>
                </c:pt>
                <c:pt idx="62">
                  <c:v>0.889933751868487</c:v>
                </c:pt>
                <c:pt idx="63">
                  <c:v>0.89095468371947895</c:v>
                </c:pt>
                <c:pt idx="64">
                  <c:v>0.89187665217937495</c:v>
                </c:pt>
                <c:pt idx="65">
                  <c:v>0.89363305095234002</c:v>
                </c:pt>
                <c:pt idx="66">
                  <c:v>0.89344752421542195</c:v>
                </c:pt>
                <c:pt idx="67">
                  <c:v>0.89563850657189803</c:v>
                </c:pt>
                <c:pt idx="68">
                  <c:v>0.89552562575650296</c:v>
                </c:pt>
                <c:pt idx="69">
                  <c:v>0.89602614463649599</c:v>
                </c:pt>
                <c:pt idx="70">
                  <c:v>0.89569882312317195</c:v>
                </c:pt>
                <c:pt idx="71">
                  <c:v>0.89638877735529698</c:v>
                </c:pt>
                <c:pt idx="72">
                  <c:v>0.89675129609584003</c:v>
                </c:pt>
                <c:pt idx="73">
                  <c:v>0.89804697709833703</c:v>
                </c:pt>
                <c:pt idx="74">
                  <c:v>0.89812898606051705</c:v>
                </c:pt>
                <c:pt idx="75">
                  <c:v>0.90068573615240299</c:v>
                </c:pt>
                <c:pt idx="76">
                  <c:v>0.90067975573426295</c:v>
                </c:pt>
                <c:pt idx="77">
                  <c:v>0.902285180730373</c:v>
                </c:pt>
                <c:pt idx="78">
                  <c:v>0.90300602860583701</c:v>
                </c:pt>
                <c:pt idx="79">
                  <c:v>0.90401847759784404</c:v>
                </c:pt>
                <c:pt idx="80">
                  <c:v>0.90610292627864097</c:v>
                </c:pt>
                <c:pt idx="81">
                  <c:v>0.90771005716992903</c:v>
                </c:pt>
                <c:pt idx="82">
                  <c:v>0.909812942640008</c:v>
                </c:pt>
                <c:pt idx="83">
                  <c:v>0.910500462052523</c:v>
                </c:pt>
                <c:pt idx="84">
                  <c:v>0.91196752238019196</c:v>
                </c:pt>
                <c:pt idx="85">
                  <c:v>0.91338906920540097</c:v>
                </c:pt>
                <c:pt idx="86">
                  <c:v>0.91490071251976801</c:v>
                </c:pt>
                <c:pt idx="87">
                  <c:v>0.91555209977697805</c:v>
                </c:pt>
                <c:pt idx="88">
                  <c:v>0.91654974711939097</c:v>
                </c:pt>
                <c:pt idx="89">
                  <c:v>0.91799475845984901</c:v>
                </c:pt>
                <c:pt idx="90">
                  <c:v>0.91912514910182097</c:v>
                </c:pt>
                <c:pt idx="91">
                  <c:v>0.91960655060964003</c:v>
                </c:pt>
                <c:pt idx="92">
                  <c:v>0.92118406288896604</c:v>
                </c:pt>
                <c:pt idx="93">
                  <c:v>0.92014484386943096</c:v>
                </c:pt>
                <c:pt idx="94">
                  <c:v>0.92301455403479304</c:v>
                </c:pt>
                <c:pt idx="95">
                  <c:v>0.92351019164361803</c:v>
                </c:pt>
                <c:pt idx="96">
                  <c:v>0.92428640992224997</c:v>
                </c:pt>
                <c:pt idx="97">
                  <c:v>0.92651510769485901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07-4E5B-83FA-840A4A027811}"/>
            </c:ext>
          </c:extLst>
        </c:ser>
        <c:ser>
          <c:idx val="1"/>
          <c:order val="1"/>
          <c:tx>
            <c:strRef>
              <c:f>Sheet2!$A$128</c:f>
              <c:strCache>
                <c:ptCount val="1"/>
                <c:pt idx="0">
                  <c:v>Diversity</c:v>
                </c:pt>
              </c:strCache>
            </c:strRef>
          </c:tx>
          <c:spPr>
            <a:ln w="2857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Sheet2!$B$126:$CU$126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Sheet2!$B$128:$CU$128</c:f>
              <c:numCache>
                <c:formatCode>General</c:formatCode>
                <c:ptCount val="98"/>
                <c:pt idx="0">
                  <c:v>0.49944136184634402</c:v>
                </c:pt>
                <c:pt idx="1">
                  <c:v>0.56023229147450004</c:v>
                </c:pt>
                <c:pt idx="2">
                  <c:v>0.61224733321965297</c:v>
                </c:pt>
                <c:pt idx="3">
                  <c:v>0.66244182743744495</c:v>
                </c:pt>
                <c:pt idx="4">
                  <c:v>0.70541713105501402</c:v>
                </c:pt>
                <c:pt idx="5">
                  <c:v>0.74132659043652904</c:v>
                </c:pt>
                <c:pt idx="6">
                  <c:v>0.77014370776863295</c:v>
                </c:pt>
                <c:pt idx="7">
                  <c:v>0.79108510967340695</c:v>
                </c:pt>
                <c:pt idx="8">
                  <c:v>0.80827509421573396</c:v>
                </c:pt>
                <c:pt idx="9">
                  <c:v>0.82227630211235003</c:v>
                </c:pt>
                <c:pt idx="10">
                  <c:v>0.83129855076306802</c:v>
                </c:pt>
                <c:pt idx="11">
                  <c:v>0.83990286794437097</c:v>
                </c:pt>
                <c:pt idx="12">
                  <c:v>0.84649551755802699</c:v>
                </c:pt>
                <c:pt idx="13">
                  <c:v>0.85156189391262405</c:v>
                </c:pt>
                <c:pt idx="14">
                  <c:v>0.85685443623574797</c:v>
                </c:pt>
                <c:pt idx="15">
                  <c:v>0.86201593540175003</c:v>
                </c:pt>
                <c:pt idx="16">
                  <c:v>0.86841251330463198</c:v>
                </c:pt>
                <c:pt idx="17">
                  <c:v>0.874465713371127</c:v>
                </c:pt>
                <c:pt idx="18">
                  <c:v>0.88003886013116295</c:v>
                </c:pt>
                <c:pt idx="19">
                  <c:v>0.88523557812404996</c:v>
                </c:pt>
                <c:pt idx="20">
                  <c:v>0.89096722551000795</c:v>
                </c:pt>
                <c:pt idx="21">
                  <c:v>0.896591075987765</c:v>
                </c:pt>
                <c:pt idx="22">
                  <c:v>0.90011396806626698</c:v>
                </c:pt>
                <c:pt idx="23">
                  <c:v>0.90419467190568603</c:v>
                </c:pt>
                <c:pt idx="24">
                  <c:v>0.90819719162108703</c:v>
                </c:pt>
                <c:pt idx="25">
                  <c:v>0.91242733021091604</c:v>
                </c:pt>
                <c:pt idx="26">
                  <c:v>0.91508359542713003</c:v>
                </c:pt>
                <c:pt idx="27">
                  <c:v>0.91762788030332398</c:v>
                </c:pt>
                <c:pt idx="28">
                  <c:v>0.91979843097944403</c:v>
                </c:pt>
                <c:pt idx="29">
                  <c:v>0.92135595234884005</c:v>
                </c:pt>
                <c:pt idx="30">
                  <c:v>0.92203658800968302</c:v>
                </c:pt>
                <c:pt idx="31">
                  <c:v>0.92414452070615405</c:v>
                </c:pt>
                <c:pt idx="32">
                  <c:v>0.92513466681487</c:v>
                </c:pt>
                <c:pt idx="33">
                  <c:v>0.92437960084708304</c:v>
                </c:pt>
                <c:pt idx="34">
                  <c:v>0.92505018953131501</c:v>
                </c:pt>
                <c:pt idx="35">
                  <c:v>0.92540240651109995</c:v>
                </c:pt>
                <c:pt idx="36">
                  <c:v>0.92555513922891397</c:v>
                </c:pt>
                <c:pt idx="37">
                  <c:v>0.92613771311917403</c:v>
                </c:pt>
                <c:pt idx="38">
                  <c:v>0.92732419724415605</c:v>
                </c:pt>
                <c:pt idx="39">
                  <c:v>0.925403863834519</c:v>
                </c:pt>
                <c:pt idx="40">
                  <c:v>0.92586232497822296</c:v>
                </c:pt>
                <c:pt idx="41">
                  <c:v>0.92540599151959502</c:v>
                </c:pt>
                <c:pt idx="42">
                  <c:v>0.92455118776313205</c:v>
                </c:pt>
                <c:pt idx="43">
                  <c:v>0.92465229523230097</c:v>
                </c:pt>
                <c:pt idx="44">
                  <c:v>0.92493622866841096</c:v>
                </c:pt>
                <c:pt idx="45">
                  <c:v>0.92407913630995797</c:v>
                </c:pt>
                <c:pt idx="46">
                  <c:v>0.92391667217647699</c:v>
                </c:pt>
                <c:pt idx="47">
                  <c:v>0.92299288248239997</c:v>
                </c:pt>
                <c:pt idx="48">
                  <c:v>0.92282785757848795</c:v>
                </c:pt>
                <c:pt idx="49">
                  <c:v>0.92178676683026795</c:v>
                </c:pt>
                <c:pt idx="50">
                  <c:v>0.92199185909843095</c:v>
                </c:pt>
                <c:pt idx="51">
                  <c:v>0.92242105611082503</c:v>
                </c:pt>
                <c:pt idx="52">
                  <c:v>0.92289608492393904</c:v>
                </c:pt>
                <c:pt idx="53">
                  <c:v>0.92258805396726296</c:v>
                </c:pt>
                <c:pt idx="54">
                  <c:v>0.92064308785405602</c:v>
                </c:pt>
                <c:pt idx="55">
                  <c:v>0.92138798570437197</c:v>
                </c:pt>
                <c:pt idx="56">
                  <c:v>0.92270142839764102</c:v>
                </c:pt>
                <c:pt idx="57">
                  <c:v>0.92269317909249404</c:v>
                </c:pt>
                <c:pt idx="58">
                  <c:v>0.92326124441263202</c:v>
                </c:pt>
                <c:pt idx="59">
                  <c:v>0.92271914694953605</c:v>
                </c:pt>
                <c:pt idx="60">
                  <c:v>0.92334648033732702</c:v>
                </c:pt>
                <c:pt idx="61">
                  <c:v>0.92277182340233399</c:v>
                </c:pt>
                <c:pt idx="62">
                  <c:v>0.92269505014585596</c:v>
                </c:pt>
                <c:pt idx="63">
                  <c:v>0.92323280351207004</c:v>
                </c:pt>
                <c:pt idx="64">
                  <c:v>0.92281295522765105</c:v>
                </c:pt>
                <c:pt idx="65">
                  <c:v>0.92265401472132502</c:v>
                </c:pt>
                <c:pt idx="66">
                  <c:v>0.92209546164030798</c:v>
                </c:pt>
                <c:pt idx="67">
                  <c:v>0.92265590620118698</c:v>
                </c:pt>
                <c:pt idx="68">
                  <c:v>0.923064712917394</c:v>
                </c:pt>
                <c:pt idx="69">
                  <c:v>0.92236420656644502</c:v>
                </c:pt>
                <c:pt idx="70">
                  <c:v>0.92391313317257495</c:v>
                </c:pt>
                <c:pt idx="71">
                  <c:v>0.92393163946365298</c:v>
                </c:pt>
                <c:pt idx="72">
                  <c:v>0.92254743674780504</c:v>
                </c:pt>
                <c:pt idx="73">
                  <c:v>0.92449700303890803</c:v>
                </c:pt>
                <c:pt idx="74">
                  <c:v>0.92475273881915099</c:v>
                </c:pt>
                <c:pt idx="75">
                  <c:v>0.92434127294935398</c:v>
                </c:pt>
                <c:pt idx="76">
                  <c:v>0.92504220690087902</c:v>
                </c:pt>
                <c:pt idx="77">
                  <c:v>0.925426185320256</c:v>
                </c:pt>
                <c:pt idx="78">
                  <c:v>0.92521172474027602</c:v>
                </c:pt>
                <c:pt idx="79">
                  <c:v>0.92447632145431402</c:v>
                </c:pt>
                <c:pt idx="80">
                  <c:v>0.92379518575443398</c:v>
                </c:pt>
                <c:pt idx="81">
                  <c:v>0.92416090676615803</c:v>
                </c:pt>
                <c:pt idx="82">
                  <c:v>0.92280155183900903</c:v>
                </c:pt>
                <c:pt idx="83">
                  <c:v>0.92404494952842497</c:v>
                </c:pt>
                <c:pt idx="84">
                  <c:v>0.92340933209756104</c:v>
                </c:pt>
                <c:pt idx="85">
                  <c:v>0.92273983389535597</c:v>
                </c:pt>
                <c:pt idx="86">
                  <c:v>0.92199859931555495</c:v>
                </c:pt>
                <c:pt idx="87">
                  <c:v>0.92111756517308596</c:v>
                </c:pt>
                <c:pt idx="88">
                  <c:v>0.92121898191520102</c:v>
                </c:pt>
                <c:pt idx="89">
                  <c:v>0.92144130464515595</c:v>
                </c:pt>
                <c:pt idx="90">
                  <c:v>0.92038483270369698</c:v>
                </c:pt>
                <c:pt idx="91">
                  <c:v>0.92069382118867304</c:v>
                </c:pt>
                <c:pt idx="92">
                  <c:v>0.920609186085251</c:v>
                </c:pt>
                <c:pt idx="93">
                  <c:v>0.92003974069234595</c:v>
                </c:pt>
                <c:pt idx="94">
                  <c:v>0.92143613467037799</c:v>
                </c:pt>
                <c:pt idx="95">
                  <c:v>0.921898913748607</c:v>
                </c:pt>
                <c:pt idx="96">
                  <c:v>0.92201514473963597</c:v>
                </c:pt>
                <c:pt idx="97">
                  <c:v>0.92208704186062695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07-4E5B-83FA-840A4A027811}"/>
            </c:ext>
          </c:extLst>
        </c:ser>
        <c:ser>
          <c:idx val="2"/>
          <c:order val="2"/>
          <c:tx>
            <c:strRef>
              <c:f>Sheet2!$A$129</c:f>
              <c:strCache>
                <c:ptCount val="1"/>
                <c:pt idx="0">
                  <c:v>TED</c:v>
                </c:pt>
              </c:strCache>
            </c:strRef>
          </c:tx>
          <c:spPr>
            <a:ln w="28575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Sheet2!$B$126:$CU$126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Sheet2!$B$129:$CU$129</c:f>
              <c:numCache>
                <c:formatCode>General</c:formatCode>
                <c:ptCount val="98"/>
                <c:pt idx="0">
                  <c:v>0.50089301436237299</c:v>
                </c:pt>
                <c:pt idx="1">
                  <c:v>0.52558934171437499</c:v>
                </c:pt>
                <c:pt idx="2">
                  <c:v>0.54713812944102802</c:v>
                </c:pt>
                <c:pt idx="3">
                  <c:v>0.568756570887885</c:v>
                </c:pt>
                <c:pt idx="4">
                  <c:v>0.58824975865452001</c:v>
                </c:pt>
                <c:pt idx="5">
                  <c:v>0.604690730306222</c:v>
                </c:pt>
                <c:pt idx="6">
                  <c:v>0.61910132519555205</c:v>
                </c:pt>
                <c:pt idx="7">
                  <c:v>0.63223091239293805</c:v>
                </c:pt>
                <c:pt idx="8">
                  <c:v>0.64617246452465404</c:v>
                </c:pt>
                <c:pt idx="9">
                  <c:v>0.65919369475808798</c:v>
                </c:pt>
                <c:pt idx="10">
                  <c:v>0.673218504622355</c:v>
                </c:pt>
                <c:pt idx="11">
                  <c:v>0.687605969368698</c:v>
                </c:pt>
                <c:pt idx="12">
                  <c:v>0.70417759218106002</c:v>
                </c:pt>
                <c:pt idx="13">
                  <c:v>0.72076211731465401</c:v>
                </c:pt>
                <c:pt idx="14">
                  <c:v>0.73851850859014201</c:v>
                </c:pt>
                <c:pt idx="15">
                  <c:v>0.75650758432923704</c:v>
                </c:pt>
                <c:pt idx="16">
                  <c:v>0.77602711920674605</c:v>
                </c:pt>
                <c:pt idx="17">
                  <c:v>0.79260479501064196</c:v>
                </c:pt>
                <c:pt idx="18">
                  <c:v>0.81029934524548997</c:v>
                </c:pt>
                <c:pt idx="19">
                  <c:v>0.82498827690877297</c:v>
                </c:pt>
                <c:pt idx="20">
                  <c:v>0.83907413752759497</c:v>
                </c:pt>
                <c:pt idx="21">
                  <c:v>0.85134422343361105</c:v>
                </c:pt>
                <c:pt idx="22">
                  <c:v>0.86300311180695799</c:v>
                </c:pt>
                <c:pt idx="23">
                  <c:v>0.873722166276374</c:v>
                </c:pt>
                <c:pt idx="24">
                  <c:v>0.88123335048483298</c:v>
                </c:pt>
                <c:pt idx="25">
                  <c:v>0.88900906678581904</c:v>
                </c:pt>
                <c:pt idx="26">
                  <c:v>0.89670370907027896</c:v>
                </c:pt>
                <c:pt idx="27">
                  <c:v>0.90185028199040596</c:v>
                </c:pt>
                <c:pt idx="28">
                  <c:v>0.90490169691824196</c:v>
                </c:pt>
                <c:pt idx="29">
                  <c:v>0.91121144762638295</c:v>
                </c:pt>
                <c:pt idx="30">
                  <c:v>0.91221062205701298</c:v>
                </c:pt>
                <c:pt idx="31">
                  <c:v>0.91506170677191101</c:v>
                </c:pt>
                <c:pt idx="32">
                  <c:v>0.91696524725538597</c:v>
                </c:pt>
                <c:pt idx="33">
                  <c:v>0.91807769288362295</c:v>
                </c:pt>
                <c:pt idx="34">
                  <c:v>0.91997447583266001</c:v>
                </c:pt>
                <c:pt idx="35">
                  <c:v>0.92183815678401204</c:v>
                </c:pt>
                <c:pt idx="36">
                  <c:v>0.92156662905817999</c:v>
                </c:pt>
                <c:pt idx="37">
                  <c:v>0.92277173432082304</c:v>
                </c:pt>
                <c:pt idx="38">
                  <c:v>0.92238610527054699</c:v>
                </c:pt>
                <c:pt idx="39">
                  <c:v>0.92195021115020803</c:v>
                </c:pt>
                <c:pt idx="40">
                  <c:v>0.92451490585659202</c:v>
                </c:pt>
                <c:pt idx="41">
                  <c:v>0.92379919898149299</c:v>
                </c:pt>
                <c:pt idx="42">
                  <c:v>0.92305668108071603</c:v>
                </c:pt>
                <c:pt idx="43">
                  <c:v>0.92379021733691302</c:v>
                </c:pt>
                <c:pt idx="44">
                  <c:v>0.92409532832774</c:v>
                </c:pt>
                <c:pt idx="45">
                  <c:v>0.92280462758203796</c:v>
                </c:pt>
                <c:pt idx="46">
                  <c:v>0.92304909328846096</c:v>
                </c:pt>
                <c:pt idx="47">
                  <c:v>0.92337768088757</c:v>
                </c:pt>
                <c:pt idx="48">
                  <c:v>0.922117970935877</c:v>
                </c:pt>
                <c:pt idx="49">
                  <c:v>0.92447091938933201</c:v>
                </c:pt>
                <c:pt idx="50">
                  <c:v>0.92450099480557502</c:v>
                </c:pt>
                <c:pt idx="51">
                  <c:v>0.92493968736991705</c:v>
                </c:pt>
                <c:pt idx="52">
                  <c:v>0.92446818726063196</c:v>
                </c:pt>
                <c:pt idx="53">
                  <c:v>0.92463058676042098</c:v>
                </c:pt>
                <c:pt idx="54">
                  <c:v>0.924279455681835</c:v>
                </c:pt>
                <c:pt idx="55">
                  <c:v>0.92477013864326396</c:v>
                </c:pt>
                <c:pt idx="56">
                  <c:v>0.92503802301412796</c:v>
                </c:pt>
                <c:pt idx="57">
                  <c:v>0.92559484511664103</c:v>
                </c:pt>
                <c:pt idx="58">
                  <c:v>0.92685398733007995</c:v>
                </c:pt>
                <c:pt idx="59">
                  <c:v>0.92714821180377405</c:v>
                </c:pt>
                <c:pt idx="60">
                  <c:v>0.92597799507256195</c:v>
                </c:pt>
                <c:pt idx="61">
                  <c:v>0.92603292283250804</c:v>
                </c:pt>
                <c:pt idx="62">
                  <c:v>0.925484351561081</c:v>
                </c:pt>
                <c:pt idx="63">
                  <c:v>0.92615407921178405</c:v>
                </c:pt>
                <c:pt idx="64">
                  <c:v>0.92559329624445297</c:v>
                </c:pt>
                <c:pt idx="65">
                  <c:v>0.92670458969987501</c:v>
                </c:pt>
                <c:pt idx="66">
                  <c:v>0.926686058632189</c:v>
                </c:pt>
                <c:pt idx="67">
                  <c:v>0.92583457817256398</c:v>
                </c:pt>
                <c:pt idx="68">
                  <c:v>0.92656368377769605</c:v>
                </c:pt>
                <c:pt idx="69">
                  <c:v>0.92594471486637797</c:v>
                </c:pt>
                <c:pt idx="70">
                  <c:v>0.92558352615679196</c:v>
                </c:pt>
                <c:pt idx="71">
                  <c:v>0.92492376474632798</c:v>
                </c:pt>
                <c:pt idx="72">
                  <c:v>0.926664079792616</c:v>
                </c:pt>
                <c:pt idx="73">
                  <c:v>0.92573003758126604</c:v>
                </c:pt>
                <c:pt idx="74">
                  <c:v>0.92502704823854698</c:v>
                </c:pt>
                <c:pt idx="75">
                  <c:v>0.925552384662364</c:v>
                </c:pt>
                <c:pt idx="76">
                  <c:v>0.92653141360111602</c:v>
                </c:pt>
                <c:pt idx="77">
                  <c:v>0.92720669038269699</c:v>
                </c:pt>
                <c:pt idx="78">
                  <c:v>0.92734640522552503</c:v>
                </c:pt>
                <c:pt idx="79">
                  <c:v>0.92759555772886604</c:v>
                </c:pt>
                <c:pt idx="80">
                  <c:v>0.92849034586129398</c:v>
                </c:pt>
                <c:pt idx="81">
                  <c:v>0.92897277435939396</c:v>
                </c:pt>
                <c:pt idx="82">
                  <c:v>0.92856145253912303</c:v>
                </c:pt>
                <c:pt idx="83">
                  <c:v>0.92945097721921999</c:v>
                </c:pt>
                <c:pt idx="84">
                  <c:v>0.93138378188223703</c:v>
                </c:pt>
                <c:pt idx="85">
                  <c:v>0.93162208450858097</c:v>
                </c:pt>
                <c:pt idx="86">
                  <c:v>0.93156017031008198</c:v>
                </c:pt>
                <c:pt idx="87">
                  <c:v>0.93217630767867699</c:v>
                </c:pt>
                <c:pt idx="88">
                  <c:v>0.93269933527153803</c:v>
                </c:pt>
                <c:pt idx="89">
                  <c:v>0.93141885854892303</c:v>
                </c:pt>
                <c:pt idx="90">
                  <c:v>0.93271517806146098</c:v>
                </c:pt>
                <c:pt idx="91">
                  <c:v>0.934242251611204</c:v>
                </c:pt>
                <c:pt idx="92">
                  <c:v>0.935005226741082</c:v>
                </c:pt>
                <c:pt idx="93">
                  <c:v>0.93407676833867403</c:v>
                </c:pt>
                <c:pt idx="94">
                  <c:v>0.93547255516158501</c:v>
                </c:pt>
                <c:pt idx="95">
                  <c:v>0.935506573836283</c:v>
                </c:pt>
                <c:pt idx="96">
                  <c:v>0.93711321279451298</c:v>
                </c:pt>
                <c:pt idx="97">
                  <c:v>0.93732306591607495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07-4E5B-83FA-840A4A027811}"/>
            </c:ext>
          </c:extLst>
        </c:ser>
        <c:ser>
          <c:idx val="3"/>
          <c:order val="3"/>
          <c:tx>
            <c:strRef>
              <c:f>Sheet2!$A$130</c:f>
              <c:strCache>
                <c:ptCount val="1"/>
                <c:pt idx="0">
                  <c:v>MarginBayes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Sheet2!$B$126:$CU$126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Sheet2!$B$130:$CU$130</c:f>
              <c:numCache>
                <c:formatCode>General</c:formatCode>
                <c:ptCount val="98"/>
                <c:pt idx="0">
                  <c:v>0.49949267308925099</c:v>
                </c:pt>
                <c:pt idx="1">
                  <c:v>0.53471928248179601</c:v>
                </c:pt>
                <c:pt idx="2">
                  <c:v>0.56915301863373802</c:v>
                </c:pt>
                <c:pt idx="3">
                  <c:v>0.60192956247755403</c:v>
                </c:pt>
                <c:pt idx="4">
                  <c:v>0.63195702858830805</c:v>
                </c:pt>
                <c:pt idx="5">
                  <c:v>0.658241182968344</c:v>
                </c:pt>
                <c:pt idx="6">
                  <c:v>0.68406977647768097</c:v>
                </c:pt>
                <c:pt idx="7">
                  <c:v>0.708202640708125</c:v>
                </c:pt>
                <c:pt idx="8">
                  <c:v>0.72894676464073904</c:v>
                </c:pt>
                <c:pt idx="9">
                  <c:v>0.75018049566292999</c:v>
                </c:pt>
                <c:pt idx="10">
                  <c:v>0.76837847380747004</c:v>
                </c:pt>
                <c:pt idx="11">
                  <c:v>0.78449930239842403</c:v>
                </c:pt>
                <c:pt idx="12">
                  <c:v>0.80153419784486102</c:v>
                </c:pt>
                <c:pt idx="13">
                  <c:v>0.81563715795335801</c:v>
                </c:pt>
                <c:pt idx="14">
                  <c:v>0.82925247679502501</c:v>
                </c:pt>
                <c:pt idx="15">
                  <c:v>0.84114262749141</c:v>
                </c:pt>
                <c:pt idx="16">
                  <c:v>0.85140264283411504</c:v>
                </c:pt>
                <c:pt idx="17">
                  <c:v>0.86052100512007901</c:v>
                </c:pt>
                <c:pt idx="18">
                  <c:v>0.86855825784003504</c:v>
                </c:pt>
                <c:pt idx="19">
                  <c:v>0.87450657847637903</c:v>
                </c:pt>
                <c:pt idx="20">
                  <c:v>0.88000757330851898</c:v>
                </c:pt>
                <c:pt idx="21">
                  <c:v>0.884616024562346</c:v>
                </c:pt>
                <c:pt idx="22">
                  <c:v>0.88752826020517295</c:v>
                </c:pt>
                <c:pt idx="23">
                  <c:v>0.88962529097507403</c:v>
                </c:pt>
                <c:pt idx="24">
                  <c:v>0.89061041415450504</c:v>
                </c:pt>
                <c:pt idx="25">
                  <c:v>0.89138118457186</c:v>
                </c:pt>
                <c:pt idx="26">
                  <c:v>0.88925942502998201</c:v>
                </c:pt>
                <c:pt idx="27">
                  <c:v>0.88690422563274196</c:v>
                </c:pt>
                <c:pt idx="28">
                  <c:v>0.88631526372854197</c:v>
                </c:pt>
                <c:pt idx="29">
                  <c:v>0.88427112840005095</c:v>
                </c:pt>
                <c:pt idx="30">
                  <c:v>0.88382535847660704</c:v>
                </c:pt>
                <c:pt idx="31">
                  <c:v>0.88387641902886804</c:v>
                </c:pt>
                <c:pt idx="32">
                  <c:v>0.88754976395060503</c:v>
                </c:pt>
                <c:pt idx="33">
                  <c:v>0.89117398219890098</c:v>
                </c:pt>
                <c:pt idx="34">
                  <c:v>0.89605592196019401</c:v>
                </c:pt>
                <c:pt idx="35">
                  <c:v>0.904361952317286</c:v>
                </c:pt>
                <c:pt idx="36">
                  <c:v>0.90925127461845001</c:v>
                </c:pt>
                <c:pt idx="37">
                  <c:v>0.91766691565802305</c:v>
                </c:pt>
                <c:pt idx="38">
                  <c:v>0.92429290881117598</c:v>
                </c:pt>
                <c:pt idx="39">
                  <c:v>0.92993281412247997</c:v>
                </c:pt>
                <c:pt idx="40">
                  <c:v>0.93413425973403097</c:v>
                </c:pt>
                <c:pt idx="41">
                  <c:v>0.93765263753013095</c:v>
                </c:pt>
                <c:pt idx="42">
                  <c:v>0.941281381113935</c:v>
                </c:pt>
                <c:pt idx="43">
                  <c:v>0.94389740906969299</c:v>
                </c:pt>
                <c:pt idx="44">
                  <c:v>0.94405839426285398</c:v>
                </c:pt>
                <c:pt idx="45">
                  <c:v>0.94369334735928001</c:v>
                </c:pt>
                <c:pt idx="46">
                  <c:v>0.94438915029214299</c:v>
                </c:pt>
                <c:pt idx="47">
                  <c:v>0.946165294887365</c:v>
                </c:pt>
                <c:pt idx="48">
                  <c:v>0.94642869344549296</c:v>
                </c:pt>
                <c:pt idx="49">
                  <c:v>0.94719771469977798</c:v>
                </c:pt>
                <c:pt idx="50">
                  <c:v>0.94703049481888202</c:v>
                </c:pt>
                <c:pt idx="51">
                  <c:v>0.94780119808208296</c:v>
                </c:pt>
                <c:pt idx="52">
                  <c:v>0.94898266803862696</c:v>
                </c:pt>
                <c:pt idx="53">
                  <c:v>0.949304621636607</c:v>
                </c:pt>
                <c:pt idx="54">
                  <c:v>0.94997130476500502</c:v>
                </c:pt>
                <c:pt idx="55">
                  <c:v>0.94884060298773798</c:v>
                </c:pt>
                <c:pt idx="56">
                  <c:v>0.94863272578160596</c:v>
                </c:pt>
                <c:pt idx="57">
                  <c:v>0.94785622415850801</c:v>
                </c:pt>
                <c:pt idx="58">
                  <c:v>0.94743520170467999</c:v>
                </c:pt>
                <c:pt idx="59">
                  <c:v>0.94636221759748296</c:v>
                </c:pt>
                <c:pt idx="60">
                  <c:v>0.94600873086746096</c:v>
                </c:pt>
                <c:pt idx="61">
                  <c:v>0.94355109896658995</c:v>
                </c:pt>
                <c:pt idx="62">
                  <c:v>0.94363623645225603</c:v>
                </c:pt>
                <c:pt idx="63">
                  <c:v>0.943541749713525</c:v>
                </c:pt>
                <c:pt idx="64">
                  <c:v>0.94123305518823497</c:v>
                </c:pt>
                <c:pt idx="65">
                  <c:v>0.94092056653480005</c:v>
                </c:pt>
                <c:pt idx="66">
                  <c:v>0.94042546792007897</c:v>
                </c:pt>
                <c:pt idx="67">
                  <c:v>0.93896348481565495</c:v>
                </c:pt>
                <c:pt idx="68">
                  <c:v>0.93879744985778002</c:v>
                </c:pt>
                <c:pt idx="69">
                  <c:v>0.93781020712862895</c:v>
                </c:pt>
                <c:pt idx="70">
                  <c:v>0.93872624157483797</c:v>
                </c:pt>
                <c:pt idx="71">
                  <c:v>0.93719000898931104</c:v>
                </c:pt>
                <c:pt idx="72">
                  <c:v>0.93743068069351898</c:v>
                </c:pt>
                <c:pt idx="73">
                  <c:v>0.93761248350217896</c:v>
                </c:pt>
                <c:pt idx="74">
                  <c:v>0.93683138945688804</c:v>
                </c:pt>
                <c:pt idx="75">
                  <c:v>0.936244102557515</c:v>
                </c:pt>
                <c:pt idx="76">
                  <c:v>0.93680461851426799</c:v>
                </c:pt>
                <c:pt idx="77">
                  <c:v>0.93581254694847504</c:v>
                </c:pt>
                <c:pt idx="78">
                  <c:v>0.93644580066628402</c:v>
                </c:pt>
                <c:pt idx="79">
                  <c:v>0.93642723382561699</c:v>
                </c:pt>
                <c:pt idx="80">
                  <c:v>0.93522054911089203</c:v>
                </c:pt>
                <c:pt idx="81">
                  <c:v>0.93603144004893901</c:v>
                </c:pt>
                <c:pt idx="82">
                  <c:v>0.934287410938339</c:v>
                </c:pt>
                <c:pt idx="83">
                  <c:v>0.93359673388852704</c:v>
                </c:pt>
                <c:pt idx="84">
                  <c:v>0.93345558934388095</c:v>
                </c:pt>
                <c:pt idx="85">
                  <c:v>0.93264472542400501</c:v>
                </c:pt>
                <c:pt idx="86">
                  <c:v>0.932113896289684</c:v>
                </c:pt>
                <c:pt idx="87">
                  <c:v>0.93100749829348906</c:v>
                </c:pt>
                <c:pt idx="88">
                  <c:v>0.93106911178505203</c:v>
                </c:pt>
                <c:pt idx="89">
                  <c:v>0.92938636357956395</c:v>
                </c:pt>
                <c:pt idx="90">
                  <c:v>0.92987318269091201</c:v>
                </c:pt>
                <c:pt idx="91">
                  <c:v>0.92926552875213098</c:v>
                </c:pt>
                <c:pt idx="92">
                  <c:v>0.92815269762910002</c:v>
                </c:pt>
                <c:pt idx="93">
                  <c:v>0.92941400399805596</c:v>
                </c:pt>
                <c:pt idx="94">
                  <c:v>0.92780520674467704</c:v>
                </c:pt>
                <c:pt idx="95">
                  <c:v>0.92748206516401799</c:v>
                </c:pt>
                <c:pt idx="96">
                  <c:v>0.927954264703299</c:v>
                </c:pt>
                <c:pt idx="97">
                  <c:v>0.92693998467277094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07-4E5B-83FA-840A4A027811}"/>
            </c:ext>
          </c:extLst>
        </c:ser>
        <c:ser>
          <c:idx val="4"/>
          <c:order val="4"/>
          <c:tx>
            <c:strRef>
              <c:f>Sheet2!$A$131</c:f>
              <c:strCache>
                <c:ptCount val="1"/>
                <c:pt idx="0">
                  <c:v>Di, TED, MB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Sheet2!$B$126:$CU$126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Sheet2!$B$131:$CU$131</c:f>
              <c:numCache>
                <c:formatCode>General</c:formatCode>
                <c:ptCount val="98"/>
                <c:pt idx="0">
                  <c:v>0.49914595753102398</c:v>
                </c:pt>
                <c:pt idx="1">
                  <c:v>0.55001223132233201</c:v>
                </c:pt>
                <c:pt idx="2">
                  <c:v>0.596947908478205</c:v>
                </c:pt>
                <c:pt idx="3">
                  <c:v>0.63911451137577502</c:v>
                </c:pt>
                <c:pt idx="4">
                  <c:v>0.67888813645440604</c:v>
                </c:pt>
                <c:pt idx="5">
                  <c:v>0.71296430006095501</c:v>
                </c:pt>
                <c:pt idx="6">
                  <c:v>0.74242106837257804</c:v>
                </c:pt>
                <c:pt idx="7">
                  <c:v>0.76615026630057104</c:v>
                </c:pt>
                <c:pt idx="8">
                  <c:v>0.78660371170496901</c:v>
                </c:pt>
                <c:pt idx="9">
                  <c:v>0.79992660032504403</c:v>
                </c:pt>
                <c:pt idx="10">
                  <c:v>0.81174848607247296</c:v>
                </c:pt>
                <c:pt idx="11">
                  <c:v>0.82099765848161999</c:v>
                </c:pt>
                <c:pt idx="12">
                  <c:v>0.82770297901420598</c:v>
                </c:pt>
                <c:pt idx="13">
                  <c:v>0.83160664312079302</c:v>
                </c:pt>
                <c:pt idx="14">
                  <c:v>0.83620752053181302</c:v>
                </c:pt>
                <c:pt idx="15">
                  <c:v>0.83853271136002705</c:v>
                </c:pt>
                <c:pt idx="16">
                  <c:v>0.84104744108295804</c:v>
                </c:pt>
                <c:pt idx="17">
                  <c:v>0.84536778345777397</c:v>
                </c:pt>
                <c:pt idx="18">
                  <c:v>0.84920423456192295</c:v>
                </c:pt>
                <c:pt idx="19">
                  <c:v>0.85354934135236005</c:v>
                </c:pt>
                <c:pt idx="20">
                  <c:v>0.85954863109287905</c:v>
                </c:pt>
                <c:pt idx="21">
                  <c:v>0.86570483260169595</c:v>
                </c:pt>
                <c:pt idx="22">
                  <c:v>0.87213295807228297</c:v>
                </c:pt>
                <c:pt idx="23">
                  <c:v>0.88092800760039103</c:v>
                </c:pt>
                <c:pt idx="24">
                  <c:v>0.88666598769684601</c:v>
                </c:pt>
                <c:pt idx="25">
                  <c:v>0.89396688326931495</c:v>
                </c:pt>
                <c:pt idx="26">
                  <c:v>0.90169056567168804</c:v>
                </c:pt>
                <c:pt idx="27">
                  <c:v>0.90801219534879196</c:v>
                </c:pt>
                <c:pt idx="28">
                  <c:v>0.91409080731389203</c:v>
                </c:pt>
                <c:pt idx="29">
                  <c:v>0.919398042872137</c:v>
                </c:pt>
                <c:pt idx="30">
                  <c:v>0.92277204332387597</c:v>
                </c:pt>
                <c:pt idx="31">
                  <c:v>0.92766822058176002</c:v>
                </c:pt>
                <c:pt idx="32">
                  <c:v>0.93097264237848698</c:v>
                </c:pt>
                <c:pt idx="33">
                  <c:v>0.93265596786310101</c:v>
                </c:pt>
                <c:pt idx="34">
                  <c:v>0.93485785231575402</c:v>
                </c:pt>
                <c:pt idx="35">
                  <c:v>0.93633510797380004</c:v>
                </c:pt>
                <c:pt idx="36">
                  <c:v>0.93699583262474495</c:v>
                </c:pt>
                <c:pt idx="37">
                  <c:v>0.93858592866959001</c:v>
                </c:pt>
                <c:pt idx="38">
                  <c:v>0.93797348651655499</c:v>
                </c:pt>
                <c:pt idx="39">
                  <c:v>0.93901197946260295</c:v>
                </c:pt>
                <c:pt idx="40">
                  <c:v>0.93980242704994799</c:v>
                </c:pt>
                <c:pt idx="41">
                  <c:v>0.94063319465168305</c:v>
                </c:pt>
                <c:pt idx="42">
                  <c:v>0.94047132879360695</c:v>
                </c:pt>
                <c:pt idx="43">
                  <c:v>0.94170752191917495</c:v>
                </c:pt>
                <c:pt idx="44">
                  <c:v>0.94191329197333096</c:v>
                </c:pt>
                <c:pt idx="45">
                  <c:v>0.94372044517346598</c:v>
                </c:pt>
                <c:pt idx="46">
                  <c:v>0.94427821949914204</c:v>
                </c:pt>
                <c:pt idx="47">
                  <c:v>0.94425016847918897</c:v>
                </c:pt>
                <c:pt idx="48">
                  <c:v>0.94500807637437401</c:v>
                </c:pt>
                <c:pt idx="49">
                  <c:v>0.94641011305146505</c:v>
                </c:pt>
                <c:pt idx="50">
                  <c:v>0.94791369859569496</c:v>
                </c:pt>
                <c:pt idx="51">
                  <c:v>0.94909198968193997</c:v>
                </c:pt>
                <c:pt idx="52">
                  <c:v>0.94978719473357598</c:v>
                </c:pt>
                <c:pt idx="53">
                  <c:v>0.95243464440952297</c:v>
                </c:pt>
                <c:pt idx="54">
                  <c:v>0.953002034675141</c:v>
                </c:pt>
                <c:pt idx="55">
                  <c:v>0.95285412268752301</c:v>
                </c:pt>
                <c:pt idx="56">
                  <c:v>0.95527685424410302</c:v>
                </c:pt>
                <c:pt idx="57">
                  <c:v>0.95419293725090304</c:v>
                </c:pt>
                <c:pt idx="58">
                  <c:v>0.95576633866166605</c:v>
                </c:pt>
                <c:pt idx="59">
                  <c:v>0.95570228326708595</c:v>
                </c:pt>
                <c:pt idx="60">
                  <c:v>0.95510121437686302</c:v>
                </c:pt>
                <c:pt idx="61">
                  <c:v>0.95682691276671705</c:v>
                </c:pt>
                <c:pt idx="62">
                  <c:v>0.95574494551196598</c:v>
                </c:pt>
                <c:pt idx="63">
                  <c:v>0.95510987594645202</c:v>
                </c:pt>
                <c:pt idx="64">
                  <c:v>0.95506872272658405</c:v>
                </c:pt>
                <c:pt idx="65">
                  <c:v>0.95521321432324402</c:v>
                </c:pt>
                <c:pt idx="66">
                  <c:v>0.95450837579722803</c:v>
                </c:pt>
                <c:pt idx="67">
                  <c:v>0.95396646763522897</c:v>
                </c:pt>
                <c:pt idx="68">
                  <c:v>0.95507972290796095</c:v>
                </c:pt>
                <c:pt idx="69">
                  <c:v>0.95463931423154402</c:v>
                </c:pt>
                <c:pt idx="70">
                  <c:v>0.95416546877302799</c:v>
                </c:pt>
                <c:pt idx="71">
                  <c:v>0.95367239790497704</c:v>
                </c:pt>
                <c:pt idx="72">
                  <c:v>0.95310098061595605</c:v>
                </c:pt>
                <c:pt idx="73">
                  <c:v>0.95394761565811503</c:v>
                </c:pt>
                <c:pt idx="74">
                  <c:v>0.95392314254989896</c:v>
                </c:pt>
                <c:pt idx="75">
                  <c:v>0.95387777063858603</c:v>
                </c:pt>
                <c:pt idx="76">
                  <c:v>0.95414711603547797</c:v>
                </c:pt>
                <c:pt idx="77">
                  <c:v>0.95405166421046095</c:v>
                </c:pt>
                <c:pt idx="78">
                  <c:v>0.95491848250973199</c:v>
                </c:pt>
                <c:pt idx="79">
                  <c:v>0.95421333217749504</c:v>
                </c:pt>
                <c:pt idx="80">
                  <c:v>0.95461781629318698</c:v>
                </c:pt>
                <c:pt idx="81">
                  <c:v>0.95587047631811395</c:v>
                </c:pt>
                <c:pt idx="82">
                  <c:v>0.95667315975438105</c:v>
                </c:pt>
                <c:pt idx="83">
                  <c:v>0.956452006184213</c:v>
                </c:pt>
                <c:pt idx="84">
                  <c:v>0.95721483912062899</c:v>
                </c:pt>
                <c:pt idx="85">
                  <c:v>0.95799391012308199</c:v>
                </c:pt>
                <c:pt idx="86">
                  <c:v>0.95712001314649797</c:v>
                </c:pt>
                <c:pt idx="87">
                  <c:v>0.95845418366039004</c:v>
                </c:pt>
                <c:pt idx="88">
                  <c:v>0.95813567816761203</c:v>
                </c:pt>
                <c:pt idx="89">
                  <c:v>0.95858320017540399</c:v>
                </c:pt>
                <c:pt idx="90">
                  <c:v>0.95991068318813999</c:v>
                </c:pt>
                <c:pt idx="91">
                  <c:v>0.95968278187913802</c:v>
                </c:pt>
                <c:pt idx="92">
                  <c:v>0.961605181616079</c:v>
                </c:pt>
                <c:pt idx="93">
                  <c:v>0.96030771069518595</c:v>
                </c:pt>
                <c:pt idx="94">
                  <c:v>0.961979779128178</c:v>
                </c:pt>
                <c:pt idx="95">
                  <c:v>0.96270440175123995</c:v>
                </c:pt>
                <c:pt idx="96">
                  <c:v>0.96282120949963002</c:v>
                </c:pt>
                <c:pt idx="97">
                  <c:v>0.96309702933504804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07-4E5B-83FA-840A4A027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37792"/>
        <c:axId val="87939712"/>
      </c:lineChart>
      <c:catAx>
        <c:axId val="87937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The percent of labeling</a:t>
                </a:r>
              </a:p>
            </c:rich>
          </c:tx>
          <c:layout>
            <c:manualLayout>
              <c:xMode val="edge"/>
              <c:yMode val="edge"/>
              <c:x val="0.33360051136345414"/>
              <c:y val="0.9351966277333801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939712"/>
        <c:crosses val="autoZero"/>
        <c:auto val="0"/>
        <c:lblAlgn val="ctr"/>
        <c:lblOffset val="100"/>
        <c:tickLblSkip val="10"/>
        <c:noMultiLvlLbl val="0"/>
      </c:catAx>
      <c:valAx>
        <c:axId val="87939712"/>
        <c:scaling>
          <c:orientation val="minMax"/>
          <c:min val="0.70000000000000018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937792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5049173695185341"/>
          <c:y val="0.5266922950076266"/>
          <c:w val="0.50012085939850415"/>
          <c:h val="0.299003353747448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solidFill>
                  <a:sysClr val="windowText" lastClr="000000"/>
                </a:solidFill>
              </a:rPr>
              <a:t>F1-measure  of our RMQCAL with certainty, connection and experimental design based SQC (F1)</a:t>
            </a:r>
            <a:endParaRPr lang="zh-CN" altLang="en-US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14449723066112805"/>
          <c:y val="2.61780104712041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73439980081545"/>
          <c:y val="0.1602915309670061"/>
          <c:w val="0.78572899484402381"/>
          <c:h val="0.69051717030135618"/>
        </c:manualLayout>
      </c:layout>
      <c:lineChart>
        <c:grouping val="standard"/>
        <c:varyColors val="0"/>
        <c:ser>
          <c:idx val="0"/>
          <c:order val="0"/>
          <c:tx>
            <c:strRef>
              <c:f>Sheet2!$A$135</c:f>
              <c:strCache>
                <c:ptCount val="1"/>
                <c:pt idx="0">
                  <c:v>Random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Sheet2!$B$134:$CU$134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Sheet2!$B$135:$CU$135</c:f>
              <c:numCache>
                <c:formatCode>General</c:formatCode>
                <c:ptCount val="98"/>
                <c:pt idx="0">
                  <c:v>0.49987463232340801</c:v>
                </c:pt>
                <c:pt idx="1">
                  <c:v>0.55379262427198095</c:v>
                </c:pt>
                <c:pt idx="2">
                  <c:v>0.59648976169923296</c:v>
                </c:pt>
                <c:pt idx="3">
                  <c:v>0.63953524530815997</c:v>
                </c:pt>
                <c:pt idx="4">
                  <c:v>0.67556672275705298</c:v>
                </c:pt>
                <c:pt idx="5">
                  <c:v>0.70362702223765194</c:v>
                </c:pt>
                <c:pt idx="6">
                  <c:v>0.72671199328570302</c:v>
                </c:pt>
                <c:pt idx="7">
                  <c:v>0.74271785711804805</c:v>
                </c:pt>
                <c:pt idx="8">
                  <c:v>0.75677276620456102</c:v>
                </c:pt>
                <c:pt idx="9">
                  <c:v>0.764276476394538</c:v>
                </c:pt>
                <c:pt idx="10">
                  <c:v>0.76912527750790505</c:v>
                </c:pt>
                <c:pt idx="11">
                  <c:v>0.774292436465294</c:v>
                </c:pt>
                <c:pt idx="12">
                  <c:v>0.77601754261594103</c:v>
                </c:pt>
                <c:pt idx="13">
                  <c:v>0.77845205969891496</c:v>
                </c:pt>
                <c:pt idx="14">
                  <c:v>0.78305841263618503</c:v>
                </c:pt>
                <c:pt idx="15">
                  <c:v>0.78668680397434598</c:v>
                </c:pt>
                <c:pt idx="16">
                  <c:v>0.78841102367234295</c:v>
                </c:pt>
                <c:pt idx="17">
                  <c:v>0.79438769613376303</c:v>
                </c:pt>
                <c:pt idx="18">
                  <c:v>0.79841869006101196</c:v>
                </c:pt>
                <c:pt idx="19">
                  <c:v>0.80561473051266796</c:v>
                </c:pt>
                <c:pt idx="20">
                  <c:v>0.81339756705528898</c:v>
                </c:pt>
                <c:pt idx="21">
                  <c:v>0.81942236705593097</c:v>
                </c:pt>
                <c:pt idx="22">
                  <c:v>0.82689156615516302</c:v>
                </c:pt>
                <c:pt idx="23">
                  <c:v>0.83466359833968995</c:v>
                </c:pt>
                <c:pt idx="24">
                  <c:v>0.84410084010873598</c:v>
                </c:pt>
                <c:pt idx="25">
                  <c:v>0.84975066791447795</c:v>
                </c:pt>
                <c:pt idx="26">
                  <c:v>0.85623583090027999</c:v>
                </c:pt>
                <c:pt idx="27">
                  <c:v>0.86189640513719601</c:v>
                </c:pt>
                <c:pt idx="28">
                  <c:v>0.86727530148778498</c:v>
                </c:pt>
                <c:pt idx="29">
                  <c:v>0.86897160700419596</c:v>
                </c:pt>
                <c:pt idx="30">
                  <c:v>0.87326228589892996</c:v>
                </c:pt>
                <c:pt idx="31">
                  <c:v>0.87478111304463502</c:v>
                </c:pt>
                <c:pt idx="32">
                  <c:v>0.87580888296559301</c:v>
                </c:pt>
                <c:pt idx="33">
                  <c:v>0.87900474634308001</c:v>
                </c:pt>
                <c:pt idx="34">
                  <c:v>0.87873252444318795</c:v>
                </c:pt>
                <c:pt idx="35">
                  <c:v>0.88037123026721398</c:v>
                </c:pt>
                <c:pt idx="36">
                  <c:v>0.88088835756620898</c:v>
                </c:pt>
                <c:pt idx="37">
                  <c:v>0.88082750662978804</c:v>
                </c:pt>
                <c:pt idx="38">
                  <c:v>0.88234276564621505</c:v>
                </c:pt>
                <c:pt idx="39">
                  <c:v>0.88380752875926605</c:v>
                </c:pt>
                <c:pt idx="40">
                  <c:v>0.88373186656471103</c:v>
                </c:pt>
                <c:pt idx="41">
                  <c:v>0.88652027377009002</c:v>
                </c:pt>
                <c:pt idx="42">
                  <c:v>0.88713509824896397</c:v>
                </c:pt>
                <c:pt idx="43">
                  <c:v>0.88800954793565201</c:v>
                </c:pt>
                <c:pt idx="44">
                  <c:v>0.88860191814829304</c:v>
                </c:pt>
                <c:pt idx="45">
                  <c:v>0.89031348399368204</c:v>
                </c:pt>
                <c:pt idx="46">
                  <c:v>0.89172791271722696</c:v>
                </c:pt>
                <c:pt idx="47">
                  <c:v>0.89305664396096196</c:v>
                </c:pt>
                <c:pt idx="48">
                  <c:v>0.89523202659214496</c:v>
                </c:pt>
                <c:pt idx="49">
                  <c:v>0.89597008708728698</c:v>
                </c:pt>
                <c:pt idx="50">
                  <c:v>0.89826648708541001</c:v>
                </c:pt>
                <c:pt idx="51">
                  <c:v>0.899898214491344</c:v>
                </c:pt>
                <c:pt idx="52">
                  <c:v>0.90332201827604897</c:v>
                </c:pt>
                <c:pt idx="53">
                  <c:v>0.90357517325775105</c:v>
                </c:pt>
                <c:pt idx="54">
                  <c:v>0.90492035642331903</c:v>
                </c:pt>
                <c:pt idx="55">
                  <c:v>0.90883195869036304</c:v>
                </c:pt>
                <c:pt idx="56">
                  <c:v>0.90931296524837701</c:v>
                </c:pt>
                <c:pt idx="57">
                  <c:v>0.91106166178143</c:v>
                </c:pt>
                <c:pt idx="58">
                  <c:v>0.91357222432347496</c:v>
                </c:pt>
                <c:pt idx="59">
                  <c:v>0.91465501077901601</c:v>
                </c:pt>
                <c:pt idx="60">
                  <c:v>0.91773884592687505</c:v>
                </c:pt>
                <c:pt idx="61">
                  <c:v>0.91784173961572602</c:v>
                </c:pt>
                <c:pt idx="62">
                  <c:v>0.91925986534609705</c:v>
                </c:pt>
                <c:pt idx="63">
                  <c:v>0.91941420434125798</c:v>
                </c:pt>
                <c:pt idx="64">
                  <c:v>0.919980051441461</c:v>
                </c:pt>
                <c:pt idx="65">
                  <c:v>0.921195359379127</c:v>
                </c:pt>
                <c:pt idx="66">
                  <c:v>0.92203643699062099</c:v>
                </c:pt>
                <c:pt idx="67">
                  <c:v>0.92337563100716902</c:v>
                </c:pt>
                <c:pt idx="68">
                  <c:v>0.92093555943174199</c:v>
                </c:pt>
                <c:pt idx="69">
                  <c:v>0.92286053675646995</c:v>
                </c:pt>
                <c:pt idx="70">
                  <c:v>0.92298969058366997</c:v>
                </c:pt>
                <c:pt idx="71">
                  <c:v>0.92430560213600998</c:v>
                </c:pt>
                <c:pt idx="72">
                  <c:v>0.92543594236599502</c:v>
                </c:pt>
                <c:pt idx="73">
                  <c:v>0.92322313799658595</c:v>
                </c:pt>
                <c:pt idx="74">
                  <c:v>0.92570922741376005</c:v>
                </c:pt>
                <c:pt idx="75">
                  <c:v>0.92478295702961599</c:v>
                </c:pt>
                <c:pt idx="76">
                  <c:v>0.92505345791340099</c:v>
                </c:pt>
                <c:pt idx="77">
                  <c:v>0.92796065496344404</c:v>
                </c:pt>
                <c:pt idx="78">
                  <c:v>0.92803325065467301</c:v>
                </c:pt>
                <c:pt idx="79">
                  <c:v>0.92919488563494701</c:v>
                </c:pt>
                <c:pt idx="80">
                  <c:v>0.92995325332908896</c:v>
                </c:pt>
                <c:pt idx="81">
                  <c:v>0.93099906619156403</c:v>
                </c:pt>
                <c:pt idx="82">
                  <c:v>0.93286305135705805</c:v>
                </c:pt>
                <c:pt idx="83">
                  <c:v>0.93386452983869395</c:v>
                </c:pt>
                <c:pt idx="84">
                  <c:v>0.93393332693794495</c:v>
                </c:pt>
                <c:pt idx="85">
                  <c:v>0.93410549965379996</c:v>
                </c:pt>
                <c:pt idx="86">
                  <c:v>0.93566434125920195</c:v>
                </c:pt>
                <c:pt idx="87">
                  <c:v>0.936071567272724</c:v>
                </c:pt>
                <c:pt idx="88">
                  <c:v>0.93843859948665498</c:v>
                </c:pt>
                <c:pt idx="89">
                  <c:v>0.93874363136436501</c:v>
                </c:pt>
                <c:pt idx="90">
                  <c:v>0.93913363186443999</c:v>
                </c:pt>
                <c:pt idx="91">
                  <c:v>0.93946819930109404</c:v>
                </c:pt>
                <c:pt idx="92">
                  <c:v>0.940249019866503</c:v>
                </c:pt>
                <c:pt idx="93">
                  <c:v>0.94233762277700395</c:v>
                </c:pt>
                <c:pt idx="94">
                  <c:v>0.94197671871271604</c:v>
                </c:pt>
                <c:pt idx="95">
                  <c:v>0.941940015150593</c:v>
                </c:pt>
                <c:pt idx="96">
                  <c:v>0.94309641198005301</c:v>
                </c:pt>
                <c:pt idx="97">
                  <c:v>0.944650916637639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F2-4949-8DEC-18B1313CBC88}"/>
            </c:ext>
          </c:extLst>
        </c:ser>
        <c:ser>
          <c:idx val="1"/>
          <c:order val="1"/>
          <c:tx>
            <c:strRef>
              <c:f>Sheet2!$A$136</c:f>
              <c:strCache>
                <c:ptCount val="1"/>
                <c:pt idx="0">
                  <c:v>Diversity</c:v>
                </c:pt>
              </c:strCache>
            </c:strRef>
          </c:tx>
          <c:spPr>
            <a:ln w="2857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Sheet2!$B$134:$CU$134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Sheet2!$B$136:$CU$136</c:f>
              <c:numCache>
                <c:formatCode>General</c:formatCode>
                <c:ptCount val="98"/>
                <c:pt idx="0">
                  <c:v>0.50027149455783704</c:v>
                </c:pt>
                <c:pt idx="1">
                  <c:v>0.57400977490140803</c:v>
                </c:pt>
                <c:pt idx="2">
                  <c:v>0.63551305557351101</c:v>
                </c:pt>
                <c:pt idx="3">
                  <c:v>0.69616409996600603</c:v>
                </c:pt>
                <c:pt idx="4">
                  <c:v>0.74507211218261404</c:v>
                </c:pt>
                <c:pt idx="5">
                  <c:v>0.78534753178507799</c:v>
                </c:pt>
                <c:pt idx="6">
                  <c:v>0.81781260069371198</c:v>
                </c:pt>
                <c:pt idx="7">
                  <c:v>0.84157663077711897</c:v>
                </c:pt>
                <c:pt idx="8">
                  <c:v>0.85933808714638504</c:v>
                </c:pt>
                <c:pt idx="9">
                  <c:v>0.87119853746029896</c:v>
                </c:pt>
                <c:pt idx="10">
                  <c:v>0.88025763104850796</c:v>
                </c:pt>
                <c:pt idx="11">
                  <c:v>0.88501940277895497</c:v>
                </c:pt>
                <c:pt idx="12">
                  <c:v>0.88937608968936899</c:v>
                </c:pt>
                <c:pt idx="13">
                  <c:v>0.89488127530558204</c:v>
                </c:pt>
                <c:pt idx="14">
                  <c:v>0.89754613164712305</c:v>
                </c:pt>
                <c:pt idx="15">
                  <c:v>0.902373386964614</c:v>
                </c:pt>
                <c:pt idx="16">
                  <c:v>0.90648709837248498</c:v>
                </c:pt>
                <c:pt idx="17">
                  <c:v>0.91055644013967996</c:v>
                </c:pt>
                <c:pt idx="18">
                  <c:v>0.913450361602273</c:v>
                </c:pt>
                <c:pt idx="19">
                  <c:v>0.91742092088234295</c:v>
                </c:pt>
                <c:pt idx="20">
                  <c:v>0.92059905305601497</c:v>
                </c:pt>
                <c:pt idx="21">
                  <c:v>0.92300957202074496</c:v>
                </c:pt>
                <c:pt idx="22">
                  <c:v>0.92669198217939996</c:v>
                </c:pt>
                <c:pt idx="23">
                  <c:v>0.93139108828512795</c:v>
                </c:pt>
                <c:pt idx="24">
                  <c:v>0.93223389662936096</c:v>
                </c:pt>
                <c:pt idx="25">
                  <c:v>0.93542046905606901</c:v>
                </c:pt>
                <c:pt idx="26">
                  <c:v>0.936613948243046</c:v>
                </c:pt>
                <c:pt idx="27">
                  <c:v>0.93838268007648096</c:v>
                </c:pt>
                <c:pt idx="28">
                  <c:v>0.93932619447960797</c:v>
                </c:pt>
                <c:pt idx="29">
                  <c:v>0.94128252645853905</c:v>
                </c:pt>
                <c:pt idx="30">
                  <c:v>0.94180863066740295</c:v>
                </c:pt>
                <c:pt idx="31">
                  <c:v>0.94280613081989795</c:v>
                </c:pt>
                <c:pt idx="32">
                  <c:v>0.94380507632853605</c:v>
                </c:pt>
                <c:pt idx="33">
                  <c:v>0.94459902173891996</c:v>
                </c:pt>
                <c:pt idx="34">
                  <c:v>0.94428045037020703</c:v>
                </c:pt>
                <c:pt idx="35">
                  <c:v>0.944112456393294</c:v>
                </c:pt>
                <c:pt idx="36">
                  <c:v>0.94432020447180098</c:v>
                </c:pt>
                <c:pt idx="37">
                  <c:v>0.94333900421431804</c:v>
                </c:pt>
                <c:pt idx="38">
                  <c:v>0.945526490170987</c:v>
                </c:pt>
                <c:pt idx="39">
                  <c:v>0.94382226197151897</c:v>
                </c:pt>
                <c:pt idx="40">
                  <c:v>0.94461206376401696</c:v>
                </c:pt>
                <c:pt idx="41">
                  <c:v>0.94397429883388095</c:v>
                </c:pt>
                <c:pt idx="42">
                  <c:v>0.94435621820566795</c:v>
                </c:pt>
                <c:pt idx="43">
                  <c:v>0.94320437657828804</c:v>
                </c:pt>
                <c:pt idx="44">
                  <c:v>0.94270552779066397</c:v>
                </c:pt>
                <c:pt idx="45">
                  <c:v>0.94260994278967802</c:v>
                </c:pt>
                <c:pt idx="46">
                  <c:v>0.94105183685633298</c:v>
                </c:pt>
                <c:pt idx="47">
                  <c:v>0.94152026174993897</c:v>
                </c:pt>
                <c:pt idx="48">
                  <c:v>0.94192030353224798</c:v>
                </c:pt>
                <c:pt idx="49">
                  <c:v>0.94031350614874099</c:v>
                </c:pt>
                <c:pt idx="50">
                  <c:v>0.94136505052983799</c:v>
                </c:pt>
                <c:pt idx="51">
                  <c:v>0.94129408174935503</c:v>
                </c:pt>
                <c:pt idx="52">
                  <c:v>0.94008185813758405</c:v>
                </c:pt>
                <c:pt idx="53">
                  <c:v>0.94098447110185701</c:v>
                </c:pt>
                <c:pt idx="54">
                  <c:v>0.94077542471715003</c:v>
                </c:pt>
                <c:pt idx="55">
                  <c:v>0.941801121982899</c:v>
                </c:pt>
                <c:pt idx="56">
                  <c:v>0.94188502511697103</c:v>
                </c:pt>
                <c:pt idx="57">
                  <c:v>0.94161338058832</c:v>
                </c:pt>
                <c:pt idx="58">
                  <c:v>0.94036005902067199</c:v>
                </c:pt>
                <c:pt idx="59">
                  <c:v>0.94159547091140705</c:v>
                </c:pt>
                <c:pt idx="60">
                  <c:v>0.94161155431837196</c:v>
                </c:pt>
                <c:pt idx="61">
                  <c:v>0.941281031991128</c:v>
                </c:pt>
                <c:pt idx="62">
                  <c:v>0.94080063756728805</c:v>
                </c:pt>
                <c:pt idx="63">
                  <c:v>0.94239283920433004</c:v>
                </c:pt>
                <c:pt idx="64">
                  <c:v>0.942688451367512</c:v>
                </c:pt>
                <c:pt idx="65">
                  <c:v>0.94151225638023395</c:v>
                </c:pt>
                <c:pt idx="66">
                  <c:v>0.94066369347895096</c:v>
                </c:pt>
                <c:pt idx="67">
                  <c:v>0.94099878906354895</c:v>
                </c:pt>
                <c:pt idx="68">
                  <c:v>0.94046229022521899</c:v>
                </c:pt>
                <c:pt idx="69">
                  <c:v>0.94217053698939202</c:v>
                </c:pt>
                <c:pt idx="70">
                  <c:v>0.94150325857307104</c:v>
                </c:pt>
                <c:pt idx="71">
                  <c:v>0.94174918054676604</c:v>
                </c:pt>
                <c:pt idx="72">
                  <c:v>0.94073368953272096</c:v>
                </c:pt>
                <c:pt idx="73">
                  <c:v>0.94243036576824601</c:v>
                </c:pt>
                <c:pt idx="74">
                  <c:v>0.94332107152895905</c:v>
                </c:pt>
                <c:pt idx="75">
                  <c:v>0.94328221537296697</c:v>
                </c:pt>
                <c:pt idx="76">
                  <c:v>0.94151798735193903</c:v>
                </c:pt>
                <c:pt idx="77">
                  <c:v>0.94419633311909801</c:v>
                </c:pt>
                <c:pt idx="78">
                  <c:v>0.94357126537498504</c:v>
                </c:pt>
                <c:pt idx="79">
                  <c:v>0.94285489619495999</c:v>
                </c:pt>
                <c:pt idx="80">
                  <c:v>0.94284087263352301</c:v>
                </c:pt>
                <c:pt idx="81">
                  <c:v>0.94263565566029595</c:v>
                </c:pt>
                <c:pt idx="82">
                  <c:v>0.94227659754820303</c:v>
                </c:pt>
                <c:pt idx="83">
                  <c:v>0.94195428519450097</c:v>
                </c:pt>
                <c:pt idx="84">
                  <c:v>0.941233698956916</c:v>
                </c:pt>
                <c:pt idx="85">
                  <c:v>0.94110239688332098</c:v>
                </c:pt>
                <c:pt idx="86">
                  <c:v>0.94131948083495798</c:v>
                </c:pt>
                <c:pt idx="87">
                  <c:v>0.94086528453618201</c:v>
                </c:pt>
                <c:pt idx="88">
                  <c:v>0.94078036737105997</c:v>
                </c:pt>
                <c:pt idx="89">
                  <c:v>0.940779736446134</c:v>
                </c:pt>
                <c:pt idx="90">
                  <c:v>0.94130848355758101</c:v>
                </c:pt>
                <c:pt idx="91">
                  <c:v>0.94099529217787203</c:v>
                </c:pt>
                <c:pt idx="92">
                  <c:v>0.94142573757067305</c:v>
                </c:pt>
                <c:pt idx="93">
                  <c:v>0.93939765713162404</c:v>
                </c:pt>
                <c:pt idx="94">
                  <c:v>0.94068377458804997</c:v>
                </c:pt>
                <c:pt idx="95">
                  <c:v>0.93997401911075795</c:v>
                </c:pt>
                <c:pt idx="96">
                  <c:v>0.94035118459592304</c:v>
                </c:pt>
                <c:pt idx="97">
                  <c:v>0.939990974687688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F2-4949-8DEC-18B1313CBC88}"/>
            </c:ext>
          </c:extLst>
        </c:ser>
        <c:ser>
          <c:idx val="2"/>
          <c:order val="2"/>
          <c:tx>
            <c:strRef>
              <c:f>Sheet2!$A$137</c:f>
              <c:strCache>
                <c:ptCount val="1"/>
                <c:pt idx="0">
                  <c:v>TED</c:v>
                </c:pt>
              </c:strCache>
            </c:strRef>
          </c:tx>
          <c:spPr>
            <a:ln w="28575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Sheet2!$B$134:$CU$134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Sheet2!$B$137:$CU$137</c:f>
              <c:numCache>
                <c:formatCode>General</c:formatCode>
                <c:ptCount val="98"/>
                <c:pt idx="0">
                  <c:v>0.50064501684648199</c:v>
                </c:pt>
                <c:pt idx="1">
                  <c:v>0.55254171253928996</c:v>
                </c:pt>
                <c:pt idx="2">
                  <c:v>0.59607551874571196</c:v>
                </c:pt>
                <c:pt idx="3">
                  <c:v>0.64003732288422199</c:v>
                </c:pt>
                <c:pt idx="4">
                  <c:v>0.67585958252596801</c:v>
                </c:pt>
                <c:pt idx="5">
                  <c:v>0.70784481997737303</c:v>
                </c:pt>
                <c:pt idx="6">
                  <c:v>0.73121726315336799</c:v>
                </c:pt>
                <c:pt idx="7">
                  <c:v>0.75208829518453901</c:v>
                </c:pt>
                <c:pt idx="8">
                  <c:v>0.76616031752434499</c:v>
                </c:pt>
                <c:pt idx="9">
                  <c:v>0.77868707106784496</c:v>
                </c:pt>
                <c:pt idx="10">
                  <c:v>0.789579023392041</c:v>
                </c:pt>
                <c:pt idx="11">
                  <c:v>0.80017874275113898</c:v>
                </c:pt>
                <c:pt idx="12">
                  <c:v>0.81140365171898299</c:v>
                </c:pt>
                <c:pt idx="13">
                  <c:v>0.81906412252366101</c:v>
                </c:pt>
                <c:pt idx="14">
                  <c:v>0.83105854377560096</c:v>
                </c:pt>
                <c:pt idx="15">
                  <c:v>0.84212749774936702</c:v>
                </c:pt>
                <c:pt idx="16">
                  <c:v>0.850733294522246</c:v>
                </c:pt>
                <c:pt idx="17">
                  <c:v>0.86060214467446305</c:v>
                </c:pt>
                <c:pt idx="18">
                  <c:v>0.87199753244846601</c:v>
                </c:pt>
                <c:pt idx="19">
                  <c:v>0.879493593347911</c:v>
                </c:pt>
                <c:pt idx="20">
                  <c:v>0.886875003625756</c:v>
                </c:pt>
                <c:pt idx="21">
                  <c:v>0.89530045310113904</c:v>
                </c:pt>
                <c:pt idx="22">
                  <c:v>0.90151992025120697</c:v>
                </c:pt>
                <c:pt idx="23">
                  <c:v>0.90865919248112204</c:v>
                </c:pt>
                <c:pt idx="24">
                  <c:v>0.91517462573986696</c:v>
                </c:pt>
                <c:pt idx="25">
                  <c:v>0.91866618167370195</c:v>
                </c:pt>
                <c:pt idx="26">
                  <c:v>0.92274846991350301</c:v>
                </c:pt>
                <c:pt idx="27">
                  <c:v>0.92677461816598306</c:v>
                </c:pt>
                <c:pt idx="28">
                  <c:v>0.93097128101469995</c:v>
                </c:pt>
                <c:pt idx="29">
                  <c:v>0.93379824698910796</c:v>
                </c:pt>
                <c:pt idx="30">
                  <c:v>0.93436186772322405</c:v>
                </c:pt>
                <c:pt idx="31">
                  <c:v>0.93643272582785397</c:v>
                </c:pt>
                <c:pt idx="32">
                  <c:v>0.93833187497703596</c:v>
                </c:pt>
                <c:pt idx="33">
                  <c:v>0.94041211608930997</c:v>
                </c:pt>
                <c:pt idx="34">
                  <c:v>0.94076352702815003</c:v>
                </c:pt>
                <c:pt idx="35">
                  <c:v>0.94033274650842003</c:v>
                </c:pt>
                <c:pt idx="36">
                  <c:v>0.94149625432444595</c:v>
                </c:pt>
                <c:pt idx="37">
                  <c:v>0.94267216169689305</c:v>
                </c:pt>
                <c:pt idx="38">
                  <c:v>0.94350163900942496</c:v>
                </c:pt>
                <c:pt idx="39">
                  <c:v>0.94267447694465201</c:v>
                </c:pt>
                <c:pt idx="40">
                  <c:v>0.94172686099055203</c:v>
                </c:pt>
                <c:pt idx="41">
                  <c:v>0.94266348348201601</c:v>
                </c:pt>
                <c:pt idx="42">
                  <c:v>0.94217927533374601</c:v>
                </c:pt>
                <c:pt idx="43">
                  <c:v>0.94206665677504098</c:v>
                </c:pt>
                <c:pt idx="44">
                  <c:v>0.94259350297851996</c:v>
                </c:pt>
                <c:pt idx="45">
                  <c:v>0.94186751097275601</c:v>
                </c:pt>
                <c:pt idx="46">
                  <c:v>0.94261225845084995</c:v>
                </c:pt>
                <c:pt idx="47">
                  <c:v>0.94249664257431598</c:v>
                </c:pt>
                <c:pt idx="48">
                  <c:v>0.94250873633170995</c:v>
                </c:pt>
                <c:pt idx="49">
                  <c:v>0.94288892122235601</c:v>
                </c:pt>
                <c:pt idx="50">
                  <c:v>0.94365048307351695</c:v>
                </c:pt>
                <c:pt idx="51">
                  <c:v>0.94096714128707204</c:v>
                </c:pt>
                <c:pt idx="52">
                  <c:v>0.94275335316629505</c:v>
                </c:pt>
                <c:pt idx="53">
                  <c:v>0.94400161810080796</c:v>
                </c:pt>
                <c:pt idx="54">
                  <c:v>0.94259403814220299</c:v>
                </c:pt>
                <c:pt idx="55">
                  <c:v>0.94293346582873605</c:v>
                </c:pt>
                <c:pt idx="56">
                  <c:v>0.94388460190067502</c:v>
                </c:pt>
                <c:pt idx="57">
                  <c:v>0.94389133606951403</c:v>
                </c:pt>
                <c:pt idx="58">
                  <c:v>0.94511751412757306</c:v>
                </c:pt>
                <c:pt idx="59">
                  <c:v>0.94457987172883295</c:v>
                </c:pt>
                <c:pt idx="60">
                  <c:v>0.94466530912968505</c:v>
                </c:pt>
                <c:pt idx="61">
                  <c:v>0.94468014443406001</c:v>
                </c:pt>
                <c:pt idx="62">
                  <c:v>0.944093825130352</c:v>
                </c:pt>
                <c:pt idx="63">
                  <c:v>0.94382511451614404</c:v>
                </c:pt>
                <c:pt idx="64">
                  <c:v>0.944601173016409</c:v>
                </c:pt>
                <c:pt idx="65">
                  <c:v>0.94430194829909297</c:v>
                </c:pt>
                <c:pt idx="66">
                  <c:v>0.94514047209180696</c:v>
                </c:pt>
                <c:pt idx="67">
                  <c:v>0.94408754601744604</c:v>
                </c:pt>
                <c:pt idx="68">
                  <c:v>0.94373076282464896</c:v>
                </c:pt>
                <c:pt idx="69">
                  <c:v>0.94588080156337395</c:v>
                </c:pt>
                <c:pt idx="70">
                  <c:v>0.94485065629085796</c:v>
                </c:pt>
                <c:pt idx="71">
                  <c:v>0.94372431129751</c:v>
                </c:pt>
                <c:pt idx="72">
                  <c:v>0.94478369004915796</c:v>
                </c:pt>
                <c:pt idx="73">
                  <c:v>0.94382125125305905</c:v>
                </c:pt>
                <c:pt idx="74">
                  <c:v>0.94466039708105298</c:v>
                </c:pt>
                <c:pt idx="75">
                  <c:v>0.94581166299917097</c:v>
                </c:pt>
                <c:pt idx="76">
                  <c:v>0.945371086907838</c:v>
                </c:pt>
                <c:pt idx="77">
                  <c:v>0.943782991783925</c:v>
                </c:pt>
                <c:pt idx="78">
                  <c:v>0.94547602781575601</c:v>
                </c:pt>
                <c:pt idx="79">
                  <c:v>0.945306950316531</c:v>
                </c:pt>
                <c:pt idx="80">
                  <c:v>0.94547684666268705</c:v>
                </c:pt>
                <c:pt idx="81">
                  <c:v>0.94534051078137904</c:v>
                </c:pt>
                <c:pt idx="82">
                  <c:v>0.94656309785352</c:v>
                </c:pt>
                <c:pt idx="83">
                  <c:v>0.94649119250689695</c:v>
                </c:pt>
                <c:pt idx="84">
                  <c:v>0.94679313768665196</c:v>
                </c:pt>
                <c:pt idx="85">
                  <c:v>0.94712278892022395</c:v>
                </c:pt>
                <c:pt idx="86">
                  <c:v>0.94764567931364696</c:v>
                </c:pt>
                <c:pt idx="87">
                  <c:v>0.94817373543469197</c:v>
                </c:pt>
                <c:pt idx="88">
                  <c:v>0.94745379650598005</c:v>
                </c:pt>
                <c:pt idx="89">
                  <c:v>0.94940361555169805</c:v>
                </c:pt>
                <c:pt idx="90">
                  <c:v>0.94968779887022503</c:v>
                </c:pt>
                <c:pt idx="91">
                  <c:v>0.95025181756150701</c:v>
                </c:pt>
                <c:pt idx="92">
                  <c:v>0.94892195591653405</c:v>
                </c:pt>
                <c:pt idx="93">
                  <c:v>0.95011102847677997</c:v>
                </c:pt>
                <c:pt idx="94">
                  <c:v>0.95067765008634597</c:v>
                </c:pt>
                <c:pt idx="95">
                  <c:v>0.95166859482177502</c:v>
                </c:pt>
                <c:pt idx="96">
                  <c:v>0.95169032465187198</c:v>
                </c:pt>
                <c:pt idx="97">
                  <c:v>0.951734972707595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F2-4949-8DEC-18B1313CBC88}"/>
            </c:ext>
          </c:extLst>
        </c:ser>
        <c:ser>
          <c:idx val="3"/>
          <c:order val="3"/>
          <c:tx>
            <c:strRef>
              <c:f>Sheet2!$A$138</c:f>
              <c:strCache>
                <c:ptCount val="1"/>
                <c:pt idx="0">
                  <c:v>MarginBayes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Sheet2!$B$134:$CU$134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Sheet2!$B$138:$CU$138</c:f>
              <c:numCache>
                <c:formatCode>General</c:formatCode>
                <c:ptCount val="98"/>
                <c:pt idx="0">
                  <c:v>0.500613087149956</c:v>
                </c:pt>
                <c:pt idx="1">
                  <c:v>0.57059460210428603</c:v>
                </c:pt>
                <c:pt idx="2">
                  <c:v>0.63239982343510803</c:v>
                </c:pt>
                <c:pt idx="3">
                  <c:v>0.69268916753375198</c:v>
                </c:pt>
                <c:pt idx="4">
                  <c:v>0.74695022346835005</c:v>
                </c:pt>
                <c:pt idx="5">
                  <c:v>0.79220727836896299</c:v>
                </c:pt>
                <c:pt idx="6">
                  <c:v>0.830754499758801</c:v>
                </c:pt>
                <c:pt idx="7">
                  <c:v>0.85829545768727</c:v>
                </c:pt>
                <c:pt idx="8">
                  <c:v>0.88253766165685599</c:v>
                </c:pt>
                <c:pt idx="9">
                  <c:v>0.89916469369353103</c:v>
                </c:pt>
                <c:pt idx="10">
                  <c:v>0.90832184086910595</c:v>
                </c:pt>
                <c:pt idx="11">
                  <c:v>0.91556458581294198</c:v>
                </c:pt>
                <c:pt idx="12">
                  <c:v>0.91782639517896203</c:v>
                </c:pt>
                <c:pt idx="13">
                  <c:v>0.91731306457374095</c:v>
                </c:pt>
                <c:pt idx="14">
                  <c:v>0.91714745841588796</c:v>
                </c:pt>
                <c:pt idx="15">
                  <c:v>0.91613265099623997</c:v>
                </c:pt>
                <c:pt idx="16">
                  <c:v>0.91220145007701303</c:v>
                </c:pt>
                <c:pt idx="17">
                  <c:v>0.91130818354054499</c:v>
                </c:pt>
                <c:pt idx="18">
                  <c:v>0.90950581022989796</c:v>
                </c:pt>
                <c:pt idx="19">
                  <c:v>0.90953797972987105</c:v>
                </c:pt>
                <c:pt idx="20">
                  <c:v>0.90762967910217796</c:v>
                </c:pt>
                <c:pt idx="21">
                  <c:v>0.90749331733493299</c:v>
                </c:pt>
                <c:pt idx="22">
                  <c:v>0.90730405102860601</c:v>
                </c:pt>
                <c:pt idx="23">
                  <c:v>0.90720989931078</c:v>
                </c:pt>
                <c:pt idx="24">
                  <c:v>0.90699271740875598</c:v>
                </c:pt>
                <c:pt idx="25">
                  <c:v>0.90381230398536005</c:v>
                </c:pt>
                <c:pt idx="26">
                  <c:v>0.90223054007046399</c:v>
                </c:pt>
                <c:pt idx="27">
                  <c:v>0.89930776441444904</c:v>
                </c:pt>
                <c:pt idx="28">
                  <c:v>0.89847031817989798</c:v>
                </c:pt>
                <c:pt idx="29">
                  <c:v>0.89647647243512596</c:v>
                </c:pt>
                <c:pt idx="30">
                  <c:v>0.89513805158636195</c:v>
                </c:pt>
                <c:pt idx="31">
                  <c:v>0.89646054420000698</c:v>
                </c:pt>
                <c:pt idx="32">
                  <c:v>0.89928520891588803</c:v>
                </c:pt>
                <c:pt idx="33">
                  <c:v>0.90212953399726004</c:v>
                </c:pt>
                <c:pt idx="34">
                  <c:v>0.90825551571547203</c:v>
                </c:pt>
                <c:pt idx="35">
                  <c:v>0.91426893960561195</c:v>
                </c:pt>
                <c:pt idx="36">
                  <c:v>0.92204937302510104</c:v>
                </c:pt>
                <c:pt idx="37">
                  <c:v>0.92816721589290396</c:v>
                </c:pt>
                <c:pt idx="38">
                  <c:v>0.93594899861488001</c:v>
                </c:pt>
                <c:pt idx="39">
                  <c:v>0.94116584185105101</c:v>
                </c:pt>
                <c:pt idx="40">
                  <c:v>0.94464822728436204</c:v>
                </c:pt>
                <c:pt idx="41">
                  <c:v>0.94805345989450696</c:v>
                </c:pt>
                <c:pt idx="42">
                  <c:v>0.95156296242272498</c:v>
                </c:pt>
                <c:pt idx="43">
                  <c:v>0.95444822849453803</c:v>
                </c:pt>
                <c:pt idx="44">
                  <c:v>0.95424751736412505</c:v>
                </c:pt>
                <c:pt idx="45">
                  <c:v>0.95431383471004005</c:v>
                </c:pt>
                <c:pt idx="46">
                  <c:v>0.95573963489897196</c:v>
                </c:pt>
                <c:pt idx="47">
                  <c:v>0.95619069214153796</c:v>
                </c:pt>
                <c:pt idx="48">
                  <c:v>0.95819384673969799</c:v>
                </c:pt>
                <c:pt idx="49">
                  <c:v>0.95549049254848395</c:v>
                </c:pt>
                <c:pt idx="50">
                  <c:v>0.958769688252604</c:v>
                </c:pt>
                <c:pt idx="51">
                  <c:v>0.95801831463551801</c:v>
                </c:pt>
                <c:pt idx="52">
                  <c:v>0.96029480439373804</c:v>
                </c:pt>
                <c:pt idx="53">
                  <c:v>0.96004889560735296</c:v>
                </c:pt>
                <c:pt idx="54">
                  <c:v>0.95924454449361696</c:v>
                </c:pt>
                <c:pt idx="55">
                  <c:v>0.960483499141081</c:v>
                </c:pt>
                <c:pt idx="56">
                  <c:v>0.95968644329753605</c:v>
                </c:pt>
                <c:pt idx="57">
                  <c:v>0.95912338223386695</c:v>
                </c:pt>
                <c:pt idx="58">
                  <c:v>0.95708058896345805</c:v>
                </c:pt>
                <c:pt idx="59">
                  <c:v>0.95777924017766103</c:v>
                </c:pt>
                <c:pt idx="60">
                  <c:v>0.95831334671647095</c:v>
                </c:pt>
                <c:pt idx="61">
                  <c:v>0.95781075408233696</c:v>
                </c:pt>
                <c:pt idx="62">
                  <c:v>0.95635526825112804</c:v>
                </c:pt>
                <c:pt idx="63">
                  <c:v>0.95561240318252905</c:v>
                </c:pt>
                <c:pt idx="64">
                  <c:v>0.95571293726849704</c:v>
                </c:pt>
                <c:pt idx="65">
                  <c:v>0.955412129951411</c:v>
                </c:pt>
                <c:pt idx="66">
                  <c:v>0.95558533970048998</c:v>
                </c:pt>
                <c:pt idx="67">
                  <c:v>0.95384460171482299</c:v>
                </c:pt>
                <c:pt idx="68">
                  <c:v>0.95307547118552904</c:v>
                </c:pt>
                <c:pt idx="69">
                  <c:v>0.95359614897318301</c:v>
                </c:pt>
                <c:pt idx="70">
                  <c:v>0.95311743341493005</c:v>
                </c:pt>
                <c:pt idx="71">
                  <c:v>0.95194251878830105</c:v>
                </c:pt>
                <c:pt idx="72">
                  <c:v>0.95177051822393599</c:v>
                </c:pt>
                <c:pt idx="73">
                  <c:v>0.951681700206778</c:v>
                </c:pt>
                <c:pt idx="74">
                  <c:v>0.95212011534420404</c:v>
                </c:pt>
                <c:pt idx="75">
                  <c:v>0.95180436731460905</c:v>
                </c:pt>
                <c:pt idx="76">
                  <c:v>0.95210907558401503</c:v>
                </c:pt>
                <c:pt idx="77">
                  <c:v>0.95145740798675205</c:v>
                </c:pt>
                <c:pt idx="78">
                  <c:v>0.95185195583854398</c:v>
                </c:pt>
                <c:pt idx="79">
                  <c:v>0.94945593683672902</c:v>
                </c:pt>
                <c:pt idx="80">
                  <c:v>0.95034676036639298</c:v>
                </c:pt>
                <c:pt idx="81">
                  <c:v>0.94975606801436296</c:v>
                </c:pt>
                <c:pt idx="82">
                  <c:v>0.95086328129132103</c:v>
                </c:pt>
                <c:pt idx="83">
                  <c:v>0.95107813386212303</c:v>
                </c:pt>
                <c:pt idx="84">
                  <c:v>0.94931198810391704</c:v>
                </c:pt>
                <c:pt idx="85">
                  <c:v>0.94819950318787005</c:v>
                </c:pt>
                <c:pt idx="86">
                  <c:v>0.94808163113712096</c:v>
                </c:pt>
                <c:pt idx="87">
                  <c:v>0.94792317097575496</c:v>
                </c:pt>
                <c:pt idx="88">
                  <c:v>0.94705245408787797</c:v>
                </c:pt>
                <c:pt idx="89">
                  <c:v>0.94699566928887402</c:v>
                </c:pt>
                <c:pt idx="90">
                  <c:v>0.94560361427469197</c:v>
                </c:pt>
                <c:pt idx="91">
                  <c:v>0.94699249869674396</c:v>
                </c:pt>
                <c:pt idx="92">
                  <c:v>0.94726079223762605</c:v>
                </c:pt>
                <c:pt idx="93">
                  <c:v>0.94724097900247795</c:v>
                </c:pt>
                <c:pt idx="94">
                  <c:v>0.94650076031674102</c:v>
                </c:pt>
                <c:pt idx="95">
                  <c:v>0.94494864500840403</c:v>
                </c:pt>
                <c:pt idx="96">
                  <c:v>0.94497808164969299</c:v>
                </c:pt>
                <c:pt idx="97">
                  <c:v>0.94493428519929601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F2-4949-8DEC-18B1313CBC88}"/>
            </c:ext>
          </c:extLst>
        </c:ser>
        <c:ser>
          <c:idx val="4"/>
          <c:order val="4"/>
          <c:tx>
            <c:strRef>
              <c:f>Sheet2!$A$139</c:f>
              <c:strCache>
                <c:ptCount val="1"/>
                <c:pt idx="0">
                  <c:v>Di, TED, MB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Sheet2!$B$134:$CU$134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Sheet2!$B$139:$CU$139</c:f>
              <c:numCache>
                <c:formatCode>General</c:formatCode>
                <c:ptCount val="98"/>
                <c:pt idx="0">
                  <c:v>0.500037988436007</c:v>
                </c:pt>
                <c:pt idx="1">
                  <c:v>0.56585944638400298</c:v>
                </c:pt>
                <c:pt idx="2">
                  <c:v>0.62496893246535301</c:v>
                </c:pt>
                <c:pt idx="3">
                  <c:v>0.67898017909901698</c:v>
                </c:pt>
                <c:pt idx="4">
                  <c:v>0.72907112491683002</c:v>
                </c:pt>
                <c:pt idx="5">
                  <c:v>0.76943273673423496</c:v>
                </c:pt>
                <c:pt idx="6">
                  <c:v>0.80389168435157798</c:v>
                </c:pt>
                <c:pt idx="7">
                  <c:v>0.82899824821467605</c:v>
                </c:pt>
                <c:pt idx="8">
                  <c:v>0.84836510240358698</c:v>
                </c:pt>
                <c:pt idx="9">
                  <c:v>0.86294107929024699</c:v>
                </c:pt>
                <c:pt idx="10">
                  <c:v>0.87328029362649995</c:v>
                </c:pt>
                <c:pt idx="11">
                  <c:v>0.87996063181477002</c:v>
                </c:pt>
                <c:pt idx="12">
                  <c:v>0.88383256333653304</c:v>
                </c:pt>
                <c:pt idx="13">
                  <c:v>0.88497829525768201</c:v>
                </c:pt>
                <c:pt idx="14">
                  <c:v>0.887551792216977</c:v>
                </c:pt>
                <c:pt idx="15">
                  <c:v>0.88700509741650502</c:v>
                </c:pt>
                <c:pt idx="16">
                  <c:v>0.888292873893885</c:v>
                </c:pt>
                <c:pt idx="17">
                  <c:v>0.89118826516332195</c:v>
                </c:pt>
                <c:pt idx="18">
                  <c:v>0.89314408099217402</c:v>
                </c:pt>
                <c:pt idx="19">
                  <c:v>0.89686444928311004</c:v>
                </c:pt>
                <c:pt idx="20">
                  <c:v>0.89978400767075095</c:v>
                </c:pt>
                <c:pt idx="21">
                  <c:v>0.90359518852773901</c:v>
                </c:pt>
                <c:pt idx="22">
                  <c:v>0.90813328540022398</c:v>
                </c:pt>
                <c:pt idx="23">
                  <c:v>0.91299232136025998</c:v>
                </c:pt>
                <c:pt idx="24">
                  <c:v>0.91719347298003795</c:v>
                </c:pt>
                <c:pt idx="25">
                  <c:v>0.92335608581100903</c:v>
                </c:pt>
                <c:pt idx="26">
                  <c:v>0.92711730871606801</c:v>
                </c:pt>
                <c:pt idx="27">
                  <c:v>0.93213350006818796</c:v>
                </c:pt>
                <c:pt idx="28">
                  <c:v>0.93543260054823696</c:v>
                </c:pt>
                <c:pt idx="29">
                  <c:v>0.93897772595018603</c:v>
                </c:pt>
                <c:pt idx="30">
                  <c:v>0.94196367799038205</c:v>
                </c:pt>
                <c:pt idx="31">
                  <c:v>0.94457166602654596</c:v>
                </c:pt>
                <c:pt idx="32">
                  <c:v>0.94776810309301895</c:v>
                </c:pt>
                <c:pt idx="33">
                  <c:v>0.94911880351696198</c:v>
                </c:pt>
                <c:pt idx="34">
                  <c:v>0.95042295090149698</c:v>
                </c:pt>
                <c:pt idx="35">
                  <c:v>0.95236015119596895</c:v>
                </c:pt>
                <c:pt idx="36">
                  <c:v>0.95171372856095005</c:v>
                </c:pt>
                <c:pt idx="37">
                  <c:v>0.95243930814611499</c:v>
                </c:pt>
                <c:pt idx="38">
                  <c:v>0.95357581280437598</c:v>
                </c:pt>
                <c:pt idx="39">
                  <c:v>0.95442147404133604</c:v>
                </c:pt>
                <c:pt idx="40">
                  <c:v>0.95426274882190798</c:v>
                </c:pt>
                <c:pt idx="41">
                  <c:v>0.95357231249716601</c:v>
                </c:pt>
                <c:pt idx="42">
                  <c:v>0.95455547910369298</c:v>
                </c:pt>
                <c:pt idx="43">
                  <c:v>0.95494875789802702</c:v>
                </c:pt>
                <c:pt idx="44">
                  <c:v>0.95399415059481096</c:v>
                </c:pt>
                <c:pt idx="45">
                  <c:v>0.95727750736430495</c:v>
                </c:pt>
                <c:pt idx="46">
                  <c:v>0.95502534850742504</c:v>
                </c:pt>
                <c:pt idx="47">
                  <c:v>0.956072139349048</c:v>
                </c:pt>
                <c:pt idx="48">
                  <c:v>0.95719135922922904</c:v>
                </c:pt>
                <c:pt idx="49">
                  <c:v>0.95802843821932504</c:v>
                </c:pt>
                <c:pt idx="50">
                  <c:v>0.95778701855571702</c:v>
                </c:pt>
                <c:pt idx="51">
                  <c:v>0.96163327948677402</c:v>
                </c:pt>
                <c:pt idx="52">
                  <c:v>0.96070969938476003</c:v>
                </c:pt>
                <c:pt idx="53">
                  <c:v>0.96235807486528502</c:v>
                </c:pt>
                <c:pt idx="54">
                  <c:v>0.96186190973364405</c:v>
                </c:pt>
                <c:pt idx="55">
                  <c:v>0.96314698766753304</c:v>
                </c:pt>
                <c:pt idx="56">
                  <c:v>0.962347045993727</c:v>
                </c:pt>
                <c:pt idx="57">
                  <c:v>0.96306565740401995</c:v>
                </c:pt>
                <c:pt idx="58">
                  <c:v>0.96495760072617598</c:v>
                </c:pt>
                <c:pt idx="59">
                  <c:v>0.96486855619915102</c:v>
                </c:pt>
                <c:pt idx="60">
                  <c:v>0.96444163560344498</c:v>
                </c:pt>
                <c:pt idx="61">
                  <c:v>0.96452300425686699</c:v>
                </c:pt>
                <c:pt idx="62">
                  <c:v>0.96563678696719102</c:v>
                </c:pt>
                <c:pt idx="63">
                  <c:v>0.964696753618422</c:v>
                </c:pt>
                <c:pt idx="64">
                  <c:v>0.96423810959959999</c:v>
                </c:pt>
                <c:pt idx="65">
                  <c:v>0.96411812586845003</c:v>
                </c:pt>
                <c:pt idx="66">
                  <c:v>0.96445819946649303</c:v>
                </c:pt>
                <c:pt idx="67">
                  <c:v>0.96451508018461196</c:v>
                </c:pt>
                <c:pt idx="68">
                  <c:v>0.96317433666157803</c:v>
                </c:pt>
                <c:pt idx="69">
                  <c:v>0.96386452331662797</c:v>
                </c:pt>
                <c:pt idx="70">
                  <c:v>0.96283738674782804</c:v>
                </c:pt>
                <c:pt idx="71">
                  <c:v>0.96301776689623997</c:v>
                </c:pt>
                <c:pt idx="72">
                  <c:v>0.96345376695972895</c:v>
                </c:pt>
                <c:pt idx="73">
                  <c:v>0.96277291333927695</c:v>
                </c:pt>
                <c:pt idx="74">
                  <c:v>0.96404924620948496</c:v>
                </c:pt>
                <c:pt idx="75">
                  <c:v>0.96351421447706698</c:v>
                </c:pt>
                <c:pt idx="76">
                  <c:v>0.96369187616128105</c:v>
                </c:pt>
                <c:pt idx="77">
                  <c:v>0.963354482091206</c:v>
                </c:pt>
                <c:pt idx="78">
                  <c:v>0.96323867878354996</c:v>
                </c:pt>
                <c:pt idx="79">
                  <c:v>0.96354443529113898</c:v>
                </c:pt>
                <c:pt idx="80">
                  <c:v>0.96455279097850699</c:v>
                </c:pt>
                <c:pt idx="81">
                  <c:v>0.96545374633704595</c:v>
                </c:pt>
                <c:pt idx="82">
                  <c:v>0.96434240456551301</c:v>
                </c:pt>
                <c:pt idx="83">
                  <c:v>0.96617878472422603</c:v>
                </c:pt>
                <c:pt idx="84">
                  <c:v>0.96647718150985495</c:v>
                </c:pt>
                <c:pt idx="85">
                  <c:v>0.96561833378575102</c:v>
                </c:pt>
                <c:pt idx="86">
                  <c:v>0.966248851441733</c:v>
                </c:pt>
                <c:pt idx="87">
                  <c:v>0.96588365804194898</c:v>
                </c:pt>
                <c:pt idx="88">
                  <c:v>0.96730790062413796</c:v>
                </c:pt>
                <c:pt idx="89">
                  <c:v>0.96719564674871095</c:v>
                </c:pt>
                <c:pt idx="90">
                  <c:v>0.96886105569324399</c:v>
                </c:pt>
                <c:pt idx="91">
                  <c:v>0.96855726133860398</c:v>
                </c:pt>
                <c:pt idx="92">
                  <c:v>0.968582146146999</c:v>
                </c:pt>
                <c:pt idx="93">
                  <c:v>0.96929486592760195</c:v>
                </c:pt>
                <c:pt idx="94">
                  <c:v>0.96882645838658299</c:v>
                </c:pt>
                <c:pt idx="95">
                  <c:v>0.97055723019978801</c:v>
                </c:pt>
                <c:pt idx="96">
                  <c:v>0.96988803025797798</c:v>
                </c:pt>
                <c:pt idx="97">
                  <c:v>0.97241561853154801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F2-4949-8DEC-18B1313CB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351808"/>
        <c:axId val="105370368"/>
      </c:lineChart>
      <c:catAx>
        <c:axId val="105351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The percent of labeling</a:t>
                </a:r>
              </a:p>
            </c:rich>
          </c:tx>
          <c:layout>
            <c:manualLayout>
              <c:xMode val="edge"/>
              <c:yMode val="edge"/>
              <c:x val="0.31596158063805468"/>
              <c:y val="0.9351966277333801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5370368"/>
        <c:crosses val="autoZero"/>
        <c:auto val="0"/>
        <c:lblAlgn val="ctr"/>
        <c:lblOffset val="100"/>
        <c:tickLblSkip val="10"/>
        <c:noMultiLvlLbl val="0"/>
      </c:catAx>
      <c:valAx>
        <c:axId val="105370368"/>
        <c:scaling>
          <c:orientation val="minMax"/>
          <c:min val="0.70000000000000018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F1-measure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5351808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5049173695185341"/>
          <c:y val="0.5266922950076266"/>
          <c:w val="0.50012085939850415"/>
          <c:h val="0.299003353747448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solidFill>
                  <a:sysClr val="windowText" lastClr="000000"/>
                </a:solidFill>
              </a:rPr>
              <a:t>Accuracy of our RMQCAL with committee, connection and experimental design based SQC (Acc)</a:t>
            </a:r>
            <a:endParaRPr lang="zh-CN" altLang="en-US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14802499999999999"/>
          <c:y val="2.617812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73439980081545"/>
          <c:y val="0.1602915309670061"/>
          <c:w val="0.78572899484402381"/>
          <c:h val="0.69051717030135618"/>
        </c:manualLayout>
      </c:layout>
      <c:lineChart>
        <c:grouping val="standard"/>
        <c:varyColors val="0"/>
        <c:ser>
          <c:idx val="0"/>
          <c:order val="0"/>
          <c:tx>
            <c:strRef>
              <c:f>Sheet2!$A$144</c:f>
              <c:strCache>
                <c:ptCount val="1"/>
                <c:pt idx="0">
                  <c:v>Random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Sheet2!$B$143:$CU$143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Sheet2!$B$144:$CU$144</c:f>
              <c:numCache>
                <c:formatCode>General</c:formatCode>
                <c:ptCount val="98"/>
                <c:pt idx="0">
                  <c:v>0.49967474424915398</c:v>
                </c:pt>
                <c:pt idx="1">
                  <c:v>0.52523090596705002</c:v>
                </c:pt>
                <c:pt idx="2">
                  <c:v>0.54650843045181197</c:v>
                </c:pt>
                <c:pt idx="3">
                  <c:v>0.56620941410133896</c:v>
                </c:pt>
                <c:pt idx="4">
                  <c:v>0.58494526047268103</c:v>
                </c:pt>
                <c:pt idx="5">
                  <c:v>0.59840810921222898</c:v>
                </c:pt>
                <c:pt idx="6">
                  <c:v>0.61056140181935004</c:v>
                </c:pt>
                <c:pt idx="7">
                  <c:v>0.61734153592778795</c:v>
                </c:pt>
                <c:pt idx="8">
                  <c:v>0.62493289069728897</c:v>
                </c:pt>
                <c:pt idx="9">
                  <c:v>0.62888229026571396</c:v>
                </c:pt>
                <c:pt idx="10">
                  <c:v>0.63472727649666605</c:v>
                </c:pt>
                <c:pt idx="11">
                  <c:v>0.63646010569325895</c:v>
                </c:pt>
                <c:pt idx="12">
                  <c:v>0.64133000134297902</c:v>
                </c:pt>
                <c:pt idx="13">
                  <c:v>0.64632909115320203</c:v>
                </c:pt>
                <c:pt idx="14">
                  <c:v>0.65036264608815597</c:v>
                </c:pt>
                <c:pt idx="15">
                  <c:v>0.65683182843315302</c:v>
                </c:pt>
                <c:pt idx="16">
                  <c:v>0.66461625556468595</c:v>
                </c:pt>
                <c:pt idx="17">
                  <c:v>0.67336410723886497</c:v>
                </c:pt>
                <c:pt idx="18">
                  <c:v>0.68433653854577003</c:v>
                </c:pt>
                <c:pt idx="19">
                  <c:v>0.69491720773157994</c:v>
                </c:pt>
                <c:pt idx="20">
                  <c:v>0.70732311601314102</c:v>
                </c:pt>
                <c:pt idx="21">
                  <c:v>0.72163671640208604</c:v>
                </c:pt>
                <c:pt idx="22">
                  <c:v>0.736452877065226</c:v>
                </c:pt>
                <c:pt idx="23">
                  <c:v>0.74891782960731901</c:v>
                </c:pt>
                <c:pt idx="24">
                  <c:v>0.76293197045202399</c:v>
                </c:pt>
                <c:pt idx="25">
                  <c:v>0.77692330593929704</c:v>
                </c:pt>
                <c:pt idx="26">
                  <c:v>0.78625968765390297</c:v>
                </c:pt>
                <c:pt idx="27">
                  <c:v>0.79739440293630304</c:v>
                </c:pt>
                <c:pt idx="28">
                  <c:v>0.80652534519686403</c:v>
                </c:pt>
                <c:pt idx="29">
                  <c:v>0.81167404331894599</c:v>
                </c:pt>
                <c:pt idx="30">
                  <c:v>0.81838305960953905</c:v>
                </c:pt>
                <c:pt idx="31">
                  <c:v>0.82118762711893001</c:v>
                </c:pt>
                <c:pt idx="32">
                  <c:v>0.82441153015976498</c:v>
                </c:pt>
                <c:pt idx="33">
                  <c:v>0.82658248806219603</c:v>
                </c:pt>
                <c:pt idx="34">
                  <c:v>0.82809478726784802</c:v>
                </c:pt>
                <c:pt idx="35">
                  <c:v>0.83046842525055298</c:v>
                </c:pt>
                <c:pt idx="36">
                  <c:v>0.83112982639136201</c:v>
                </c:pt>
                <c:pt idx="37">
                  <c:v>0.83341654166600698</c:v>
                </c:pt>
                <c:pt idx="38">
                  <c:v>0.83373080384585196</c:v>
                </c:pt>
                <c:pt idx="39">
                  <c:v>0.83544355298292905</c:v>
                </c:pt>
                <c:pt idx="40">
                  <c:v>0.83589867598853096</c:v>
                </c:pt>
                <c:pt idx="41">
                  <c:v>0.83802229044111998</c:v>
                </c:pt>
                <c:pt idx="42">
                  <c:v>0.84013661032196396</c:v>
                </c:pt>
                <c:pt idx="43">
                  <c:v>0.84246864671106503</c:v>
                </c:pt>
                <c:pt idx="44">
                  <c:v>0.84398644044101601</c:v>
                </c:pt>
                <c:pt idx="45">
                  <c:v>0.845708220544649</c:v>
                </c:pt>
                <c:pt idx="46">
                  <c:v>0.84754804914049797</c:v>
                </c:pt>
                <c:pt idx="47">
                  <c:v>0.849611197628384</c:v>
                </c:pt>
                <c:pt idx="48">
                  <c:v>0.85200813442826295</c:v>
                </c:pt>
                <c:pt idx="49">
                  <c:v>0.85515664255810098</c:v>
                </c:pt>
                <c:pt idx="50">
                  <c:v>0.85773354936732205</c:v>
                </c:pt>
                <c:pt idx="51">
                  <c:v>0.86032304983095398</c:v>
                </c:pt>
                <c:pt idx="52">
                  <c:v>0.86300191857803299</c:v>
                </c:pt>
                <c:pt idx="53">
                  <c:v>0.86620639025793</c:v>
                </c:pt>
                <c:pt idx="54">
                  <c:v>0.86929960526083006</c:v>
                </c:pt>
                <c:pt idx="55">
                  <c:v>0.87332052353678902</c:v>
                </c:pt>
                <c:pt idx="56">
                  <c:v>0.877862153958749</c:v>
                </c:pt>
                <c:pt idx="57">
                  <c:v>0.87776212699629896</c:v>
                </c:pt>
                <c:pt idx="58">
                  <c:v>0.88293890059485503</c:v>
                </c:pt>
                <c:pt idx="59">
                  <c:v>0.88407495930806201</c:v>
                </c:pt>
                <c:pt idx="60">
                  <c:v>0.88611446224828705</c:v>
                </c:pt>
                <c:pt idx="61">
                  <c:v>0.88784192383161797</c:v>
                </c:pt>
                <c:pt idx="62">
                  <c:v>0.89055461945009995</c:v>
                </c:pt>
                <c:pt idx="63">
                  <c:v>0.89151781065402003</c:v>
                </c:pt>
                <c:pt idx="64">
                  <c:v>0.89249709621170703</c:v>
                </c:pt>
                <c:pt idx="65">
                  <c:v>0.893968950911046</c:v>
                </c:pt>
                <c:pt idx="66">
                  <c:v>0.89386259109648702</c:v>
                </c:pt>
                <c:pt idx="67">
                  <c:v>0.89441558624864403</c:v>
                </c:pt>
                <c:pt idx="68">
                  <c:v>0.89479302566140895</c:v>
                </c:pt>
                <c:pt idx="69">
                  <c:v>0.89424726621425299</c:v>
                </c:pt>
                <c:pt idx="70">
                  <c:v>0.89558606179082401</c:v>
                </c:pt>
                <c:pt idx="71">
                  <c:v>0.89501127223791399</c:v>
                </c:pt>
                <c:pt idx="72">
                  <c:v>0.896701079059947</c:v>
                </c:pt>
                <c:pt idx="73">
                  <c:v>0.89775747157900598</c:v>
                </c:pt>
                <c:pt idx="74">
                  <c:v>0.89811957273360499</c:v>
                </c:pt>
                <c:pt idx="75">
                  <c:v>0.89949379972481203</c:v>
                </c:pt>
                <c:pt idx="76">
                  <c:v>0.90086575891645604</c:v>
                </c:pt>
                <c:pt idx="77">
                  <c:v>0.90275781928377896</c:v>
                </c:pt>
                <c:pt idx="78">
                  <c:v>0.90351595287040998</c:v>
                </c:pt>
                <c:pt idx="79">
                  <c:v>0.90468030299882896</c:v>
                </c:pt>
                <c:pt idx="80">
                  <c:v>0.90669741894114197</c:v>
                </c:pt>
                <c:pt idx="81">
                  <c:v>0.90747031562950897</c:v>
                </c:pt>
                <c:pt idx="82">
                  <c:v>0.90868107802117903</c:v>
                </c:pt>
                <c:pt idx="83">
                  <c:v>0.91108021381127702</c:v>
                </c:pt>
                <c:pt idx="84">
                  <c:v>0.91247402372747</c:v>
                </c:pt>
                <c:pt idx="85">
                  <c:v>0.91436745343846504</c:v>
                </c:pt>
                <c:pt idx="86">
                  <c:v>0.913333690091224</c:v>
                </c:pt>
                <c:pt idx="87">
                  <c:v>0.91449858095388203</c:v>
                </c:pt>
                <c:pt idx="88">
                  <c:v>0.91721828974669894</c:v>
                </c:pt>
                <c:pt idx="89">
                  <c:v>0.91808326506995097</c:v>
                </c:pt>
                <c:pt idx="90">
                  <c:v>0.91910591557500898</c:v>
                </c:pt>
                <c:pt idx="91">
                  <c:v>0.91991986657612601</c:v>
                </c:pt>
                <c:pt idx="92">
                  <c:v>0.92073714908766802</c:v>
                </c:pt>
                <c:pt idx="93">
                  <c:v>0.92107106071402001</c:v>
                </c:pt>
                <c:pt idx="94">
                  <c:v>0.92401281832537496</c:v>
                </c:pt>
                <c:pt idx="95">
                  <c:v>0.92244838804587903</c:v>
                </c:pt>
                <c:pt idx="96">
                  <c:v>0.92563374764776896</c:v>
                </c:pt>
                <c:pt idx="97">
                  <c:v>0.92714905598710495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49-4C67-908E-4F0336855B85}"/>
            </c:ext>
          </c:extLst>
        </c:ser>
        <c:ser>
          <c:idx val="1"/>
          <c:order val="1"/>
          <c:tx>
            <c:strRef>
              <c:f>Sheet2!$A$145</c:f>
              <c:strCache>
                <c:ptCount val="1"/>
                <c:pt idx="0">
                  <c:v>Diversity</c:v>
                </c:pt>
              </c:strCache>
            </c:strRef>
          </c:tx>
          <c:spPr>
            <a:ln w="2857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Sheet2!$B$143:$CU$143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Sheet2!$B$145:$CU$145</c:f>
              <c:numCache>
                <c:formatCode>General</c:formatCode>
                <c:ptCount val="98"/>
                <c:pt idx="0">
                  <c:v>0.49966526790093402</c:v>
                </c:pt>
                <c:pt idx="1">
                  <c:v>0.56067595793935898</c:v>
                </c:pt>
                <c:pt idx="2">
                  <c:v>0.61236041610070502</c:v>
                </c:pt>
                <c:pt idx="3">
                  <c:v>0.66085092085561103</c:v>
                </c:pt>
                <c:pt idx="4">
                  <c:v>0.70425038306512999</c:v>
                </c:pt>
                <c:pt idx="5">
                  <c:v>0.74098506773571904</c:v>
                </c:pt>
                <c:pt idx="6">
                  <c:v>0.76982060966154398</c:v>
                </c:pt>
                <c:pt idx="7">
                  <c:v>0.79256579400703897</c:v>
                </c:pt>
                <c:pt idx="8">
                  <c:v>0.80893750658948504</c:v>
                </c:pt>
                <c:pt idx="9">
                  <c:v>0.82218129304137699</c:v>
                </c:pt>
                <c:pt idx="10">
                  <c:v>0.83098719523043496</c:v>
                </c:pt>
                <c:pt idx="11">
                  <c:v>0.83931671288502396</c:v>
                </c:pt>
                <c:pt idx="12">
                  <c:v>0.84524449508724098</c:v>
                </c:pt>
                <c:pt idx="13">
                  <c:v>0.85159442611299296</c:v>
                </c:pt>
                <c:pt idx="14">
                  <c:v>0.85729978901684301</c:v>
                </c:pt>
                <c:pt idx="15">
                  <c:v>0.86257897288943597</c:v>
                </c:pt>
                <c:pt idx="16">
                  <c:v>0.86890494234076399</c:v>
                </c:pt>
                <c:pt idx="17">
                  <c:v>0.874307537921867</c:v>
                </c:pt>
                <c:pt idx="18">
                  <c:v>0.88026938117653297</c:v>
                </c:pt>
                <c:pt idx="19">
                  <c:v>0.88580965698805103</c:v>
                </c:pt>
                <c:pt idx="20">
                  <c:v>0.89118323114024101</c:v>
                </c:pt>
                <c:pt idx="21">
                  <c:v>0.897224104859489</c:v>
                </c:pt>
                <c:pt idx="22">
                  <c:v>0.90090570366076805</c:v>
                </c:pt>
                <c:pt idx="23">
                  <c:v>0.90519743213166404</c:v>
                </c:pt>
                <c:pt idx="24">
                  <c:v>0.90876743831832896</c:v>
                </c:pt>
                <c:pt idx="25">
                  <c:v>0.91237227053245795</c:v>
                </c:pt>
                <c:pt idx="26">
                  <c:v>0.91474960121642002</c:v>
                </c:pt>
                <c:pt idx="27">
                  <c:v>0.91790491566004695</c:v>
                </c:pt>
                <c:pt idx="28">
                  <c:v>0.92006715198016498</c:v>
                </c:pt>
                <c:pt idx="29">
                  <c:v>0.92160357906332502</c:v>
                </c:pt>
                <c:pt idx="30">
                  <c:v>0.92208022221397401</c:v>
                </c:pt>
                <c:pt idx="31">
                  <c:v>0.92287008511665902</c:v>
                </c:pt>
                <c:pt idx="32">
                  <c:v>0.92478006803607804</c:v>
                </c:pt>
                <c:pt idx="33">
                  <c:v>0.92512794955540001</c:v>
                </c:pt>
                <c:pt idx="34">
                  <c:v>0.92520768864064296</c:v>
                </c:pt>
                <c:pt idx="35">
                  <c:v>0.92616545280348805</c:v>
                </c:pt>
                <c:pt idx="36">
                  <c:v>0.92661572168346995</c:v>
                </c:pt>
                <c:pt idx="37">
                  <c:v>0.92503426015374002</c:v>
                </c:pt>
                <c:pt idx="38">
                  <c:v>0.92596391059777305</c:v>
                </c:pt>
                <c:pt idx="39">
                  <c:v>0.92707834548934698</c:v>
                </c:pt>
                <c:pt idx="40">
                  <c:v>0.92620807708609099</c:v>
                </c:pt>
                <c:pt idx="41">
                  <c:v>0.92627073412402205</c:v>
                </c:pt>
                <c:pt idx="42">
                  <c:v>0.92461642403472</c:v>
                </c:pt>
                <c:pt idx="43">
                  <c:v>0.92489626049955498</c:v>
                </c:pt>
                <c:pt idx="44">
                  <c:v>0.92378217900373105</c:v>
                </c:pt>
                <c:pt idx="45">
                  <c:v>0.92397251598421104</c:v>
                </c:pt>
                <c:pt idx="46">
                  <c:v>0.92383004301442695</c:v>
                </c:pt>
                <c:pt idx="47">
                  <c:v>0.92499913462184802</c:v>
                </c:pt>
                <c:pt idx="48">
                  <c:v>0.92171123758107398</c:v>
                </c:pt>
                <c:pt idx="49">
                  <c:v>0.921742135057942</c:v>
                </c:pt>
                <c:pt idx="50">
                  <c:v>0.92157102139610603</c:v>
                </c:pt>
                <c:pt idx="51">
                  <c:v>0.92204552476752399</c:v>
                </c:pt>
                <c:pt idx="52">
                  <c:v>0.92290770504172404</c:v>
                </c:pt>
                <c:pt idx="53">
                  <c:v>0.92293386858475501</c:v>
                </c:pt>
                <c:pt idx="54">
                  <c:v>0.92286597957604799</c:v>
                </c:pt>
                <c:pt idx="55">
                  <c:v>0.92272011071002702</c:v>
                </c:pt>
                <c:pt idx="56">
                  <c:v>0.922082293861754</c:v>
                </c:pt>
                <c:pt idx="57">
                  <c:v>0.92317827371095795</c:v>
                </c:pt>
                <c:pt idx="58">
                  <c:v>0.92225850644919505</c:v>
                </c:pt>
                <c:pt idx="59">
                  <c:v>0.92231964421797197</c:v>
                </c:pt>
                <c:pt idx="60">
                  <c:v>0.92283459633632103</c:v>
                </c:pt>
                <c:pt idx="61">
                  <c:v>0.92390494802054501</c:v>
                </c:pt>
                <c:pt idx="62">
                  <c:v>0.92396088352350803</c:v>
                </c:pt>
                <c:pt idx="63">
                  <c:v>0.92306720905115602</c:v>
                </c:pt>
                <c:pt idx="64">
                  <c:v>0.92300360679845095</c:v>
                </c:pt>
                <c:pt idx="65">
                  <c:v>0.92293535902476298</c:v>
                </c:pt>
                <c:pt idx="66">
                  <c:v>0.92294159705281698</c:v>
                </c:pt>
                <c:pt idx="67">
                  <c:v>0.92301161450818503</c:v>
                </c:pt>
                <c:pt idx="68">
                  <c:v>0.92246865163802605</c:v>
                </c:pt>
                <c:pt idx="69">
                  <c:v>0.92351738281264195</c:v>
                </c:pt>
                <c:pt idx="70">
                  <c:v>0.92365196311981601</c:v>
                </c:pt>
                <c:pt idx="71">
                  <c:v>0.92257581356179097</c:v>
                </c:pt>
                <c:pt idx="72">
                  <c:v>0.92332129665298501</c:v>
                </c:pt>
                <c:pt idx="73">
                  <c:v>0.92279800936201295</c:v>
                </c:pt>
                <c:pt idx="74">
                  <c:v>0.92323912282068199</c:v>
                </c:pt>
                <c:pt idx="75">
                  <c:v>0.92416462213023398</c:v>
                </c:pt>
                <c:pt idx="76">
                  <c:v>0.92518091166933003</c:v>
                </c:pt>
                <c:pt idx="77">
                  <c:v>0.92384757760708403</c:v>
                </c:pt>
                <c:pt idx="78">
                  <c:v>0.92560782768223704</c:v>
                </c:pt>
                <c:pt idx="79">
                  <c:v>0.92417100941070396</c:v>
                </c:pt>
                <c:pt idx="80">
                  <c:v>0.92380830144219905</c:v>
                </c:pt>
                <c:pt idx="81">
                  <c:v>0.92464000229535703</c:v>
                </c:pt>
                <c:pt idx="82">
                  <c:v>0.92339978385624999</c:v>
                </c:pt>
                <c:pt idx="83">
                  <c:v>0.92329762474350496</c:v>
                </c:pt>
                <c:pt idx="84">
                  <c:v>0.92300479403341695</c:v>
                </c:pt>
                <c:pt idx="85">
                  <c:v>0.92285854814120205</c:v>
                </c:pt>
                <c:pt idx="86">
                  <c:v>0.92203718548138702</c:v>
                </c:pt>
                <c:pt idx="87">
                  <c:v>0.92074302521203699</c:v>
                </c:pt>
                <c:pt idx="88">
                  <c:v>0.92190255926412901</c:v>
                </c:pt>
                <c:pt idx="89">
                  <c:v>0.92188527234671303</c:v>
                </c:pt>
                <c:pt idx="90">
                  <c:v>0.92187878051415795</c:v>
                </c:pt>
                <c:pt idx="91">
                  <c:v>0.92021699098739596</c:v>
                </c:pt>
                <c:pt idx="92">
                  <c:v>0.920730107747745</c:v>
                </c:pt>
                <c:pt idx="93">
                  <c:v>0.92084067399113601</c:v>
                </c:pt>
                <c:pt idx="94">
                  <c:v>0.92134001044575597</c:v>
                </c:pt>
                <c:pt idx="95">
                  <c:v>0.92057035115022401</c:v>
                </c:pt>
                <c:pt idx="96">
                  <c:v>0.92153020138401898</c:v>
                </c:pt>
                <c:pt idx="97">
                  <c:v>0.92081853655225998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49-4C67-908E-4F0336855B85}"/>
            </c:ext>
          </c:extLst>
        </c:ser>
        <c:ser>
          <c:idx val="2"/>
          <c:order val="2"/>
          <c:tx>
            <c:strRef>
              <c:f>Sheet2!$A$146</c:f>
              <c:strCache>
                <c:ptCount val="1"/>
                <c:pt idx="0">
                  <c:v>TED</c:v>
                </c:pt>
              </c:strCache>
            </c:strRef>
          </c:tx>
          <c:spPr>
            <a:ln w="28575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Sheet2!$B$143:$CU$143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Sheet2!$B$146:$CU$146</c:f>
              <c:numCache>
                <c:formatCode>General</c:formatCode>
                <c:ptCount val="98"/>
                <c:pt idx="0">
                  <c:v>0.50110522999785201</c:v>
                </c:pt>
                <c:pt idx="1">
                  <c:v>0.52465082610442204</c:v>
                </c:pt>
                <c:pt idx="2">
                  <c:v>0.54749369716183505</c:v>
                </c:pt>
                <c:pt idx="3">
                  <c:v>0.56958419214536404</c:v>
                </c:pt>
                <c:pt idx="4">
                  <c:v>0.58775546800058798</c:v>
                </c:pt>
                <c:pt idx="5">
                  <c:v>0.60263051152476999</c:v>
                </c:pt>
                <c:pt idx="6">
                  <c:v>0.61846033166846404</c:v>
                </c:pt>
                <c:pt idx="7">
                  <c:v>0.63315500970428396</c:v>
                </c:pt>
                <c:pt idx="8">
                  <c:v>0.64509163948688797</c:v>
                </c:pt>
                <c:pt idx="9">
                  <c:v>0.658454438980968</c:v>
                </c:pt>
                <c:pt idx="10">
                  <c:v>0.67359323326895804</c:v>
                </c:pt>
                <c:pt idx="11">
                  <c:v>0.68652425785593596</c:v>
                </c:pt>
                <c:pt idx="12">
                  <c:v>0.70349365672137498</c:v>
                </c:pt>
                <c:pt idx="13">
                  <c:v>0.71931259561504302</c:v>
                </c:pt>
                <c:pt idx="14">
                  <c:v>0.73780349603012396</c:v>
                </c:pt>
                <c:pt idx="15">
                  <c:v>0.75763807787611803</c:v>
                </c:pt>
                <c:pt idx="16">
                  <c:v>0.77482028080963805</c:v>
                </c:pt>
                <c:pt idx="17">
                  <c:v>0.79314830055095498</c:v>
                </c:pt>
                <c:pt idx="18">
                  <c:v>0.80959779739633797</c:v>
                </c:pt>
                <c:pt idx="19">
                  <c:v>0.82484386816283894</c:v>
                </c:pt>
                <c:pt idx="20">
                  <c:v>0.83957077672748703</c:v>
                </c:pt>
                <c:pt idx="21">
                  <c:v>0.85229510494513705</c:v>
                </c:pt>
                <c:pt idx="22">
                  <c:v>0.862641530152916</c:v>
                </c:pt>
                <c:pt idx="23">
                  <c:v>0.87275399007311905</c:v>
                </c:pt>
                <c:pt idx="24">
                  <c:v>0.88191313733247001</c:v>
                </c:pt>
                <c:pt idx="25">
                  <c:v>0.88898085176075903</c:v>
                </c:pt>
                <c:pt idx="26">
                  <c:v>0.89544554406101795</c:v>
                </c:pt>
                <c:pt idx="27">
                  <c:v>0.90140157358684003</c:v>
                </c:pt>
                <c:pt idx="28">
                  <c:v>0.90456978191353699</c:v>
                </c:pt>
                <c:pt idx="29">
                  <c:v>0.91015563655103504</c:v>
                </c:pt>
                <c:pt idx="30">
                  <c:v>0.91385760161084295</c:v>
                </c:pt>
                <c:pt idx="31">
                  <c:v>0.91574777457994105</c:v>
                </c:pt>
                <c:pt idx="32">
                  <c:v>0.91770927031938598</c:v>
                </c:pt>
                <c:pt idx="33">
                  <c:v>0.91857193795375502</c:v>
                </c:pt>
                <c:pt idx="34">
                  <c:v>0.92075802450406297</c:v>
                </c:pt>
                <c:pt idx="35">
                  <c:v>0.92102165867133601</c:v>
                </c:pt>
                <c:pt idx="36">
                  <c:v>0.92093319142942998</c:v>
                </c:pt>
                <c:pt idx="37">
                  <c:v>0.92141278776118996</c:v>
                </c:pt>
                <c:pt idx="38">
                  <c:v>0.92321776266717803</c:v>
                </c:pt>
                <c:pt idx="39">
                  <c:v>0.92364408213647198</c:v>
                </c:pt>
                <c:pt idx="40">
                  <c:v>0.92391172039423697</c:v>
                </c:pt>
                <c:pt idx="41">
                  <c:v>0.92345006223639603</c:v>
                </c:pt>
                <c:pt idx="42">
                  <c:v>0.92368260079109699</c:v>
                </c:pt>
                <c:pt idx="43">
                  <c:v>0.92414459356148504</c:v>
                </c:pt>
                <c:pt idx="44">
                  <c:v>0.92305277845776401</c:v>
                </c:pt>
                <c:pt idx="45">
                  <c:v>0.92314101128479098</c:v>
                </c:pt>
                <c:pt idx="46">
                  <c:v>0.92292097194571698</c:v>
                </c:pt>
                <c:pt idx="47">
                  <c:v>0.922341204384171</c:v>
                </c:pt>
                <c:pt idx="48">
                  <c:v>0.92183087494211602</c:v>
                </c:pt>
                <c:pt idx="49">
                  <c:v>0.92224628027468702</c:v>
                </c:pt>
                <c:pt idx="50">
                  <c:v>0.92348775117841897</c:v>
                </c:pt>
                <c:pt idx="51">
                  <c:v>0.92454338500969102</c:v>
                </c:pt>
                <c:pt idx="52">
                  <c:v>0.92429479126635405</c:v>
                </c:pt>
                <c:pt idx="53">
                  <c:v>0.92395654607377598</c:v>
                </c:pt>
                <c:pt idx="54">
                  <c:v>0.92329069262126795</c:v>
                </c:pt>
                <c:pt idx="55">
                  <c:v>0.92598755598631899</c:v>
                </c:pt>
                <c:pt idx="56">
                  <c:v>0.92541645499026204</c:v>
                </c:pt>
                <c:pt idx="57">
                  <c:v>0.92553420376423401</c:v>
                </c:pt>
                <c:pt idx="58">
                  <c:v>0.92638293365574798</c:v>
                </c:pt>
                <c:pt idx="59">
                  <c:v>0.92640556637892901</c:v>
                </c:pt>
                <c:pt idx="60">
                  <c:v>0.92593783275638497</c:v>
                </c:pt>
                <c:pt idx="61">
                  <c:v>0.92591930127569499</c:v>
                </c:pt>
                <c:pt idx="62">
                  <c:v>0.926315458487045</c:v>
                </c:pt>
                <c:pt idx="63">
                  <c:v>0.92607106809443696</c:v>
                </c:pt>
                <c:pt idx="64">
                  <c:v>0.92697079934758697</c:v>
                </c:pt>
                <c:pt idx="65">
                  <c:v>0.92588601107390001</c:v>
                </c:pt>
                <c:pt idx="66">
                  <c:v>0.92523008182519795</c:v>
                </c:pt>
                <c:pt idx="67">
                  <c:v>0.92578419089626995</c:v>
                </c:pt>
                <c:pt idx="68">
                  <c:v>0.92658558120762002</c:v>
                </c:pt>
                <c:pt idx="69">
                  <c:v>0.92654531874555601</c:v>
                </c:pt>
                <c:pt idx="70">
                  <c:v>0.92649320912372102</c:v>
                </c:pt>
                <c:pt idx="71">
                  <c:v>0.92561500016156895</c:v>
                </c:pt>
                <c:pt idx="72">
                  <c:v>0.92678909401361198</c:v>
                </c:pt>
                <c:pt idx="73">
                  <c:v>0.92607313458427498</c:v>
                </c:pt>
                <c:pt idx="74">
                  <c:v>0.92669895801013102</c:v>
                </c:pt>
                <c:pt idx="75">
                  <c:v>0.92538500952582103</c:v>
                </c:pt>
                <c:pt idx="76">
                  <c:v>0.92673819385580003</c:v>
                </c:pt>
                <c:pt idx="77">
                  <c:v>0.92788324423544699</c:v>
                </c:pt>
                <c:pt idx="78">
                  <c:v>0.92754421119682195</c:v>
                </c:pt>
                <c:pt idx="79">
                  <c:v>0.92740059968774502</c:v>
                </c:pt>
                <c:pt idx="80">
                  <c:v>0.92767559204156802</c:v>
                </c:pt>
                <c:pt idx="81">
                  <c:v>0.92793513784180603</c:v>
                </c:pt>
                <c:pt idx="82">
                  <c:v>0.92796111213561505</c:v>
                </c:pt>
                <c:pt idx="83">
                  <c:v>0.92859822389646296</c:v>
                </c:pt>
                <c:pt idx="84">
                  <c:v>0.92915758650744096</c:v>
                </c:pt>
                <c:pt idx="85">
                  <c:v>0.93051684065640605</c:v>
                </c:pt>
                <c:pt idx="86">
                  <c:v>0.93193656318791795</c:v>
                </c:pt>
                <c:pt idx="87">
                  <c:v>0.93138507512184399</c:v>
                </c:pt>
                <c:pt idx="88">
                  <c:v>0.93229447913049501</c:v>
                </c:pt>
                <c:pt idx="89">
                  <c:v>0.93331784889666702</c:v>
                </c:pt>
                <c:pt idx="90">
                  <c:v>0.93279108554346102</c:v>
                </c:pt>
                <c:pt idx="91">
                  <c:v>0.93327332333120905</c:v>
                </c:pt>
                <c:pt idx="92">
                  <c:v>0.93407569187427497</c:v>
                </c:pt>
                <c:pt idx="93">
                  <c:v>0.93464418991253195</c:v>
                </c:pt>
                <c:pt idx="94">
                  <c:v>0.93496533451289099</c:v>
                </c:pt>
                <c:pt idx="95">
                  <c:v>0.93560403370002998</c:v>
                </c:pt>
                <c:pt idx="96">
                  <c:v>0.93656954923607405</c:v>
                </c:pt>
                <c:pt idx="97">
                  <c:v>0.93708969954711097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49-4C67-908E-4F0336855B85}"/>
            </c:ext>
          </c:extLst>
        </c:ser>
        <c:ser>
          <c:idx val="3"/>
          <c:order val="3"/>
          <c:tx>
            <c:strRef>
              <c:f>Sheet2!$A$147</c:f>
              <c:strCache>
                <c:ptCount val="1"/>
                <c:pt idx="0">
                  <c:v>QBC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Sheet2!$B$143:$CU$143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Sheet2!$B$147:$CU$147</c:f>
              <c:numCache>
                <c:formatCode>General</c:formatCode>
                <c:ptCount val="98"/>
                <c:pt idx="0">
                  <c:v>0.49926687014249399</c:v>
                </c:pt>
                <c:pt idx="1">
                  <c:v>0.56393471217493596</c:v>
                </c:pt>
                <c:pt idx="2">
                  <c:v>0.61887857377962896</c:v>
                </c:pt>
                <c:pt idx="3">
                  <c:v>0.670128995186136</c:v>
                </c:pt>
                <c:pt idx="4">
                  <c:v>0.71355407813807303</c:v>
                </c:pt>
                <c:pt idx="5">
                  <c:v>0.74721628650970495</c:v>
                </c:pt>
                <c:pt idx="6">
                  <c:v>0.773617423441603</c:v>
                </c:pt>
                <c:pt idx="7">
                  <c:v>0.79408784905688801</c:v>
                </c:pt>
                <c:pt idx="8">
                  <c:v>0.80750046629271099</c:v>
                </c:pt>
                <c:pt idx="9">
                  <c:v>0.81690613222935604</c:v>
                </c:pt>
                <c:pt idx="10">
                  <c:v>0.82128873309383998</c:v>
                </c:pt>
                <c:pt idx="11">
                  <c:v>0.82371704663237599</c:v>
                </c:pt>
                <c:pt idx="12">
                  <c:v>0.825923312333808</c:v>
                </c:pt>
                <c:pt idx="13">
                  <c:v>0.82578481878657095</c:v>
                </c:pt>
                <c:pt idx="14">
                  <c:v>0.82212005000896105</c:v>
                </c:pt>
                <c:pt idx="15">
                  <c:v>0.82030243867234798</c:v>
                </c:pt>
                <c:pt idx="16">
                  <c:v>0.81424216539198002</c:v>
                </c:pt>
                <c:pt idx="17">
                  <c:v>0.80986126825972005</c:v>
                </c:pt>
                <c:pt idx="18">
                  <c:v>0.802381073620831</c:v>
                </c:pt>
                <c:pt idx="19">
                  <c:v>0.79560748188794905</c:v>
                </c:pt>
                <c:pt idx="20">
                  <c:v>0.78735211668532801</c:v>
                </c:pt>
                <c:pt idx="21">
                  <c:v>0.77758128751922995</c:v>
                </c:pt>
                <c:pt idx="22">
                  <c:v>0.76930958063445898</c:v>
                </c:pt>
                <c:pt idx="23">
                  <c:v>0.75812983712813298</c:v>
                </c:pt>
                <c:pt idx="24">
                  <c:v>0.74635677824861502</c:v>
                </c:pt>
                <c:pt idx="25">
                  <c:v>0.73550869958131104</c:v>
                </c:pt>
                <c:pt idx="26">
                  <c:v>0.722438612280214</c:v>
                </c:pt>
                <c:pt idx="27">
                  <c:v>0.71039577322595904</c:v>
                </c:pt>
                <c:pt idx="28">
                  <c:v>0.69453065410727499</c:v>
                </c:pt>
                <c:pt idx="29">
                  <c:v>0.68169087884248003</c:v>
                </c:pt>
                <c:pt idx="30">
                  <c:v>0.66951969517569598</c:v>
                </c:pt>
                <c:pt idx="31">
                  <c:v>0.65836079038213002</c:v>
                </c:pt>
                <c:pt idx="32">
                  <c:v>0.64667901112388504</c:v>
                </c:pt>
                <c:pt idx="33">
                  <c:v>0.64053324654074095</c:v>
                </c:pt>
                <c:pt idx="34">
                  <c:v>0.63572336496501702</c:v>
                </c:pt>
                <c:pt idx="35">
                  <c:v>0.63363973220466896</c:v>
                </c:pt>
                <c:pt idx="36">
                  <c:v>0.63692376082204505</c:v>
                </c:pt>
                <c:pt idx="37">
                  <c:v>0.64105358690567904</c:v>
                </c:pt>
                <c:pt idx="38">
                  <c:v>0.65081871144006698</c:v>
                </c:pt>
                <c:pt idx="39">
                  <c:v>0.66314411378832905</c:v>
                </c:pt>
                <c:pt idx="40">
                  <c:v>0.67780320354730506</c:v>
                </c:pt>
                <c:pt idx="41">
                  <c:v>0.69820994033623296</c:v>
                </c:pt>
                <c:pt idx="42">
                  <c:v>0.71981335998484597</c:v>
                </c:pt>
                <c:pt idx="43">
                  <c:v>0.74231085714454204</c:v>
                </c:pt>
                <c:pt idx="44">
                  <c:v>0.76723208886479599</c:v>
                </c:pt>
                <c:pt idx="45">
                  <c:v>0.79129855293268303</c:v>
                </c:pt>
                <c:pt idx="46">
                  <c:v>0.81574228995859799</c:v>
                </c:pt>
                <c:pt idx="47">
                  <c:v>0.83830918297944601</c:v>
                </c:pt>
                <c:pt idx="48">
                  <c:v>0.85941868941575505</c:v>
                </c:pt>
                <c:pt idx="49">
                  <c:v>0.87783431394512801</c:v>
                </c:pt>
                <c:pt idx="50">
                  <c:v>0.89300590085522003</c:v>
                </c:pt>
                <c:pt idx="51">
                  <c:v>0.90662164530094003</c:v>
                </c:pt>
                <c:pt idx="52">
                  <c:v>0.91667032144455296</c:v>
                </c:pt>
                <c:pt idx="53">
                  <c:v>0.92484888571941104</c:v>
                </c:pt>
                <c:pt idx="54">
                  <c:v>0.93332334178596199</c:v>
                </c:pt>
                <c:pt idx="55">
                  <c:v>0.93696974215883899</c:v>
                </c:pt>
                <c:pt idx="56">
                  <c:v>0.93888165731320505</c:v>
                </c:pt>
                <c:pt idx="57">
                  <c:v>0.94312989158549199</c:v>
                </c:pt>
                <c:pt idx="58">
                  <c:v>0.94404488503953599</c:v>
                </c:pt>
                <c:pt idx="59">
                  <c:v>0.94494568304150095</c:v>
                </c:pt>
                <c:pt idx="60">
                  <c:v>0.94512051612019299</c:v>
                </c:pt>
                <c:pt idx="61">
                  <c:v>0.94462796487363798</c:v>
                </c:pt>
                <c:pt idx="62">
                  <c:v>0.94358998614046297</c:v>
                </c:pt>
                <c:pt idx="63">
                  <c:v>0.942573007416875</c:v>
                </c:pt>
                <c:pt idx="64">
                  <c:v>0.94184733819893096</c:v>
                </c:pt>
                <c:pt idx="65">
                  <c:v>0.94026888709954903</c:v>
                </c:pt>
                <c:pt idx="66">
                  <c:v>0.94046176733550002</c:v>
                </c:pt>
                <c:pt idx="67">
                  <c:v>0.93987372708236505</c:v>
                </c:pt>
                <c:pt idx="68">
                  <c:v>0.94067323780544199</c:v>
                </c:pt>
                <c:pt idx="69">
                  <c:v>0.93921870797088902</c:v>
                </c:pt>
                <c:pt idx="70">
                  <c:v>0.93866490574977501</c:v>
                </c:pt>
                <c:pt idx="71">
                  <c:v>0.94038404493629502</c:v>
                </c:pt>
                <c:pt idx="72">
                  <c:v>0.93753618488475998</c:v>
                </c:pt>
                <c:pt idx="73">
                  <c:v>0.93894194058081004</c:v>
                </c:pt>
                <c:pt idx="74">
                  <c:v>0.93851556569915096</c:v>
                </c:pt>
                <c:pt idx="75">
                  <c:v>0.93826135602970995</c:v>
                </c:pt>
                <c:pt idx="76">
                  <c:v>0.93702061573191797</c:v>
                </c:pt>
                <c:pt idx="77">
                  <c:v>0.93780784404749196</c:v>
                </c:pt>
                <c:pt idx="78">
                  <c:v>0.93813512687076495</c:v>
                </c:pt>
                <c:pt idx="79">
                  <c:v>0.93692467881820896</c:v>
                </c:pt>
                <c:pt idx="80">
                  <c:v>0.93783109546948495</c:v>
                </c:pt>
                <c:pt idx="81">
                  <c:v>0.93823209856588097</c:v>
                </c:pt>
                <c:pt idx="82">
                  <c:v>0.938814980663641</c:v>
                </c:pt>
                <c:pt idx="83">
                  <c:v>0.93831725589238801</c:v>
                </c:pt>
                <c:pt idx="84">
                  <c:v>0.93788809376714799</c:v>
                </c:pt>
                <c:pt idx="85">
                  <c:v>0.93904487224488797</c:v>
                </c:pt>
                <c:pt idx="86">
                  <c:v>0.93937644772072804</c:v>
                </c:pt>
                <c:pt idx="87">
                  <c:v>0.93983380344152501</c:v>
                </c:pt>
                <c:pt idx="88">
                  <c:v>0.93945887125762195</c:v>
                </c:pt>
                <c:pt idx="89">
                  <c:v>0.93996385352535905</c:v>
                </c:pt>
                <c:pt idx="90">
                  <c:v>0.94153448759619696</c:v>
                </c:pt>
                <c:pt idx="91">
                  <c:v>0.93998899795443203</c:v>
                </c:pt>
                <c:pt idx="92">
                  <c:v>0.93879506908745403</c:v>
                </c:pt>
                <c:pt idx="93">
                  <c:v>0.93991078470276601</c:v>
                </c:pt>
                <c:pt idx="94">
                  <c:v>0.93904932533410301</c:v>
                </c:pt>
                <c:pt idx="95">
                  <c:v>0.937651205516421</c:v>
                </c:pt>
                <c:pt idx="96">
                  <c:v>0.93710412659910802</c:v>
                </c:pt>
                <c:pt idx="97">
                  <c:v>0.93721657399560099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49-4C67-908E-4F0336855B85}"/>
            </c:ext>
          </c:extLst>
        </c:ser>
        <c:ser>
          <c:idx val="4"/>
          <c:order val="4"/>
          <c:tx>
            <c:strRef>
              <c:f>Sheet2!$A$148</c:f>
              <c:strCache>
                <c:ptCount val="1"/>
                <c:pt idx="0">
                  <c:v>Di, TED, QBC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Sheet2!$B$143:$CU$143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Sheet2!$B$148:$CU$148</c:f>
              <c:numCache>
                <c:formatCode>General</c:formatCode>
                <c:ptCount val="98"/>
                <c:pt idx="0">
                  <c:v>0.50049971691263995</c:v>
                </c:pt>
                <c:pt idx="1">
                  <c:v>0.556000476533554</c:v>
                </c:pt>
                <c:pt idx="2">
                  <c:v>0.60065574995257598</c:v>
                </c:pt>
                <c:pt idx="3">
                  <c:v>0.64207037913115195</c:v>
                </c:pt>
                <c:pt idx="4">
                  <c:v>0.67699762543145403</c:v>
                </c:pt>
                <c:pt idx="5">
                  <c:v>0.70406656470696005</c:v>
                </c:pt>
                <c:pt idx="6">
                  <c:v>0.72183199305263601</c:v>
                </c:pt>
                <c:pt idx="7">
                  <c:v>0.73503278200355004</c:v>
                </c:pt>
                <c:pt idx="8">
                  <c:v>0.74100682490377601</c:v>
                </c:pt>
                <c:pt idx="9">
                  <c:v>0.74426027603906497</c:v>
                </c:pt>
                <c:pt idx="10">
                  <c:v>0.74475085568496102</c:v>
                </c:pt>
                <c:pt idx="11">
                  <c:v>0.74530513375055196</c:v>
                </c:pt>
                <c:pt idx="12">
                  <c:v>0.74579388434610205</c:v>
                </c:pt>
                <c:pt idx="13">
                  <c:v>0.74808711987679299</c:v>
                </c:pt>
                <c:pt idx="14">
                  <c:v>0.75327891977263095</c:v>
                </c:pt>
                <c:pt idx="15">
                  <c:v>0.75999459614075604</c:v>
                </c:pt>
                <c:pt idx="16">
                  <c:v>0.76838083817237102</c:v>
                </c:pt>
                <c:pt idx="17">
                  <c:v>0.77854977523318303</c:v>
                </c:pt>
                <c:pt idx="18">
                  <c:v>0.79016681936475697</c:v>
                </c:pt>
                <c:pt idx="19">
                  <c:v>0.802325820211785</c:v>
                </c:pt>
                <c:pt idx="20">
                  <c:v>0.81386770880242298</c:v>
                </c:pt>
                <c:pt idx="21">
                  <c:v>0.82572771567552905</c:v>
                </c:pt>
                <c:pt idx="22">
                  <c:v>0.83885331416383402</c:v>
                </c:pt>
                <c:pt idx="23">
                  <c:v>0.84748376184854601</c:v>
                </c:pt>
                <c:pt idx="24">
                  <c:v>0.85768092390456296</c:v>
                </c:pt>
                <c:pt idx="25">
                  <c:v>0.865292146720121</c:v>
                </c:pt>
                <c:pt idx="26">
                  <c:v>0.87267969518727195</c:v>
                </c:pt>
                <c:pt idx="27">
                  <c:v>0.87835608738524096</c:v>
                </c:pt>
                <c:pt idx="28">
                  <c:v>0.88316385450900203</c:v>
                </c:pt>
                <c:pt idx="29">
                  <c:v>0.88763658004395396</c:v>
                </c:pt>
                <c:pt idx="30">
                  <c:v>0.89239272375696899</c:v>
                </c:pt>
                <c:pt idx="31">
                  <c:v>0.89395750931231199</c:v>
                </c:pt>
                <c:pt idx="32">
                  <c:v>0.89958220535102396</c:v>
                </c:pt>
                <c:pt idx="33">
                  <c:v>0.90293193989863596</c:v>
                </c:pt>
                <c:pt idx="34">
                  <c:v>0.90526449286059296</c:v>
                </c:pt>
                <c:pt idx="35">
                  <c:v>0.90775825681192901</c:v>
                </c:pt>
                <c:pt idx="36">
                  <c:v>0.91057432040330599</c:v>
                </c:pt>
                <c:pt idx="37">
                  <c:v>0.91339453705097495</c:v>
                </c:pt>
                <c:pt idx="38">
                  <c:v>0.91631720677348005</c:v>
                </c:pt>
                <c:pt idx="39">
                  <c:v>0.91823291718214495</c:v>
                </c:pt>
                <c:pt idx="40">
                  <c:v>0.92014107891137498</c:v>
                </c:pt>
                <c:pt idx="41">
                  <c:v>0.92101347462969896</c:v>
                </c:pt>
                <c:pt idx="42">
                  <c:v>0.92120095302610905</c:v>
                </c:pt>
                <c:pt idx="43">
                  <c:v>0.92290776043608902</c:v>
                </c:pt>
                <c:pt idx="44">
                  <c:v>0.92383000831218398</c:v>
                </c:pt>
                <c:pt idx="45">
                  <c:v>0.92504805437302595</c:v>
                </c:pt>
                <c:pt idx="46">
                  <c:v>0.92528350681191696</c:v>
                </c:pt>
                <c:pt idx="47">
                  <c:v>0.92532566218043</c:v>
                </c:pt>
                <c:pt idx="48">
                  <c:v>0.92467004859636703</c:v>
                </c:pt>
                <c:pt idx="49">
                  <c:v>0.92471067484564495</c:v>
                </c:pt>
                <c:pt idx="50">
                  <c:v>0.92476286461124402</c:v>
                </c:pt>
                <c:pt idx="51">
                  <c:v>0.92294362921482198</c:v>
                </c:pt>
                <c:pt idx="52">
                  <c:v>0.92325400628866505</c:v>
                </c:pt>
                <c:pt idx="53">
                  <c:v>0.92298472447312496</c:v>
                </c:pt>
                <c:pt idx="54">
                  <c:v>0.92231705887221704</c:v>
                </c:pt>
                <c:pt idx="55">
                  <c:v>0.92390995149617905</c:v>
                </c:pt>
                <c:pt idx="56">
                  <c:v>0.92378519394635905</c:v>
                </c:pt>
                <c:pt idx="57">
                  <c:v>0.92245104379160103</c:v>
                </c:pt>
                <c:pt idx="58">
                  <c:v>0.92453554544007499</c:v>
                </c:pt>
                <c:pt idx="59">
                  <c:v>0.92413749269161904</c:v>
                </c:pt>
                <c:pt idx="60">
                  <c:v>0.92478942236683703</c:v>
                </c:pt>
                <c:pt idx="61">
                  <c:v>0.92441952492856205</c:v>
                </c:pt>
                <c:pt idx="62">
                  <c:v>0.92595188621362401</c:v>
                </c:pt>
                <c:pt idx="63">
                  <c:v>0.92646987877109599</c:v>
                </c:pt>
                <c:pt idx="64">
                  <c:v>0.926099992732063</c:v>
                </c:pt>
                <c:pt idx="65">
                  <c:v>0.92658329373314696</c:v>
                </c:pt>
                <c:pt idx="66">
                  <c:v>0.92567423411587302</c:v>
                </c:pt>
                <c:pt idx="67">
                  <c:v>0.924972815930305</c:v>
                </c:pt>
                <c:pt idx="68">
                  <c:v>0.92589546614344098</c:v>
                </c:pt>
                <c:pt idx="69">
                  <c:v>0.92539310446109502</c:v>
                </c:pt>
                <c:pt idx="70">
                  <c:v>0.92614477964452202</c:v>
                </c:pt>
                <c:pt idx="71">
                  <c:v>0.92622152487237597</c:v>
                </c:pt>
                <c:pt idx="72">
                  <c:v>0.92655184524079104</c:v>
                </c:pt>
                <c:pt idx="73">
                  <c:v>0.92541677246894305</c:v>
                </c:pt>
                <c:pt idx="74">
                  <c:v>0.92604406536088002</c:v>
                </c:pt>
                <c:pt idx="75">
                  <c:v>0.92591591674969698</c:v>
                </c:pt>
                <c:pt idx="76">
                  <c:v>0.92602130049335296</c:v>
                </c:pt>
                <c:pt idx="77">
                  <c:v>0.92595298111346602</c:v>
                </c:pt>
                <c:pt idx="78">
                  <c:v>0.92514446222992497</c:v>
                </c:pt>
                <c:pt idx="79">
                  <c:v>0.92650891171803895</c:v>
                </c:pt>
                <c:pt idx="80">
                  <c:v>0.92532933138941997</c:v>
                </c:pt>
                <c:pt idx="81">
                  <c:v>0.92627134751555296</c:v>
                </c:pt>
                <c:pt idx="82">
                  <c:v>0.92533756968499603</c:v>
                </c:pt>
                <c:pt idx="83">
                  <c:v>0.92583115974770502</c:v>
                </c:pt>
                <c:pt idx="84">
                  <c:v>0.92688457905835098</c:v>
                </c:pt>
                <c:pt idx="85">
                  <c:v>0.92682649105803705</c:v>
                </c:pt>
                <c:pt idx="86">
                  <c:v>0.92662728195795596</c:v>
                </c:pt>
                <c:pt idx="87">
                  <c:v>0.92507619483471903</c:v>
                </c:pt>
                <c:pt idx="88">
                  <c:v>0.92604269122086602</c:v>
                </c:pt>
                <c:pt idx="89">
                  <c:v>0.92571753193290396</c:v>
                </c:pt>
                <c:pt idx="90">
                  <c:v>0.92666952998706997</c:v>
                </c:pt>
                <c:pt idx="91">
                  <c:v>0.92787453388728602</c:v>
                </c:pt>
                <c:pt idx="92">
                  <c:v>0.92765308884764197</c:v>
                </c:pt>
                <c:pt idx="93">
                  <c:v>0.92867275957262996</c:v>
                </c:pt>
                <c:pt idx="94">
                  <c:v>0.93014961735343904</c:v>
                </c:pt>
                <c:pt idx="95">
                  <c:v>0.92900734677260599</c:v>
                </c:pt>
                <c:pt idx="96">
                  <c:v>0.93112201128059602</c:v>
                </c:pt>
                <c:pt idx="97">
                  <c:v>0.93183782978393803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49-4C67-908E-4F0336855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449728"/>
        <c:axId val="105730432"/>
      </c:lineChart>
      <c:catAx>
        <c:axId val="105449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The percent of labeling</a:t>
                </a:r>
              </a:p>
            </c:rich>
          </c:tx>
          <c:layout>
            <c:manualLayout>
              <c:xMode val="edge"/>
              <c:yMode val="edge"/>
              <c:x val="0.33046590293452333"/>
              <c:y val="0.926274113900439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5730432"/>
        <c:crosses val="autoZero"/>
        <c:auto val="0"/>
        <c:lblAlgn val="ctr"/>
        <c:lblOffset val="100"/>
        <c:tickLblSkip val="10"/>
        <c:noMultiLvlLbl val="0"/>
      </c:catAx>
      <c:valAx>
        <c:axId val="105730432"/>
        <c:scaling>
          <c:orientation val="minMax"/>
          <c:min val="0.70000000000000018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5449728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5049173695185341"/>
          <c:y val="0.5266922950076266"/>
          <c:w val="0.50012085939850415"/>
          <c:h val="0.299003353747448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solidFill>
                  <a:sysClr val="windowText" lastClr="000000"/>
                </a:solidFill>
              </a:rPr>
              <a:t>F1-measure  of our RMQCAL with committee, connection and experimental design based SQC (F1)</a:t>
            </a:r>
          </a:p>
        </c:rich>
      </c:tx>
      <c:layout>
        <c:manualLayout>
          <c:xMode val="edge"/>
          <c:yMode val="edge"/>
          <c:x val="0.14096944444444451"/>
          <c:y val="2.176840277777778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73439980081545"/>
          <c:y val="0.1602915309670061"/>
          <c:w val="0.78572899484402381"/>
          <c:h val="0.69051717030135618"/>
        </c:manualLayout>
      </c:layout>
      <c:lineChart>
        <c:grouping val="standard"/>
        <c:varyColors val="0"/>
        <c:ser>
          <c:idx val="0"/>
          <c:order val="0"/>
          <c:tx>
            <c:strRef>
              <c:f>Sheet2!$A$152</c:f>
              <c:strCache>
                <c:ptCount val="1"/>
                <c:pt idx="0">
                  <c:v>Random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Sheet2!$B$151:$CU$151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Sheet2!$B$152:$CU$152</c:f>
              <c:numCache>
                <c:formatCode>General</c:formatCode>
                <c:ptCount val="98"/>
                <c:pt idx="0">
                  <c:v>0.49944308435649098</c:v>
                </c:pt>
                <c:pt idx="1">
                  <c:v>0.55347313398213505</c:v>
                </c:pt>
                <c:pt idx="2">
                  <c:v>0.59711570577794904</c:v>
                </c:pt>
                <c:pt idx="3">
                  <c:v>0.63955838557200395</c:v>
                </c:pt>
                <c:pt idx="4">
                  <c:v>0.67484313920903105</c:v>
                </c:pt>
                <c:pt idx="5">
                  <c:v>0.70411944577610797</c:v>
                </c:pt>
                <c:pt idx="6">
                  <c:v>0.725836808124107</c:v>
                </c:pt>
                <c:pt idx="7">
                  <c:v>0.74357494559676096</c:v>
                </c:pt>
                <c:pt idx="8">
                  <c:v>0.75557748368156796</c:v>
                </c:pt>
                <c:pt idx="9">
                  <c:v>0.76329534446348302</c:v>
                </c:pt>
                <c:pt idx="10">
                  <c:v>0.77041986219405001</c:v>
                </c:pt>
                <c:pt idx="11">
                  <c:v>0.77297192172196505</c:v>
                </c:pt>
                <c:pt idx="12">
                  <c:v>0.77622931177353804</c:v>
                </c:pt>
                <c:pt idx="13">
                  <c:v>0.77905369748839204</c:v>
                </c:pt>
                <c:pt idx="14">
                  <c:v>0.78279278824768495</c:v>
                </c:pt>
                <c:pt idx="15">
                  <c:v>0.78435932088852001</c:v>
                </c:pt>
                <c:pt idx="16">
                  <c:v>0.79008399487775605</c:v>
                </c:pt>
                <c:pt idx="17">
                  <c:v>0.79449933556393104</c:v>
                </c:pt>
                <c:pt idx="18">
                  <c:v>0.79808637867716703</c:v>
                </c:pt>
                <c:pt idx="19">
                  <c:v>0.80614255893104803</c:v>
                </c:pt>
                <c:pt idx="20">
                  <c:v>0.81254987609540896</c:v>
                </c:pt>
                <c:pt idx="21">
                  <c:v>0.82052759235636497</c:v>
                </c:pt>
                <c:pt idx="22">
                  <c:v>0.82771412738118</c:v>
                </c:pt>
                <c:pt idx="23">
                  <c:v>0.83455886721059203</c:v>
                </c:pt>
                <c:pt idx="24">
                  <c:v>0.84208226615174897</c:v>
                </c:pt>
                <c:pt idx="25">
                  <c:v>0.85120783271620104</c:v>
                </c:pt>
                <c:pt idx="26">
                  <c:v>0.85610355957422302</c:v>
                </c:pt>
                <c:pt idx="27">
                  <c:v>0.86101843541565504</c:v>
                </c:pt>
                <c:pt idx="28">
                  <c:v>0.86580400829723003</c:v>
                </c:pt>
                <c:pt idx="29">
                  <c:v>0.87072036903421501</c:v>
                </c:pt>
                <c:pt idx="30">
                  <c:v>0.87200048070436198</c:v>
                </c:pt>
                <c:pt idx="31">
                  <c:v>0.874747026584478</c:v>
                </c:pt>
                <c:pt idx="32">
                  <c:v>0.87655462909227899</c:v>
                </c:pt>
                <c:pt idx="33">
                  <c:v>0.87866195514189505</c:v>
                </c:pt>
                <c:pt idx="34">
                  <c:v>0.87945434699717595</c:v>
                </c:pt>
                <c:pt idx="35">
                  <c:v>0.88000884938117896</c:v>
                </c:pt>
                <c:pt idx="36">
                  <c:v>0.88139893040489903</c:v>
                </c:pt>
                <c:pt idx="37">
                  <c:v>0.88283897008260803</c:v>
                </c:pt>
                <c:pt idx="38">
                  <c:v>0.88314430118606002</c:v>
                </c:pt>
                <c:pt idx="39">
                  <c:v>0.883689388715588</c:v>
                </c:pt>
                <c:pt idx="40">
                  <c:v>0.88398910129754404</c:v>
                </c:pt>
                <c:pt idx="41">
                  <c:v>0.88512771083422703</c:v>
                </c:pt>
                <c:pt idx="42">
                  <c:v>0.88684451533271103</c:v>
                </c:pt>
                <c:pt idx="43">
                  <c:v>0.88788739820790596</c:v>
                </c:pt>
                <c:pt idx="44">
                  <c:v>0.89026204806065201</c:v>
                </c:pt>
                <c:pt idx="45">
                  <c:v>0.89088773107113906</c:v>
                </c:pt>
                <c:pt idx="46">
                  <c:v>0.892554392049837</c:v>
                </c:pt>
                <c:pt idx="47">
                  <c:v>0.89266216326597003</c:v>
                </c:pt>
                <c:pt idx="48">
                  <c:v>0.895011644152513</c:v>
                </c:pt>
                <c:pt idx="49">
                  <c:v>0.89721340361086299</c:v>
                </c:pt>
                <c:pt idx="50">
                  <c:v>0.89813638508579896</c:v>
                </c:pt>
                <c:pt idx="51">
                  <c:v>0.89971405161119999</c:v>
                </c:pt>
                <c:pt idx="52">
                  <c:v>0.90173987007362999</c:v>
                </c:pt>
                <c:pt idx="53">
                  <c:v>0.90352713353901404</c:v>
                </c:pt>
                <c:pt idx="54">
                  <c:v>0.90517851795593196</c:v>
                </c:pt>
                <c:pt idx="55">
                  <c:v>0.90792543969983097</c:v>
                </c:pt>
                <c:pt idx="56">
                  <c:v>0.91092304752889797</c:v>
                </c:pt>
                <c:pt idx="57">
                  <c:v>0.91223885458173604</c:v>
                </c:pt>
                <c:pt idx="58">
                  <c:v>0.91307413788372305</c:v>
                </c:pt>
                <c:pt idx="59">
                  <c:v>0.91641177240369498</c:v>
                </c:pt>
                <c:pt idx="60">
                  <c:v>0.91767717321201403</c:v>
                </c:pt>
                <c:pt idx="61">
                  <c:v>0.91815410467438696</c:v>
                </c:pt>
                <c:pt idx="62">
                  <c:v>0.91985980604931705</c:v>
                </c:pt>
                <c:pt idx="63">
                  <c:v>0.92007966224291804</c:v>
                </c:pt>
                <c:pt idx="64">
                  <c:v>0.92068468956230598</c:v>
                </c:pt>
                <c:pt idx="65">
                  <c:v>0.92138634203079595</c:v>
                </c:pt>
                <c:pt idx="66">
                  <c:v>0.92229713233783694</c:v>
                </c:pt>
                <c:pt idx="67">
                  <c:v>0.92176347444102602</c:v>
                </c:pt>
                <c:pt idx="68">
                  <c:v>0.923362297304827</c:v>
                </c:pt>
                <c:pt idx="69">
                  <c:v>0.92216022889157401</c:v>
                </c:pt>
                <c:pt idx="70">
                  <c:v>0.92401260294694898</c:v>
                </c:pt>
                <c:pt idx="71">
                  <c:v>0.92301407317690698</c:v>
                </c:pt>
                <c:pt idx="72">
                  <c:v>0.92428198320801402</c:v>
                </c:pt>
                <c:pt idx="73">
                  <c:v>0.92357128016623702</c:v>
                </c:pt>
                <c:pt idx="74">
                  <c:v>0.92599090791323402</c:v>
                </c:pt>
                <c:pt idx="75">
                  <c:v>0.92592923763104495</c:v>
                </c:pt>
                <c:pt idx="76">
                  <c:v>0.92656342580182105</c:v>
                </c:pt>
                <c:pt idx="77">
                  <c:v>0.92800362472868103</c:v>
                </c:pt>
                <c:pt idx="78">
                  <c:v>0.92900950007626004</c:v>
                </c:pt>
                <c:pt idx="79">
                  <c:v>0.92880107485977603</c:v>
                </c:pt>
                <c:pt idx="80">
                  <c:v>0.93034669223364497</c:v>
                </c:pt>
                <c:pt idx="81">
                  <c:v>0.93090180795400601</c:v>
                </c:pt>
                <c:pt idx="82">
                  <c:v>0.93270447128429101</c:v>
                </c:pt>
                <c:pt idx="83">
                  <c:v>0.93315728445148005</c:v>
                </c:pt>
                <c:pt idx="84">
                  <c:v>0.93393188441730801</c:v>
                </c:pt>
                <c:pt idx="85">
                  <c:v>0.93609871363983799</c:v>
                </c:pt>
                <c:pt idx="86">
                  <c:v>0.93608457147955804</c:v>
                </c:pt>
                <c:pt idx="87">
                  <c:v>0.93683127171067404</c:v>
                </c:pt>
                <c:pt idx="88">
                  <c:v>0.93664392913179395</c:v>
                </c:pt>
                <c:pt idx="89">
                  <c:v>0.93848795231533</c:v>
                </c:pt>
                <c:pt idx="90">
                  <c:v>0.93865405589946005</c:v>
                </c:pt>
                <c:pt idx="91">
                  <c:v>0.94093399857262405</c:v>
                </c:pt>
                <c:pt idx="92">
                  <c:v>0.94088194812189696</c:v>
                </c:pt>
                <c:pt idx="93">
                  <c:v>0.94153151495616005</c:v>
                </c:pt>
                <c:pt idx="94">
                  <c:v>0.94322438069349301</c:v>
                </c:pt>
                <c:pt idx="95">
                  <c:v>0.94177768934684603</c:v>
                </c:pt>
                <c:pt idx="96">
                  <c:v>0.94352992992709706</c:v>
                </c:pt>
                <c:pt idx="97">
                  <c:v>0.94533611659376204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E4-4D9E-B71B-EBFB2484A3CA}"/>
            </c:ext>
          </c:extLst>
        </c:ser>
        <c:ser>
          <c:idx val="1"/>
          <c:order val="1"/>
          <c:tx>
            <c:strRef>
              <c:f>Sheet2!$A$153</c:f>
              <c:strCache>
                <c:ptCount val="1"/>
                <c:pt idx="0">
                  <c:v>Diversity</c:v>
                </c:pt>
              </c:strCache>
            </c:strRef>
          </c:tx>
          <c:spPr>
            <a:ln w="2857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Sheet2!$B$151:$CU$151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Sheet2!$B$153:$CU$153</c:f>
              <c:numCache>
                <c:formatCode>General</c:formatCode>
                <c:ptCount val="98"/>
                <c:pt idx="0">
                  <c:v>0.50011104129680894</c:v>
                </c:pt>
                <c:pt idx="1">
                  <c:v>0.57349881921490797</c:v>
                </c:pt>
                <c:pt idx="2">
                  <c:v>0.63701384993824905</c:v>
                </c:pt>
                <c:pt idx="3">
                  <c:v>0.69703645496366895</c:v>
                </c:pt>
                <c:pt idx="4">
                  <c:v>0.74506349287449902</c:v>
                </c:pt>
                <c:pt idx="5">
                  <c:v>0.78568970375371505</c:v>
                </c:pt>
                <c:pt idx="6">
                  <c:v>0.81692896504270196</c:v>
                </c:pt>
                <c:pt idx="7">
                  <c:v>0.84216999656162295</c:v>
                </c:pt>
                <c:pt idx="8">
                  <c:v>0.85970992853943695</c:v>
                </c:pt>
                <c:pt idx="9">
                  <c:v>0.87260192080920196</c:v>
                </c:pt>
                <c:pt idx="10">
                  <c:v>0.87830431543267096</c:v>
                </c:pt>
                <c:pt idx="11">
                  <c:v>0.88569038361512997</c:v>
                </c:pt>
                <c:pt idx="12">
                  <c:v>0.88974894444323704</c:v>
                </c:pt>
                <c:pt idx="13">
                  <c:v>0.89449139497395602</c:v>
                </c:pt>
                <c:pt idx="14">
                  <c:v>0.89835417732294398</c:v>
                </c:pt>
                <c:pt idx="15">
                  <c:v>0.90158099306734296</c:v>
                </c:pt>
                <c:pt idx="16">
                  <c:v>0.90566811473651898</c:v>
                </c:pt>
                <c:pt idx="17">
                  <c:v>0.90916020150722399</c:v>
                </c:pt>
                <c:pt idx="18">
                  <c:v>0.91380404848475105</c:v>
                </c:pt>
                <c:pt idx="19">
                  <c:v>0.91727390301320599</c:v>
                </c:pt>
                <c:pt idx="20">
                  <c:v>0.92019990708143995</c:v>
                </c:pt>
                <c:pt idx="21">
                  <c:v>0.92373819104087695</c:v>
                </c:pt>
                <c:pt idx="22">
                  <c:v>0.92801427477009002</c:v>
                </c:pt>
                <c:pt idx="23">
                  <c:v>0.92937263729277797</c:v>
                </c:pt>
                <c:pt idx="24">
                  <c:v>0.93137405009281304</c:v>
                </c:pt>
                <c:pt idx="25">
                  <c:v>0.93488802668701598</c:v>
                </c:pt>
                <c:pt idx="26">
                  <c:v>0.93621788869957101</c:v>
                </c:pt>
                <c:pt idx="27">
                  <c:v>0.93762211488178604</c:v>
                </c:pt>
                <c:pt idx="28">
                  <c:v>0.93965328083599997</c:v>
                </c:pt>
                <c:pt idx="29">
                  <c:v>0.94202257551011004</c:v>
                </c:pt>
                <c:pt idx="30">
                  <c:v>0.94327135055609101</c:v>
                </c:pt>
                <c:pt idx="31">
                  <c:v>0.943179259182504</c:v>
                </c:pt>
                <c:pt idx="32">
                  <c:v>0.94301762723712201</c:v>
                </c:pt>
                <c:pt idx="33">
                  <c:v>0.942812892374011</c:v>
                </c:pt>
                <c:pt idx="34">
                  <c:v>0.94307068268177596</c:v>
                </c:pt>
                <c:pt idx="35">
                  <c:v>0.94405506510970505</c:v>
                </c:pt>
                <c:pt idx="36">
                  <c:v>0.94461891370428197</c:v>
                </c:pt>
                <c:pt idx="37">
                  <c:v>0.94433107938451599</c:v>
                </c:pt>
                <c:pt idx="38">
                  <c:v>0.94490057048200604</c:v>
                </c:pt>
                <c:pt idx="39">
                  <c:v>0.94534899940255002</c:v>
                </c:pt>
                <c:pt idx="40">
                  <c:v>0.94401971473642698</c:v>
                </c:pt>
                <c:pt idx="41">
                  <c:v>0.94357775755373796</c:v>
                </c:pt>
                <c:pt idx="42">
                  <c:v>0.94347118477028402</c:v>
                </c:pt>
                <c:pt idx="43">
                  <c:v>0.94272047838531603</c:v>
                </c:pt>
                <c:pt idx="44">
                  <c:v>0.94376114726349802</c:v>
                </c:pt>
                <c:pt idx="45">
                  <c:v>0.94203550827287097</c:v>
                </c:pt>
                <c:pt idx="46">
                  <c:v>0.94251545200082198</c:v>
                </c:pt>
                <c:pt idx="47">
                  <c:v>0.942728258307723</c:v>
                </c:pt>
                <c:pt idx="48">
                  <c:v>0.94093215459346102</c:v>
                </c:pt>
                <c:pt idx="49">
                  <c:v>0.94176284786047804</c:v>
                </c:pt>
                <c:pt idx="50">
                  <c:v>0.94087269995919998</c:v>
                </c:pt>
                <c:pt idx="51">
                  <c:v>0.940563495181305</c:v>
                </c:pt>
                <c:pt idx="52">
                  <c:v>0.94060988689240499</c:v>
                </c:pt>
                <c:pt idx="53">
                  <c:v>0.94134842746420799</c:v>
                </c:pt>
                <c:pt idx="54">
                  <c:v>0.94063058337490202</c:v>
                </c:pt>
                <c:pt idx="55">
                  <c:v>0.94102840124053</c:v>
                </c:pt>
                <c:pt idx="56">
                  <c:v>0.93964049159320895</c:v>
                </c:pt>
                <c:pt idx="57">
                  <c:v>0.94116198626057301</c:v>
                </c:pt>
                <c:pt idx="58">
                  <c:v>0.941110914904975</c:v>
                </c:pt>
                <c:pt idx="59">
                  <c:v>0.94193733129902801</c:v>
                </c:pt>
                <c:pt idx="60">
                  <c:v>0.93986675563605804</c:v>
                </c:pt>
                <c:pt idx="61">
                  <c:v>0.94138014962252303</c:v>
                </c:pt>
                <c:pt idx="62">
                  <c:v>0.94014645597737201</c:v>
                </c:pt>
                <c:pt idx="63">
                  <c:v>0.941373175568467</c:v>
                </c:pt>
                <c:pt idx="64">
                  <c:v>0.94184410509766203</c:v>
                </c:pt>
                <c:pt idx="65">
                  <c:v>0.94147308994282597</c:v>
                </c:pt>
                <c:pt idx="66">
                  <c:v>0.94079945775874796</c:v>
                </c:pt>
                <c:pt idx="67">
                  <c:v>0.94075647908461302</c:v>
                </c:pt>
                <c:pt idx="68">
                  <c:v>0.94110584023422705</c:v>
                </c:pt>
                <c:pt idx="69">
                  <c:v>0.94322987483473097</c:v>
                </c:pt>
                <c:pt idx="70">
                  <c:v>0.94127580059384897</c:v>
                </c:pt>
                <c:pt idx="71">
                  <c:v>0.94278724481990495</c:v>
                </c:pt>
                <c:pt idx="72">
                  <c:v>0.942507635012654</c:v>
                </c:pt>
                <c:pt idx="73">
                  <c:v>0.94180647678056995</c:v>
                </c:pt>
                <c:pt idx="74">
                  <c:v>0.94272980208866497</c:v>
                </c:pt>
                <c:pt idx="75">
                  <c:v>0.94263216006572403</c:v>
                </c:pt>
                <c:pt idx="76">
                  <c:v>0.94371627872263897</c:v>
                </c:pt>
                <c:pt idx="77">
                  <c:v>0.94303342161623505</c:v>
                </c:pt>
                <c:pt idx="78">
                  <c:v>0.94308973417947795</c:v>
                </c:pt>
                <c:pt idx="79">
                  <c:v>0.94226880759270104</c:v>
                </c:pt>
                <c:pt idx="80">
                  <c:v>0.94288847205548598</c:v>
                </c:pt>
                <c:pt idx="81">
                  <c:v>0.94262146704379202</c:v>
                </c:pt>
                <c:pt idx="82">
                  <c:v>0.94199845123341797</c:v>
                </c:pt>
                <c:pt idx="83">
                  <c:v>0.94148019168892105</c:v>
                </c:pt>
                <c:pt idx="84">
                  <c:v>0.94116148751680195</c:v>
                </c:pt>
                <c:pt idx="85">
                  <c:v>0.94063826537376205</c:v>
                </c:pt>
                <c:pt idx="86">
                  <c:v>0.94099999102541598</c:v>
                </c:pt>
                <c:pt idx="87">
                  <c:v>0.93895584176257596</c:v>
                </c:pt>
                <c:pt idx="88">
                  <c:v>0.94086019658918396</c:v>
                </c:pt>
                <c:pt idx="89">
                  <c:v>0.94024115554076604</c:v>
                </c:pt>
                <c:pt idx="90">
                  <c:v>0.94074040366099299</c:v>
                </c:pt>
                <c:pt idx="91">
                  <c:v>0.94102538045657003</c:v>
                </c:pt>
                <c:pt idx="92">
                  <c:v>0.93921516296793905</c:v>
                </c:pt>
                <c:pt idx="93">
                  <c:v>0.94187963519854401</c:v>
                </c:pt>
                <c:pt idx="94">
                  <c:v>0.93944260658050105</c:v>
                </c:pt>
                <c:pt idx="95">
                  <c:v>0.93986992016729198</c:v>
                </c:pt>
                <c:pt idx="96">
                  <c:v>0.938673641556802</c:v>
                </c:pt>
                <c:pt idx="97">
                  <c:v>0.94070997288992797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E4-4D9E-B71B-EBFB2484A3CA}"/>
            </c:ext>
          </c:extLst>
        </c:ser>
        <c:ser>
          <c:idx val="2"/>
          <c:order val="2"/>
          <c:tx>
            <c:strRef>
              <c:f>Sheet2!$A$154</c:f>
              <c:strCache>
                <c:ptCount val="1"/>
                <c:pt idx="0">
                  <c:v>TED</c:v>
                </c:pt>
              </c:strCache>
            </c:strRef>
          </c:tx>
          <c:spPr>
            <a:ln w="28575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Sheet2!$B$151:$CU$151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Sheet2!$B$154:$CU$154</c:f>
              <c:numCache>
                <c:formatCode>General</c:formatCode>
                <c:ptCount val="98"/>
                <c:pt idx="0">
                  <c:v>0.49983947358493902</c:v>
                </c:pt>
                <c:pt idx="1">
                  <c:v>0.55213950430876002</c:v>
                </c:pt>
                <c:pt idx="2">
                  <c:v>0.59824366492047498</c:v>
                </c:pt>
                <c:pt idx="3">
                  <c:v>0.63998357158319397</c:v>
                </c:pt>
                <c:pt idx="4">
                  <c:v>0.67603318996873896</c:v>
                </c:pt>
                <c:pt idx="5">
                  <c:v>0.70769315732288696</c:v>
                </c:pt>
                <c:pt idx="6">
                  <c:v>0.73147653484448905</c:v>
                </c:pt>
                <c:pt idx="7">
                  <c:v>0.751374363024778</c:v>
                </c:pt>
                <c:pt idx="8">
                  <c:v>0.76655996595867704</c:v>
                </c:pt>
                <c:pt idx="9">
                  <c:v>0.77901402760203597</c:v>
                </c:pt>
                <c:pt idx="10">
                  <c:v>0.78942472870158997</c:v>
                </c:pt>
                <c:pt idx="11">
                  <c:v>0.80073710078210203</c:v>
                </c:pt>
                <c:pt idx="12">
                  <c:v>0.80882766658785299</c:v>
                </c:pt>
                <c:pt idx="13">
                  <c:v>0.81935075407428903</c:v>
                </c:pt>
                <c:pt idx="14">
                  <c:v>0.83020290359484505</c:v>
                </c:pt>
                <c:pt idx="15">
                  <c:v>0.84069557674148199</c:v>
                </c:pt>
                <c:pt idx="16">
                  <c:v>0.84998748194884499</c:v>
                </c:pt>
                <c:pt idx="17">
                  <c:v>0.86055346838230695</c:v>
                </c:pt>
                <c:pt idx="18">
                  <c:v>0.87032798261244204</c:v>
                </c:pt>
                <c:pt idx="19">
                  <c:v>0.88004804204315101</c:v>
                </c:pt>
                <c:pt idx="20">
                  <c:v>0.888327990749462</c:v>
                </c:pt>
                <c:pt idx="21">
                  <c:v>0.89579642116153402</c:v>
                </c:pt>
                <c:pt idx="22">
                  <c:v>0.90218039923914595</c:v>
                </c:pt>
                <c:pt idx="23">
                  <c:v>0.91017454438490797</c:v>
                </c:pt>
                <c:pt idx="24">
                  <c:v>0.91473179505117097</c:v>
                </c:pt>
                <c:pt idx="25">
                  <c:v>0.91963888444376396</c:v>
                </c:pt>
                <c:pt idx="26">
                  <c:v>0.92527816929741402</c:v>
                </c:pt>
                <c:pt idx="27">
                  <c:v>0.92756325122259498</c:v>
                </c:pt>
                <c:pt idx="28">
                  <c:v>0.93050528293010204</c:v>
                </c:pt>
                <c:pt idx="29">
                  <c:v>0.93307897139134999</c:v>
                </c:pt>
                <c:pt idx="30">
                  <c:v>0.93357784320338499</c:v>
                </c:pt>
                <c:pt idx="31">
                  <c:v>0.93709213740229602</c:v>
                </c:pt>
                <c:pt idx="32">
                  <c:v>0.93740262045757095</c:v>
                </c:pt>
                <c:pt idx="33">
                  <c:v>0.93980316718558399</c:v>
                </c:pt>
                <c:pt idx="34">
                  <c:v>0.93943697251370095</c:v>
                </c:pt>
                <c:pt idx="35">
                  <c:v>0.94075922556495495</c:v>
                </c:pt>
                <c:pt idx="36">
                  <c:v>0.94123168989002204</c:v>
                </c:pt>
                <c:pt idx="37">
                  <c:v>0.94089963398268905</c:v>
                </c:pt>
                <c:pt idx="38">
                  <c:v>0.94213623449000905</c:v>
                </c:pt>
                <c:pt idx="39">
                  <c:v>0.94320507168282097</c:v>
                </c:pt>
                <c:pt idx="40">
                  <c:v>0.94230909636704696</c:v>
                </c:pt>
                <c:pt idx="41">
                  <c:v>0.94221742925075003</c:v>
                </c:pt>
                <c:pt idx="42">
                  <c:v>0.94226227474149105</c:v>
                </c:pt>
                <c:pt idx="43">
                  <c:v>0.94342322579886195</c:v>
                </c:pt>
                <c:pt idx="44">
                  <c:v>0.94300683788167206</c:v>
                </c:pt>
                <c:pt idx="45">
                  <c:v>0.94264649518798105</c:v>
                </c:pt>
                <c:pt idx="46">
                  <c:v>0.94252641957662797</c:v>
                </c:pt>
                <c:pt idx="47">
                  <c:v>0.94279980067765501</c:v>
                </c:pt>
                <c:pt idx="48">
                  <c:v>0.94297937896530004</c:v>
                </c:pt>
                <c:pt idx="49">
                  <c:v>0.94224706915941803</c:v>
                </c:pt>
                <c:pt idx="50">
                  <c:v>0.941354749773604</c:v>
                </c:pt>
                <c:pt idx="51">
                  <c:v>0.94353682228697699</c:v>
                </c:pt>
                <c:pt idx="52">
                  <c:v>0.94197998439061903</c:v>
                </c:pt>
                <c:pt idx="53">
                  <c:v>0.94242563038452498</c:v>
                </c:pt>
                <c:pt idx="54">
                  <c:v>0.94337296937981896</c:v>
                </c:pt>
                <c:pt idx="55">
                  <c:v>0.94407840167236801</c:v>
                </c:pt>
                <c:pt idx="56">
                  <c:v>0.94516882260825597</c:v>
                </c:pt>
                <c:pt idx="57">
                  <c:v>0.94329007995295999</c:v>
                </c:pt>
                <c:pt idx="58">
                  <c:v>0.94474817996401295</c:v>
                </c:pt>
                <c:pt idx="59">
                  <c:v>0.94303511597152401</c:v>
                </c:pt>
                <c:pt idx="60">
                  <c:v>0.94437873040933096</c:v>
                </c:pt>
                <c:pt idx="61">
                  <c:v>0.94428783804132599</c:v>
                </c:pt>
                <c:pt idx="62">
                  <c:v>0.94443486242493901</c:v>
                </c:pt>
                <c:pt idx="63">
                  <c:v>0.94547810891777695</c:v>
                </c:pt>
                <c:pt idx="64">
                  <c:v>0.94347615820474595</c:v>
                </c:pt>
                <c:pt idx="65">
                  <c:v>0.943483196274439</c:v>
                </c:pt>
                <c:pt idx="66">
                  <c:v>0.94438249811526698</c:v>
                </c:pt>
                <c:pt idx="67">
                  <c:v>0.945369988820007</c:v>
                </c:pt>
                <c:pt idx="68">
                  <c:v>0.94400958517289002</c:v>
                </c:pt>
                <c:pt idx="69">
                  <c:v>0.94326486846523205</c:v>
                </c:pt>
                <c:pt idx="70">
                  <c:v>0.94561562039950298</c:v>
                </c:pt>
                <c:pt idx="71">
                  <c:v>0.944146062882949</c:v>
                </c:pt>
                <c:pt idx="72">
                  <c:v>0.94406938871317103</c:v>
                </c:pt>
                <c:pt idx="73">
                  <c:v>0.94513254324990903</c:v>
                </c:pt>
                <c:pt idx="74">
                  <c:v>0.94530917047940299</c:v>
                </c:pt>
                <c:pt idx="75">
                  <c:v>0.94566221406221396</c:v>
                </c:pt>
                <c:pt idx="76">
                  <c:v>0.94544778093457404</c:v>
                </c:pt>
                <c:pt idx="77">
                  <c:v>0.94439407848436896</c:v>
                </c:pt>
                <c:pt idx="78">
                  <c:v>0.94461553988341995</c:v>
                </c:pt>
                <c:pt idx="79">
                  <c:v>0.944458793598833</c:v>
                </c:pt>
                <c:pt idx="80">
                  <c:v>0.94580729616679005</c:v>
                </c:pt>
                <c:pt idx="81">
                  <c:v>0.94627621958585395</c:v>
                </c:pt>
                <c:pt idx="82">
                  <c:v>0.94693292450257605</c:v>
                </c:pt>
                <c:pt idx="83">
                  <c:v>0.94673903002970505</c:v>
                </c:pt>
                <c:pt idx="84">
                  <c:v>0.94694751517967202</c:v>
                </c:pt>
                <c:pt idx="85">
                  <c:v>0.94717266691568602</c:v>
                </c:pt>
                <c:pt idx="86">
                  <c:v>0.94774526783290403</c:v>
                </c:pt>
                <c:pt idx="87">
                  <c:v>0.94810296148241402</c:v>
                </c:pt>
                <c:pt idx="88">
                  <c:v>0.94887134703104603</c:v>
                </c:pt>
                <c:pt idx="89">
                  <c:v>0.94914183516240502</c:v>
                </c:pt>
                <c:pt idx="90">
                  <c:v>0.94905679450345304</c:v>
                </c:pt>
                <c:pt idx="91">
                  <c:v>0.94954988029591003</c:v>
                </c:pt>
                <c:pt idx="92">
                  <c:v>0.95047541079130204</c:v>
                </c:pt>
                <c:pt idx="93">
                  <c:v>0.95084881459034098</c:v>
                </c:pt>
                <c:pt idx="94">
                  <c:v>0.95073712548460898</c:v>
                </c:pt>
                <c:pt idx="95">
                  <c:v>0.95041228996710303</c:v>
                </c:pt>
                <c:pt idx="96">
                  <c:v>0.95306557820064497</c:v>
                </c:pt>
                <c:pt idx="97">
                  <c:v>0.95254523126042001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E4-4D9E-B71B-EBFB2484A3CA}"/>
            </c:ext>
          </c:extLst>
        </c:ser>
        <c:ser>
          <c:idx val="3"/>
          <c:order val="3"/>
          <c:tx>
            <c:strRef>
              <c:f>Sheet2!$A$155</c:f>
              <c:strCache>
                <c:ptCount val="1"/>
                <c:pt idx="0">
                  <c:v>QBC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Sheet2!$B$151:$CU$151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Sheet2!$B$155:$CU$155</c:f>
              <c:numCache>
                <c:formatCode>General</c:formatCode>
                <c:ptCount val="98"/>
                <c:pt idx="0">
                  <c:v>0.50068315781417705</c:v>
                </c:pt>
                <c:pt idx="1">
                  <c:v>0.58256187127282999</c:v>
                </c:pt>
                <c:pt idx="2">
                  <c:v>0.65183637790527005</c:v>
                </c:pt>
                <c:pt idx="3">
                  <c:v>0.71694498926597905</c:v>
                </c:pt>
                <c:pt idx="4">
                  <c:v>0.772328356230786</c:v>
                </c:pt>
                <c:pt idx="5">
                  <c:v>0.81913835594428897</c:v>
                </c:pt>
                <c:pt idx="6">
                  <c:v>0.855934098446821</c:v>
                </c:pt>
                <c:pt idx="7">
                  <c:v>0.88380275758125604</c:v>
                </c:pt>
                <c:pt idx="8">
                  <c:v>0.90477806827491303</c:v>
                </c:pt>
                <c:pt idx="9">
                  <c:v>0.92026511015686396</c:v>
                </c:pt>
                <c:pt idx="10">
                  <c:v>0.93292638819585905</c:v>
                </c:pt>
                <c:pt idx="11">
                  <c:v>0.940345397441116</c:v>
                </c:pt>
                <c:pt idx="12">
                  <c:v>0.94886848279909097</c:v>
                </c:pt>
                <c:pt idx="13">
                  <c:v>0.95386487284893495</c:v>
                </c:pt>
                <c:pt idx="14">
                  <c:v>0.95801474339673998</c:v>
                </c:pt>
                <c:pt idx="15">
                  <c:v>0.96103100289829801</c:v>
                </c:pt>
                <c:pt idx="16">
                  <c:v>0.96553573980128204</c:v>
                </c:pt>
                <c:pt idx="17">
                  <c:v>0.96957808143364399</c:v>
                </c:pt>
                <c:pt idx="18">
                  <c:v>0.97120918869208905</c:v>
                </c:pt>
                <c:pt idx="19">
                  <c:v>0.97279864106173997</c:v>
                </c:pt>
                <c:pt idx="20">
                  <c:v>0.97457806288128901</c:v>
                </c:pt>
                <c:pt idx="21">
                  <c:v>0.97397035708011404</c:v>
                </c:pt>
                <c:pt idx="22">
                  <c:v>0.97525186507789297</c:v>
                </c:pt>
                <c:pt idx="23">
                  <c:v>0.97469854708659298</c:v>
                </c:pt>
                <c:pt idx="24">
                  <c:v>0.97472562957325803</c:v>
                </c:pt>
                <c:pt idx="25">
                  <c:v>0.97511347712716201</c:v>
                </c:pt>
                <c:pt idx="26">
                  <c:v>0.97212336766627405</c:v>
                </c:pt>
                <c:pt idx="27">
                  <c:v>0.97097231136343798</c:v>
                </c:pt>
                <c:pt idx="28">
                  <c:v>0.96932881689996997</c:v>
                </c:pt>
                <c:pt idx="29">
                  <c:v>0.96504330091424195</c:v>
                </c:pt>
                <c:pt idx="30">
                  <c:v>0.95933618002614096</c:v>
                </c:pt>
                <c:pt idx="31">
                  <c:v>0.95344365715287405</c:v>
                </c:pt>
                <c:pt idx="32">
                  <c:v>0.94519057187102495</c:v>
                </c:pt>
                <c:pt idx="33">
                  <c:v>0.93341661456471103</c:v>
                </c:pt>
                <c:pt idx="34">
                  <c:v>0.92148484045293899</c:v>
                </c:pt>
                <c:pt idx="35">
                  <c:v>0.90469189406838502</c:v>
                </c:pt>
                <c:pt idx="36">
                  <c:v>0.88641052966229295</c:v>
                </c:pt>
                <c:pt idx="37">
                  <c:v>0.87170154873733896</c:v>
                </c:pt>
                <c:pt idx="38">
                  <c:v>0.85358623271661505</c:v>
                </c:pt>
                <c:pt idx="39">
                  <c:v>0.84113664808925104</c:v>
                </c:pt>
                <c:pt idx="40">
                  <c:v>0.827767338987631</c:v>
                </c:pt>
                <c:pt idx="41">
                  <c:v>0.82220078110518302</c:v>
                </c:pt>
                <c:pt idx="42">
                  <c:v>0.81847602745654502</c:v>
                </c:pt>
                <c:pt idx="43">
                  <c:v>0.82031134356776103</c:v>
                </c:pt>
                <c:pt idx="44">
                  <c:v>0.82698197714392396</c:v>
                </c:pt>
                <c:pt idx="45">
                  <c:v>0.83591401504366203</c:v>
                </c:pt>
                <c:pt idx="46">
                  <c:v>0.84841463236589498</c:v>
                </c:pt>
                <c:pt idx="47">
                  <c:v>0.86370090653653497</c:v>
                </c:pt>
                <c:pt idx="48">
                  <c:v>0.87736941044216499</c:v>
                </c:pt>
                <c:pt idx="49">
                  <c:v>0.89233341089234797</c:v>
                </c:pt>
                <c:pt idx="50">
                  <c:v>0.905970667339973</c:v>
                </c:pt>
                <c:pt idx="51">
                  <c:v>0.91665889235484499</c:v>
                </c:pt>
                <c:pt idx="52">
                  <c:v>0.92701344535381802</c:v>
                </c:pt>
                <c:pt idx="53">
                  <c:v>0.93415670721678001</c:v>
                </c:pt>
                <c:pt idx="54">
                  <c:v>0.94176513881764601</c:v>
                </c:pt>
                <c:pt idx="55">
                  <c:v>0.94722570692409602</c:v>
                </c:pt>
                <c:pt idx="56">
                  <c:v>0.94984536220992899</c:v>
                </c:pt>
                <c:pt idx="57">
                  <c:v>0.95246711036965004</c:v>
                </c:pt>
                <c:pt idx="58">
                  <c:v>0.95415690989737501</c:v>
                </c:pt>
                <c:pt idx="59">
                  <c:v>0.95595148060523005</c:v>
                </c:pt>
                <c:pt idx="60">
                  <c:v>0.95559419747525198</c:v>
                </c:pt>
                <c:pt idx="61">
                  <c:v>0.95698393328270703</c:v>
                </c:pt>
                <c:pt idx="62">
                  <c:v>0.95494230831350202</c:v>
                </c:pt>
                <c:pt idx="63">
                  <c:v>0.95553926419031299</c:v>
                </c:pt>
                <c:pt idx="64">
                  <c:v>0.95558238923219196</c:v>
                </c:pt>
                <c:pt idx="65">
                  <c:v>0.95535850204384198</c:v>
                </c:pt>
                <c:pt idx="66">
                  <c:v>0.95476735125440004</c:v>
                </c:pt>
                <c:pt idx="67">
                  <c:v>0.95471877469980104</c:v>
                </c:pt>
                <c:pt idx="68">
                  <c:v>0.95367042684215397</c:v>
                </c:pt>
                <c:pt idx="69">
                  <c:v>0.95225375289303504</c:v>
                </c:pt>
                <c:pt idx="70">
                  <c:v>0.95239997507990903</c:v>
                </c:pt>
                <c:pt idx="71">
                  <c:v>0.95365305525563904</c:v>
                </c:pt>
                <c:pt idx="72">
                  <c:v>0.95252249426455304</c:v>
                </c:pt>
                <c:pt idx="73">
                  <c:v>0.95312965407553196</c:v>
                </c:pt>
                <c:pt idx="74">
                  <c:v>0.95232961531960603</c:v>
                </c:pt>
                <c:pt idx="75">
                  <c:v>0.95212079846491904</c:v>
                </c:pt>
                <c:pt idx="76">
                  <c:v>0.95220214080996102</c:v>
                </c:pt>
                <c:pt idx="77">
                  <c:v>0.95218790611617998</c:v>
                </c:pt>
                <c:pt idx="78">
                  <c:v>0.95304273807066198</c:v>
                </c:pt>
                <c:pt idx="79">
                  <c:v>0.95319527123305303</c:v>
                </c:pt>
                <c:pt idx="80">
                  <c:v>0.95284685322388896</c:v>
                </c:pt>
                <c:pt idx="81">
                  <c:v>0.95358346606862698</c:v>
                </c:pt>
                <c:pt idx="82">
                  <c:v>0.95202293433211005</c:v>
                </c:pt>
                <c:pt idx="83">
                  <c:v>0.95247574808471902</c:v>
                </c:pt>
                <c:pt idx="84">
                  <c:v>0.95363234237619798</c:v>
                </c:pt>
                <c:pt idx="85">
                  <c:v>0.95365562946523197</c:v>
                </c:pt>
                <c:pt idx="86">
                  <c:v>0.95299848230950102</c:v>
                </c:pt>
                <c:pt idx="87">
                  <c:v>0.95302985980076604</c:v>
                </c:pt>
                <c:pt idx="88">
                  <c:v>0.95481611295775404</c:v>
                </c:pt>
                <c:pt idx="89">
                  <c:v>0.95427140486704098</c:v>
                </c:pt>
                <c:pt idx="90">
                  <c:v>0.95357700599169704</c:v>
                </c:pt>
                <c:pt idx="91">
                  <c:v>0.95444425107719399</c:v>
                </c:pt>
                <c:pt idx="92">
                  <c:v>0.952508458647506</c:v>
                </c:pt>
                <c:pt idx="93">
                  <c:v>0.95306334723313102</c:v>
                </c:pt>
                <c:pt idx="94">
                  <c:v>0.95333162628395096</c:v>
                </c:pt>
                <c:pt idx="95">
                  <c:v>0.95358338313088997</c:v>
                </c:pt>
                <c:pt idx="96">
                  <c:v>0.95198034232025197</c:v>
                </c:pt>
                <c:pt idx="97">
                  <c:v>0.95085678206111002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E4-4D9E-B71B-EBFB2484A3CA}"/>
            </c:ext>
          </c:extLst>
        </c:ser>
        <c:ser>
          <c:idx val="4"/>
          <c:order val="4"/>
          <c:tx>
            <c:strRef>
              <c:f>Sheet2!$A$156</c:f>
              <c:strCache>
                <c:ptCount val="1"/>
                <c:pt idx="0">
                  <c:v>Di, TED, QBC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Sheet2!$B$151:$CU$151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Sheet2!$B$156:$CU$156</c:f>
              <c:numCache>
                <c:formatCode>General</c:formatCode>
                <c:ptCount val="98"/>
                <c:pt idx="0">
                  <c:v>0.49943606029563398</c:v>
                </c:pt>
                <c:pt idx="1">
                  <c:v>0.56937073768164204</c:v>
                </c:pt>
                <c:pt idx="2">
                  <c:v>0.62743040547319695</c:v>
                </c:pt>
                <c:pt idx="3">
                  <c:v>0.67983440907668402</c:v>
                </c:pt>
                <c:pt idx="4">
                  <c:v>0.72517662273879901</c:v>
                </c:pt>
                <c:pt idx="5">
                  <c:v>0.75966605833138601</c:v>
                </c:pt>
                <c:pt idx="6">
                  <c:v>0.78593633448962796</c:v>
                </c:pt>
                <c:pt idx="7">
                  <c:v>0.804107546471721</c:v>
                </c:pt>
                <c:pt idx="8">
                  <c:v>0.81864114359124396</c:v>
                </c:pt>
                <c:pt idx="9">
                  <c:v>0.82517673954562998</c:v>
                </c:pt>
                <c:pt idx="10">
                  <c:v>0.82805991338937102</c:v>
                </c:pt>
                <c:pt idx="11">
                  <c:v>0.82993570222788504</c:v>
                </c:pt>
                <c:pt idx="12">
                  <c:v>0.83193210737690604</c:v>
                </c:pt>
                <c:pt idx="13">
                  <c:v>0.83338377459846802</c:v>
                </c:pt>
                <c:pt idx="14">
                  <c:v>0.83728338648382195</c:v>
                </c:pt>
                <c:pt idx="15">
                  <c:v>0.84146273624867696</c:v>
                </c:pt>
                <c:pt idx="16">
                  <c:v>0.84509841829696397</c:v>
                </c:pt>
                <c:pt idx="17">
                  <c:v>0.85020572003902095</c:v>
                </c:pt>
                <c:pt idx="18">
                  <c:v>0.85728576241135102</c:v>
                </c:pt>
                <c:pt idx="19">
                  <c:v>0.86509811089978395</c:v>
                </c:pt>
                <c:pt idx="20">
                  <c:v>0.87258406921792497</c:v>
                </c:pt>
                <c:pt idx="21">
                  <c:v>0.87997295545175402</c:v>
                </c:pt>
                <c:pt idx="22">
                  <c:v>0.88525642752274203</c:v>
                </c:pt>
                <c:pt idx="23">
                  <c:v>0.89377809339270398</c:v>
                </c:pt>
                <c:pt idx="24">
                  <c:v>0.89924856012344301</c:v>
                </c:pt>
                <c:pt idx="25">
                  <c:v>0.90369805999823305</c:v>
                </c:pt>
                <c:pt idx="26">
                  <c:v>0.90827231513068996</c:v>
                </c:pt>
                <c:pt idx="27">
                  <c:v>0.91287766451577901</c:v>
                </c:pt>
                <c:pt idx="28">
                  <c:v>0.91611772596822005</c:v>
                </c:pt>
                <c:pt idx="29">
                  <c:v>0.91619066191040299</c:v>
                </c:pt>
                <c:pt idx="30">
                  <c:v>0.92041481029825001</c:v>
                </c:pt>
                <c:pt idx="31">
                  <c:v>0.92331249732978904</c:v>
                </c:pt>
                <c:pt idx="32">
                  <c:v>0.925338905451357</c:v>
                </c:pt>
                <c:pt idx="33">
                  <c:v>0.928135147908415</c:v>
                </c:pt>
                <c:pt idx="34">
                  <c:v>0.92940666326683397</c:v>
                </c:pt>
                <c:pt idx="35">
                  <c:v>0.93189710068714804</c:v>
                </c:pt>
                <c:pt idx="36">
                  <c:v>0.93361067050098601</c:v>
                </c:pt>
                <c:pt idx="37">
                  <c:v>0.93582323629964104</c:v>
                </c:pt>
                <c:pt idx="38">
                  <c:v>0.93732839766876197</c:v>
                </c:pt>
                <c:pt idx="39">
                  <c:v>0.939067606108136</c:v>
                </c:pt>
                <c:pt idx="40">
                  <c:v>0.93834506739803802</c:v>
                </c:pt>
                <c:pt idx="41">
                  <c:v>0.93968164812866095</c:v>
                </c:pt>
                <c:pt idx="42">
                  <c:v>0.942807210556459</c:v>
                </c:pt>
                <c:pt idx="43">
                  <c:v>0.94356481713336604</c:v>
                </c:pt>
                <c:pt idx="44">
                  <c:v>0.94296419678712895</c:v>
                </c:pt>
                <c:pt idx="45">
                  <c:v>0.94306481757579996</c:v>
                </c:pt>
                <c:pt idx="46">
                  <c:v>0.94508724436537594</c:v>
                </c:pt>
                <c:pt idx="47">
                  <c:v>0.94264379614927496</c:v>
                </c:pt>
                <c:pt idx="48">
                  <c:v>0.94377908307214997</c:v>
                </c:pt>
                <c:pt idx="49">
                  <c:v>0.94213791768362198</c:v>
                </c:pt>
                <c:pt idx="50">
                  <c:v>0.94167324737426505</c:v>
                </c:pt>
                <c:pt idx="51">
                  <c:v>0.94293524918837002</c:v>
                </c:pt>
                <c:pt idx="52">
                  <c:v>0.94290788863019304</c:v>
                </c:pt>
                <c:pt idx="53">
                  <c:v>0.94173996299838902</c:v>
                </c:pt>
                <c:pt idx="54">
                  <c:v>0.94168217596910098</c:v>
                </c:pt>
                <c:pt idx="55">
                  <c:v>0.94102016662468002</c:v>
                </c:pt>
                <c:pt idx="56">
                  <c:v>0.94199315082814505</c:v>
                </c:pt>
                <c:pt idx="57">
                  <c:v>0.94220003139207997</c:v>
                </c:pt>
                <c:pt idx="58">
                  <c:v>0.94272742908336304</c:v>
                </c:pt>
                <c:pt idx="59">
                  <c:v>0.94374416479927503</c:v>
                </c:pt>
                <c:pt idx="60">
                  <c:v>0.94298396110367799</c:v>
                </c:pt>
                <c:pt idx="61">
                  <c:v>0.94401796954989203</c:v>
                </c:pt>
                <c:pt idx="62">
                  <c:v>0.94314663153451195</c:v>
                </c:pt>
                <c:pt idx="63">
                  <c:v>0.94422531243631203</c:v>
                </c:pt>
                <c:pt idx="64">
                  <c:v>0.94318505544482001</c:v>
                </c:pt>
                <c:pt idx="65">
                  <c:v>0.94341503003578997</c:v>
                </c:pt>
                <c:pt idx="66">
                  <c:v>0.94439145561940496</c:v>
                </c:pt>
                <c:pt idx="67">
                  <c:v>0.94437143642004795</c:v>
                </c:pt>
                <c:pt idx="68">
                  <c:v>0.94422991331663597</c:v>
                </c:pt>
                <c:pt idx="69">
                  <c:v>0.94493153105667504</c:v>
                </c:pt>
                <c:pt idx="70">
                  <c:v>0.944788671124976</c:v>
                </c:pt>
                <c:pt idx="71">
                  <c:v>0.94388448230865196</c:v>
                </c:pt>
                <c:pt idx="72">
                  <c:v>0.944382453499515</c:v>
                </c:pt>
                <c:pt idx="73">
                  <c:v>0.94492851165425995</c:v>
                </c:pt>
                <c:pt idx="74">
                  <c:v>0.94349932212605303</c:v>
                </c:pt>
                <c:pt idx="75">
                  <c:v>0.94414013544213204</c:v>
                </c:pt>
                <c:pt idx="76">
                  <c:v>0.94408079105742804</c:v>
                </c:pt>
                <c:pt idx="77">
                  <c:v>0.94472695038036603</c:v>
                </c:pt>
                <c:pt idx="78">
                  <c:v>0.94324350734382001</c:v>
                </c:pt>
                <c:pt idx="79">
                  <c:v>0.94445888081560103</c:v>
                </c:pt>
                <c:pt idx="80">
                  <c:v>0.94382931969797601</c:v>
                </c:pt>
                <c:pt idx="81">
                  <c:v>0.94455070004791397</c:v>
                </c:pt>
                <c:pt idx="82">
                  <c:v>0.94388900375928098</c:v>
                </c:pt>
                <c:pt idx="83">
                  <c:v>0.94482465958232598</c:v>
                </c:pt>
                <c:pt idx="84">
                  <c:v>0.94441468224821801</c:v>
                </c:pt>
                <c:pt idx="85">
                  <c:v>0.94388435692646699</c:v>
                </c:pt>
                <c:pt idx="86">
                  <c:v>0.94363453092405303</c:v>
                </c:pt>
                <c:pt idx="87">
                  <c:v>0.94323090766376405</c:v>
                </c:pt>
                <c:pt idx="88">
                  <c:v>0.94409877979927204</c:v>
                </c:pt>
                <c:pt idx="89">
                  <c:v>0.94327344193498197</c:v>
                </c:pt>
                <c:pt idx="90">
                  <c:v>0.94345093415958003</c:v>
                </c:pt>
                <c:pt idx="91">
                  <c:v>0.94366684821702496</c:v>
                </c:pt>
                <c:pt idx="92">
                  <c:v>0.94573042108526895</c:v>
                </c:pt>
                <c:pt idx="93">
                  <c:v>0.94598889243572304</c:v>
                </c:pt>
                <c:pt idx="94">
                  <c:v>0.94658121050998001</c:v>
                </c:pt>
                <c:pt idx="95">
                  <c:v>0.94694142226561695</c:v>
                </c:pt>
                <c:pt idx="96">
                  <c:v>0.94665539805924503</c:v>
                </c:pt>
                <c:pt idx="97">
                  <c:v>0.94795613428252601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E4-4D9E-B71B-EBFB2484A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34208"/>
        <c:axId val="106104320"/>
      </c:lineChart>
      <c:catAx>
        <c:axId val="105934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The percent of labeling</a:t>
                </a:r>
              </a:p>
            </c:rich>
          </c:tx>
          <c:layout>
            <c:manualLayout>
              <c:xMode val="edge"/>
              <c:yMode val="edge"/>
              <c:x val="0.33360047092564782"/>
              <c:y val="0.930735260126977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6104320"/>
        <c:crosses val="autoZero"/>
        <c:auto val="0"/>
        <c:lblAlgn val="ctr"/>
        <c:lblOffset val="100"/>
        <c:tickLblSkip val="10"/>
        <c:noMultiLvlLbl val="0"/>
      </c:catAx>
      <c:valAx>
        <c:axId val="106104320"/>
        <c:scaling>
          <c:orientation val="minMax"/>
          <c:min val="0.70000000000000018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F1-measure</a:t>
                </a:r>
                <a:endParaRPr lang="zh-CN" altLang="en-US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5934208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5049173695185341"/>
          <c:y val="0.5266922950076266"/>
          <c:w val="0.50012085939850415"/>
          <c:h val="0.299003353747448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solidFill>
                  <a:sysClr val="windowText" lastClr="000000"/>
                </a:solidFill>
              </a:rPr>
              <a:t>Accuracy of our RMQCAL with several SQC (Acc)</a:t>
            </a:r>
            <a:endParaRPr lang="zh-CN" altLang="en-US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14802499999999999"/>
          <c:y val="3.94072916666666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73439980081545"/>
          <c:y val="0.1602915309670061"/>
          <c:w val="0.78572899484402381"/>
          <c:h val="0.69051717030135618"/>
        </c:manualLayout>
      </c:layout>
      <c:lineChart>
        <c:grouping val="standard"/>
        <c:varyColors val="0"/>
        <c:ser>
          <c:idx val="0"/>
          <c:order val="0"/>
          <c:tx>
            <c:strRef>
              <c:f>Sheet2!$A$161</c:f>
              <c:strCache>
                <c:ptCount val="1"/>
                <c:pt idx="0">
                  <c:v>Random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Sheet2!$B$160:$CU$160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Sheet2!$B$161:$CU$161</c:f>
              <c:numCache>
                <c:formatCode>General</c:formatCode>
                <c:ptCount val="98"/>
                <c:pt idx="0">
                  <c:v>0.49904136968163698</c:v>
                </c:pt>
                <c:pt idx="1">
                  <c:v>0.525634339655077</c:v>
                </c:pt>
                <c:pt idx="2">
                  <c:v>0.54802923563510397</c:v>
                </c:pt>
                <c:pt idx="3">
                  <c:v>0.56678156658908097</c:v>
                </c:pt>
                <c:pt idx="4">
                  <c:v>0.58425098270342601</c:v>
                </c:pt>
                <c:pt idx="5">
                  <c:v>0.59754667864588895</c:v>
                </c:pt>
                <c:pt idx="6">
                  <c:v>0.61084788932726397</c:v>
                </c:pt>
                <c:pt idx="7">
                  <c:v>0.61689365801340201</c:v>
                </c:pt>
                <c:pt idx="8">
                  <c:v>0.62560258535947399</c:v>
                </c:pt>
                <c:pt idx="9">
                  <c:v>0.63002508127117296</c:v>
                </c:pt>
                <c:pt idx="10">
                  <c:v>0.63323870107160796</c:v>
                </c:pt>
                <c:pt idx="11">
                  <c:v>0.63871689437593204</c:v>
                </c:pt>
                <c:pt idx="12">
                  <c:v>0.64237964435254102</c:v>
                </c:pt>
                <c:pt idx="13">
                  <c:v>0.64486859254673501</c:v>
                </c:pt>
                <c:pt idx="14">
                  <c:v>0.65018720947069297</c:v>
                </c:pt>
                <c:pt idx="15">
                  <c:v>0.65674065106191004</c:v>
                </c:pt>
                <c:pt idx="16">
                  <c:v>0.664360712155322</c:v>
                </c:pt>
                <c:pt idx="17">
                  <c:v>0.67372523013115704</c:v>
                </c:pt>
                <c:pt idx="18">
                  <c:v>0.68358885215815801</c:v>
                </c:pt>
                <c:pt idx="19">
                  <c:v>0.69518639305830898</c:v>
                </c:pt>
                <c:pt idx="20">
                  <c:v>0.70671868204850896</c:v>
                </c:pt>
                <c:pt idx="21">
                  <c:v>0.721228457295782</c:v>
                </c:pt>
                <c:pt idx="22">
                  <c:v>0.734943638001755</c:v>
                </c:pt>
                <c:pt idx="23">
                  <c:v>0.74966404679454901</c:v>
                </c:pt>
                <c:pt idx="24">
                  <c:v>0.76292540771188899</c:v>
                </c:pt>
                <c:pt idx="25">
                  <c:v>0.77619957386189797</c:v>
                </c:pt>
                <c:pt idx="26">
                  <c:v>0.78744075113940404</c:v>
                </c:pt>
                <c:pt idx="27">
                  <c:v>0.79632106374197398</c:v>
                </c:pt>
                <c:pt idx="28">
                  <c:v>0.805027028936947</c:v>
                </c:pt>
                <c:pt idx="29">
                  <c:v>0.812462733874174</c:v>
                </c:pt>
                <c:pt idx="30">
                  <c:v>0.81737292450678301</c:v>
                </c:pt>
                <c:pt idx="31">
                  <c:v>0.82032498116260399</c:v>
                </c:pt>
                <c:pt idx="32">
                  <c:v>0.82401215894309099</c:v>
                </c:pt>
                <c:pt idx="33">
                  <c:v>0.82711050200876801</c:v>
                </c:pt>
                <c:pt idx="34">
                  <c:v>0.82914005177515304</c:v>
                </c:pt>
                <c:pt idx="35">
                  <c:v>0.830065558283827</c:v>
                </c:pt>
                <c:pt idx="36">
                  <c:v>0.83144741329476601</c:v>
                </c:pt>
                <c:pt idx="37">
                  <c:v>0.83172839859903902</c:v>
                </c:pt>
                <c:pt idx="38">
                  <c:v>0.83304600923199701</c:v>
                </c:pt>
                <c:pt idx="39">
                  <c:v>0.83293310109375096</c:v>
                </c:pt>
                <c:pt idx="40">
                  <c:v>0.83611837792835098</c:v>
                </c:pt>
                <c:pt idx="41">
                  <c:v>0.83860897249106903</c:v>
                </c:pt>
                <c:pt idx="42">
                  <c:v>0.84028422047860596</c:v>
                </c:pt>
                <c:pt idx="43">
                  <c:v>0.84150375128500099</c:v>
                </c:pt>
                <c:pt idx="44">
                  <c:v>0.84405455144278096</c:v>
                </c:pt>
                <c:pt idx="45">
                  <c:v>0.84678026539648199</c:v>
                </c:pt>
                <c:pt idx="46">
                  <c:v>0.84824988863719997</c:v>
                </c:pt>
                <c:pt idx="47">
                  <c:v>0.85114897200709005</c:v>
                </c:pt>
                <c:pt idx="48">
                  <c:v>0.85277017399021304</c:v>
                </c:pt>
                <c:pt idx="49">
                  <c:v>0.85439338345742799</c:v>
                </c:pt>
                <c:pt idx="50">
                  <c:v>0.85764982952522795</c:v>
                </c:pt>
                <c:pt idx="51">
                  <c:v>0.86055355413425305</c:v>
                </c:pt>
                <c:pt idx="52">
                  <c:v>0.86387607968256497</c:v>
                </c:pt>
                <c:pt idx="53">
                  <c:v>0.86656738358194596</c:v>
                </c:pt>
                <c:pt idx="54">
                  <c:v>0.86972676792697701</c:v>
                </c:pt>
                <c:pt idx="55">
                  <c:v>0.87122836235146095</c:v>
                </c:pt>
                <c:pt idx="56">
                  <c:v>0.87609838401693696</c:v>
                </c:pt>
                <c:pt idx="57">
                  <c:v>0.87803933533288603</c:v>
                </c:pt>
                <c:pt idx="58">
                  <c:v>0.88324357517492902</c:v>
                </c:pt>
                <c:pt idx="59">
                  <c:v>0.88421609666770196</c:v>
                </c:pt>
                <c:pt idx="60">
                  <c:v>0.88623889403906697</c:v>
                </c:pt>
                <c:pt idx="61">
                  <c:v>0.88778433823824199</c:v>
                </c:pt>
                <c:pt idx="62">
                  <c:v>0.89033280897248701</c:v>
                </c:pt>
                <c:pt idx="63">
                  <c:v>0.89150218237430801</c:v>
                </c:pt>
                <c:pt idx="64">
                  <c:v>0.89104260500231203</c:v>
                </c:pt>
                <c:pt idx="65">
                  <c:v>0.89355396138686505</c:v>
                </c:pt>
                <c:pt idx="66">
                  <c:v>0.89367992681331299</c:v>
                </c:pt>
                <c:pt idx="67">
                  <c:v>0.89430935581374205</c:v>
                </c:pt>
                <c:pt idx="68">
                  <c:v>0.89463833112218505</c:v>
                </c:pt>
                <c:pt idx="69">
                  <c:v>0.89374108413171505</c:v>
                </c:pt>
                <c:pt idx="70">
                  <c:v>0.895153860526546</c:v>
                </c:pt>
                <c:pt idx="71">
                  <c:v>0.89581634289197398</c:v>
                </c:pt>
                <c:pt idx="72">
                  <c:v>0.89649937409721603</c:v>
                </c:pt>
                <c:pt idx="73">
                  <c:v>0.89824116918683305</c:v>
                </c:pt>
                <c:pt idx="74">
                  <c:v>0.89852443526814496</c:v>
                </c:pt>
                <c:pt idx="75">
                  <c:v>0.89992447057523095</c:v>
                </c:pt>
                <c:pt idx="76">
                  <c:v>0.89915215178345198</c:v>
                </c:pt>
                <c:pt idx="77">
                  <c:v>0.901707783343351</c:v>
                </c:pt>
                <c:pt idx="78">
                  <c:v>0.90291535384822097</c:v>
                </c:pt>
                <c:pt idx="79">
                  <c:v>0.90578816930236505</c:v>
                </c:pt>
                <c:pt idx="80">
                  <c:v>0.90722012467248603</c:v>
                </c:pt>
                <c:pt idx="81">
                  <c:v>0.90731528067823997</c:v>
                </c:pt>
                <c:pt idx="82">
                  <c:v>0.90896195353073095</c:v>
                </c:pt>
                <c:pt idx="83">
                  <c:v>0.91007936768974895</c:v>
                </c:pt>
                <c:pt idx="84">
                  <c:v>0.91161182481418501</c:v>
                </c:pt>
                <c:pt idx="85">
                  <c:v>0.91273334568540099</c:v>
                </c:pt>
                <c:pt idx="86">
                  <c:v>0.91379647328774005</c:v>
                </c:pt>
                <c:pt idx="87">
                  <c:v>0.91480798739624702</c:v>
                </c:pt>
                <c:pt idx="88">
                  <c:v>0.91504853355052695</c:v>
                </c:pt>
                <c:pt idx="89">
                  <c:v>0.91639728014198996</c:v>
                </c:pt>
                <c:pt idx="90">
                  <c:v>0.91811378947864597</c:v>
                </c:pt>
                <c:pt idx="91">
                  <c:v>0.91877919009907005</c:v>
                </c:pt>
                <c:pt idx="92">
                  <c:v>0.92084928546691003</c:v>
                </c:pt>
                <c:pt idx="93">
                  <c:v>0.92331895911375494</c:v>
                </c:pt>
                <c:pt idx="94">
                  <c:v>0.92309698827480902</c:v>
                </c:pt>
                <c:pt idx="95">
                  <c:v>0.92413942758553702</c:v>
                </c:pt>
                <c:pt idx="96">
                  <c:v>0.92586195495650303</c:v>
                </c:pt>
                <c:pt idx="97">
                  <c:v>0.92580562360861496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F-4EC8-9535-5C92F14F02D2}"/>
            </c:ext>
          </c:extLst>
        </c:ser>
        <c:ser>
          <c:idx val="1"/>
          <c:order val="1"/>
          <c:tx>
            <c:strRef>
              <c:f>Sheet2!$A$162</c:f>
              <c:strCache>
                <c:ptCount val="1"/>
                <c:pt idx="0">
                  <c:v>Di, MB</c:v>
                </c:pt>
              </c:strCache>
            </c:strRef>
          </c:tx>
          <c:spPr>
            <a:ln w="28575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Sheet2!$B$160:$CU$160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Sheet2!$B$162:$CU$162</c:f>
              <c:numCache>
                <c:formatCode>General</c:formatCode>
                <c:ptCount val="98"/>
                <c:pt idx="0">
                  <c:v>0.50004032698097101</c:v>
                </c:pt>
                <c:pt idx="1">
                  <c:v>0.55159157667101</c:v>
                </c:pt>
                <c:pt idx="2">
                  <c:v>0.59835964454016299</c:v>
                </c:pt>
                <c:pt idx="3">
                  <c:v>0.64179646255371503</c:v>
                </c:pt>
                <c:pt idx="4">
                  <c:v>0.68246049089794303</c:v>
                </c:pt>
                <c:pt idx="5">
                  <c:v>0.71796480766276205</c:v>
                </c:pt>
                <c:pt idx="6">
                  <c:v>0.74994072995535299</c:v>
                </c:pt>
                <c:pt idx="7">
                  <c:v>0.77772297168589299</c:v>
                </c:pt>
                <c:pt idx="8">
                  <c:v>0.80253787660748599</c:v>
                </c:pt>
                <c:pt idx="9">
                  <c:v>0.823410818845001</c:v>
                </c:pt>
                <c:pt idx="10">
                  <c:v>0.84361569646801005</c:v>
                </c:pt>
                <c:pt idx="11">
                  <c:v>0.85891208689963106</c:v>
                </c:pt>
                <c:pt idx="12">
                  <c:v>0.87123397197769903</c:v>
                </c:pt>
                <c:pt idx="13">
                  <c:v>0.88267112743479104</c:v>
                </c:pt>
                <c:pt idx="14">
                  <c:v>0.89090170204750596</c:v>
                </c:pt>
                <c:pt idx="15">
                  <c:v>0.89895264213933801</c:v>
                </c:pt>
                <c:pt idx="16">
                  <c:v>0.90416359766578003</c:v>
                </c:pt>
                <c:pt idx="17">
                  <c:v>0.90862295053685604</c:v>
                </c:pt>
                <c:pt idx="18">
                  <c:v>0.91234858127478902</c:v>
                </c:pt>
                <c:pt idx="19">
                  <c:v>0.91596631226377601</c:v>
                </c:pt>
                <c:pt idx="20">
                  <c:v>0.91955849792087296</c:v>
                </c:pt>
                <c:pt idx="21">
                  <c:v>0.92367698107881502</c:v>
                </c:pt>
                <c:pt idx="22">
                  <c:v>0.927882483147902</c:v>
                </c:pt>
                <c:pt idx="23">
                  <c:v>0.93251278342384503</c:v>
                </c:pt>
                <c:pt idx="24">
                  <c:v>0.93565173353522302</c:v>
                </c:pt>
                <c:pt idx="25">
                  <c:v>0.94241022013602704</c:v>
                </c:pt>
                <c:pt idx="26">
                  <c:v>0.94636093235371799</c:v>
                </c:pt>
                <c:pt idx="27">
                  <c:v>0.946636269119014</c:v>
                </c:pt>
                <c:pt idx="28">
                  <c:v>0.94899681440596195</c:v>
                </c:pt>
                <c:pt idx="29">
                  <c:v>0.95027717025841896</c:v>
                </c:pt>
                <c:pt idx="30">
                  <c:v>0.94949883173927097</c:v>
                </c:pt>
                <c:pt idx="31">
                  <c:v>0.95040645556021996</c:v>
                </c:pt>
                <c:pt idx="32">
                  <c:v>0.94911277920099202</c:v>
                </c:pt>
                <c:pt idx="33">
                  <c:v>0.94826904024084002</c:v>
                </c:pt>
                <c:pt idx="34">
                  <c:v>0.94694090623341098</c:v>
                </c:pt>
                <c:pt idx="35">
                  <c:v>0.94575789934131105</c:v>
                </c:pt>
                <c:pt idx="36">
                  <c:v>0.94541052770589795</c:v>
                </c:pt>
                <c:pt idx="37">
                  <c:v>0.94456707662884998</c:v>
                </c:pt>
                <c:pt idx="38">
                  <c:v>0.943045706735815</c:v>
                </c:pt>
                <c:pt idx="39">
                  <c:v>0.94269637277017804</c:v>
                </c:pt>
                <c:pt idx="40">
                  <c:v>0.94274769322316498</c:v>
                </c:pt>
                <c:pt idx="41">
                  <c:v>0.94024448010204598</c:v>
                </c:pt>
                <c:pt idx="42">
                  <c:v>0.94167657935294802</c:v>
                </c:pt>
                <c:pt idx="43">
                  <c:v>0.94015367936431804</c:v>
                </c:pt>
                <c:pt idx="44">
                  <c:v>0.93880734616719597</c:v>
                </c:pt>
                <c:pt idx="45">
                  <c:v>0.93766515086651403</c:v>
                </c:pt>
                <c:pt idx="46">
                  <c:v>0.93783324729407602</c:v>
                </c:pt>
                <c:pt idx="47">
                  <c:v>0.937975730836213</c:v>
                </c:pt>
                <c:pt idx="48">
                  <c:v>0.93815989888842299</c:v>
                </c:pt>
                <c:pt idx="49">
                  <c:v>0.936483370346196</c:v>
                </c:pt>
                <c:pt idx="50">
                  <c:v>0.93801950250083999</c:v>
                </c:pt>
                <c:pt idx="51">
                  <c:v>0.93737797750400198</c:v>
                </c:pt>
                <c:pt idx="52">
                  <c:v>0.93905419068469098</c:v>
                </c:pt>
                <c:pt idx="53">
                  <c:v>0.93795562352401296</c:v>
                </c:pt>
                <c:pt idx="54">
                  <c:v>0.94010245361011602</c:v>
                </c:pt>
                <c:pt idx="55">
                  <c:v>0.94019506270064102</c:v>
                </c:pt>
                <c:pt idx="56">
                  <c:v>0.94110288924807095</c:v>
                </c:pt>
                <c:pt idx="57">
                  <c:v>0.94092342233230697</c:v>
                </c:pt>
                <c:pt idx="58">
                  <c:v>0.94148329156716404</c:v>
                </c:pt>
                <c:pt idx="59">
                  <c:v>0.94211129143580097</c:v>
                </c:pt>
                <c:pt idx="60">
                  <c:v>0.94323285397918799</c:v>
                </c:pt>
                <c:pt idx="61">
                  <c:v>0.94377665120034404</c:v>
                </c:pt>
                <c:pt idx="62">
                  <c:v>0.94379370799555395</c:v>
                </c:pt>
                <c:pt idx="63">
                  <c:v>0.94282009714439696</c:v>
                </c:pt>
                <c:pt idx="64">
                  <c:v>0.94413020326694896</c:v>
                </c:pt>
                <c:pt idx="65">
                  <c:v>0.94476906219704404</c:v>
                </c:pt>
                <c:pt idx="66">
                  <c:v>0.94275016035082904</c:v>
                </c:pt>
                <c:pt idx="67">
                  <c:v>0.94368476035815196</c:v>
                </c:pt>
                <c:pt idx="68">
                  <c:v>0.94270515924544895</c:v>
                </c:pt>
                <c:pt idx="69">
                  <c:v>0.94218040418465199</c:v>
                </c:pt>
                <c:pt idx="70">
                  <c:v>0.94167766412707399</c:v>
                </c:pt>
                <c:pt idx="71">
                  <c:v>0.93888014570645395</c:v>
                </c:pt>
                <c:pt idx="72">
                  <c:v>0.93818930465038597</c:v>
                </c:pt>
                <c:pt idx="73">
                  <c:v>0.93805501535154501</c:v>
                </c:pt>
                <c:pt idx="74">
                  <c:v>0.93770281247189702</c:v>
                </c:pt>
                <c:pt idx="75">
                  <c:v>0.93499400735656002</c:v>
                </c:pt>
                <c:pt idx="76">
                  <c:v>0.93473239234965</c:v>
                </c:pt>
                <c:pt idx="77">
                  <c:v>0.93449684507887998</c:v>
                </c:pt>
                <c:pt idx="78">
                  <c:v>0.93465627964306996</c:v>
                </c:pt>
                <c:pt idx="79">
                  <c:v>0.93443999046578496</c:v>
                </c:pt>
                <c:pt idx="80">
                  <c:v>0.93330642715891898</c:v>
                </c:pt>
                <c:pt idx="81">
                  <c:v>0.93352292361220601</c:v>
                </c:pt>
                <c:pt idx="82">
                  <c:v>0.93354537526032</c:v>
                </c:pt>
                <c:pt idx="83">
                  <c:v>0.93320650837232799</c:v>
                </c:pt>
                <c:pt idx="84">
                  <c:v>0.93359952333176399</c:v>
                </c:pt>
                <c:pt idx="85">
                  <c:v>0.93511899131079002</c:v>
                </c:pt>
                <c:pt idx="86">
                  <c:v>0.93493022937426495</c:v>
                </c:pt>
                <c:pt idx="87">
                  <c:v>0.93567276925934895</c:v>
                </c:pt>
                <c:pt idx="88">
                  <c:v>0.93481600313568702</c:v>
                </c:pt>
                <c:pt idx="89">
                  <c:v>0.93576741641633798</c:v>
                </c:pt>
                <c:pt idx="90">
                  <c:v>0.93519806856502297</c:v>
                </c:pt>
                <c:pt idx="91">
                  <c:v>0.93603169318713597</c:v>
                </c:pt>
                <c:pt idx="92">
                  <c:v>0.93680422621824699</c:v>
                </c:pt>
                <c:pt idx="93">
                  <c:v>0.93592951684186798</c:v>
                </c:pt>
                <c:pt idx="94">
                  <c:v>0.93703430904679597</c:v>
                </c:pt>
                <c:pt idx="95">
                  <c:v>0.93591897188000295</c:v>
                </c:pt>
                <c:pt idx="96">
                  <c:v>0.93550200927454696</c:v>
                </c:pt>
                <c:pt idx="97">
                  <c:v>0.93779457640919295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F-4EC8-9535-5C92F14F02D2}"/>
            </c:ext>
          </c:extLst>
        </c:ser>
        <c:ser>
          <c:idx val="2"/>
          <c:order val="2"/>
          <c:tx>
            <c:strRef>
              <c:f>Sheet2!$A$163</c:f>
              <c:strCache>
                <c:ptCount val="1"/>
                <c:pt idx="0">
                  <c:v>Di, QBC, MB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Sheet2!$B$160:$CU$160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Sheet2!$B$163:$CU$163</c:f>
              <c:numCache>
                <c:formatCode>General</c:formatCode>
                <c:ptCount val="98"/>
                <c:pt idx="0">
                  <c:v>0.49845737069497997</c:v>
                </c:pt>
                <c:pt idx="1">
                  <c:v>0.53019065786355901</c:v>
                </c:pt>
                <c:pt idx="2">
                  <c:v>0.55978408717449402</c:v>
                </c:pt>
                <c:pt idx="3">
                  <c:v>0.58902497330237502</c:v>
                </c:pt>
                <c:pt idx="4">
                  <c:v>0.61626642998720005</c:v>
                </c:pt>
                <c:pt idx="5">
                  <c:v>0.64280512074644003</c:v>
                </c:pt>
                <c:pt idx="6">
                  <c:v>0.66910844808446002</c:v>
                </c:pt>
                <c:pt idx="7">
                  <c:v>0.69546516074310905</c:v>
                </c:pt>
                <c:pt idx="8">
                  <c:v>0.71972231297478295</c:v>
                </c:pt>
                <c:pt idx="9">
                  <c:v>0.74497506294340199</c:v>
                </c:pt>
                <c:pt idx="10">
                  <c:v>0.76571490761404404</c:v>
                </c:pt>
                <c:pt idx="11">
                  <c:v>0.78566835616554997</c:v>
                </c:pt>
                <c:pt idx="12">
                  <c:v>0.80162843346146495</c:v>
                </c:pt>
                <c:pt idx="13">
                  <c:v>0.81409292346496398</c:v>
                </c:pt>
                <c:pt idx="14">
                  <c:v>0.82567914292919997</c:v>
                </c:pt>
                <c:pt idx="15">
                  <c:v>0.83414841227516201</c:v>
                </c:pt>
                <c:pt idx="16">
                  <c:v>0.84091339956041</c:v>
                </c:pt>
                <c:pt idx="17">
                  <c:v>0.84734875764891204</c:v>
                </c:pt>
                <c:pt idx="18">
                  <c:v>0.854711378197337</c:v>
                </c:pt>
                <c:pt idx="19">
                  <c:v>0.86266908774879303</c:v>
                </c:pt>
                <c:pt idx="20">
                  <c:v>0.87263908870262297</c:v>
                </c:pt>
                <c:pt idx="21">
                  <c:v>0.88412234882729501</c:v>
                </c:pt>
                <c:pt idx="22">
                  <c:v>0.89489922822257495</c:v>
                </c:pt>
                <c:pt idx="23">
                  <c:v>0.90534494500193896</c:v>
                </c:pt>
                <c:pt idx="24">
                  <c:v>0.91553432468920404</c:v>
                </c:pt>
                <c:pt idx="25">
                  <c:v>0.92567078549185999</c:v>
                </c:pt>
                <c:pt idx="26">
                  <c:v>0.93212770174586101</c:v>
                </c:pt>
                <c:pt idx="27">
                  <c:v>0.94032130674830705</c:v>
                </c:pt>
                <c:pt idx="28">
                  <c:v>0.94448218381974303</c:v>
                </c:pt>
                <c:pt idx="29">
                  <c:v>0.94761826726724296</c:v>
                </c:pt>
                <c:pt idx="30">
                  <c:v>0.948742816125836</c:v>
                </c:pt>
                <c:pt idx="31">
                  <c:v>0.95068995077514695</c:v>
                </c:pt>
                <c:pt idx="32">
                  <c:v>0.95161080990707203</c:v>
                </c:pt>
                <c:pt idx="33">
                  <c:v>0.95182916228491499</c:v>
                </c:pt>
                <c:pt idx="34">
                  <c:v>0.95134967426704098</c:v>
                </c:pt>
                <c:pt idx="35">
                  <c:v>0.94968790214597698</c:v>
                </c:pt>
                <c:pt idx="36">
                  <c:v>0.95008268575751098</c:v>
                </c:pt>
                <c:pt idx="37">
                  <c:v>0.95058913802304701</c:v>
                </c:pt>
                <c:pt idx="38">
                  <c:v>0.94973500924909504</c:v>
                </c:pt>
                <c:pt idx="39">
                  <c:v>0.94986758323533305</c:v>
                </c:pt>
                <c:pt idx="40">
                  <c:v>0.95073760903433502</c:v>
                </c:pt>
                <c:pt idx="41">
                  <c:v>0.95178769935049501</c:v>
                </c:pt>
                <c:pt idx="42">
                  <c:v>0.95382500331081299</c:v>
                </c:pt>
                <c:pt idx="43">
                  <c:v>0.95356964852396797</c:v>
                </c:pt>
                <c:pt idx="44">
                  <c:v>0.95460651362441296</c:v>
                </c:pt>
                <c:pt idx="45">
                  <c:v>0.95483907158913806</c:v>
                </c:pt>
                <c:pt idx="46">
                  <c:v>0.95583572904692304</c:v>
                </c:pt>
                <c:pt idx="47">
                  <c:v>0.95692491559165005</c:v>
                </c:pt>
                <c:pt idx="48">
                  <c:v>0.95744925277077697</c:v>
                </c:pt>
                <c:pt idx="49">
                  <c:v>0.95776175407129405</c:v>
                </c:pt>
                <c:pt idx="50">
                  <c:v>0.95710736622028203</c:v>
                </c:pt>
                <c:pt idx="51">
                  <c:v>0.95836645623976602</c:v>
                </c:pt>
                <c:pt idx="52">
                  <c:v>0.95747920909303497</c:v>
                </c:pt>
                <c:pt idx="53">
                  <c:v>0.957283450184923</c:v>
                </c:pt>
                <c:pt idx="54">
                  <c:v>0.95697879567406596</c:v>
                </c:pt>
                <c:pt idx="55">
                  <c:v>0.95645630854336405</c:v>
                </c:pt>
                <c:pt idx="56">
                  <c:v>0.95617138534076795</c:v>
                </c:pt>
                <c:pt idx="57">
                  <c:v>0.95644575719937597</c:v>
                </c:pt>
                <c:pt idx="58">
                  <c:v>0.95639651662881597</c:v>
                </c:pt>
                <c:pt idx="59">
                  <c:v>0.95668997292745706</c:v>
                </c:pt>
                <c:pt idx="60">
                  <c:v>0.95630403433301003</c:v>
                </c:pt>
                <c:pt idx="61">
                  <c:v>0.95642239946146401</c:v>
                </c:pt>
                <c:pt idx="62">
                  <c:v>0.95527290865126901</c:v>
                </c:pt>
                <c:pt idx="63">
                  <c:v>0.956806232510509</c:v>
                </c:pt>
                <c:pt idx="64">
                  <c:v>0.95512246683443003</c:v>
                </c:pt>
                <c:pt idx="65">
                  <c:v>0.957280591802812</c:v>
                </c:pt>
                <c:pt idx="66">
                  <c:v>0.95785773684792397</c:v>
                </c:pt>
                <c:pt idx="67">
                  <c:v>0.95663019804916805</c:v>
                </c:pt>
                <c:pt idx="68">
                  <c:v>0.95842092538429302</c:v>
                </c:pt>
                <c:pt idx="69">
                  <c:v>0.95867818551193795</c:v>
                </c:pt>
                <c:pt idx="70">
                  <c:v>0.96177561853603799</c:v>
                </c:pt>
                <c:pt idx="71">
                  <c:v>0.96086745568351095</c:v>
                </c:pt>
                <c:pt idx="72">
                  <c:v>0.96257647748724395</c:v>
                </c:pt>
                <c:pt idx="73">
                  <c:v>0.96316888168492898</c:v>
                </c:pt>
                <c:pt idx="74">
                  <c:v>0.96317841676250204</c:v>
                </c:pt>
                <c:pt idx="75">
                  <c:v>0.96362178660751696</c:v>
                </c:pt>
                <c:pt idx="76">
                  <c:v>0.96354257948486999</c:v>
                </c:pt>
                <c:pt idx="77">
                  <c:v>0.96394954887164597</c:v>
                </c:pt>
                <c:pt idx="78">
                  <c:v>0.96351907046180296</c:v>
                </c:pt>
                <c:pt idx="79">
                  <c:v>0.964032062381046</c:v>
                </c:pt>
                <c:pt idx="80">
                  <c:v>0.96350312984187403</c:v>
                </c:pt>
                <c:pt idx="81">
                  <c:v>0.963324716400766</c:v>
                </c:pt>
                <c:pt idx="82">
                  <c:v>0.96468440671595002</c:v>
                </c:pt>
                <c:pt idx="83">
                  <c:v>0.96159951924548603</c:v>
                </c:pt>
                <c:pt idx="84">
                  <c:v>0.961802623182474</c:v>
                </c:pt>
                <c:pt idx="85">
                  <c:v>0.96160753481001104</c:v>
                </c:pt>
                <c:pt idx="86">
                  <c:v>0.96227711272746297</c:v>
                </c:pt>
                <c:pt idx="87">
                  <c:v>0.96114251349013002</c:v>
                </c:pt>
                <c:pt idx="88">
                  <c:v>0.96028564307417996</c:v>
                </c:pt>
                <c:pt idx="89">
                  <c:v>0.95836647438849998</c:v>
                </c:pt>
                <c:pt idx="90">
                  <c:v>0.95728488842431803</c:v>
                </c:pt>
                <c:pt idx="91">
                  <c:v>0.95812364514866</c:v>
                </c:pt>
                <c:pt idx="92">
                  <c:v>0.95576228923719697</c:v>
                </c:pt>
                <c:pt idx="93">
                  <c:v>0.95526709139952204</c:v>
                </c:pt>
                <c:pt idx="94">
                  <c:v>0.95431338025606605</c:v>
                </c:pt>
                <c:pt idx="95">
                  <c:v>0.95317594751691903</c:v>
                </c:pt>
                <c:pt idx="96">
                  <c:v>0.95338718121321298</c:v>
                </c:pt>
                <c:pt idx="97">
                  <c:v>0.95252469015570496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DF-4EC8-9535-5C92F14F02D2}"/>
            </c:ext>
          </c:extLst>
        </c:ser>
        <c:ser>
          <c:idx val="3"/>
          <c:order val="3"/>
          <c:tx>
            <c:strRef>
              <c:f>Sheet2!$A$164</c:f>
              <c:strCache>
                <c:ptCount val="1"/>
                <c:pt idx="0">
                  <c:v>Di, QBC, MB, TED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Sheet2!$B$160:$CU$160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Sheet2!$B$164:$CU$164</c:f>
              <c:numCache>
                <c:formatCode>General</c:formatCode>
                <c:ptCount val="98"/>
                <c:pt idx="0">
                  <c:v>0.50023414227735097</c:v>
                </c:pt>
                <c:pt idx="1">
                  <c:v>0.56695733826313699</c:v>
                </c:pt>
                <c:pt idx="2">
                  <c:v>0.62146604322334698</c:v>
                </c:pt>
                <c:pt idx="3">
                  <c:v>0.67722259504625704</c:v>
                </c:pt>
                <c:pt idx="4">
                  <c:v>0.72116982765250404</c:v>
                </c:pt>
                <c:pt idx="5">
                  <c:v>0.75901715394944902</c:v>
                </c:pt>
                <c:pt idx="6">
                  <c:v>0.78685224223939898</c:v>
                </c:pt>
                <c:pt idx="7">
                  <c:v>0.80638130283684895</c:v>
                </c:pt>
                <c:pt idx="8">
                  <c:v>0.82122990936023599</c:v>
                </c:pt>
                <c:pt idx="9">
                  <c:v>0.83157875172170403</c:v>
                </c:pt>
                <c:pt idx="10">
                  <c:v>0.83591824625337097</c:v>
                </c:pt>
                <c:pt idx="11">
                  <c:v>0.84026901496350703</c:v>
                </c:pt>
                <c:pt idx="12">
                  <c:v>0.84459467265937904</c:v>
                </c:pt>
                <c:pt idx="13">
                  <c:v>0.84885061798640604</c:v>
                </c:pt>
                <c:pt idx="14">
                  <c:v>0.85594283631257595</c:v>
                </c:pt>
                <c:pt idx="15">
                  <c:v>0.86397351156044</c:v>
                </c:pt>
                <c:pt idx="16">
                  <c:v>0.86958036961095897</c:v>
                </c:pt>
                <c:pt idx="17">
                  <c:v>0.87830555658327003</c:v>
                </c:pt>
                <c:pt idx="18">
                  <c:v>0.88627995348349797</c:v>
                </c:pt>
                <c:pt idx="19">
                  <c:v>0.89318293282105199</c:v>
                </c:pt>
                <c:pt idx="20">
                  <c:v>0.90168316426172002</c:v>
                </c:pt>
                <c:pt idx="21">
                  <c:v>0.90918709183735702</c:v>
                </c:pt>
                <c:pt idx="22">
                  <c:v>0.912367883294673</c:v>
                </c:pt>
                <c:pt idx="23">
                  <c:v>0.91740931904829703</c:v>
                </c:pt>
                <c:pt idx="24">
                  <c:v>0.91871866923289902</c:v>
                </c:pt>
                <c:pt idx="25">
                  <c:v>0.91906118804077996</c:v>
                </c:pt>
                <c:pt idx="26">
                  <c:v>0.921291208570307</c:v>
                </c:pt>
                <c:pt idx="27">
                  <c:v>0.923686793653822</c:v>
                </c:pt>
                <c:pt idx="28">
                  <c:v>0.92394433331886205</c:v>
                </c:pt>
                <c:pt idx="29">
                  <c:v>0.92404607761325097</c:v>
                </c:pt>
                <c:pt idx="30">
                  <c:v>0.92558314241596196</c:v>
                </c:pt>
                <c:pt idx="31">
                  <c:v>0.92495971079197603</c:v>
                </c:pt>
                <c:pt idx="32">
                  <c:v>0.92504481781217296</c:v>
                </c:pt>
                <c:pt idx="33">
                  <c:v>0.92538475113107999</c:v>
                </c:pt>
                <c:pt idx="34">
                  <c:v>0.92719051155767795</c:v>
                </c:pt>
                <c:pt idx="35">
                  <c:v>0.92694572731376301</c:v>
                </c:pt>
                <c:pt idx="36">
                  <c:v>0.927462132211334</c:v>
                </c:pt>
                <c:pt idx="37">
                  <c:v>0.93104151670846103</c:v>
                </c:pt>
                <c:pt idx="38">
                  <c:v>0.933076529465931</c:v>
                </c:pt>
                <c:pt idx="39">
                  <c:v>0.93368059201593101</c:v>
                </c:pt>
                <c:pt idx="40">
                  <c:v>0.93501152478203797</c:v>
                </c:pt>
                <c:pt idx="41">
                  <c:v>0.93815647778705802</c:v>
                </c:pt>
                <c:pt idx="42">
                  <c:v>0.939863028625195</c:v>
                </c:pt>
                <c:pt idx="43">
                  <c:v>0.94163911894739105</c:v>
                </c:pt>
                <c:pt idx="44">
                  <c:v>0.94413655088623605</c:v>
                </c:pt>
                <c:pt idx="45">
                  <c:v>0.94353788442105202</c:v>
                </c:pt>
                <c:pt idx="46">
                  <c:v>0.94450981090661901</c:v>
                </c:pt>
                <c:pt idx="47">
                  <c:v>0.94490445199113204</c:v>
                </c:pt>
                <c:pt idx="48">
                  <c:v>0.94599230895866404</c:v>
                </c:pt>
                <c:pt idx="49">
                  <c:v>0.94711037998557002</c:v>
                </c:pt>
                <c:pt idx="50">
                  <c:v>0.94682636174219303</c:v>
                </c:pt>
                <c:pt idx="51">
                  <c:v>0.94697254773651696</c:v>
                </c:pt>
                <c:pt idx="52">
                  <c:v>0.94680182884386299</c:v>
                </c:pt>
                <c:pt idx="53">
                  <c:v>0.94692523477193902</c:v>
                </c:pt>
                <c:pt idx="54">
                  <c:v>0.94751054678756497</c:v>
                </c:pt>
                <c:pt idx="55">
                  <c:v>0.94716651008339203</c:v>
                </c:pt>
                <c:pt idx="56">
                  <c:v>0.947014701305116</c:v>
                </c:pt>
                <c:pt idx="57">
                  <c:v>0.94664146162775098</c:v>
                </c:pt>
                <c:pt idx="58">
                  <c:v>0.94541508214805603</c:v>
                </c:pt>
                <c:pt idx="59">
                  <c:v>0.94586438817293705</c:v>
                </c:pt>
                <c:pt idx="60">
                  <c:v>0.94645947085899396</c:v>
                </c:pt>
                <c:pt idx="61">
                  <c:v>0.945550169722712</c:v>
                </c:pt>
                <c:pt idx="62">
                  <c:v>0.94654097110118096</c:v>
                </c:pt>
                <c:pt idx="63">
                  <c:v>0.94760596337949399</c:v>
                </c:pt>
                <c:pt idx="64">
                  <c:v>0.94747878409100295</c:v>
                </c:pt>
                <c:pt idx="65">
                  <c:v>0.94927491257958696</c:v>
                </c:pt>
                <c:pt idx="66">
                  <c:v>0.94915628793739704</c:v>
                </c:pt>
                <c:pt idx="67">
                  <c:v>0.95006982841885201</c:v>
                </c:pt>
                <c:pt idx="68">
                  <c:v>0.95379101223659901</c:v>
                </c:pt>
                <c:pt idx="69">
                  <c:v>0.954152879467832</c:v>
                </c:pt>
                <c:pt idx="70">
                  <c:v>0.95679047425262498</c:v>
                </c:pt>
                <c:pt idx="71">
                  <c:v>0.95888158350987895</c:v>
                </c:pt>
                <c:pt idx="72">
                  <c:v>0.95825586685719</c:v>
                </c:pt>
                <c:pt idx="73">
                  <c:v>0.95890364918667204</c:v>
                </c:pt>
                <c:pt idx="74">
                  <c:v>0.96109543540674802</c:v>
                </c:pt>
                <c:pt idx="75">
                  <c:v>0.96166643757519299</c:v>
                </c:pt>
                <c:pt idx="76">
                  <c:v>0.96177434938183304</c:v>
                </c:pt>
                <c:pt idx="77">
                  <c:v>0.96339916718605501</c:v>
                </c:pt>
                <c:pt idx="78">
                  <c:v>0.96223574448843696</c:v>
                </c:pt>
                <c:pt idx="79">
                  <c:v>0.96301593449434897</c:v>
                </c:pt>
                <c:pt idx="80">
                  <c:v>0.96158643822731404</c:v>
                </c:pt>
                <c:pt idx="81">
                  <c:v>0.96245799535417798</c:v>
                </c:pt>
                <c:pt idx="82">
                  <c:v>0.96184751895757303</c:v>
                </c:pt>
                <c:pt idx="83">
                  <c:v>0.96215335625771803</c:v>
                </c:pt>
                <c:pt idx="84">
                  <c:v>0.96056081417199402</c:v>
                </c:pt>
                <c:pt idx="85">
                  <c:v>0.96172672176729102</c:v>
                </c:pt>
                <c:pt idx="86">
                  <c:v>0.96092143013406295</c:v>
                </c:pt>
                <c:pt idx="87">
                  <c:v>0.95987681686793203</c:v>
                </c:pt>
                <c:pt idx="88">
                  <c:v>0.95841523771147497</c:v>
                </c:pt>
                <c:pt idx="89">
                  <c:v>0.95755675709686705</c:v>
                </c:pt>
                <c:pt idx="90">
                  <c:v>0.95958375196351198</c:v>
                </c:pt>
                <c:pt idx="91">
                  <c:v>0.95772643266891999</c:v>
                </c:pt>
                <c:pt idx="92">
                  <c:v>0.95832275411538204</c:v>
                </c:pt>
                <c:pt idx="93">
                  <c:v>0.95766539044662302</c:v>
                </c:pt>
                <c:pt idx="94">
                  <c:v>0.95784741965745601</c:v>
                </c:pt>
                <c:pt idx="95">
                  <c:v>0.95652267834316995</c:v>
                </c:pt>
                <c:pt idx="96">
                  <c:v>0.95747301283719299</c:v>
                </c:pt>
                <c:pt idx="97">
                  <c:v>0.95849244060796002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DF-4EC8-9535-5C92F14F02D2}"/>
            </c:ext>
          </c:extLst>
        </c:ser>
        <c:ser>
          <c:idx val="4"/>
          <c:order val="4"/>
          <c:tx>
            <c:strRef>
              <c:f>Sheet2!$A$165</c:f>
              <c:strCache>
                <c:ptCount val="1"/>
                <c:pt idx="0">
                  <c:v>Di, QBC, MB, TED, MR</c:v>
                </c:pt>
              </c:strCache>
            </c:strRef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cat>
            <c:numRef>
              <c:f>Sheet2!$B$160:$CU$160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Sheet2!$B$165:$CU$165</c:f>
              <c:numCache>
                <c:formatCode>General</c:formatCode>
                <c:ptCount val="98"/>
                <c:pt idx="0">
                  <c:v>0.50082885931387899</c:v>
                </c:pt>
                <c:pt idx="1">
                  <c:v>0.54585945024199201</c:v>
                </c:pt>
                <c:pt idx="2">
                  <c:v>0.58568199347047101</c:v>
                </c:pt>
                <c:pt idx="3">
                  <c:v>0.62615403971440797</c:v>
                </c:pt>
                <c:pt idx="4">
                  <c:v>0.66158247002671</c:v>
                </c:pt>
                <c:pt idx="5">
                  <c:v>0.69146577274222698</c:v>
                </c:pt>
                <c:pt idx="6">
                  <c:v>0.71902919875969196</c:v>
                </c:pt>
                <c:pt idx="7">
                  <c:v>0.74452364558754602</c:v>
                </c:pt>
                <c:pt idx="8">
                  <c:v>0.76510920117032899</c:v>
                </c:pt>
                <c:pt idx="9">
                  <c:v>0.78683228490776602</c:v>
                </c:pt>
                <c:pt idx="10">
                  <c:v>0.80501268909484802</c:v>
                </c:pt>
                <c:pt idx="11">
                  <c:v>0.82098873780688097</c:v>
                </c:pt>
                <c:pt idx="12">
                  <c:v>0.83800402867574597</c:v>
                </c:pt>
                <c:pt idx="13">
                  <c:v>0.85287813414789204</c:v>
                </c:pt>
                <c:pt idx="14">
                  <c:v>0.86734232608885997</c:v>
                </c:pt>
                <c:pt idx="15">
                  <c:v>0.87801492644319001</c:v>
                </c:pt>
                <c:pt idx="16">
                  <c:v>0.88820274801210897</c:v>
                </c:pt>
                <c:pt idx="17">
                  <c:v>0.89399291946489101</c:v>
                </c:pt>
                <c:pt idx="18">
                  <c:v>0.90152741447433005</c:v>
                </c:pt>
                <c:pt idx="19">
                  <c:v>0.90501366699443198</c:v>
                </c:pt>
                <c:pt idx="20">
                  <c:v>0.910089483315216</c:v>
                </c:pt>
                <c:pt idx="21">
                  <c:v>0.91328881963617303</c:v>
                </c:pt>
                <c:pt idx="22">
                  <c:v>0.91644180948852205</c:v>
                </c:pt>
                <c:pt idx="23">
                  <c:v>0.91917446796216795</c:v>
                </c:pt>
                <c:pt idx="24">
                  <c:v>0.92152867495054303</c:v>
                </c:pt>
                <c:pt idx="25">
                  <c:v>0.92340684751840696</c:v>
                </c:pt>
                <c:pt idx="26">
                  <c:v>0.92626147538354797</c:v>
                </c:pt>
                <c:pt idx="27">
                  <c:v>0.93091614969018399</c:v>
                </c:pt>
                <c:pt idx="28">
                  <c:v>0.93340898225916602</c:v>
                </c:pt>
                <c:pt idx="29">
                  <c:v>0.93620642342296301</c:v>
                </c:pt>
                <c:pt idx="30">
                  <c:v>0.93919664047641005</c:v>
                </c:pt>
                <c:pt idx="31">
                  <c:v>0.94198394981079703</c:v>
                </c:pt>
                <c:pt idx="32">
                  <c:v>0.94588021569024605</c:v>
                </c:pt>
                <c:pt idx="33">
                  <c:v>0.94636779116575898</c:v>
                </c:pt>
                <c:pt idx="34">
                  <c:v>0.94920189786722997</c:v>
                </c:pt>
                <c:pt idx="35">
                  <c:v>0.95053147259527704</c:v>
                </c:pt>
                <c:pt idx="36">
                  <c:v>0.95280993372288703</c:v>
                </c:pt>
                <c:pt idx="37">
                  <c:v>0.95305523910689505</c:v>
                </c:pt>
                <c:pt idx="38">
                  <c:v>0.95154916213172502</c:v>
                </c:pt>
                <c:pt idx="39">
                  <c:v>0.954097303066748</c:v>
                </c:pt>
                <c:pt idx="40">
                  <c:v>0.95415000755855395</c:v>
                </c:pt>
                <c:pt idx="41">
                  <c:v>0.95277043241041903</c:v>
                </c:pt>
                <c:pt idx="42">
                  <c:v>0.95368966837487001</c:v>
                </c:pt>
                <c:pt idx="43">
                  <c:v>0.95210881343958698</c:v>
                </c:pt>
                <c:pt idx="44">
                  <c:v>0.953294233387177</c:v>
                </c:pt>
                <c:pt idx="45">
                  <c:v>0.95441933671646595</c:v>
                </c:pt>
                <c:pt idx="46">
                  <c:v>0.95328871442418595</c:v>
                </c:pt>
                <c:pt idx="47">
                  <c:v>0.95282786969798405</c:v>
                </c:pt>
                <c:pt idx="48">
                  <c:v>0.95287304347198098</c:v>
                </c:pt>
                <c:pt idx="49">
                  <c:v>0.952245295487816</c:v>
                </c:pt>
                <c:pt idx="50">
                  <c:v>0.95226784161237699</c:v>
                </c:pt>
                <c:pt idx="51">
                  <c:v>0.95116886502910103</c:v>
                </c:pt>
                <c:pt idx="52">
                  <c:v>0.95104742285224397</c:v>
                </c:pt>
                <c:pt idx="53">
                  <c:v>0.94948756962913905</c:v>
                </c:pt>
                <c:pt idx="54">
                  <c:v>0.95012868347864998</c:v>
                </c:pt>
                <c:pt idx="55">
                  <c:v>0.95031471282300894</c:v>
                </c:pt>
                <c:pt idx="56">
                  <c:v>0.95054822570281405</c:v>
                </c:pt>
                <c:pt idx="57">
                  <c:v>0.95012971043393202</c:v>
                </c:pt>
                <c:pt idx="58">
                  <c:v>0.95039868023471297</c:v>
                </c:pt>
                <c:pt idx="59">
                  <c:v>0.95028584102729197</c:v>
                </c:pt>
                <c:pt idx="60">
                  <c:v>0.95192529698445005</c:v>
                </c:pt>
                <c:pt idx="61">
                  <c:v>0.95210916231357701</c:v>
                </c:pt>
                <c:pt idx="62">
                  <c:v>0.95279945142086897</c:v>
                </c:pt>
                <c:pt idx="63">
                  <c:v>0.95222540364706598</c:v>
                </c:pt>
                <c:pt idx="64">
                  <c:v>0.95447443569030499</c:v>
                </c:pt>
                <c:pt idx="65">
                  <c:v>0.95388547447899397</c:v>
                </c:pt>
                <c:pt idx="66">
                  <c:v>0.95412536892609001</c:v>
                </c:pt>
                <c:pt idx="67">
                  <c:v>0.95444647205621003</c:v>
                </c:pt>
                <c:pt idx="68">
                  <c:v>0.95505608630971695</c:v>
                </c:pt>
                <c:pt idx="69">
                  <c:v>0.95566334031905398</c:v>
                </c:pt>
                <c:pt idx="70">
                  <c:v>0.95706370951730801</c:v>
                </c:pt>
                <c:pt idx="71">
                  <c:v>0.958625699479139</c:v>
                </c:pt>
                <c:pt idx="72">
                  <c:v>0.959083355412923</c:v>
                </c:pt>
                <c:pt idx="73">
                  <c:v>0.95912396942644595</c:v>
                </c:pt>
                <c:pt idx="74">
                  <c:v>0.95983020416402498</c:v>
                </c:pt>
                <c:pt idx="75">
                  <c:v>0.96016803902343095</c:v>
                </c:pt>
                <c:pt idx="76">
                  <c:v>0.96216595923401005</c:v>
                </c:pt>
                <c:pt idx="77">
                  <c:v>0.96145040655993996</c:v>
                </c:pt>
                <c:pt idx="78">
                  <c:v>0.96162270950713102</c:v>
                </c:pt>
                <c:pt idx="79">
                  <c:v>0.96298828225628097</c:v>
                </c:pt>
                <c:pt idx="80">
                  <c:v>0.96055798751143795</c:v>
                </c:pt>
                <c:pt idx="81">
                  <c:v>0.96031551671068205</c:v>
                </c:pt>
                <c:pt idx="82">
                  <c:v>0.95964251254446498</c:v>
                </c:pt>
                <c:pt idx="83">
                  <c:v>0.95929609001391603</c:v>
                </c:pt>
                <c:pt idx="84">
                  <c:v>0.956552238627977</c:v>
                </c:pt>
                <c:pt idx="85">
                  <c:v>0.95591183831623305</c:v>
                </c:pt>
                <c:pt idx="86">
                  <c:v>0.95324262867426202</c:v>
                </c:pt>
                <c:pt idx="87">
                  <c:v>0.952812659876909</c:v>
                </c:pt>
                <c:pt idx="88">
                  <c:v>0.95132894741914498</c:v>
                </c:pt>
                <c:pt idx="89">
                  <c:v>0.94813810981119595</c:v>
                </c:pt>
                <c:pt idx="90">
                  <c:v>0.94675117225524796</c:v>
                </c:pt>
                <c:pt idx="91">
                  <c:v>0.94639750859585303</c:v>
                </c:pt>
                <c:pt idx="92">
                  <c:v>0.944589287734664</c:v>
                </c:pt>
                <c:pt idx="93">
                  <c:v>0.94336147197968701</c:v>
                </c:pt>
                <c:pt idx="94">
                  <c:v>0.94310863664299405</c:v>
                </c:pt>
                <c:pt idx="95">
                  <c:v>0.94285518187754402</c:v>
                </c:pt>
                <c:pt idx="96">
                  <c:v>0.94139570803747696</c:v>
                </c:pt>
                <c:pt idx="97">
                  <c:v>0.94200986533270303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DF-4EC8-9535-5C92F14F0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448384"/>
        <c:axId val="106450304"/>
      </c:lineChart>
      <c:catAx>
        <c:axId val="106448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The percent of labeling</a:t>
                </a:r>
              </a:p>
            </c:rich>
          </c:tx>
          <c:layout>
            <c:manualLayout>
              <c:xMode val="edge"/>
              <c:yMode val="edge"/>
              <c:x val="0.33360039511321371"/>
              <c:y val="0.9351966049693878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6450304"/>
        <c:crosses val="autoZero"/>
        <c:auto val="0"/>
        <c:lblAlgn val="ctr"/>
        <c:lblOffset val="100"/>
        <c:tickLblSkip val="10"/>
        <c:noMultiLvlLbl val="0"/>
      </c:catAx>
      <c:valAx>
        <c:axId val="106450304"/>
        <c:scaling>
          <c:orientation val="minMax"/>
          <c:min val="0.70000000000000018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6448384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5049173695185341"/>
          <c:y val="0.5266922950076266"/>
          <c:w val="0.50012085939850415"/>
          <c:h val="0.299003353747448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solidFill>
                  <a:sysClr val="windowText" lastClr="000000"/>
                </a:solidFill>
              </a:rPr>
              <a:t>F1-measure of our RMQCAL with several SQC (F1)</a:t>
            </a:r>
            <a:endParaRPr lang="zh-CN" altLang="en-US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14691388888888893"/>
          <c:y val="4.425694444444444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73439980081545"/>
          <c:y val="0.1602915309670061"/>
          <c:w val="0.78572899484402381"/>
          <c:h val="0.69051717030135618"/>
        </c:manualLayout>
      </c:layout>
      <c:lineChart>
        <c:grouping val="standard"/>
        <c:varyColors val="0"/>
        <c:ser>
          <c:idx val="0"/>
          <c:order val="0"/>
          <c:tx>
            <c:strRef>
              <c:f>Sheet2!$A$169</c:f>
              <c:strCache>
                <c:ptCount val="1"/>
                <c:pt idx="0">
                  <c:v>Random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Sheet2!$B$168:$CU$168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Sheet2!$B$169:$CU$169</c:f>
              <c:numCache>
                <c:formatCode>General</c:formatCode>
                <c:ptCount val="98"/>
                <c:pt idx="0">
                  <c:v>0.50018582073453999</c:v>
                </c:pt>
                <c:pt idx="1">
                  <c:v>0.55274495088351905</c:v>
                </c:pt>
                <c:pt idx="2">
                  <c:v>0.59663693863623701</c:v>
                </c:pt>
                <c:pt idx="3">
                  <c:v>0.63932927201265799</c:v>
                </c:pt>
                <c:pt idx="4">
                  <c:v>0.67573986601597102</c:v>
                </c:pt>
                <c:pt idx="5">
                  <c:v>0.70380304751377198</c:v>
                </c:pt>
                <c:pt idx="6">
                  <c:v>0.72725462360322302</c:v>
                </c:pt>
                <c:pt idx="7">
                  <c:v>0.74402749009111802</c:v>
                </c:pt>
                <c:pt idx="8">
                  <c:v>0.75495486034498704</c:v>
                </c:pt>
                <c:pt idx="9">
                  <c:v>0.76341740027736305</c:v>
                </c:pt>
                <c:pt idx="10">
                  <c:v>0.76915377321323697</c:v>
                </c:pt>
                <c:pt idx="11">
                  <c:v>0.77338608743027903</c:v>
                </c:pt>
                <c:pt idx="12">
                  <c:v>0.77609180215037099</c:v>
                </c:pt>
                <c:pt idx="13">
                  <c:v>0.77877986216658601</c:v>
                </c:pt>
                <c:pt idx="14">
                  <c:v>0.78281285394566302</c:v>
                </c:pt>
                <c:pt idx="15">
                  <c:v>0.78556137716170205</c:v>
                </c:pt>
                <c:pt idx="16">
                  <c:v>0.78859062751619902</c:v>
                </c:pt>
                <c:pt idx="17">
                  <c:v>0.79409848331820798</c:v>
                </c:pt>
                <c:pt idx="18">
                  <c:v>0.79931722457638799</c:v>
                </c:pt>
                <c:pt idx="19">
                  <c:v>0.80533313175740995</c:v>
                </c:pt>
                <c:pt idx="20">
                  <c:v>0.81247550724290896</c:v>
                </c:pt>
                <c:pt idx="21">
                  <c:v>0.82039324679220904</c:v>
                </c:pt>
                <c:pt idx="22">
                  <c:v>0.82738536735171597</c:v>
                </c:pt>
                <c:pt idx="23">
                  <c:v>0.83615192242767999</c:v>
                </c:pt>
                <c:pt idx="24">
                  <c:v>0.84192074641016101</c:v>
                </c:pt>
                <c:pt idx="25">
                  <c:v>0.85070364657531705</c:v>
                </c:pt>
                <c:pt idx="26">
                  <c:v>0.85575036638370405</c:v>
                </c:pt>
                <c:pt idx="27">
                  <c:v>0.861210732335153</c:v>
                </c:pt>
                <c:pt idx="28">
                  <c:v>0.86565161089930998</c:v>
                </c:pt>
                <c:pt idx="29">
                  <c:v>0.86821391949952997</c:v>
                </c:pt>
                <c:pt idx="30">
                  <c:v>0.87367230240848603</c:v>
                </c:pt>
                <c:pt idx="31">
                  <c:v>0.87567601774868198</c:v>
                </c:pt>
                <c:pt idx="32">
                  <c:v>0.87695761836684705</c:v>
                </c:pt>
                <c:pt idx="33">
                  <c:v>0.87818040476641102</c:v>
                </c:pt>
                <c:pt idx="34">
                  <c:v>0.87847881141448902</c:v>
                </c:pt>
                <c:pt idx="35">
                  <c:v>0.87975484823095396</c:v>
                </c:pt>
                <c:pt idx="36">
                  <c:v>0.88129541536935097</c:v>
                </c:pt>
                <c:pt idx="37">
                  <c:v>0.88313759542314096</c:v>
                </c:pt>
                <c:pt idx="38">
                  <c:v>0.88231636880993103</c:v>
                </c:pt>
                <c:pt idx="39">
                  <c:v>0.88423349588651001</c:v>
                </c:pt>
                <c:pt idx="40">
                  <c:v>0.88603732976136096</c:v>
                </c:pt>
                <c:pt idx="41">
                  <c:v>0.88573314352266197</c:v>
                </c:pt>
                <c:pt idx="42">
                  <c:v>0.88657384612914503</c:v>
                </c:pt>
                <c:pt idx="43">
                  <c:v>0.887878442079024</c:v>
                </c:pt>
                <c:pt idx="44">
                  <c:v>0.88854574669633102</c:v>
                </c:pt>
                <c:pt idx="45">
                  <c:v>0.89055055312910203</c:v>
                </c:pt>
                <c:pt idx="46">
                  <c:v>0.89188330083881096</c:v>
                </c:pt>
                <c:pt idx="47">
                  <c:v>0.89346006885833795</c:v>
                </c:pt>
                <c:pt idx="48">
                  <c:v>0.89536104427539098</c:v>
                </c:pt>
                <c:pt idx="49">
                  <c:v>0.896722867775542</c:v>
                </c:pt>
                <c:pt idx="50">
                  <c:v>0.89802575167356002</c:v>
                </c:pt>
                <c:pt idx="51">
                  <c:v>0.89889547787475899</c:v>
                </c:pt>
                <c:pt idx="52">
                  <c:v>0.90285838542392505</c:v>
                </c:pt>
                <c:pt idx="53">
                  <c:v>0.903873845290598</c:v>
                </c:pt>
                <c:pt idx="54">
                  <c:v>0.90427207107276597</c:v>
                </c:pt>
                <c:pt idx="55">
                  <c:v>0.90729649041465699</c:v>
                </c:pt>
                <c:pt idx="56">
                  <c:v>0.91058975102487305</c:v>
                </c:pt>
                <c:pt idx="57">
                  <c:v>0.91137607785733399</c:v>
                </c:pt>
                <c:pt idx="58">
                  <c:v>0.91301071527168498</c:v>
                </c:pt>
                <c:pt idx="59">
                  <c:v>0.91561609462061899</c:v>
                </c:pt>
                <c:pt idx="60">
                  <c:v>0.91689600098392798</c:v>
                </c:pt>
                <c:pt idx="61">
                  <c:v>0.91872456283158199</c:v>
                </c:pt>
                <c:pt idx="62">
                  <c:v>0.91951019116142296</c:v>
                </c:pt>
                <c:pt idx="63">
                  <c:v>0.91973568644335302</c:v>
                </c:pt>
                <c:pt idx="64">
                  <c:v>0.91969618321761804</c:v>
                </c:pt>
                <c:pt idx="65">
                  <c:v>0.922431983812387</c:v>
                </c:pt>
                <c:pt idx="66">
                  <c:v>0.92123175346752795</c:v>
                </c:pt>
                <c:pt idx="67">
                  <c:v>0.92104484962215705</c:v>
                </c:pt>
                <c:pt idx="68">
                  <c:v>0.92256659595462898</c:v>
                </c:pt>
                <c:pt idx="69">
                  <c:v>0.92252119766546503</c:v>
                </c:pt>
                <c:pt idx="70">
                  <c:v>0.92420597581214203</c:v>
                </c:pt>
                <c:pt idx="71">
                  <c:v>0.923297706661939</c:v>
                </c:pt>
                <c:pt idx="72">
                  <c:v>0.92387808780397795</c:v>
                </c:pt>
                <c:pt idx="73">
                  <c:v>0.92384433310132097</c:v>
                </c:pt>
                <c:pt idx="74">
                  <c:v>0.92439832425644997</c:v>
                </c:pt>
                <c:pt idx="75">
                  <c:v>0.92617092351402897</c:v>
                </c:pt>
                <c:pt idx="76">
                  <c:v>0.92626764123768002</c:v>
                </c:pt>
                <c:pt idx="77">
                  <c:v>0.92805593056055602</c:v>
                </c:pt>
                <c:pt idx="78">
                  <c:v>0.92877260696450104</c:v>
                </c:pt>
                <c:pt idx="79">
                  <c:v>0.928872790289199</c:v>
                </c:pt>
                <c:pt idx="80">
                  <c:v>0.931682344420104</c:v>
                </c:pt>
                <c:pt idx="81">
                  <c:v>0.93133541437054101</c:v>
                </c:pt>
                <c:pt idx="82">
                  <c:v>0.93422232926953896</c:v>
                </c:pt>
                <c:pt idx="83">
                  <c:v>0.93443077049673595</c:v>
                </c:pt>
                <c:pt idx="84">
                  <c:v>0.93458277114201704</c:v>
                </c:pt>
                <c:pt idx="85">
                  <c:v>0.93577659634122101</c:v>
                </c:pt>
                <c:pt idx="86">
                  <c:v>0.93651978416241899</c:v>
                </c:pt>
                <c:pt idx="87">
                  <c:v>0.936698464668415</c:v>
                </c:pt>
                <c:pt idx="88">
                  <c:v>0.93881775223118702</c:v>
                </c:pt>
                <c:pt idx="89">
                  <c:v>0.93807672684378696</c:v>
                </c:pt>
                <c:pt idx="90">
                  <c:v>0.93892140995196305</c:v>
                </c:pt>
                <c:pt idx="91">
                  <c:v>0.93970311276165996</c:v>
                </c:pt>
                <c:pt idx="92">
                  <c:v>0.940119044097106</c:v>
                </c:pt>
                <c:pt idx="93">
                  <c:v>0.94169127440788503</c:v>
                </c:pt>
                <c:pt idx="94">
                  <c:v>0.94205912557118898</c:v>
                </c:pt>
                <c:pt idx="95">
                  <c:v>0.94324471054601999</c:v>
                </c:pt>
                <c:pt idx="96">
                  <c:v>0.943431500855337</c:v>
                </c:pt>
                <c:pt idx="97">
                  <c:v>0.945150210162369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76-462F-9431-DD5C30CA5504}"/>
            </c:ext>
          </c:extLst>
        </c:ser>
        <c:ser>
          <c:idx val="1"/>
          <c:order val="1"/>
          <c:tx>
            <c:strRef>
              <c:f>Sheet2!$A$170</c:f>
              <c:strCache>
                <c:ptCount val="1"/>
                <c:pt idx="0">
                  <c:v>Di, MB</c:v>
                </c:pt>
              </c:strCache>
            </c:strRef>
          </c:tx>
          <c:spPr>
            <a:ln w="28575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Sheet2!$B$168:$CU$168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Sheet2!$B$170:$CU$170</c:f>
              <c:numCache>
                <c:formatCode>General</c:formatCode>
                <c:ptCount val="98"/>
                <c:pt idx="0">
                  <c:v>0.50024344646702401</c:v>
                </c:pt>
                <c:pt idx="1">
                  <c:v>0.57768876548385695</c:v>
                </c:pt>
                <c:pt idx="2">
                  <c:v>0.64097426764013599</c:v>
                </c:pt>
                <c:pt idx="3">
                  <c:v>0.702377598250012</c:v>
                </c:pt>
                <c:pt idx="4">
                  <c:v>0.75219156557348099</c:v>
                </c:pt>
                <c:pt idx="5">
                  <c:v>0.79424097915195302</c:v>
                </c:pt>
                <c:pt idx="6">
                  <c:v>0.82496079917780796</c:v>
                </c:pt>
                <c:pt idx="7">
                  <c:v>0.85104971905718596</c:v>
                </c:pt>
                <c:pt idx="8">
                  <c:v>0.86710775435434195</c:v>
                </c:pt>
                <c:pt idx="9">
                  <c:v>0.88213995424809599</c:v>
                </c:pt>
                <c:pt idx="10">
                  <c:v>0.89238240906343502</c:v>
                </c:pt>
                <c:pt idx="11">
                  <c:v>0.89847863048590604</c:v>
                </c:pt>
                <c:pt idx="12">
                  <c:v>0.90576555144664805</c:v>
                </c:pt>
                <c:pt idx="13">
                  <c:v>0.91026159723936595</c:v>
                </c:pt>
                <c:pt idx="14">
                  <c:v>0.91456829482581603</c:v>
                </c:pt>
                <c:pt idx="15">
                  <c:v>0.917398085656703</c:v>
                </c:pt>
                <c:pt idx="16">
                  <c:v>0.92077600214634303</c:v>
                </c:pt>
                <c:pt idx="17">
                  <c:v>0.92229467113179597</c:v>
                </c:pt>
                <c:pt idx="18">
                  <c:v>0.92578206844803101</c:v>
                </c:pt>
                <c:pt idx="19">
                  <c:v>0.93017027591866697</c:v>
                </c:pt>
                <c:pt idx="20">
                  <c:v>0.93318721171121199</c:v>
                </c:pt>
                <c:pt idx="21">
                  <c:v>0.93566169023350798</c:v>
                </c:pt>
                <c:pt idx="22">
                  <c:v>0.93983221124942196</c:v>
                </c:pt>
                <c:pt idx="23">
                  <c:v>0.94446989731373898</c:v>
                </c:pt>
                <c:pt idx="24">
                  <c:v>0.94684520057967902</c:v>
                </c:pt>
                <c:pt idx="25">
                  <c:v>0.95191318492704002</c:v>
                </c:pt>
                <c:pt idx="26">
                  <c:v>0.95482044650709397</c:v>
                </c:pt>
                <c:pt idx="27">
                  <c:v>0.95757142480744395</c:v>
                </c:pt>
                <c:pt idx="28">
                  <c:v>0.96002213130674596</c:v>
                </c:pt>
                <c:pt idx="29">
                  <c:v>0.96141108071133596</c:v>
                </c:pt>
                <c:pt idx="30">
                  <c:v>0.96100076531998102</c:v>
                </c:pt>
                <c:pt idx="31">
                  <c:v>0.96143813339707596</c:v>
                </c:pt>
                <c:pt idx="32">
                  <c:v>0.96009480620228904</c:v>
                </c:pt>
                <c:pt idx="33">
                  <c:v>0.95938941710558601</c:v>
                </c:pt>
                <c:pt idx="34">
                  <c:v>0.95946376683938195</c:v>
                </c:pt>
                <c:pt idx="35">
                  <c:v>0.95853220735253797</c:v>
                </c:pt>
                <c:pt idx="36">
                  <c:v>0.95803408285335401</c:v>
                </c:pt>
                <c:pt idx="37">
                  <c:v>0.95610306681530999</c:v>
                </c:pt>
                <c:pt idx="38">
                  <c:v>0.95615064715821596</c:v>
                </c:pt>
                <c:pt idx="39">
                  <c:v>0.95652604389590701</c:v>
                </c:pt>
                <c:pt idx="40">
                  <c:v>0.95546440287802703</c:v>
                </c:pt>
                <c:pt idx="41">
                  <c:v>0.95486153353779901</c:v>
                </c:pt>
                <c:pt idx="42">
                  <c:v>0.95417555803510701</c:v>
                </c:pt>
                <c:pt idx="43">
                  <c:v>0.95280638154031905</c:v>
                </c:pt>
                <c:pt idx="44">
                  <c:v>0.95322598750223597</c:v>
                </c:pt>
                <c:pt idx="45">
                  <c:v>0.9519567155327</c:v>
                </c:pt>
                <c:pt idx="46">
                  <c:v>0.95267466690629599</c:v>
                </c:pt>
                <c:pt idx="47">
                  <c:v>0.95243815250067299</c:v>
                </c:pt>
                <c:pt idx="48">
                  <c:v>0.95155061517310802</c:v>
                </c:pt>
                <c:pt idx="49">
                  <c:v>0.95155970957027802</c:v>
                </c:pt>
                <c:pt idx="50">
                  <c:v>0.95199944743938902</c:v>
                </c:pt>
                <c:pt idx="51">
                  <c:v>0.95297180542404802</c:v>
                </c:pt>
                <c:pt idx="52">
                  <c:v>0.952233048971181</c:v>
                </c:pt>
                <c:pt idx="53">
                  <c:v>0.952712502654536</c:v>
                </c:pt>
                <c:pt idx="54">
                  <c:v>0.95339431474372605</c:v>
                </c:pt>
                <c:pt idx="55">
                  <c:v>0.95391984548283304</c:v>
                </c:pt>
                <c:pt idx="56">
                  <c:v>0.95471676648153003</c:v>
                </c:pt>
                <c:pt idx="57">
                  <c:v>0.95550496427621801</c:v>
                </c:pt>
                <c:pt idx="58">
                  <c:v>0.95545697655634398</c:v>
                </c:pt>
                <c:pt idx="59">
                  <c:v>0.95656727643545703</c:v>
                </c:pt>
                <c:pt idx="60">
                  <c:v>0.95670193055445596</c:v>
                </c:pt>
                <c:pt idx="61">
                  <c:v>0.95603845361683903</c:v>
                </c:pt>
                <c:pt idx="62">
                  <c:v>0.95761778374848405</c:v>
                </c:pt>
                <c:pt idx="63">
                  <c:v>0.95789694583821605</c:v>
                </c:pt>
                <c:pt idx="64">
                  <c:v>0.95774378149282802</c:v>
                </c:pt>
                <c:pt idx="65">
                  <c:v>0.95629434871243602</c:v>
                </c:pt>
                <c:pt idx="66">
                  <c:v>0.95669816248655404</c:v>
                </c:pt>
                <c:pt idx="67">
                  <c:v>0.95524779575160301</c:v>
                </c:pt>
                <c:pt idx="68">
                  <c:v>0.95612995495144304</c:v>
                </c:pt>
                <c:pt idx="69">
                  <c:v>0.95468366985972097</c:v>
                </c:pt>
                <c:pt idx="70">
                  <c:v>0.95412815802457496</c:v>
                </c:pt>
                <c:pt idx="71">
                  <c:v>0.95326554377179895</c:v>
                </c:pt>
                <c:pt idx="72">
                  <c:v>0.95395813580425803</c:v>
                </c:pt>
                <c:pt idx="73">
                  <c:v>0.95417054647863098</c:v>
                </c:pt>
                <c:pt idx="74">
                  <c:v>0.95225309269405101</c:v>
                </c:pt>
                <c:pt idx="75">
                  <c:v>0.95013079702012704</c:v>
                </c:pt>
                <c:pt idx="76">
                  <c:v>0.950186953160991</c:v>
                </c:pt>
                <c:pt idx="77">
                  <c:v>0.95056702017908101</c:v>
                </c:pt>
                <c:pt idx="78">
                  <c:v>0.95022363961453404</c:v>
                </c:pt>
                <c:pt idx="79">
                  <c:v>0.95025909796243202</c:v>
                </c:pt>
                <c:pt idx="80">
                  <c:v>0.95047312205187395</c:v>
                </c:pt>
                <c:pt idx="81">
                  <c:v>0.949105424428348</c:v>
                </c:pt>
                <c:pt idx="82">
                  <c:v>0.95019703945576905</c:v>
                </c:pt>
                <c:pt idx="83">
                  <c:v>0.94897713030785502</c:v>
                </c:pt>
                <c:pt idx="84">
                  <c:v>0.95022031443193999</c:v>
                </c:pt>
                <c:pt idx="85">
                  <c:v>0.949166594491759</c:v>
                </c:pt>
                <c:pt idx="86">
                  <c:v>0.94897591775329604</c:v>
                </c:pt>
                <c:pt idx="87">
                  <c:v>0.95015960638686503</c:v>
                </c:pt>
                <c:pt idx="88">
                  <c:v>0.95159885055078497</c:v>
                </c:pt>
                <c:pt idx="89">
                  <c:v>0.95011691536973397</c:v>
                </c:pt>
                <c:pt idx="90">
                  <c:v>0.95105173646557695</c:v>
                </c:pt>
                <c:pt idx="91">
                  <c:v>0.95262897719755901</c:v>
                </c:pt>
                <c:pt idx="92">
                  <c:v>0.95182800195414397</c:v>
                </c:pt>
                <c:pt idx="93">
                  <c:v>0.95088822338239998</c:v>
                </c:pt>
                <c:pt idx="94">
                  <c:v>0.95140378771426104</c:v>
                </c:pt>
                <c:pt idx="95">
                  <c:v>0.95132184479331094</c:v>
                </c:pt>
                <c:pt idx="96">
                  <c:v>0.95302438819812296</c:v>
                </c:pt>
                <c:pt idx="97">
                  <c:v>0.95207464162830702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76-462F-9431-DD5C30CA5504}"/>
            </c:ext>
          </c:extLst>
        </c:ser>
        <c:ser>
          <c:idx val="2"/>
          <c:order val="2"/>
          <c:tx>
            <c:strRef>
              <c:f>Sheet2!$A$171</c:f>
              <c:strCache>
                <c:ptCount val="1"/>
                <c:pt idx="0">
                  <c:v>Di, QBC, MB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Sheet2!$B$168:$CU$168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Sheet2!$B$171:$CU$171</c:f>
              <c:numCache>
                <c:formatCode>General</c:formatCode>
                <c:ptCount val="98"/>
                <c:pt idx="0">
                  <c:v>0.49901014112818498</c:v>
                </c:pt>
                <c:pt idx="1">
                  <c:v>0.58677284306604605</c:v>
                </c:pt>
                <c:pt idx="2">
                  <c:v>0.65785864842086395</c:v>
                </c:pt>
                <c:pt idx="3">
                  <c:v>0.72422362531085405</c:v>
                </c:pt>
                <c:pt idx="4">
                  <c:v>0.77987426335325105</c:v>
                </c:pt>
                <c:pt idx="5">
                  <c:v>0.82455738864957195</c:v>
                </c:pt>
                <c:pt idx="6">
                  <c:v>0.85809668455104504</c:v>
                </c:pt>
                <c:pt idx="7">
                  <c:v>0.87986411215233395</c:v>
                </c:pt>
                <c:pt idx="8">
                  <c:v>0.89058976741172202</c:v>
                </c:pt>
                <c:pt idx="9">
                  <c:v>0.89590031444977802</c:v>
                </c:pt>
                <c:pt idx="10">
                  <c:v>0.89599941092373503</c:v>
                </c:pt>
                <c:pt idx="11">
                  <c:v>0.88978544919815294</c:v>
                </c:pt>
                <c:pt idx="12">
                  <c:v>0.88190098484204904</c:v>
                </c:pt>
                <c:pt idx="13">
                  <c:v>0.87436779264669795</c:v>
                </c:pt>
                <c:pt idx="14">
                  <c:v>0.86927491642118104</c:v>
                </c:pt>
                <c:pt idx="15">
                  <c:v>0.86417370502798596</c:v>
                </c:pt>
                <c:pt idx="16">
                  <c:v>0.86131787750319799</c:v>
                </c:pt>
                <c:pt idx="17">
                  <c:v>0.86144392164694805</c:v>
                </c:pt>
                <c:pt idx="18">
                  <c:v>0.864080670866467</c:v>
                </c:pt>
                <c:pt idx="19">
                  <c:v>0.871167437576024</c:v>
                </c:pt>
                <c:pt idx="20">
                  <c:v>0.87930985653574101</c:v>
                </c:pt>
                <c:pt idx="21">
                  <c:v>0.89025249720680899</c:v>
                </c:pt>
                <c:pt idx="22">
                  <c:v>0.90056233792457996</c:v>
                </c:pt>
                <c:pt idx="23">
                  <c:v>0.91218227080685899</c:v>
                </c:pt>
                <c:pt idx="24">
                  <c:v>0.92272539965408995</c:v>
                </c:pt>
                <c:pt idx="25">
                  <c:v>0.93249842656012905</c:v>
                </c:pt>
                <c:pt idx="26">
                  <c:v>0.94202307771046201</c:v>
                </c:pt>
                <c:pt idx="27">
                  <c:v>0.94868478707750403</c:v>
                </c:pt>
                <c:pt idx="28">
                  <c:v>0.95407034521880296</c:v>
                </c:pt>
                <c:pt idx="29">
                  <c:v>0.95594420621486198</c:v>
                </c:pt>
                <c:pt idx="30">
                  <c:v>0.95837193511470098</c:v>
                </c:pt>
                <c:pt idx="31">
                  <c:v>0.95971841757835397</c:v>
                </c:pt>
                <c:pt idx="32">
                  <c:v>0.96101232917750301</c:v>
                </c:pt>
                <c:pt idx="33">
                  <c:v>0.96046370775519996</c:v>
                </c:pt>
                <c:pt idx="34">
                  <c:v>0.96018225435557802</c:v>
                </c:pt>
                <c:pt idx="35">
                  <c:v>0.95986878233789996</c:v>
                </c:pt>
                <c:pt idx="36">
                  <c:v>0.95892492418410502</c:v>
                </c:pt>
                <c:pt idx="37">
                  <c:v>0.95938363755366096</c:v>
                </c:pt>
                <c:pt idx="38">
                  <c:v>0.96025828178575401</c:v>
                </c:pt>
                <c:pt idx="39">
                  <c:v>0.95931979531024003</c:v>
                </c:pt>
                <c:pt idx="40">
                  <c:v>0.96066608148138399</c:v>
                </c:pt>
                <c:pt idx="41">
                  <c:v>0.96144705030455402</c:v>
                </c:pt>
                <c:pt idx="42">
                  <c:v>0.96261129357069797</c:v>
                </c:pt>
                <c:pt idx="43">
                  <c:v>0.96389722572443304</c:v>
                </c:pt>
                <c:pt idx="44">
                  <c:v>0.96332239079461102</c:v>
                </c:pt>
                <c:pt idx="45">
                  <c:v>0.96430581202486898</c:v>
                </c:pt>
                <c:pt idx="46">
                  <c:v>0.96555797163369494</c:v>
                </c:pt>
                <c:pt idx="47">
                  <c:v>0.96587368776536098</c:v>
                </c:pt>
                <c:pt idx="48">
                  <c:v>0.965117031484929</c:v>
                </c:pt>
                <c:pt idx="49">
                  <c:v>0.96527738871111202</c:v>
                </c:pt>
                <c:pt idx="50">
                  <c:v>0.96578806562166497</c:v>
                </c:pt>
                <c:pt idx="51">
                  <c:v>0.96580082431548797</c:v>
                </c:pt>
                <c:pt idx="52">
                  <c:v>0.96603009815118601</c:v>
                </c:pt>
                <c:pt idx="53">
                  <c:v>0.96575949299786501</c:v>
                </c:pt>
                <c:pt idx="54">
                  <c:v>0.96572740255589495</c:v>
                </c:pt>
                <c:pt idx="55">
                  <c:v>0.96520545697845195</c:v>
                </c:pt>
                <c:pt idx="56">
                  <c:v>0.96646834597416298</c:v>
                </c:pt>
                <c:pt idx="57">
                  <c:v>0.96602591085515499</c:v>
                </c:pt>
                <c:pt idx="58">
                  <c:v>0.96536190670688304</c:v>
                </c:pt>
                <c:pt idx="59">
                  <c:v>0.96469912661749202</c:v>
                </c:pt>
                <c:pt idx="60">
                  <c:v>0.96436538368901004</c:v>
                </c:pt>
                <c:pt idx="61">
                  <c:v>0.96546184937664303</c:v>
                </c:pt>
                <c:pt idx="62">
                  <c:v>0.96561863548736604</c:v>
                </c:pt>
                <c:pt idx="63">
                  <c:v>0.96537851519728801</c:v>
                </c:pt>
                <c:pt idx="64">
                  <c:v>0.96486355078515196</c:v>
                </c:pt>
                <c:pt idx="65">
                  <c:v>0.96652419475066198</c:v>
                </c:pt>
                <c:pt idx="66">
                  <c:v>0.96670367890268505</c:v>
                </c:pt>
                <c:pt idx="67">
                  <c:v>0.96650765257494098</c:v>
                </c:pt>
                <c:pt idx="68">
                  <c:v>0.96790936471574196</c:v>
                </c:pt>
                <c:pt idx="69">
                  <c:v>0.96700767228009699</c:v>
                </c:pt>
                <c:pt idx="70">
                  <c:v>0.96848186740884501</c:v>
                </c:pt>
                <c:pt idx="71">
                  <c:v>0.96929975667130697</c:v>
                </c:pt>
                <c:pt idx="72">
                  <c:v>0.97013829866207502</c:v>
                </c:pt>
                <c:pt idx="73">
                  <c:v>0.970846530596154</c:v>
                </c:pt>
                <c:pt idx="74">
                  <c:v>0.97106616980320504</c:v>
                </c:pt>
                <c:pt idx="75">
                  <c:v>0.97093719288667801</c:v>
                </c:pt>
                <c:pt idx="76">
                  <c:v>0.971355578795153</c:v>
                </c:pt>
                <c:pt idx="77">
                  <c:v>0.97156548625539596</c:v>
                </c:pt>
                <c:pt idx="78">
                  <c:v>0.971399103901603</c:v>
                </c:pt>
                <c:pt idx="79">
                  <c:v>0.97093937447321399</c:v>
                </c:pt>
                <c:pt idx="80">
                  <c:v>0.97099908310555805</c:v>
                </c:pt>
                <c:pt idx="81">
                  <c:v>0.97216680552330803</c:v>
                </c:pt>
                <c:pt idx="82">
                  <c:v>0.97160401611769898</c:v>
                </c:pt>
                <c:pt idx="83">
                  <c:v>0.97052040409542795</c:v>
                </c:pt>
                <c:pt idx="84">
                  <c:v>0.97243642102670702</c:v>
                </c:pt>
                <c:pt idx="85">
                  <c:v>0.97104637732494403</c:v>
                </c:pt>
                <c:pt idx="86">
                  <c:v>0.96945662126787202</c:v>
                </c:pt>
                <c:pt idx="87">
                  <c:v>0.97016300213367401</c:v>
                </c:pt>
                <c:pt idx="88">
                  <c:v>0.969628630675896</c:v>
                </c:pt>
                <c:pt idx="89">
                  <c:v>0.96834180322093399</c:v>
                </c:pt>
                <c:pt idx="90">
                  <c:v>0.96796008296619496</c:v>
                </c:pt>
                <c:pt idx="91">
                  <c:v>0.96677760095272702</c:v>
                </c:pt>
                <c:pt idx="92">
                  <c:v>0.96594549042251798</c:v>
                </c:pt>
                <c:pt idx="93">
                  <c:v>0.96589218667577104</c:v>
                </c:pt>
                <c:pt idx="94">
                  <c:v>0.96496240916935805</c:v>
                </c:pt>
                <c:pt idx="95">
                  <c:v>0.96437017157984495</c:v>
                </c:pt>
                <c:pt idx="96">
                  <c:v>0.96430631996411098</c:v>
                </c:pt>
                <c:pt idx="97">
                  <c:v>0.963312559429638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76-462F-9431-DD5C30CA5504}"/>
            </c:ext>
          </c:extLst>
        </c:ser>
        <c:ser>
          <c:idx val="3"/>
          <c:order val="3"/>
          <c:tx>
            <c:strRef>
              <c:f>Sheet2!$A$172</c:f>
              <c:strCache>
                <c:ptCount val="1"/>
                <c:pt idx="0">
                  <c:v>Di, QBC, MB, TED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Sheet2!$B$168:$CU$168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Sheet2!$B$172:$CU$172</c:f>
              <c:numCache>
                <c:formatCode>General</c:formatCode>
                <c:ptCount val="98"/>
                <c:pt idx="0">
                  <c:v>0.50065753097271704</c:v>
                </c:pt>
                <c:pt idx="1">
                  <c:v>0.579068262378864</c:v>
                </c:pt>
                <c:pt idx="2">
                  <c:v>0.64420639172730099</c:v>
                </c:pt>
                <c:pt idx="3">
                  <c:v>0.70669446095530297</c:v>
                </c:pt>
                <c:pt idx="4">
                  <c:v>0.758320030220345</c:v>
                </c:pt>
                <c:pt idx="5">
                  <c:v>0.79786322495462603</c:v>
                </c:pt>
                <c:pt idx="6">
                  <c:v>0.83154926121061301</c:v>
                </c:pt>
                <c:pt idx="7">
                  <c:v>0.85101929705843404</c:v>
                </c:pt>
                <c:pt idx="8">
                  <c:v>0.86575422243339495</c:v>
                </c:pt>
                <c:pt idx="9">
                  <c:v>0.87270190987360396</c:v>
                </c:pt>
                <c:pt idx="10">
                  <c:v>0.87917152983338098</c:v>
                </c:pt>
                <c:pt idx="11">
                  <c:v>0.88144091836105598</c:v>
                </c:pt>
                <c:pt idx="12">
                  <c:v>0.88368993907094495</c:v>
                </c:pt>
                <c:pt idx="13">
                  <c:v>0.88488628498368405</c:v>
                </c:pt>
                <c:pt idx="14">
                  <c:v>0.88864254709972501</c:v>
                </c:pt>
                <c:pt idx="15">
                  <c:v>0.89234889577723997</c:v>
                </c:pt>
                <c:pt idx="16">
                  <c:v>0.89786162934298597</c:v>
                </c:pt>
                <c:pt idx="17">
                  <c:v>0.90264807169144601</c:v>
                </c:pt>
                <c:pt idx="18">
                  <c:v>0.90912438360239001</c:v>
                </c:pt>
                <c:pt idx="19">
                  <c:v>0.91566733836626002</c:v>
                </c:pt>
                <c:pt idx="20">
                  <c:v>0.92209579962505395</c:v>
                </c:pt>
                <c:pt idx="21">
                  <c:v>0.92641861080260501</c:v>
                </c:pt>
                <c:pt idx="22">
                  <c:v>0.93014786822176598</c:v>
                </c:pt>
                <c:pt idx="23">
                  <c:v>0.93526273343256106</c:v>
                </c:pt>
                <c:pt idx="24">
                  <c:v>0.93757056299872998</c:v>
                </c:pt>
                <c:pt idx="25">
                  <c:v>0.93857510808734501</c:v>
                </c:pt>
                <c:pt idx="26">
                  <c:v>0.93928349812038103</c:v>
                </c:pt>
                <c:pt idx="27">
                  <c:v>0.94208945836316904</c:v>
                </c:pt>
                <c:pt idx="28">
                  <c:v>0.94020472083847795</c:v>
                </c:pt>
                <c:pt idx="29">
                  <c:v>0.94189610777409105</c:v>
                </c:pt>
                <c:pt idx="30">
                  <c:v>0.94261468960480199</c:v>
                </c:pt>
                <c:pt idx="31">
                  <c:v>0.94240219414994797</c:v>
                </c:pt>
                <c:pt idx="32">
                  <c:v>0.94274806216748797</c:v>
                </c:pt>
                <c:pt idx="33">
                  <c:v>0.94325459815461998</c:v>
                </c:pt>
                <c:pt idx="34">
                  <c:v>0.94517444342873802</c:v>
                </c:pt>
                <c:pt idx="35">
                  <c:v>0.943817994364618</c:v>
                </c:pt>
                <c:pt idx="36">
                  <c:v>0.94733244526377802</c:v>
                </c:pt>
                <c:pt idx="37">
                  <c:v>0.94702506234287298</c:v>
                </c:pt>
                <c:pt idx="38">
                  <c:v>0.94895267383516402</c:v>
                </c:pt>
                <c:pt idx="39">
                  <c:v>0.94994490891361505</c:v>
                </c:pt>
                <c:pt idx="40">
                  <c:v>0.95124562111566802</c:v>
                </c:pt>
                <c:pt idx="41">
                  <c:v>0.95162660136365096</c:v>
                </c:pt>
                <c:pt idx="42">
                  <c:v>0.95342083906717801</c:v>
                </c:pt>
                <c:pt idx="43">
                  <c:v>0.95520253377222297</c:v>
                </c:pt>
                <c:pt idx="44">
                  <c:v>0.95691298736610797</c:v>
                </c:pt>
                <c:pt idx="45">
                  <c:v>0.95637731227492595</c:v>
                </c:pt>
                <c:pt idx="46">
                  <c:v>0.95695909906012699</c:v>
                </c:pt>
                <c:pt idx="47">
                  <c:v>0.95759737736674</c:v>
                </c:pt>
                <c:pt idx="48">
                  <c:v>0.95811411481963005</c:v>
                </c:pt>
                <c:pt idx="49">
                  <c:v>0.95701463597772296</c:v>
                </c:pt>
                <c:pt idx="50">
                  <c:v>0.95873722239328296</c:v>
                </c:pt>
                <c:pt idx="51">
                  <c:v>0.95765319384574898</c:v>
                </c:pt>
                <c:pt idx="52">
                  <c:v>0.95726726484986702</c:v>
                </c:pt>
                <c:pt idx="53">
                  <c:v>0.95845043283773901</c:v>
                </c:pt>
                <c:pt idx="54">
                  <c:v>0.95747609488117702</c:v>
                </c:pt>
                <c:pt idx="55">
                  <c:v>0.95787078687117599</c:v>
                </c:pt>
                <c:pt idx="56">
                  <c:v>0.958772496875263</c:v>
                </c:pt>
                <c:pt idx="57">
                  <c:v>0.95690262752208399</c:v>
                </c:pt>
                <c:pt idx="58">
                  <c:v>0.95717081824925598</c:v>
                </c:pt>
                <c:pt idx="59">
                  <c:v>0.95564010156531698</c:v>
                </c:pt>
                <c:pt idx="60">
                  <c:v>0.95682877217090401</c:v>
                </c:pt>
                <c:pt idx="61">
                  <c:v>0.956353254908061</c:v>
                </c:pt>
                <c:pt idx="62">
                  <c:v>0.95603578129812194</c:v>
                </c:pt>
                <c:pt idx="63">
                  <c:v>0.95577881014043298</c:v>
                </c:pt>
                <c:pt idx="64">
                  <c:v>0.95670419699978804</c:v>
                </c:pt>
                <c:pt idx="65">
                  <c:v>0.95839761706908599</c:v>
                </c:pt>
                <c:pt idx="66">
                  <c:v>0.95996529922952101</c:v>
                </c:pt>
                <c:pt idx="67">
                  <c:v>0.96138596370549101</c:v>
                </c:pt>
                <c:pt idx="68">
                  <c:v>0.96199371276283896</c:v>
                </c:pt>
                <c:pt idx="69">
                  <c:v>0.96330140068130399</c:v>
                </c:pt>
                <c:pt idx="70">
                  <c:v>0.96438507955345198</c:v>
                </c:pt>
                <c:pt idx="71">
                  <c:v>0.96603395569313599</c:v>
                </c:pt>
                <c:pt idx="72">
                  <c:v>0.96780418164136295</c:v>
                </c:pt>
                <c:pt idx="73">
                  <c:v>0.96800387631688201</c:v>
                </c:pt>
                <c:pt idx="74">
                  <c:v>0.96712314336454697</c:v>
                </c:pt>
                <c:pt idx="75">
                  <c:v>0.97013690620661297</c:v>
                </c:pt>
                <c:pt idx="76">
                  <c:v>0.97028489442372701</c:v>
                </c:pt>
                <c:pt idx="77">
                  <c:v>0.97014123550707099</c:v>
                </c:pt>
                <c:pt idx="78">
                  <c:v>0.97166352489661001</c:v>
                </c:pt>
                <c:pt idx="79">
                  <c:v>0.97183734267056099</c:v>
                </c:pt>
                <c:pt idx="80">
                  <c:v>0.97069551920107</c:v>
                </c:pt>
                <c:pt idx="81">
                  <c:v>0.97065263911458499</c:v>
                </c:pt>
                <c:pt idx="82">
                  <c:v>0.97062245748942699</c:v>
                </c:pt>
                <c:pt idx="83">
                  <c:v>0.97039970300905898</c:v>
                </c:pt>
                <c:pt idx="84">
                  <c:v>0.96930267682441495</c:v>
                </c:pt>
                <c:pt idx="85">
                  <c:v>0.96909054856193599</c:v>
                </c:pt>
                <c:pt idx="86">
                  <c:v>0.96871786804507798</c:v>
                </c:pt>
                <c:pt idx="87">
                  <c:v>0.96867011667007696</c:v>
                </c:pt>
                <c:pt idx="88">
                  <c:v>0.96819621801594702</c:v>
                </c:pt>
                <c:pt idx="89">
                  <c:v>0.96789518480764203</c:v>
                </c:pt>
                <c:pt idx="90">
                  <c:v>0.965526591989466</c:v>
                </c:pt>
                <c:pt idx="91">
                  <c:v>0.96764355697334303</c:v>
                </c:pt>
                <c:pt idx="92">
                  <c:v>0.96783591463606899</c:v>
                </c:pt>
                <c:pt idx="93">
                  <c:v>0.96681023217300199</c:v>
                </c:pt>
                <c:pt idx="94">
                  <c:v>0.96626520562720897</c:v>
                </c:pt>
                <c:pt idx="95">
                  <c:v>0.967921670476524</c:v>
                </c:pt>
                <c:pt idx="96">
                  <c:v>0.96707831331932204</c:v>
                </c:pt>
                <c:pt idx="97">
                  <c:v>0.96826878858593901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76-462F-9431-DD5C30CA5504}"/>
            </c:ext>
          </c:extLst>
        </c:ser>
        <c:ser>
          <c:idx val="4"/>
          <c:order val="4"/>
          <c:tx>
            <c:strRef>
              <c:f>Sheet2!$A$173</c:f>
              <c:strCache>
                <c:ptCount val="1"/>
                <c:pt idx="0">
                  <c:v>Di, QBC, MB, TED, MR</c:v>
                </c:pt>
              </c:strCache>
            </c:strRef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cat>
            <c:numRef>
              <c:f>Sheet2!$B$168:$CU$168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Sheet2!$B$173:$CU$173</c:f>
              <c:numCache>
                <c:formatCode>General</c:formatCode>
                <c:ptCount val="98"/>
                <c:pt idx="0">
                  <c:v>0.50067146995748701</c:v>
                </c:pt>
                <c:pt idx="1">
                  <c:v>0.56606765958106198</c:v>
                </c:pt>
                <c:pt idx="2">
                  <c:v>0.62021145271390299</c:v>
                </c:pt>
                <c:pt idx="3">
                  <c:v>0.67084768496029001</c:v>
                </c:pt>
                <c:pt idx="4">
                  <c:v>0.71678673505697399</c:v>
                </c:pt>
                <c:pt idx="5">
                  <c:v>0.75351286830569697</c:v>
                </c:pt>
                <c:pt idx="6">
                  <c:v>0.782448641002912</c:v>
                </c:pt>
                <c:pt idx="7">
                  <c:v>0.80710498394147401</c:v>
                </c:pt>
                <c:pt idx="8">
                  <c:v>0.82471787276490505</c:v>
                </c:pt>
                <c:pt idx="9">
                  <c:v>0.84069511833841204</c:v>
                </c:pt>
                <c:pt idx="10">
                  <c:v>0.85241249738066704</c:v>
                </c:pt>
                <c:pt idx="11">
                  <c:v>0.86406609987864202</c:v>
                </c:pt>
                <c:pt idx="12">
                  <c:v>0.87417551604245602</c:v>
                </c:pt>
                <c:pt idx="13">
                  <c:v>0.88552480416625801</c:v>
                </c:pt>
                <c:pt idx="14">
                  <c:v>0.89519668513083805</c:v>
                </c:pt>
                <c:pt idx="15">
                  <c:v>0.90540460227345898</c:v>
                </c:pt>
                <c:pt idx="16">
                  <c:v>0.91196597224120401</c:v>
                </c:pt>
                <c:pt idx="17">
                  <c:v>0.91895838954286801</c:v>
                </c:pt>
                <c:pt idx="18">
                  <c:v>0.92409397636901502</c:v>
                </c:pt>
                <c:pt idx="19">
                  <c:v>0.928177007412611</c:v>
                </c:pt>
                <c:pt idx="20">
                  <c:v>0.93130731315220705</c:v>
                </c:pt>
                <c:pt idx="21">
                  <c:v>0.93461648562863897</c:v>
                </c:pt>
                <c:pt idx="22">
                  <c:v>0.93773064379031801</c:v>
                </c:pt>
                <c:pt idx="23">
                  <c:v>0.93865806986118205</c:v>
                </c:pt>
                <c:pt idx="24">
                  <c:v>0.93947000539182202</c:v>
                </c:pt>
                <c:pt idx="25">
                  <c:v>0.94231892712807197</c:v>
                </c:pt>
                <c:pt idx="26">
                  <c:v>0.94409226284986103</c:v>
                </c:pt>
                <c:pt idx="27">
                  <c:v>0.94712170072892998</c:v>
                </c:pt>
                <c:pt idx="28">
                  <c:v>0.950094500226071</c:v>
                </c:pt>
                <c:pt idx="29">
                  <c:v>0.95032479933498004</c:v>
                </c:pt>
                <c:pt idx="30">
                  <c:v>0.95349978343583597</c:v>
                </c:pt>
                <c:pt idx="31">
                  <c:v>0.95473123659721104</c:v>
                </c:pt>
                <c:pt idx="32">
                  <c:v>0.95707907972057604</c:v>
                </c:pt>
                <c:pt idx="33">
                  <c:v>0.95921184109589297</c:v>
                </c:pt>
                <c:pt idx="34">
                  <c:v>0.96070937167518</c:v>
                </c:pt>
                <c:pt idx="35">
                  <c:v>0.961995085568914</c:v>
                </c:pt>
                <c:pt idx="36">
                  <c:v>0.96272935909556501</c:v>
                </c:pt>
                <c:pt idx="37">
                  <c:v>0.96284263108558099</c:v>
                </c:pt>
                <c:pt idx="38">
                  <c:v>0.96334516428833805</c:v>
                </c:pt>
                <c:pt idx="39">
                  <c:v>0.96393948527541296</c:v>
                </c:pt>
                <c:pt idx="40">
                  <c:v>0.96306000768885502</c:v>
                </c:pt>
                <c:pt idx="41">
                  <c:v>0.964640412321489</c:v>
                </c:pt>
                <c:pt idx="42">
                  <c:v>0.96274837696097404</c:v>
                </c:pt>
                <c:pt idx="43">
                  <c:v>0.963981058930514</c:v>
                </c:pt>
                <c:pt idx="44">
                  <c:v>0.963409910253056</c:v>
                </c:pt>
                <c:pt idx="45">
                  <c:v>0.96377918741664803</c:v>
                </c:pt>
                <c:pt idx="46">
                  <c:v>0.96347180512632802</c:v>
                </c:pt>
                <c:pt idx="47">
                  <c:v>0.96308424160150796</c:v>
                </c:pt>
                <c:pt idx="48">
                  <c:v>0.96259533852483403</c:v>
                </c:pt>
                <c:pt idx="49">
                  <c:v>0.96253086949983102</c:v>
                </c:pt>
                <c:pt idx="50">
                  <c:v>0.96216259534595205</c:v>
                </c:pt>
                <c:pt idx="51">
                  <c:v>0.96090221102068296</c:v>
                </c:pt>
                <c:pt idx="52">
                  <c:v>0.95965408829941001</c:v>
                </c:pt>
                <c:pt idx="53">
                  <c:v>0.95998270906600203</c:v>
                </c:pt>
                <c:pt idx="54">
                  <c:v>0.96131133971662697</c:v>
                </c:pt>
                <c:pt idx="55">
                  <c:v>0.95915298217762002</c:v>
                </c:pt>
                <c:pt idx="56">
                  <c:v>0.95928272824044503</c:v>
                </c:pt>
                <c:pt idx="57">
                  <c:v>0.959445055167369</c:v>
                </c:pt>
                <c:pt idx="58">
                  <c:v>0.95995167381125701</c:v>
                </c:pt>
                <c:pt idx="59">
                  <c:v>0.96163150445795997</c:v>
                </c:pt>
                <c:pt idx="60">
                  <c:v>0.96071997774430995</c:v>
                </c:pt>
                <c:pt idx="61">
                  <c:v>0.96091499971841998</c:v>
                </c:pt>
                <c:pt idx="62">
                  <c:v>0.96049540513873399</c:v>
                </c:pt>
                <c:pt idx="63">
                  <c:v>0.96208381438065604</c:v>
                </c:pt>
                <c:pt idx="64">
                  <c:v>0.96219502831926995</c:v>
                </c:pt>
                <c:pt idx="65">
                  <c:v>0.96220871959086696</c:v>
                </c:pt>
                <c:pt idx="66">
                  <c:v>0.96219047300979299</c:v>
                </c:pt>
                <c:pt idx="67">
                  <c:v>0.96425015781857004</c:v>
                </c:pt>
                <c:pt idx="68">
                  <c:v>0.96459861818034398</c:v>
                </c:pt>
                <c:pt idx="69">
                  <c:v>0.96508875675876904</c:v>
                </c:pt>
                <c:pt idx="70">
                  <c:v>0.96481691783373402</c:v>
                </c:pt>
                <c:pt idx="71">
                  <c:v>0.96588935282555799</c:v>
                </c:pt>
                <c:pt idx="72">
                  <c:v>0.96650194192025296</c:v>
                </c:pt>
                <c:pt idx="73">
                  <c:v>0.96771622992359196</c:v>
                </c:pt>
                <c:pt idx="74">
                  <c:v>0.968105190757794</c:v>
                </c:pt>
                <c:pt idx="75">
                  <c:v>0.96864413281807105</c:v>
                </c:pt>
                <c:pt idx="76">
                  <c:v>0.96940117601809594</c:v>
                </c:pt>
                <c:pt idx="77">
                  <c:v>0.96936411251996402</c:v>
                </c:pt>
                <c:pt idx="78">
                  <c:v>0.97026689265421995</c:v>
                </c:pt>
                <c:pt idx="79">
                  <c:v>0.97040927839525404</c:v>
                </c:pt>
                <c:pt idx="80">
                  <c:v>0.96984332638011395</c:v>
                </c:pt>
                <c:pt idx="81">
                  <c:v>0.96949633928109502</c:v>
                </c:pt>
                <c:pt idx="82">
                  <c:v>0.96915957137884301</c:v>
                </c:pt>
                <c:pt idx="83">
                  <c:v>0.96682956314972301</c:v>
                </c:pt>
                <c:pt idx="84">
                  <c:v>0.96734289466733103</c:v>
                </c:pt>
                <c:pt idx="85">
                  <c:v>0.96656900934151402</c:v>
                </c:pt>
                <c:pt idx="86">
                  <c:v>0.96554986359750195</c:v>
                </c:pt>
                <c:pt idx="87">
                  <c:v>0.96263489090065302</c:v>
                </c:pt>
                <c:pt idx="88">
                  <c:v>0.96175069078745601</c:v>
                </c:pt>
                <c:pt idx="89">
                  <c:v>0.96060254289107905</c:v>
                </c:pt>
                <c:pt idx="90">
                  <c:v>0.96083799826919203</c:v>
                </c:pt>
                <c:pt idx="91">
                  <c:v>0.95750149385470396</c:v>
                </c:pt>
                <c:pt idx="92">
                  <c:v>0.95707645873696601</c:v>
                </c:pt>
                <c:pt idx="93">
                  <c:v>0.95731462694939595</c:v>
                </c:pt>
                <c:pt idx="94">
                  <c:v>0.95466669986286401</c:v>
                </c:pt>
                <c:pt idx="95">
                  <c:v>0.95535645279069203</c:v>
                </c:pt>
                <c:pt idx="96">
                  <c:v>0.95487581272186794</c:v>
                </c:pt>
                <c:pt idx="97">
                  <c:v>0.955380006586669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76-462F-9431-DD5C30CA5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905600"/>
        <c:axId val="106907520"/>
      </c:lineChart>
      <c:catAx>
        <c:axId val="106905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The percent of labeling</a:t>
                </a:r>
              </a:p>
            </c:rich>
          </c:tx>
          <c:layout>
            <c:manualLayout>
              <c:xMode val="edge"/>
              <c:yMode val="edge"/>
              <c:x val="0.35026707412099772"/>
              <c:y val="0.9309036377987662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6907520"/>
        <c:crosses val="autoZero"/>
        <c:auto val="0"/>
        <c:lblAlgn val="ctr"/>
        <c:lblOffset val="100"/>
        <c:tickLblSkip val="10"/>
        <c:noMultiLvlLbl val="0"/>
      </c:catAx>
      <c:valAx>
        <c:axId val="106907520"/>
        <c:scaling>
          <c:orientation val="minMax"/>
          <c:min val="0.70000000000000018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F1-measure</a:t>
                </a:r>
              </a:p>
            </c:rich>
          </c:tx>
          <c:layout>
            <c:manualLayout>
              <c:xMode val="edge"/>
              <c:yMode val="edge"/>
              <c:x val="5.6258333333333334E-3"/>
              <c:y val="0.3777493055555555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6905600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5049173695185341"/>
          <c:y val="0.5266922950076266"/>
          <c:w val="0.50012085939850415"/>
          <c:h val="0.299003353747448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Austra</a:t>
            </a:r>
            <a:r>
              <a:rPr lang="zh-CN" altLang="en-US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*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234277777777776"/>
          <c:y val="0.15418611111111116"/>
          <c:w val="0.79570944444444469"/>
          <c:h val="0.69588993055555581"/>
        </c:manualLayout>
      </c:layout>
      <c:scatterChart>
        <c:scatterStyle val="smoothMarker"/>
        <c:varyColors val="0"/>
        <c:ser>
          <c:idx val="1"/>
          <c:order val="0"/>
          <c:tx>
            <c:strRef>
              <c:f>Sheet2!$A$178</c:f>
              <c:strCache>
                <c:ptCount val="1"/>
                <c:pt idx="0">
                  <c:v>Margin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Sheet2!$177:$177</c:f>
              <c:numCache>
                <c:formatCode>General</c:formatCode>
                <c:ptCount val="16384"/>
                <c:pt idx="1">
                  <c:v>2.5</c:v>
                </c:pt>
                <c:pt idx="2">
                  <c:v>2.6388888888888902</c:v>
                </c:pt>
                <c:pt idx="3">
                  <c:v>2.7777777777777799</c:v>
                </c:pt>
                <c:pt idx="4">
                  <c:v>2.9166666666666701</c:v>
                </c:pt>
                <c:pt idx="5">
                  <c:v>3.0555555555555598</c:v>
                </c:pt>
                <c:pt idx="6">
                  <c:v>3.1944444444444402</c:v>
                </c:pt>
                <c:pt idx="7">
                  <c:v>3.3333333333333299</c:v>
                </c:pt>
                <c:pt idx="8">
                  <c:v>3.75</c:v>
                </c:pt>
                <c:pt idx="9">
                  <c:v>3.8888888888888902</c:v>
                </c:pt>
                <c:pt idx="10">
                  <c:v>4.0277777777777803</c:v>
                </c:pt>
                <c:pt idx="11">
                  <c:v>4.1666666666666696</c:v>
                </c:pt>
                <c:pt idx="12">
                  <c:v>4.3055555555555598</c:v>
                </c:pt>
                <c:pt idx="13">
                  <c:v>4.44444444444445</c:v>
                </c:pt>
                <c:pt idx="14">
                  <c:v>4.5833333333333304</c:v>
                </c:pt>
                <c:pt idx="15">
                  <c:v>4.7222222222222197</c:v>
                </c:pt>
                <c:pt idx="16">
                  <c:v>5.1388888888888902</c:v>
                </c:pt>
                <c:pt idx="17">
                  <c:v>5.2777777777777803</c:v>
                </c:pt>
                <c:pt idx="18">
                  <c:v>5.4166666666666696</c:v>
                </c:pt>
                <c:pt idx="19">
                  <c:v>5.5555555555555598</c:v>
                </c:pt>
                <c:pt idx="20">
                  <c:v>5.69444444444445</c:v>
                </c:pt>
                <c:pt idx="21">
                  <c:v>5.8333333333333304</c:v>
                </c:pt>
                <c:pt idx="22">
                  <c:v>5.9722222222222197</c:v>
                </c:pt>
                <c:pt idx="23">
                  <c:v>6.1111111111111098</c:v>
                </c:pt>
                <c:pt idx="24">
                  <c:v>6.3888888888888902</c:v>
                </c:pt>
                <c:pt idx="25">
                  <c:v>6.5277777777777803</c:v>
                </c:pt>
                <c:pt idx="26">
                  <c:v>6.6666666666666696</c:v>
                </c:pt>
                <c:pt idx="27">
                  <c:v>6.8055555555555598</c:v>
                </c:pt>
                <c:pt idx="28">
                  <c:v>6.94444444444445</c:v>
                </c:pt>
                <c:pt idx="29">
                  <c:v>7.0833333333333304</c:v>
                </c:pt>
                <c:pt idx="30">
                  <c:v>7.2222222222222197</c:v>
                </c:pt>
                <c:pt idx="31">
                  <c:v>7.3611111111111098</c:v>
                </c:pt>
                <c:pt idx="32">
                  <c:v>7.5</c:v>
                </c:pt>
                <c:pt idx="33">
                  <c:v>8.8888888888888893</c:v>
                </c:pt>
                <c:pt idx="34">
                  <c:v>9.0277777777777803</c:v>
                </c:pt>
                <c:pt idx="35">
                  <c:v>9.1666666666666696</c:v>
                </c:pt>
                <c:pt idx="36">
                  <c:v>9.3055555555555607</c:v>
                </c:pt>
                <c:pt idx="37">
                  <c:v>9.44444444444445</c:v>
                </c:pt>
                <c:pt idx="38">
                  <c:v>9.5833333333333304</c:v>
                </c:pt>
                <c:pt idx="39">
                  <c:v>9.7222222222222197</c:v>
                </c:pt>
                <c:pt idx="40">
                  <c:v>9.8611111111111107</c:v>
                </c:pt>
                <c:pt idx="41">
                  <c:v>10</c:v>
                </c:pt>
                <c:pt idx="42">
                  <c:v>10.1388888888889</c:v>
                </c:pt>
                <c:pt idx="43">
                  <c:v>10.2777777777778</c:v>
                </c:pt>
                <c:pt idx="44">
                  <c:v>10.4166666666667</c:v>
                </c:pt>
                <c:pt idx="45">
                  <c:v>11.9444444444444</c:v>
                </c:pt>
                <c:pt idx="46">
                  <c:v>12.0833333333333</c:v>
                </c:pt>
                <c:pt idx="47">
                  <c:v>12.2222222222222</c:v>
                </c:pt>
                <c:pt idx="48">
                  <c:v>12.3611111111111</c:v>
                </c:pt>
                <c:pt idx="49">
                  <c:v>12.5</c:v>
                </c:pt>
                <c:pt idx="50">
                  <c:v>12.6388888888889</c:v>
                </c:pt>
                <c:pt idx="51">
                  <c:v>12.7777777777778</c:v>
                </c:pt>
                <c:pt idx="52">
                  <c:v>12.9166666666667</c:v>
                </c:pt>
                <c:pt idx="53">
                  <c:v>13.0555555555556</c:v>
                </c:pt>
                <c:pt idx="54">
                  <c:v>13.1944444444444</c:v>
                </c:pt>
                <c:pt idx="55">
                  <c:v>13.3333333333333</c:v>
                </c:pt>
                <c:pt idx="56">
                  <c:v>13.75</c:v>
                </c:pt>
                <c:pt idx="57">
                  <c:v>13.8888888888889</c:v>
                </c:pt>
                <c:pt idx="58">
                  <c:v>14.0277777777778</c:v>
                </c:pt>
                <c:pt idx="59">
                  <c:v>14.1666666666667</c:v>
                </c:pt>
                <c:pt idx="60">
                  <c:v>14.3055555555556</c:v>
                </c:pt>
                <c:pt idx="61">
                  <c:v>14.4444444444444</c:v>
                </c:pt>
                <c:pt idx="62">
                  <c:v>14.5833333333333</c:v>
                </c:pt>
                <c:pt idx="63">
                  <c:v>14.7222222222222</c:v>
                </c:pt>
                <c:pt idx="64">
                  <c:v>15.1388888888889</c:v>
                </c:pt>
                <c:pt idx="65">
                  <c:v>15.2777777777778</c:v>
                </c:pt>
                <c:pt idx="66">
                  <c:v>15.4166666666667</c:v>
                </c:pt>
                <c:pt idx="67">
                  <c:v>15.5555555555556</c:v>
                </c:pt>
                <c:pt idx="68">
                  <c:v>15.6944444444444</c:v>
                </c:pt>
                <c:pt idx="69">
                  <c:v>15.8333333333333</c:v>
                </c:pt>
                <c:pt idx="70">
                  <c:v>15.9722222222222</c:v>
                </c:pt>
                <c:pt idx="71">
                  <c:v>16.1111111111111</c:v>
                </c:pt>
                <c:pt idx="72">
                  <c:v>16.6666666666667</c:v>
                </c:pt>
                <c:pt idx="73">
                  <c:v>16.8055555555556</c:v>
                </c:pt>
                <c:pt idx="74">
                  <c:v>16.9444444444444</c:v>
                </c:pt>
                <c:pt idx="75">
                  <c:v>17.0833333333333</c:v>
                </c:pt>
                <c:pt idx="76">
                  <c:v>17.2222222222222</c:v>
                </c:pt>
                <c:pt idx="77">
                  <c:v>17.3611111111111</c:v>
                </c:pt>
                <c:pt idx="78">
                  <c:v>17.5</c:v>
                </c:pt>
                <c:pt idx="79">
                  <c:v>17.6388888888889</c:v>
                </c:pt>
                <c:pt idx="80">
                  <c:v>18.1944444444444</c:v>
                </c:pt>
                <c:pt idx="81">
                  <c:v>18.3333333333333</c:v>
                </c:pt>
                <c:pt idx="82">
                  <c:v>18.4722222222222</c:v>
                </c:pt>
                <c:pt idx="83">
                  <c:v>18.6111111111111</c:v>
                </c:pt>
                <c:pt idx="84">
                  <c:v>18.75</c:v>
                </c:pt>
                <c:pt idx="85">
                  <c:v>18.8888888888889</c:v>
                </c:pt>
                <c:pt idx="86">
                  <c:v>19.0277777777778</c:v>
                </c:pt>
                <c:pt idx="87">
                  <c:v>19.1666666666667</c:v>
                </c:pt>
                <c:pt idx="88">
                  <c:v>19.3055555555556</c:v>
                </c:pt>
                <c:pt idx="89">
                  <c:v>20.8333333333333</c:v>
                </c:pt>
                <c:pt idx="90">
                  <c:v>20.9722222222222</c:v>
                </c:pt>
                <c:pt idx="91">
                  <c:v>21.1111111111111</c:v>
                </c:pt>
                <c:pt idx="92">
                  <c:v>21.25</c:v>
                </c:pt>
                <c:pt idx="93">
                  <c:v>21.3888888888889</c:v>
                </c:pt>
                <c:pt idx="94">
                  <c:v>21.5277777777778</c:v>
                </c:pt>
                <c:pt idx="95">
                  <c:v>21.6666666666667</c:v>
                </c:pt>
                <c:pt idx="96">
                  <c:v>21.8055555555556</c:v>
                </c:pt>
                <c:pt idx="97">
                  <c:v>21.9444444444444</c:v>
                </c:pt>
                <c:pt idx="98">
                  <c:v>22.0833333333333</c:v>
                </c:pt>
                <c:pt idx="99">
                  <c:v>22.2222222222222</c:v>
                </c:pt>
                <c:pt idx="100">
                  <c:v>23.0555555555556</c:v>
                </c:pt>
                <c:pt idx="101">
                  <c:v>23.1944444444444</c:v>
                </c:pt>
                <c:pt idx="102">
                  <c:v>23.3333333333333</c:v>
                </c:pt>
                <c:pt idx="103">
                  <c:v>23.4722222222222</c:v>
                </c:pt>
                <c:pt idx="104">
                  <c:v>23.6111111111111</c:v>
                </c:pt>
                <c:pt idx="105">
                  <c:v>23.75</c:v>
                </c:pt>
                <c:pt idx="106">
                  <c:v>23.8888888888889</c:v>
                </c:pt>
                <c:pt idx="107">
                  <c:v>24.0277777777778</c:v>
                </c:pt>
                <c:pt idx="108">
                  <c:v>24.1666666666667</c:v>
                </c:pt>
                <c:pt idx="109">
                  <c:v>24.3055555555556</c:v>
                </c:pt>
                <c:pt idx="110">
                  <c:v>25.1388888888889</c:v>
                </c:pt>
                <c:pt idx="111">
                  <c:v>25.2777777777778</c:v>
                </c:pt>
                <c:pt idx="112">
                  <c:v>25.4166666666667</c:v>
                </c:pt>
                <c:pt idx="113">
                  <c:v>25.5555555555556</c:v>
                </c:pt>
                <c:pt idx="114">
                  <c:v>25.6944444444444</c:v>
                </c:pt>
                <c:pt idx="115">
                  <c:v>25.8333333333333</c:v>
                </c:pt>
                <c:pt idx="116">
                  <c:v>25.9722222222222</c:v>
                </c:pt>
                <c:pt idx="117">
                  <c:v>26.1111111111111</c:v>
                </c:pt>
                <c:pt idx="118">
                  <c:v>26.8055555555556</c:v>
                </c:pt>
                <c:pt idx="119">
                  <c:v>26.9444444444444</c:v>
                </c:pt>
                <c:pt idx="120">
                  <c:v>27.0833333333333</c:v>
                </c:pt>
                <c:pt idx="121">
                  <c:v>27.2222222222222</c:v>
                </c:pt>
                <c:pt idx="122">
                  <c:v>27.3611111111111</c:v>
                </c:pt>
                <c:pt idx="123">
                  <c:v>27.5</c:v>
                </c:pt>
                <c:pt idx="124">
                  <c:v>27.6388888888889</c:v>
                </c:pt>
                <c:pt idx="125">
                  <c:v>27.7777777777778</c:v>
                </c:pt>
                <c:pt idx="126">
                  <c:v>27.9166666666667</c:v>
                </c:pt>
                <c:pt idx="127">
                  <c:v>29.1666666666667</c:v>
                </c:pt>
                <c:pt idx="128">
                  <c:v>29.3055555555556</c:v>
                </c:pt>
                <c:pt idx="129">
                  <c:v>29.4444444444444</c:v>
                </c:pt>
                <c:pt idx="130">
                  <c:v>29.5833333333333</c:v>
                </c:pt>
                <c:pt idx="131">
                  <c:v>29.7222222222222</c:v>
                </c:pt>
                <c:pt idx="132">
                  <c:v>29.8611111111111</c:v>
                </c:pt>
                <c:pt idx="133">
                  <c:v>30</c:v>
                </c:pt>
                <c:pt idx="134">
                  <c:v>30.1388888888889</c:v>
                </c:pt>
                <c:pt idx="135">
                  <c:v>30.2777777777778</c:v>
                </c:pt>
                <c:pt idx="136">
                  <c:v>30.4166666666667</c:v>
                </c:pt>
                <c:pt idx="137">
                  <c:v>30.5555555555556</c:v>
                </c:pt>
                <c:pt idx="138">
                  <c:v>30.6944444444444</c:v>
                </c:pt>
                <c:pt idx="139">
                  <c:v>31.3888888888889</c:v>
                </c:pt>
                <c:pt idx="140">
                  <c:v>31.5277777777778</c:v>
                </c:pt>
                <c:pt idx="141">
                  <c:v>31.6666666666667</c:v>
                </c:pt>
                <c:pt idx="142">
                  <c:v>31.8055555555556</c:v>
                </c:pt>
                <c:pt idx="143">
                  <c:v>31.9444444444444</c:v>
                </c:pt>
                <c:pt idx="144">
                  <c:v>32.0833333333333</c:v>
                </c:pt>
                <c:pt idx="145">
                  <c:v>32.2222222222222</c:v>
                </c:pt>
                <c:pt idx="146">
                  <c:v>32.6388888888889</c:v>
                </c:pt>
                <c:pt idx="147">
                  <c:v>32.7777777777778</c:v>
                </c:pt>
                <c:pt idx="148">
                  <c:v>32.9166666666667</c:v>
                </c:pt>
                <c:pt idx="149">
                  <c:v>33.0555555555556</c:v>
                </c:pt>
                <c:pt idx="150">
                  <c:v>33.1944444444444</c:v>
                </c:pt>
                <c:pt idx="151">
                  <c:v>33.3333333333333</c:v>
                </c:pt>
                <c:pt idx="152">
                  <c:v>34.4444444444444</c:v>
                </c:pt>
                <c:pt idx="153">
                  <c:v>34.5833333333333</c:v>
                </c:pt>
                <c:pt idx="154">
                  <c:v>34.7222222222222</c:v>
                </c:pt>
                <c:pt idx="155">
                  <c:v>34.8611111111111</c:v>
                </c:pt>
                <c:pt idx="156">
                  <c:v>35</c:v>
                </c:pt>
                <c:pt idx="157">
                  <c:v>35.1388888888889</c:v>
                </c:pt>
                <c:pt idx="158">
                  <c:v>35.2777777777778</c:v>
                </c:pt>
                <c:pt idx="159">
                  <c:v>35.4166666666667</c:v>
                </c:pt>
                <c:pt idx="160">
                  <c:v>35.5555555555556</c:v>
                </c:pt>
                <c:pt idx="161">
                  <c:v>35.6944444444444</c:v>
                </c:pt>
                <c:pt idx="162">
                  <c:v>35.8333333333333</c:v>
                </c:pt>
                <c:pt idx="163">
                  <c:v>35.9722222222222</c:v>
                </c:pt>
                <c:pt idx="164">
                  <c:v>38.3333333333333</c:v>
                </c:pt>
                <c:pt idx="165">
                  <c:v>38.4722222222222</c:v>
                </c:pt>
                <c:pt idx="166">
                  <c:v>38.6111111111111</c:v>
                </c:pt>
                <c:pt idx="167">
                  <c:v>38.75</c:v>
                </c:pt>
                <c:pt idx="168">
                  <c:v>38.8888888888889</c:v>
                </c:pt>
                <c:pt idx="169">
                  <c:v>40.4166666666667</c:v>
                </c:pt>
                <c:pt idx="170">
                  <c:v>40.5555555555556</c:v>
                </c:pt>
                <c:pt idx="171">
                  <c:v>40.6944444444444</c:v>
                </c:pt>
                <c:pt idx="172">
                  <c:v>40.8333333333333</c:v>
                </c:pt>
                <c:pt idx="173">
                  <c:v>40.9722222222222</c:v>
                </c:pt>
                <c:pt idx="174">
                  <c:v>41.1111111111111</c:v>
                </c:pt>
                <c:pt idx="175">
                  <c:v>41.25</c:v>
                </c:pt>
                <c:pt idx="176">
                  <c:v>41.3888888888889</c:v>
                </c:pt>
                <c:pt idx="177">
                  <c:v>41.5277777777778</c:v>
                </c:pt>
                <c:pt idx="178">
                  <c:v>41.6666666666667</c:v>
                </c:pt>
                <c:pt idx="179">
                  <c:v>41.8055555555556</c:v>
                </c:pt>
                <c:pt idx="180">
                  <c:v>41.9444444444444</c:v>
                </c:pt>
                <c:pt idx="181">
                  <c:v>43.3333333333333</c:v>
                </c:pt>
                <c:pt idx="182">
                  <c:v>43.4722222222222</c:v>
                </c:pt>
                <c:pt idx="183">
                  <c:v>43.6111111111111</c:v>
                </c:pt>
                <c:pt idx="184">
                  <c:v>43.75</c:v>
                </c:pt>
                <c:pt idx="185">
                  <c:v>43.8888888888889</c:v>
                </c:pt>
                <c:pt idx="186">
                  <c:v>44.0277777777778</c:v>
                </c:pt>
                <c:pt idx="187">
                  <c:v>44.1666666666667</c:v>
                </c:pt>
                <c:pt idx="188">
                  <c:v>44.3055555555556</c:v>
                </c:pt>
                <c:pt idx="189">
                  <c:v>47.5</c:v>
                </c:pt>
                <c:pt idx="190">
                  <c:v>47.6388888888889</c:v>
                </c:pt>
                <c:pt idx="191">
                  <c:v>47.7777777777778</c:v>
                </c:pt>
                <c:pt idx="192">
                  <c:v>49.1666666666667</c:v>
                </c:pt>
                <c:pt idx="193">
                  <c:v>49.3055555555556</c:v>
                </c:pt>
                <c:pt idx="194">
                  <c:v>49.4444444444445</c:v>
                </c:pt>
                <c:pt idx="195">
                  <c:v>49.5833333333333</c:v>
                </c:pt>
                <c:pt idx="196">
                  <c:v>49.7222222222222</c:v>
                </c:pt>
                <c:pt idx="197">
                  <c:v>49.8611111111111</c:v>
                </c:pt>
                <c:pt idx="198">
                  <c:v>50</c:v>
                </c:pt>
                <c:pt idx="199">
                  <c:v>50.1388888888889</c:v>
                </c:pt>
                <c:pt idx="200">
                  <c:v>50.2777777777778</c:v>
                </c:pt>
                <c:pt idx="201">
                  <c:v>50.4166666666667</c:v>
                </c:pt>
                <c:pt idx="202">
                  <c:v>50.5555555555556</c:v>
                </c:pt>
                <c:pt idx="203">
                  <c:v>52.2222222222222</c:v>
                </c:pt>
                <c:pt idx="204">
                  <c:v>52.3611111111111</c:v>
                </c:pt>
                <c:pt idx="205">
                  <c:v>52.5</c:v>
                </c:pt>
                <c:pt idx="206">
                  <c:v>52.6388888888889</c:v>
                </c:pt>
                <c:pt idx="207">
                  <c:v>52.7777777777778</c:v>
                </c:pt>
                <c:pt idx="208">
                  <c:v>52.9166666666667</c:v>
                </c:pt>
                <c:pt idx="209">
                  <c:v>53.0555555555556</c:v>
                </c:pt>
                <c:pt idx="210">
                  <c:v>53.1944444444445</c:v>
                </c:pt>
                <c:pt idx="211">
                  <c:v>53.3333333333333</c:v>
                </c:pt>
                <c:pt idx="212">
                  <c:v>53.4722222222222</c:v>
                </c:pt>
                <c:pt idx="213">
                  <c:v>53.6111111111111</c:v>
                </c:pt>
                <c:pt idx="214">
                  <c:v>55.1388888888889</c:v>
                </c:pt>
                <c:pt idx="215">
                  <c:v>55.2777777777778</c:v>
                </c:pt>
                <c:pt idx="216">
                  <c:v>55.4166666666667</c:v>
                </c:pt>
                <c:pt idx="217">
                  <c:v>55.5555555555556</c:v>
                </c:pt>
                <c:pt idx="218">
                  <c:v>55.6944444444445</c:v>
                </c:pt>
                <c:pt idx="219">
                  <c:v>55.8333333333333</c:v>
                </c:pt>
                <c:pt idx="220">
                  <c:v>55.9722222222222</c:v>
                </c:pt>
                <c:pt idx="221">
                  <c:v>56.1111111111111</c:v>
                </c:pt>
                <c:pt idx="222">
                  <c:v>56.25</c:v>
                </c:pt>
                <c:pt idx="223">
                  <c:v>56.3888888888889</c:v>
                </c:pt>
                <c:pt idx="224">
                  <c:v>56.5277777777778</c:v>
                </c:pt>
                <c:pt idx="225">
                  <c:v>58.8888888888889</c:v>
                </c:pt>
                <c:pt idx="226">
                  <c:v>59.0277777777778</c:v>
                </c:pt>
                <c:pt idx="227">
                  <c:v>59.1666666666667</c:v>
                </c:pt>
                <c:pt idx="228">
                  <c:v>59.3055555555556</c:v>
                </c:pt>
                <c:pt idx="229">
                  <c:v>59.4444444444445</c:v>
                </c:pt>
                <c:pt idx="230">
                  <c:v>59.5833333333333</c:v>
                </c:pt>
                <c:pt idx="231">
                  <c:v>60.9722222222222</c:v>
                </c:pt>
                <c:pt idx="232">
                  <c:v>61.1111111111111</c:v>
                </c:pt>
                <c:pt idx="233">
                  <c:v>61.25</c:v>
                </c:pt>
                <c:pt idx="234">
                  <c:v>61.3888888888889</c:v>
                </c:pt>
                <c:pt idx="235">
                  <c:v>61.5277777777778</c:v>
                </c:pt>
                <c:pt idx="236">
                  <c:v>61.6666666666667</c:v>
                </c:pt>
                <c:pt idx="237">
                  <c:v>61.8055555555556</c:v>
                </c:pt>
                <c:pt idx="238">
                  <c:v>61.9444444444445</c:v>
                </c:pt>
                <c:pt idx="239">
                  <c:v>62.0833333333333</c:v>
                </c:pt>
                <c:pt idx="240">
                  <c:v>62.2222222222222</c:v>
                </c:pt>
                <c:pt idx="241">
                  <c:v>62.3611111111111</c:v>
                </c:pt>
                <c:pt idx="242">
                  <c:v>62.5</c:v>
                </c:pt>
                <c:pt idx="243">
                  <c:v>63.8888888888889</c:v>
                </c:pt>
                <c:pt idx="244">
                  <c:v>64.0277777777778</c:v>
                </c:pt>
                <c:pt idx="245">
                  <c:v>64.1666666666667</c:v>
                </c:pt>
                <c:pt idx="246">
                  <c:v>64.3055555555556</c:v>
                </c:pt>
                <c:pt idx="247">
                  <c:v>64.4444444444444</c:v>
                </c:pt>
                <c:pt idx="248">
                  <c:v>64.5833333333333</c:v>
                </c:pt>
                <c:pt idx="249">
                  <c:v>64.7222222222222</c:v>
                </c:pt>
                <c:pt idx="250">
                  <c:v>64.8611111111111</c:v>
                </c:pt>
                <c:pt idx="251">
                  <c:v>65</c:v>
                </c:pt>
                <c:pt idx="252">
                  <c:v>65.1388888888889</c:v>
                </c:pt>
                <c:pt idx="253">
                  <c:v>65.2777777777778</c:v>
                </c:pt>
                <c:pt idx="254">
                  <c:v>65.4166666666667</c:v>
                </c:pt>
                <c:pt idx="255">
                  <c:v>66.8055555555556</c:v>
                </c:pt>
                <c:pt idx="256">
                  <c:v>66.9444444444444</c:v>
                </c:pt>
                <c:pt idx="257">
                  <c:v>67.0833333333333</c:v>
                </c:pt>
                <c:pt idx="258">
                  <c:v>67.2222222222222</c:v>
                </c:pt>
                <c:pt idx="259">
                  <c:v>67.3611111111111</c:v>
                </c:pt>
                <c:pt idx="260">
                  <c:v>67.5</c:v>
                </c:pt>
                <c:pt idx="261">
                  <c:v>67.6388888888889</c:v>
                </c:pt>
                <c:pt idx="262">
                  <c:v>67.7777777777778</c:v>
                </c:pt>
                <c:pt idx="263">
                  <c:v>67.9166666666667</c:v>
                </c:pt>
                <c:pt idx="264">
                  <c:v>68.0555555555556</c:v>
                </c:pt>
                <c:pt idx="265">
                  <c:v>68.1944444444444</c:v>
                </c:pt>
                <c:pt idx="266">
                  <c:v>68.3333333333333</c:v>
                </c:pt>
                <c:pt idx="267">
                  <c:v>70.4166666666667</c:v>
                </c:pt>
                <c:pt idx="268">
                  <c:v>70.5555555555556</c:v>
                </c:pt>
                <c:pt idx="269">
                  <c:v>70.6944444444444</c:v>
                </c:pt>
                <c:pt idx="270">
                  <c:v>70.8333333333333</c:v>
                </c:pt>
                <c:pt idx="271">
                  <c:v>70.9722222222222</c:v>
                </c:pt>
                <c:pt idx="272">
                  <c:v>71.1111111111111</c:v>
                </c:pt>
                <c:pt idx="273">
                  <c:v>71.25</c:v>
                </c:pt>
                <c:pt idx="274">
                  <c:v>72.7777777777778</c:v>
                </c:pt>
                <c:pt idx="275">
                  <c:v>72.9166666666667</c:v>
                </c:pt>
                <c:pt idx="276">
                  <c:v>73.0555555555556</c:v>
                </c:pt>
                <c:pt idx="277">
                  <c:v>73.1944444444444</c:v>
                </c:pt>
                <c:pt idx="278">
                  <c:v>73.3333333333333</c:v>
                </c:pt>
                <c:pt idx="279">
                  <c:v>73.4722222222222</c:v>
                </c:pt>
                <c:pt idx="280">
                  <c:v>73.6111111111111</c:v>
                </c:pt>
                <c:pt idx="281">
                  <c:v>73.75</c:v>
                </c:pt>
                <c:pt idx="282">
                  <c:v>73.8888888888889</c:v>
                </c:pt>
                <c:pt idx="283">
                  <c:v>74.0277777777778</c:v>
                </c:pt>
                <c:pt idx="284">
                  <c:v>74.1666666666667</c:v>
                </c:pt>
                <c:pt idx="285">
                  <c:v>75.6944444444444</c:v>
                </c:pt>
                <c:pt idx="286">
                  <c:v>75.8333333333333</c:v>
                </c:pt>
                <c:pt idx="287">
                  <c:v>75.9722222222222</c:v>
                </c:pt>
                <c:pt idx="288">
                  <c:v>76.1111111111111</c:v>
                </c:pt>
                <c:pt idx="289">
                  <c:v>76.25</c:v>
                </c:pt>
                <c:pt idx="290">
                  <c:v>76.3888888888889</c:v>
                </c:pt>
                <c:pt idx="291">
                  <c:v>76.5277777777778</c:v>
                </c:pt>
                <c:pt idx="292">
                  <c:v>76.6666666666667</c:v>
                </c:pt>
                <c:pt idx="293">
                  <c:v>76.8055555555556</c:v>
                </c:pt>
                <c:pt idx="294">
                  <c:v>76.9444444444444</c:v>
                </c:pt>
                <c:pt idx="295">
                  <c:v>77.0833333333333</c:v>
                </c:pt>
                <c:pt idx="296">
                  <c:v>77.2222222222222</c:v>
                </c:pt>
              </c:numCache>
            </c:numRef>
          </c:xVal>
          <c:yVal>
            <c:numRef>
              <c:f>Sheet2!$178:$178</c:f>
              <c:numCache>
                <c:formatCode>General</c:formatCode>
                <c:ptCount val="16384"/>
                <c:pt idx="0">
                  <c:v>0</c:v>
                </c:pt>
                <c:pt idx="1">
                  <c:v>0.54313725490196096</c:v>
                </c:pt>
                <c:pt idx="2">
                  <c:v>0.54558823529411804</c:v>
                </c:pt>
                <c:pt idx="3">
                  <c:v>0.54705882352941204</c:v>
                </c:pt>
                <c:pt idx="4">
                  <c:v>0.54852941176470604</c:v>
                </c:pt>
                <c:pt idx="5">
                  <c:v>0.55000000000000004</c:v>
                </c:pt>
                <c:pt idx="6">
                  <c:v>0.55098039215686301</c:v>
                </c:pt>
                <c:pt idx="7">
                  <c:v>0.55147058823529405</c:v>
                </c:pt>
                <c:pt idx="8">
                  <c:v>0.56323529411764695</c:v>
                </c:pt>
                <c:pt idx="9">
                  <c:v>0.56274509803921602</c:v>
                </c:pt>
                <c:pt idx="10">
                  <c:v>0.56176470588235305</c:v>
                </c:pt>
                <c:pt idx="11">
                  <c:v>0.55931372549019598</c:v>
                </c:pt>
                <c:pt idx="12">
                  <c:v>0.55833333333333302</c:v>
                </c:pt>
                <c:pt idx="13">
                  <c:v>0.55784313725490198</c:v>
                </c:pt>
                <c:pt idx="14">
                  <c:v>0.55637254901960798</c:v>
                </c:pt>
                <c:pt idx="15">
                  <c:v>0.55588235294117605</c:v>
                </c:pt>
                <c:pt idx="16">
                  <c:v>0.542156862745098</c:v>
                </c:pt>
                <c:pt idx="17">
                  <c:v>0.54166666666666696</c:v>
                </c:pt>
                <c:pt idx="18">
                  <c:v>0.54019607843137196</c:v>
                </c:pt>
                <c:pt idx="19">
                  <c:v>0.53872549019607796</c:v>
                </c:pt>
                <c:pt idx="20">
                  <c:v>0.53725490196078396</c:v>
                </c:pt>
                <c:pt idx="21">
                  <c:v>0.536274509803921</c:v>
                </c:pt>
                <c:pt idx="22">
                  <c:v>0.53529411764705903</c:v>
                </c:pt>
                <c:pt idx="23">
                  <c:v>0.53480392156862699</c:v>
                </c:pt>
                <c:pt idx="24">
                  <c:v>0.52156862745097998</c:v>
                </c:pt>
                <c:pt idx="25">
                  <c:v>0.52058823529411802</c:v>
                </c:pt>
                <c:pt idx="26">
                  <c:v>0.52009803921568598</c:v>
                </c:pt>
                <c:pt idx="27">
                  <c:v>0.51911764705882402</c:v>
                </c:pt>
                <c:pt idx="28">
                  <c:v>0.51813725490196105</c:v>
                </c:pt>
                <c:pt idx="29">
                  <c:v>0.51715686274509798</c:v>
                </c:pt>
                <c:pt idx="30">
                  <c:v>0.51764705882352902</c:v>
                </c:pt>
                <c:pt idx="31">
                  <c:v>0.51764705882352902</c:v>
                </c:pt>
                <c:pt idx="32">
                  <c:v>0.51764705882352902</c:v>
                </c:pt>
                <c:pt idx="33">
                  <c:v>0.52647058823529402</c:v>
                </c:pt>
                <c:pt idx="34">
                  <c:v>0.52696078431372495</c:v>
                </c:pt>
                <c:pt idx="35">
                  <c:v>0.52696078431372495</c:v>
                </c:pt>
                <c:pt idx="36">
                  <c:v>0.52745098039215699</c:v>
                </c:pt>
                <c:pt idx="37">
                  <c:v>0.52843137254901995</c:v>
                </c:pt>
                <c:pt idx="38">
                  <c:v>0.52843137254901995</c:v>
                </c:pt>
                <c:pt idx="39">
                  <c:v>0.52941176470588203</c:v>
                </c:pt>
                <c:pt idx="40">
                  <c:v>0.53039215686274499</c:v>
                </c:pt>
                <c:pt idx="41">
                  <c:v>0.53039215686274499</c:v>
                </c:pt>
                <c:pt idx="42">
                  <c:v>0.53137254901960795</c:v>
                </c:pt>
                <c:pt idx="43">
                  <c:v>0.53186274509803899</c:v>
                </c:pt>
                <c:pt idx="44">
                  <c:v>0.53186274509803899</c:v>
                </c:pt>
                <c:pt idx="45">
                  <c:v>0.53921568627451</c:v>
                </c:pt>
                <c:pt idx="46">
                  <c:v>0.53970588235294104</c:v>
                </c:pt>
                <c:pt idx="47">
                  <c:v>0.54019607843137196</c:v>
                </c:pt>
                <c:pt idx="48">
                  <c:v>0.54019607843137196</c:v>
                </c:pt>
                <c:pt idx="49">
                  <c:v>0.54117647058823504</c:v>
                </c:pt>
                <c:pt idx="50">
                  <c:v>0.54166666666666696</c:v>
                </c:pt>
                <c:pt idx="51">
                  <c:v>0.54264705882352904</c:v>
                </c:pt>
                <c:pt idx="52">
                  <c:v>0.543627450980392</c:v>
                </c:pt>
                <c:pt idx="53">
                  <c:v>0.543627450980392</c:v>
                </c:pt>
                <c:pt idx="54">
                  <c:v>0.54411764705882304</c:v>
                </c:pt>
                <c:pt idx="55">
                  <c:v>0.54460784313725497</c:v>
                </c:pt>
                <c:pt idx="56">
                  <c:v>0.55784313725490198</c:v>
                </c:pt>
                <c:pt idx="57">
                  <c:v>0.55882352941176505</c:v>
                </c:pt>
                <c:pt idx="58">
                  <c:v>0.55980392156862702</c:v>
                </c:pt>
                <c:pt idx="59">
                  <c:v>0.56127450980392202</c:v>
                </c:pt>
                <c:pt idx="60">
                  <c:v>0.56274509803921602</c:v>
                </c:pt>
                <c:pt idx="61">
                  <c:v>0.56372549019607798</c:v>
                </c:pt>
                <c:pt idx="62">
                  <c:v>0.56470588235294095</c:v>
                </c:pt>
                <c:pt idx="63">
                  <c:v>0.56568627450980402</c:v>
                </c:pt>
                <c:pt idx="64">
                  <c:v>0.57892156862745103</c:v>
                </c:pt>
                <c:pt idx="65">
                  <c:v>0.57941176470588196</c:v>
                </c:pt>
                <c:pt idx="66">
                  <c:v>0.58088235294117596</c:v>
                </c:pt>
                <c:pt idx="67">
                  <c:v>0.58235294117647096</c:v>
                </c:pt>
                <c:pt idx="68">
                  <c:v>0.58382352941176496</c:v>
                </c:pt>
                <c:pt idx="69">
                  <c:v>0.58480392156862704</c:v>
                </c:pt>
                <c:pt idx="70">
                  <c:v>0.58578431372549</c:v>
                </c:pt>
                <c:pt idx="71">
                  <c:v>0.58627450980392204</c:v>
                </c:pt>
                <c:pt idx="72">
                  <c:v>0.59950980392156905</c:v>
                </c:pt>
                <c:pt idx="73">
                  <c:v>0.60049019607843102</c:v>
                </c:pt>
                <c:pt idx="74">
                  <c:v>0.60147058823529398</c:v>
                </c:pt>
                <c:pt idx="75">
                  <c:v>0.60294117647058798</c:v>
                </c:pt>
                <c:pt idx="76">
                  <c:v>0.60441176470588198</c:v>
                </c:pt>
                <c:pt idx="77">
                  <c:v>0.60539215686274495</c:v>
                </c:pt>
                <c:pt idx="78">
                  <c:v>0.60588235294117598</c:v>
                </c:pt>
                <c:pt idx="79">
                  <c:v>0.60686274509803895</c:v>
                </c:pt>
                <c:pt idx="80">
                  <c:v>0.62009803921568596</c:v>
                </c:pt>
                <c:pt idx="81">
                  <c:v>0.620588235294118</c:v>
                </c:pt>
                <c:pt idx="82">
                  <c:v>0.62156862745097996</c:v>
                </c:pt>
                <c:pt idx="83">
                  <c:v>0.622058823529412</c:v>
                </c:pt>
                <c:pt idx="84">
                  <c:v>0.623529411764706</c:v>
                </c:pt>
                <c:pt idx="85">
                  <c:v>0.625</c:v>
                </c:pt>
                <c:pt idx="86">
                  <c:v>0.626470588235294</c:v>
                </c:pt>
                <c:pt idx="87">
                  <c:v>0.62745098039215697</c:v>
                </c:pt>
                <c:pt idx="88">
                  <c:v>0.62745098039215697</c:v>
                </c:pt>
                <c:pt idx="89">
                  <c:v>0.64068627450980398</c:v>
                </c:pt>
                <c:pt idx="90">
                  <c:v>0.64117647058823501</c:v>
                </c:pt>
                <c:pt idx="91">
                  <c:v>0.64166666666666705</c:v>
                </c:pt>
                <c:pt idx="92">
                  <c:v>0.64215686274509798</c:v>
                </c:pt>
                <c:pt idx="93">
                  <c:v>0.64313725490196105</c:v>
                </c:pt>
                <c:pt idx="94">
                  <c:v>0.64411764705882402</c:v>
                </c:pt>
                <c:pt idx="95">
                  <c:v>0.64509803921568598</c:v>
                </c:pt>
                <c:pt idx="96">
                  <c:v>0.64656862745097998</c:v>
                </c:pt>
                <c:pt idx="97">
                  <c:v>0.64656862745097998</c:v>
                </c:pt>
                <c:pt idx="98">
                  <c:v>0.64705882352941202</c:v>
                </c:pt>
                <c:pt idx="99">
                  <c:v>0.64803921568627398</c:v>
                </c:pt>
                <c:pt idx="100">
                  <c:v>0.66078431372548996</c:v>
                </c:pt>
                <c:pt idx="101">
                  <c:v>0.661274509803921</c:v>
                </c:pt>
                <c:pt idx="102">
                  <c:v>0.66225490196078396</c:v>
                </c:pt>
                <c:pt idx="103">
                  <c:v>0.662745098039216</c:v>
                </c:pt>
                <c:pt idx="104">
                  <c:v>0.66372549019607796</c:v>
                </c:pt>
                <c:pt idx="105">
                  <c:v>0.66519607843137196</c:v>
                </c:pt>
                <c:pt idx="106">
                  <c:v>0.66666666666666696</c:v>
                </c:pt>
                <c:pt idx="107">
                  <c:v>0.66764705882352904</c:v>
                </c:pt>
                <c:pt idx="108">
                  <c:v>0.668627450980392</c:v>
                </c:pt>
                <c:pt idx="109">
                  <c:v>0.668627450980392</c:v>
                </c:pt>
                <c:pt idx="110">
                  <c:v>0.68186274509803901</c:v>
                </c:pt>
                <c:pt idx="111">
                  <c:v>0.68284313725490198</c:v>
                </c:pt>
                <c:pt idx="112">
                  <c:v>0.68382352941176505</c:v>
                </c:pt>
                <c:pt idx="113">
                  <c:v>0.68480392156862702</c:v>
                </c:pt>
                <c:pt idx="114">
                  <c:v>0.68676470588235305</c:v>
                </c:pt>
                <c:pt idx="115">
                  <c:v>0.68774509803921602</c:v>
                </c:pt>
                <c:pt idx="116">
                  <c:v>0.68872549019607798</c:v>
                </c:pt>
                <c:pt idx="117">
                  <c:v>0.68921568627451002</c:v>
                </c:pt>
                <c:pt idx="118">
                  <c:v>0.70294117647058796</c:v>
                </c:pt>
                <c:pt idx="119">
                  <c:v>0.70294117647058796</c:v>
                </c:pt>
                <c:pt idx="120">
                  <c:v>0.70392156862745103</c:v>
                </c:pt>
                <c:pt idx="121">
                  <c:v>0.70539215686274503</c:v>
                </c:pt>
                <c:pt idx="122">
                  <c:v>0.706372549019608</c:v>
                </c:pt>
                <c:pt idx="123">
                  <c:v>0.70833333333333304</c:v>
                </c:pt>
                <c:pt idx="124">
                  <c:v>0.709313725490196</c:v>
                </c:pt>
                <c:pt idx="125">
                  <c:v>0.70980392156862704</c:v>
                </c:pt>
                <c:pt idx="126">
                  <c:v>0.71029411764705896</c:v>
                </c:pt>
                <c:pt idx="127">
                  <c:v>0.72058823529411797</c:v>
                </c:pt>
                <c:pt idx="128">
                  <c:v>0.72058823529411797</c:v>
                </c:pt>
                <c:pt idx="129">
                  <c:v>0.72058823529411797</c:v>
                </c:pt>
                <c:pt idx="130">
                  <c:v>0.72156862745098005</c:v>
                </c:pt>
                <c:pt idx="131">
                  <c:v>0.72254901960784301</c:v>
                </c:pt>
                <c:pt idx="132">
                  <c:v>0.72303921568627405</c:v>
                </c:pt>
                <c:pt idx="133">
                  <c:v>0.72352941176470598</c:v>
                </c:pt>
                <c:pt idx="134">
                  <c:v>0.72450980392156905</c:v>
                </c:pt>
                <c:pt idx="135">
                  <c:v>0.72549019607843102</c:v>
                </c:pt>
                <c:pt idx="136">
                  <c:v>0.72549019607843102</c:v>
                </c:pt>
                <c:pt idx="137">
                  <c:v>0.72598039215686305</c:v>
                </c:pt>
                <c:pt idx="138">
                  <c:v>0.72549019607843102</c:v>
                </c:pt>
                <c:pt idx="139">
                  <c:v>0.73872549019607803</c:v>
                </c:pt>
                <c:pt idx="140">
                  <c:v>0.73921568627450995</c:v>
                </c:pt>
                <c:pt idx="141">
                  <c:v>0.74019607843137203</c:v>
                </c:pt>
                <c:pt idx="142">
                  <c:v>0.74166666666666703</c:v>
                </c:pt>
                <c:pt idx="143">
                  <c:v>0.74313725490196103</c:v>
                </c:pt>
                <c:pt idx="144">
                  <c:v>0.744117647058823</c:v>
                </c:pt>
                <c:pt idx="145">
                  <c:v>0.745588235294118</c:v>
                </c:pt>
                <c:pt idx="146">
                  <c:v>0.75882352941176501</c:v>
                </c:pt>
                <c:pt idx="147">
                  <c:v>0.75931372549019605</c:v>
                </c:pt>
                <c:pt idx="148">
                  <c:v>0.75980392156862697</c:v>
                </c:pt>
                <c:pt idx="149">
                  <c:v>0.75980392156862697</c:v>
                </c:pt>
                <c:pt idx="150">
                  <c:v>0.75980392156862697</c:v>
                </c:pt>
                <c:pt idx="151">
                  <c:v>0.76078431372549005</c:v>
                </c:pt>
                <c:pt idx="152">
                  <c:v>0.77549019607843095</c:v>
                </c:pt>
                <c:pt idx="153">
                  <c:v>0.77549019607843095</c:v>
                </c:pt>
                <c:pt idx="154">
                  <c:v>0.77598039215686299</c:v>
                </c:pt>
                <c:pt idx="155">
                  <c:v>0.77598039215686299</c:v>
                </c:pt>
                <c:pt idx="156">
                  <c:v>0.77647058823529402</c:v>
                </c:pt>
                <c:pt idx="157">
                  <c:v>0.77647058823529402</c:v>
                </c:pt>
                <c:pt idx="158">
                  <c:v>0.77696078431372495</c:v>
                </c:pt>
                <c:pt idx="159">
                  <c:v>0.77745098039215699</c:v>
                </c:pt>
                <c:pt idx="160">
                  <c:v>0.77745098039215699</c:v>
                </c:pt>
                <c:pt idx="161">
                  <c:v>0.77794117647058803</c:v>
                </c:pt>
                <c:pt idx="162">
                  <c:v>0.77794117647058803</c:v>
                </c:pt>
                <c:pt idx="163">
                  <c:v>0.77843137254901995</c:v>
                </c:pt>
                <c:pt idx="164">
                  <c:v>0.78431372549019596</c:v>
                </c:pt>
                <c:pt idx="165">
                  <c:v>0.78284313725490196</c:v>
                </c:pt>
                <c:pt idx="166">
                  <c:v>0.78284313725490196</c:v>
                </c:pt>
                <c:pt idx="167">
                  <c:v>0.78284313725490196</c:v>
                </c:pt>
                <c:pt idx="168">
                  <c:v>0.78333333333333299</c:v>
                </c:pt>
                <c:pt idx="169">
                  <c:v>0.78480392156862699</c:v>
                </c:pt>
                <c:pt idx="170">
                  <c:v>0.78431372549019596</c:v>
                </c:pt>
                <c:pt idx="171">
                  <c:v>0.78431372549019596</c:v>
                </c:pt>
                <c:pt idx="172">
                  <c:v>0.78431372549019596</c:v>
                </c:pt>
                <c:pt idx="173">
                  <c:v>0.78431372549019596</c:v>
                </c:pt>
                <c:pt idx="174">
                  <c:v>0.78480392156862699</c:v>
                </c:pt>
                <c:pt idx="175">
                  <c:v>0.78480392156862699</c:v>
                </c:pt>
                <c:pt idx="176">
                  <c:v>0.78480392156862699</c:v>
                </c:pt>
                <c:pt idx="177">
                  <c:v>0.78480392156862699</c:v>
                </c:pt>
                <c:pt idx="178">
                  <c:v>0.78480392156862699</c:v>
                </c:pt>
                <c:pt idx="179">
                  <c:v>0.78480392156862699</c:v>
                </c:pt>
                <c:pt idx="180">
                  <c:v>0.78480392156862699</c:v>
                </c:pt>
                <c:pt idx="181">
                  <c:v>0.78529411764705903</c:v>
                </c:pt>
                <c:pt idx="182">
                  <c:v>0.78480392156862699</c:v>
                </c:pt>
                <c:pt idx="183">
                  <c:v>0.78529411764705903</c:v>
                </c:pt>
                <c:pt idx="184">
                  <c:v>0.78529411764705903</c:v>
                </c:pt>
                <c:pt idx="185">
                  <c:v>0.78578431372548996</c:v>
                </c:pt>
                <c:pt idx="186">
                  <c:v>0.786274509803921</c:v>
                </c:pt>
                <c:pt idx="187">
                  <c:v>0.78676470588235303</c:v>
                </c:pt>
                <c:pt idx="188">
                  <c:v>0.78725490196078396</c:v>
                </c:pt>
                <c:pt idx="189">
                  <c:v>0.78725490196078396</c:v>
                </c:pt>
                <c:pt idx="190">
                  <c:v>0.786274509803921</c:v>
                </c:pt>
                <c:pt idx="191">
                  <c:v>0.78578431372548996</c:v>
                </c:pt>
                <c:pt idx="192">
                  <c:v>0.78431372549019596</c:v>
                </c:pt>
                <c:pt idx="193">
                  <c:v>0.78431372549019596</c:v>
                </c:pt>
                <c:pt idx="194">
                  <c:v>0.78431372549019596</c:v>
                </c:pt>
                <c:pt idx="195">
                  <c:v>0.78431372549019596</c:v>
                </c:pt>
                <c:pt idx="196">
                  <c:v>0.78431372549019596</c:v>
                </c:pt>
                <c:pt idx="197">
                  <c:v>0.78480392156862699</c:v>
                </c:pt>
                <c:pt idx="198">
                  <c:v>0.78480392156862699</c:v>
                </c:pt>
                <c:pt idx="199">
                  <c:v>0.78529411764705903</c:v>
                </c:pt>
                <c:pt idx="200">
                  <c:v>0.78578431372548996</c:v>
                </c:pt>
                <c:pt idx="201">
                  <c:v>0.78578431372548996</c:v>
                </c:pt>
                <c:pt idx="202">
                  <c:v>0.786274509803921</c:v>
                </c:pt>
                <c:pt idx="203">
                  <c:v>0.78431372549019596</c:v>
                </c:pt>
                <c:pt idx="204">
                  <c:v>0.78382352941176503</c:v>
                </c:pt>
                <c:pt idx="205">
                  <c:v>0.78431372549019596</c:v>
                </c:pt>
                <c:pt idx="206">
                  <c:v>0.78431372549019596</c:v>
                </c:pt>
                <c:pt idx="207">
                  <c:v>0.78529411764705903</c:v>
                </c:pt>
                <c:pt idx="208">
                  <c:v>0.78529411764705903</c:v>
                </c:pt>
                <c:pt idx="209">
                  <c:v>0.78578431372548996</c:v>
                </c:pt>
                <c:pt idx="210">
                  <c:v>0.78578431372548996</c:v>
                </c:pt>
                <c:pt idx="211">
                  <c:v>0.786274509803921</c:v>
                </c:pt>
                <c:pt idx="212">
                  <c:v>0.78676470588235303</c:v>
                </c:pt>
                <c:pt idx="213">
                  <c:v>0.786274509803921</c:v>
                </c:pt>
                <c:pt idx="214">
                  <c:v>0.78823529411764703</c:v>
                </c:pt>
                <c:pt idx="215">
                  <c:v>0.787745098039216</c:v>
                </c:pt>
                <c:pt idx="216">
                  <c:v>0.78823529411764703</c:v>
                </c:pt>
                <c:pt idx="217">
                  <c:v>0.78823529411764703</c:v>
                </c:pt>
                <c:pt idx="218">
                  <c:v>0.78823529411764703</c:v>
                </c:pt>
                <c:pt idx="219">
                  <c:v>0.78823529411764703</c:v>
                </c:pt>
                <c:pt idx="220">
                  <c:v>0.78823529411764703</c:v>
                </c:pt>
                <c:pt idx="221">
                  <c:v>0.78823529411764703</c:v>
                </c:pt>
                <c:pt idx="222">
                  <c:v>0.78823529411764703</c:v>
                </c:pt>
                <c:pt idx="223">
                  <c:v>0.78872549019607796</c:v>
                </c:pt>
                <c:pt idx="224">
                  <c:v>0.78823529411764703</c:v>
                </c:pt>
                <c:pt idx="225">
                  <c:v>0.79313725490196096</c:v>
                </c:pt>
                <c:pt idx="226">
                  <c:v>0.79264705882352904</c:v>
                </c:pt>
                <c:pt idx="227">
                  <c:v>0.79264705882352904</c:v>
                </c:pt>
                <c:pt idx="228">
                  <c:v>0.79264705882352904</c:v>
                </c:pt>
                <c:pt idx="229">
                  <c:v>0.79264705882352904</c:v>
                </c:pt>
                <c:pt idx="230">
                  <c:v>0.792156862745098</c:v>
                </c:pt>
                <c:pt idx="231">
                  <c:v>0.79607843137254897</c:v>
                </c:pt>
                <c:pt idx="232">
                  <c:v>0.79656862745098</c:v>
                </c:pt>
                <c:pt idx="233">
                  <c:v>0.79656862745098</c:v>
                </c:pt>
                <c:pt idx="234">
                  <c:v>0.79656862745098</c:v>
                </c:pt>
                <c:pt idx="235">
                  <c:v>0.79656862745098</c:v>
                </c:pt>
                <c:pt idx="236">
                  <c:v>0.79656862745098</c:v>
                </c:pt>
                <c:pt idx="237">
                  <c:v>0.79656862745098</c:v>
                </c:pt>
                <c:pt idx="238">
                  <c:v>0.79656862745098</c:v>
                </c:pt>
                <c:pt idx="239">
                  <c:v>0.79656862745098</c:v>
                </c:pt>
                <c:pt idx="240">
                  <c:v>0.79656862745098</c:v>
                </c:pt>
                <c:pt idx="241">
                  <c:v>0.79656862745098</c:v>
                </c:pt>
                <c:pt idx="242">
                  <c:v>0.79656862745098</c:v>
                </c:pt>
                <c:pt idx="243">
                  <c:v>0.79803921568627401</c:v>
                </c:pt>
                <c:pt idx="244">
                  <c:v>0.79754901960784297</c:v>
                </c:pt>
                <c:pt idx="245">
                  <c:v>0.79803921568627401</c:v>
                </c:pt>
                <c:pt idx="246">
                  <c:v>0.79852941176470604</c:v>
                </c:pt>
                <c:pt idx="247">
                  <c:v>0.79852941176470604</c:v>
                </c:pt>
                <c:pt idx="248">
                  <c:v>0.79901960784313697</c:v>
                </c:pt>
                <c:pt idx="249">
                  <c:v>0.79950980392156901</c:v>
                </c:pt>
                <c:pt idx="250">
                  <c:v>0.8</c:v>
                </c:pt>
                <c:pt idx="251">
                  <c:v>0.8</c:v>
                </c:pt>
                <c:pt idx="252">
                  <c:v>0.80049019607843097</c:v>
                </c:pt>
                <c:pt idx="253">
                  <c:v>0.80049019607843097</c:v>
                </c:pt>
                <c:pt idx="254">
                  <c:v>0.80049019607843097</c:v>
                </c:pt>
                <c:pt idx="255">
                  <c:v>0.80588235294117605</c:v>
                </c:pt>
                <c:pt idx="256">
                  <c:v>0.80637254901960798</c:v>
                </c:pt>
                <c:pt idx="257">
                  <c:v>0.80588235294117605</c:v>
                </c:pt>
                <c:pt idx="258">
                  <c:v>0.80686274509803901</c:v>
                </c:pt>
                <c:pt idx="259">
                  <c:v>0.80784313725490198</c:v>
                </c:pt>
                <c:pt idx="260">
                  <c:v>0.80833333333333302</c:v>
                </c:pt>
                <c:pt idx="261">
                  <c:v>0.80882352941176505</c:v>
                </c:pt>
                <c:pt idx="262">
                  <c:v>0.80980392156862702</c:v>
                </c:pt>
                <c:pt idx="263">
                  <c:v>0.81078431372548998</c:v>
                </c:pt>
                <c:pt idx="264">
                  <c:v>0.81127450980392202</c:v>
                </c:pt>
                <c:pt idx="265">
                  <c:v>0.81176470588235305</c:v>
                </c:pt>
                <c:pt idx="266">
                  <c:v>0.81176470588235305</c:v>
                </c:pt>
                <c:pt idx="267">
                  <c:v>0.82549019607843099</c:v>
                </c:pt>
                <c:pt idx="268">
                  <c:v>0.82549019607843099</c:v>
                </c:pt>
                <c:pt idx="269">
                  <c:v>0.82549019607843099</c:v>
                </c:pt>
                <c:pt idx="270">
                  <c:v>0.82499999999999996</c:v>
                </c:pt>
                <c:pt idx="271">
                  <c:v>0.82549019607843099</c:v>
                </c:pt>
                <c:pt idx="272">
                  <c:v>0.82598039215686303</c:v>
                </c:pt>
                <c:pt idx="273">
                  <c:v>0.82598039215686303</c:v>
                </c:pt>
                <c:pt idx="274">
                  <c:v>0.83235294117647096</c:v>
                </c:pt>
                <c:pt idx="275">
                  <c:v>0.83235294117647096</c:v>
                </c:pt>
                <c:pt idx="276">
                  <c:v>0.83235294117647096</c:v>
                </c:pt>
                <c:pt idx="277">
                  <c:v>0.832843137254902</c:v>
                </c:pt>
                <c:pt idx="278">
                  <c:v>0.83333333333333304</c:v>
                </c:pt>
                <c:pt idx="279">
                  <c:v>0.83333333333333304</c:v>
                </c:pt>
                <c:pt idx="280">
                  <c:v>0.83382352941176496</c:v>
                </c:pt>
                <c:pt idx="281">
                  <c:v>0.834313725490196</c:v>
                </c:pt>
                <c:pt idx="282">
                  <c:v>0.834313725490196</c:v>
                </c:pt>
                <c:pt idx="283">
                  <c:v>0.83480392156862704</c:v>
                </c:pt>
                <c:pt idx="284">
                  <c:v>0.83480392156862704</c:v>
                </c:pt>
                <c:pt idx="285">
                  <c:v>0.83823529411764697</c:v>
                </c:pt>
                <c:pt idx="286">
                  <c:v>0.83872549019607801</c:v>
                </c:pt>
                <c:pt idx="287">
                  <c:v>0.83823529411764697</c:v>
                </c:pt>
                <c:pt idx="288">
                  <c:v>0.83774509803921604</c:v>
                </c:pt>
                <c:pt idx="289">
                  <c:v>0.83774509803921604</c:v>
                </c:pt>
                <c:pt idx="290">
                  <c:v>0.837254901960784</c:v>
                </c:pt>
                <c:pt idx="291">
                  <c:v>0.83676470588235297</c:v>
                </c:pt>
                <c:pt idx="292">
                  <c:v>0.83676470588235297</c:v>
                </c:pt>
                <c:pt idx="293">
                  <c:v>0.83627450980392204</c:v>
                </c:pt>
                <c:pt idx="294">
                  <c:v>0.83627450980392204</c:v>
                </c:pt>
                <c:pt idx="295">
                  <c:v>0.83578431372549</c:v>
                </c:pt>
                <c:pt idx="296">
                  <c:v>0.83627450980392204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7A4-4918-ACCD-CCD7E1DDB35E}"/>
            </c:ext>
          </c:extLst>
        </c:ser>
        <c:ser>
          <c:idx val="2"/>
          <c:order val="1"/>
          <c:tx>
            <c:strRef>
              <c:f>Sheet2!$A$180</c:f>
              <c:strCache>
                <c:ptCount val="1"/>
                <c:pt idx="0">
                  <c:v>Cluster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Sheet2!$179:$179</c:f>
              <c:numCache>
                <c:formatCode>General</c:formatCode>
                <c:ptCount val="16384"/>
                <c:pt idx="1">
                  <c:v>0.83333333333333304</c:v>
                </c:pt>
                <c:pt idx="2">
                  <c:v>0.97222222222222199</c:v>
                </c:pt>
                <c:pt idx="3">
                  <c:v>3.75</c:v>
                </c:pt>
                <c:pt idx="4">
                  <c:v>3.8888888888888902</c:v>
                </c:pt>
                <c:pt idx="5">
                  <c:v>4.0277777777777803</c:v>
                </c:pt>
                <c:pt idx="6">
                  <c:v>4.1666666666666696</c:v>
                </c:pt>
                <c:pt idx="7">
                  <c:v>4.3055555555555598</c:v>
                </c:pt>
                <c:pt idx="8">
                  <c:v>4.44444444444445</c:v>
                </c:pt>
                <c:pt idx="9">
                  <c:v>4.5833333333333304</c:v>
                </c:pt>
                <c:pt idx="10">
                  <c:v>4.7222222222222197</c:v>
                </c:pt>
                <c:pt idx="11">
                  <c:v>4.8611111111111098</c:v>
                </c:pt>
                <c:pt idx="12">
                  <c:v>5</c:v>
                </c:pt>
                <c:pt idx="13">
                  <c:v>5.1388888888888902</c:v>
                </c:pt>
                <c:pt idx="14">
                  <c:v>5.2777777777777803</c:v>
                </c:pt>
                <c:pt idx="15">
                  <c:v>5.4166666666666696</c:v>
                </c:pt>
                <c:pt idx="16">
                  <c:v>5.5555555555555598</c:v>
                </c:pt>
                <c:pt idx="17">
                  <c:v>5.69444444444445</c:v>
                </c:pt>
                <c:pt idx="18">
                  <c:v>5.8333333333333304</c:v>
                </c:pt>
                <c:pt idx="19">
                  <c:v>5.9722222222222197</c:v>
                </c:pt>
                <c:pt idx="20">
                  <c:v>6.1111111111111098</c:v>
                </c:pt>
                <c:pt idx="21">
                  <c:v>6.25</c:v>
                </c:pt>
                <c:pt idx="22">
                  <c:v>6.3888888888888902</c:v>
                </c:pt>
                <c:pt idx="23">
                  <c:v>6.5277777777777803</c:v>
                </c:pt>
                <c:pt idx="24">
                  <c:v>6.6666666666666696</c:v>
                </c:pt>
                <c:pt idx="25">
                  <c:v>6.8055555555555598</c:v>
                </c:pt>
                <c:pt idx="26">
                  <c:v>6.94444444444445</c:v>
                </c:pt>
                <c:pt idx="27">
                  <c:v>7.0833333333333304</c:v>
                </c:pt>
                <c:pt idx="28">
                  <c:v>7.2222222222222197</c:v>
                </c:pt>
                <c:pt idx="29">
                  <c:v>7.6388888888888902</c:v>
                </c:pt>
                <c:pt idx="30">
                  <c:v>7.7777777777777803</c:v>
                </c:pt>
                <c:pt idx="31">
                  <c:v>7.9166666666666696</c:v>
                </c:pt>
                <c:pt idx="32">
                  <c:v>8.0555555555555607</c:v>
                </c:pt>
                <c:pt idx="33">
                  <c:v>8.19444444444445</c:v>
                </c:pt>
                <c:pt idx="34">
                  <c:v>8.3333333333333304</c:v>
                </c:pt>
                <c:pt idx="35">
                  <c:v>8.4722222222222197</c:v>
                </c:pt>
                <c:pt idx="36">
                  <c:v>8.6111111111111107</c:v>
                </c:pt>
                <c:pt idx="37">
                  <c:v>9.0277777777777803</c:v>
                </c:pt>
                <c:pt idx="38">
                  <c:v>9.1666666666666696</c:v>
                </c:pt>
                <c:pt idx="39">
                  <c:v>9.3055555555555607</c:v>
                </c:pt>
                <c:pt idx="40">
                  <c:v>9.44444444444445</c:v>
                </c:pt>
                <c:pt idx="41">
                  <c:v>9.5833333333333304</c:v>
                </c:pt>
                <c:pt idx="42">
                  <c:v>9.7222222222222197</c:v>
                </c:pt>
                <c:pt idx="43">
                  <c:v>9.8611111111111107</c:v>
                </c:pt>
                <c:pt idx="44">
                  <c:v>11.3888888888889</c:v>
                </c:pt>
                <c:pt idx="45">
                  <c:v>11.5277777777778</c:v>
                </c:pt>
                <c:pt idx="46">
                  <c:v>11.6666666666667</c:v>
                </c:pt>
                <c:pt idx="47">
                  <c:v>11.8055555555556</c:v>
                </c:pt>
                <c:pt idx="48">
                  <c:v>11.9444444444444</c:v>
                </c:pt>
                <c:pt idx="49">
                  <c:v>12.0833333333333</c:v>
                </c:pt>
                <c:pt idx="50">
                  <c:v>12.2222222222222</c:v>
                </c:pt>
                <c:pt idx="51">
                  <c:v>12.3611111111111</c:v>
                </c:pt>
                <c:pt idx="52">
                  <c:v>12.5</c:v>
                </c:pt>
                <c:pt idx="53">
                  <c:v>12.6388888888889</c:v>
                </c:pt>
                <c:pt idx="54">
                  <c:v>13.3333333333333</c:v>
                </c:pt>
                <c:pt idx="55">
                  <c:v>13.4722222222222</c:v>
                </c:pt>
                <c:pt idx="56">
                  <c:v>13.6111111111111</c:v>
                </c:pt>
                <c:pt idx="57">
                  <c:v>13.75</c:v>
                </c:pt>
                <c:pt idx="58">
                  <c:v>13.8888888888889</c:v>
                </c:pt>
                <c:pt idx="59">
                  <c:v>14.0277777777778</c:v>
                </c:pt>
                <c:pt idx="60">
                  <c:v>14.1666666666667</c:v>
                </c:pt>
                <c:pt idx="61">
                  <c:v>14.3055555555556</c:v>
                </c:pt>
                <c:pt idx="62">
                  <c:v>14.5833333333333</c:v>
                </c:pt>
                <c:pt idx="63">
                  <c:v>14.7222222222222</c:v>
                </c:pt>
                <c:pt idx="64">
                  <c:v>14.8611111111111</c:v>
                </c:pt>
                <c:pt idx="65">
                  <c:v>15</c:v>
                </c:pt>
                <c:pt idx="66">
                  <c:v>15.1388888888889</c:v>
                </c:pt>
                <c:pt idx="67">
                  <c:v>15.2777777777778</c:v>
                </c:pt>
                <c:pt idx="68">
                  <c:v>15.4166666666667</c:v>
                </c:pt>
                <c:pt idx="69">
                  <c:v>15.5555555555556</c:v>
                </c:pt>
                <c:pt idx="70">
                  <c:v>19.0277777777778</c:v>
                </c:pt>
                <c:pt idx="71">
                  <c:v>19.1666666666667</c:v>
                </c:pt>
                <c:pt idx="72">
                  <c:v>19.3055555555556</c:v>
                </c:pt>
                <c:pt idx="73">
                  <c:v>19.4444444444444</c:v>
                </c:pt>
                <c:pt idx="74">
                  <c:v>19.5833333333333</c:v>
                </c:pt>
                <c:pt idx="75">
                  <c:v>19.7222222222222</c:v>
                </c:pt>
                <c:pt idx="76">
                  <c:v>19.8611111111111</c:v>
                </c:pt>
                <c:pt idx="77">
                  <c:v>20</c:v>
                </c:pt>
                <c:pt idx="78">
                  <c:v>20.1388888888889</c:v>
                </c:pt>
                <c:pt idx="79">
                  <c:v>20.2777777777778</c:v>
                </c:pt>
                <c:pt idx="80">
                  <c:v>20.4166666666667</c:v>
                </c:pt>
                <c:pt idx="81">
                  <c:v>20.5555555555556</c:v>
                </c:pt>
                <c:pt idx="82">
                  <c:v>21.9444444444444</c:v>
                </c:pt>
                <c:pt idx="83">
                  <c:v>22.0833333333333</c:v>
                </c:pt>
                <c:pt idx="84">
                  <c:v>22.2222222222222</c:v>
                </c:pt>
                <c:pt idx="85">
                  <c:v>22.3611111111111</c:v>
                </c:pt>
                <c:pt idx="86">
                  <c:v>22.5</c:v>
                </c:pt>
                <c:pt idx="87">
                  <c:v>22.6388888888889</c:v>
                </c:pt>
                <c:pt idx="88">
                  <c:v>22.7777777777778</c:v>
                </c:pt>
                <c:pt idx="89">
                  <c:v>22.9166666666667</c:v>
                </c:pt>
                <c:pt idx="90">
                  <c:v>23.0555555555556</c:v>
                </c:pt>
                <c:pt idx="91">
                  <c:v>23.1944444444444</c:v>
                </c:pt>
                <c:pt idx="92">
                  <c:v>23.3333333333333</c:v>
                </c:pt>
                <c:pt idx="93">
                  <c:v>23.4722222222222</c:v>
                </c:pt>
                <c:pt idx="94">
                  <c:v>24.8611111111111</c:v>
                </c:pt>
                <c:pt idx="95">
                  <c:v>25</c:v>
                </c:pt>
                <c:pt idx="96">
                  <c:v>25.1388888888889</c:v>
                </c:pt>
                <c:pt idx="97">
                  <c:v>25.2777777777778</c:v>
                </c:pt>
                <c:pt idx="98">
                  <c:v>25.4166666666667</c:v>
                </c:pt>
                <c:pt idx="99">
                  <c:v>25.5555555555556</c:v>
                </c:pt>
                <c:pt idx="100">
                  <c:v>25.6944444444444</c:v>
                </c:pt>
                <c:pt idx="101">
                  <c:v>25.8333333333333</c:v>
                </c:pt>
                <c:pt idx="102">
                  <c:v>25.9722222222222</c:v>
                </c:pt>
                <c:pt idx="103">
                  <c:v>26.1111111111111</c:v>
                </c:pt>
                <c:pt idx="104">
                  <c:v>26.25</c:v>
                </c:pt>
                <c:pt idx="105">
                  <c:v>26.3888888888889</c:v>
                </c:pt>
                <c:pt idx="106">
                  <c:v>27.9166666666667</c:v>
                </c:pt>
                <c:pt idx="107">
                  <c:v>28.0555555555556</c:v>
                </c:pt>
                <c:pt idx="108">
                  <c:v>28.1944444444444</c:v>
                </c:pt>
                <c:pt idx="109">
                  <c:v>28.3333333333333</c:v>
                </c:pt>
                <c:pt idx="110">
                  <c:v>28.4722222222222</c:v>
                </c:pt>
                <c:pt idx="111">
                  <c:v>28.6111111111111</c:v>
                </c:pt>
                <c:pt idx="112">
                  <c:v>28.75</c:v>
                </c:pt>
                <c:pt idx="113">
                  <c:v>28.8888888888889</c:v>
                </c:pt>
                <c:pt idx="114">
                  <c:v>29.0277777777778</c:v>
                </c:pt>
                <c:pt idx="115">
                  <c:v>29.1666666666667</c:v>
                </c:pt>
                <c:pt idx="116">
                  <c:v>29.3055555555556</c:v>
                </c:pt>
                <c:pt idx="117">
                  <c:v>30.8333333333333</c:v>
                </c:pt>
                <c:pt idx="118">
                  <c:v>30.9722222222222</c:v>
                </c:pt>
                <c:pt idx="119">
                  <c:v>31.1111111111111</c:v>
                </c:pt>
                <c:pt idx="120">
                  <c:v>31.25</c:v>
                </c:pt>
                <c:pt idx="121">
                  <c:v>31.3888888888889</c:v>
                </c:pt>
                <c:pt idx="122">
                  <c:v>31.5277777777778</c:v>
                </c:pt>
                <c:pt idx="123">
                  <c:v>31.6666666666667</c:v>
                </c:pt>
                <c:pt idx="124">
                  <c:v>31.8055555555556</c:v>
                </c:pt>
                <c:pt idx="125">
                  <c:v>31.9444444444444</c:v>
                </c:pt>
                <c:pt idx="126">
                  <c:v>32.0833333333333</c:v>
                </c:pt>
                <c:pt idx="127">
                  <c:v>32.2222222222222</c:v>
                </c:pt>
                <c:pt idx="128">
                  <c:v>32.3611111111111</c:v>
                </c:pt>
                <c:pt idx="129">
                  <c:v>33.75</c:v>
                </c:pt>
                <c:pt idx="130">
                  <c:v>33.8888888888889</c:v>
                </c:pt>
                <c:pt idx="131">
                  <c:v>34.0277777777778</c:v>
                </c:pt>
                <c:pt idx="132">
                  <c:v>34.1666666666667</c:v>
                </c:pt>
                <c:pt idx="133">
                  <c:v>34.3055555555556</c:v>
                </c:pt>
                <c:pt idx="134">
                  <c:v>34.4444444444444</c:v>
                </c:pt>
                <c:pt idx="135">
                  <c:v>34.5833333333333</c:v>
                </c:pt>
                <c:pt idx="136">
                  <c:v>34.7222222222222</c:v>
                </c:pt>
                <c:pt idx="137">
                  <c:v>34.8611111111111</c:v>
                </c:pt>
                <c:pt idx="138">
                  <c:v>35</c:v>
                </c:pt>
                <c:pt idx="139">
                  <c:v>35.1388888888889</c:v>
                </c:pt>
                <c:pt idx="140">
                  <c:v>35.2777777777778</c:v>
                </c:pt>
                <c:pt idx="141">
                  <c:v>36.6666666666667</c:v>
                </c:pt>
                <c:pt idx="142">
                  <c:v>36.8055555555556</c:v>
                </c:pt>
                <c:pt idx="143">
                  <c:v>36.9444444444444</c:v>
                </c:pt>
                <c:pt idx="144">
                  <c:v>37.0833333333333</c:v>
                </c:pt>
                <c:pt idx="145">
                  <c:v>37.2222222222222</c:v>
                </c:pt>
                <c:pt idx="146">
                  <c:v>37.3611111111111</c:v>
                </c:pt>
                <c:pt idx="147">
                  <c:v>37.5</c:v>
                </c:pt>
                <c:pt idx="148">
                  <c:v>37.6388888888889</c:v>
                </c:pt>
                <c:pt idx="149">
                  <c:v>37.7777777777778</c:v>
                </c:pt>
                <c:pt idx="150">
                  <c:v>37.9166666666667</c:v>
                </c:pt>
                <c:pt idx="151">
                  <c:v>38.0555555555556</c:v>
                </c:pt>
                <c:pt idx="152">
                  <c:v>38.1944444444444</c:v>
                </c:pt>
                <c:pt idx="153">
                  <c:v>39.5833333333333</c:v>
                </c:pt>
                <c:pt idx="154">
                  <c:v>39.7222222222222</c:v>
                </c:pt>
                <c:pt idx="155">
                  <c:v>39.8611111111111</c:v>
                </c:pt>
                <c:pt idx="156">
                  <c:v>40</c:v>
                </c:pt>
                <c:pt idx="157">
                  <c:v>40.1388888888889</c:v>
                </c:pt>
                <c:pt idx="158">
                  <c:v>40.2777777777778</c:v>
                </c:pt>
                <c:pt idx="159">
                  <c:v>40.4166666666667</c:v>
                </c:pt>
                <c:pt idx="160">
                  <c:v>40.5555555555556</c:v>
                </c:pt>
                <c:pt idx="161">
                  <c:v>40.6944444444444</c:v>
                </c:pt>
                <c:pt idx="162">
                  <c:v>40.8333333333333</c:v>
                </c:pt>
                <c:pt idx="163">
                  <c:v>40.9722222222222</c:v>
                </c:pt>
                <c:pt idx="164">
                  <c:v>41.1111111111111</c:v>
                </c:pt>
                <c:pt idx="165">
                  <c:v>42.5</c:v>
                </c:pt>
                <c:pt idx="166">
                  <c:v>42.6388888888889</c:v>
                </c:pt>
                <c:pt idx="167">
                  <c:v>42.7777777777778</c:v>
                </c:pt>
                <c:pt idx="168">
                  <c:v>42.9166666666667</c:v>
                </c:pt>
                <c:pt idx="169">
                  <c:v>43.0555555555556</c:v>
                </c:pt>
                <c:pt idx="170">
                  <c:v>43.1944444444444</c:v>
                </c:pt>
                <c:pt idx="171">
                  <c:v>43.3333333333333</c:v>
                </c:pt>
                <c:pt idx="172">
                  <c:v>43.4722222222222</c:v>
                </c:pt>
                <c:pt idx="173">
                  <c:v>43.6111111111111</c:v>
                </c:pt>
                <c:pt idx="174">
                  <c:v>43.75</c:v>
                </c:pt>
                <c:pt idx="175">
                  <c:v>43.8888888888889</c:v>
                </c:pt>
                <c:pt idx="176">
                  <c:v>44.0277777777778</c:v>
                </c:pt>
                <c:pt idx="177">
                  <c:v>45.5555555555556</c:v>
                </c:pt>
                <c:pt idx="178">
                  <c:v>45.6944444444445</c:v>
                </c:pt>
                <c:pt idx="179">
                  <c:v>45.8333333333333</c:v>
                </c:pt>
                <c:pt idx="180">
                  <c:v>45.9722222222222</c:v>
                </c:pt>
                <c:pt idx="181">
                  <c:v>46.1111111111111</c:v>
                </c:pt>
                <c:pt idx="182">
                  <c:v>46.25</c:v>
                </c:pt>
                <c:pt idx="183">
                  <c:v>46.3888888888889</c:v>
                </c:pt>
                <c:pt idx="184">
                  <c:v>46.5277777777778</c:v>
                </c:pt>
                <c:pt idx="185">
                  <c:v>46.6666666666667</c:v>
                </c:pt>
                <c:pt idx="186">
                  <c:v>46.8055555555556</c:v>
                </c:pt>
                <c:pt idx="187">
                  <c:v>46.9444444444445</c:v>
                </c:pt>
                <c:pt idx="188">
                  <c:v>47.0833333333333</c:v>
                </c:pt>
                <c:pt idx="189">
                  <c:v>48.4722222222222</c:v>
                </c:pt>
                <c:pt idx="190">
                  <c:v>48.6111111111111</c:v>
                </c:pt>
                <c:pt idx="191">
                  <c:v>48.75</c:v>
                </c:pt>
                <c:pt idx="192">
                  <c:v>48.8888888888889</c:v>
                </c:pt>
                <c:pt idx="193">
                  <c:v>49.0277777777778</c:v>
                </c:pt>
                <c:pt idx="194">
                  <c:v>49.1666666666667</c:v>
                </c:pt>
                <c:pt idx="195">
                  <c:v>49.3055555555556</c:v>
                </c:pt>
                <c:pt idx="196">
                  <c:v>49.4444444444445</c:v>
                </c:pt>
                <c:pt idx="197">
                  <c:v>49.5833333333333</c:v>
                </c:pt>
                <c:pt idx="198">
                  <c:v>49.7222222222222</c:v>
                </c:pt>
                <c:pt idx="199">
                  <c:v>49.8611111111111</c:v>
                </c:pt>
                <c:pt idx="200">
                  <c:v>50</c:v>
                </c:pt>
                <c:pt idx="201">
                  <c:v>51.3888888888889</c:v>
                </c:pt>
                <c:pt idx="202">
                  <c:v>51.5277777777778</c:v>
                </c:pt>
                <c:pt idx="203">
                  <c:v>51.6666666666667</c:v>
                </c:pt>
                <c:pt idx="204">
                  <c:v>51.8055555555556</c:v>
                </c:pt>
                <c:pt idx="205">
                  <c:v>51.9444444444445</c:v>
                </c:pt>
                <c:pt idx="206">
                  <c:v>52.0833333333333</c:v>
                </c:pt>
                <c:pt idx="207">
                  <c:v>52.2222222222222</c:v>
                </c:pt>
                <c:pt idx="208">
                  <c:v>52.3611111111111</c:v>
                </c:pt>
                <c:pt idx="209">
                  <c:v>52.5</c:v>
                </c:pt>
                <c:pt idx="210">
                  <c:v>52.6388888888889</c:v>
                </c:pt>
                <c:pt idx="211">
                  <c:v>52.7777777777778</c:v>
                </c:pt>
                <c:pt idx="212">
                  <c:v>52.9166666666667</c:v>
                </c:pt>
                <c:pt idx="213">
                  <c:v>54.3055555555556</c:v>
                </c:pt>
                <c:pt idx="214">
                  <c:v>54.4444444444445</c:v>
                </c:pt>
                <c:pt idx="215">
                  <c:v>54.5833333333333</c:v>
                </c:pt>
                <c:pt idx="216">
                  <c:v>54.7222222222222</c:v>
                </c:pt>
                <c:pt idx="217">
                  <c:v>54.8611111111111</c:v>
                </c:pt>
                <c:pt idx="218">
                  <c:v>55</c:v>
                </c:pt>
                <c:pt idx="219">
                  <c:v>55.1388888888889</c:v>
                </c:pt>
                <c:pt idx="220">
                  <c:v>55.2777777777778</c:v>
                </c:pt>
                <c:pt idx="221">
                  <c:v>55.4166666666667</c:v>
                </c:pt>
                <c:pt idx="222">
                  <c:v>55.5555555555556</c:v>
                </c:pt>
                <c:pt idx="223">
                  <c:v>55.6944444444445</c:v>
                </c:pt>
                <c:pt idx="224">
                  <c:v>55.8333333333333</c:v>
                </c:pt>
                <c:pt idx="225">
                  <c:v>56.3888888888889</c:v>
                </c:pt>
                <c:pt idx="226">
                  <c:v>56.5277777777778</c:v>
                </c:pt>
                <c:pt idx="227">
                  <c:v>56.6666666666667</c:v>
                </c:pt>
                <c:pt idx="228">
                  <c:v>56.8055555555556</c:v>
                </c:pt>
                <c:pt idx="229">
                  <c:v>56.9444444444445</c:v>
                </c:pt>
                <c:pt idx="230">
                  <c:v>57.0833333333333</c:v>
                </c:pt>
                <c:pt idx="231">
                  <c:v>57.2222222222222</c:v>
                </c:pt>
                <c:pt idx="232">
                  <c:v>57.3611111111111</c:v>
                </c:pt>
                <c:pt idx="233">
                  <c:v>57.5</c:v>
                </c:pt>
                <c:pt idx="234">
                  <c:v>57.6388888888889</c:v>
                </c:pt>
                <c:pt idx="235">
                  <c:v>57.7777777777778</c:v>
                </c:pt>
                <c:pt idx="236">
                  <c:v>57.9166666666667</c:v>
                </c:pt>
                <c:pt idx="237">
                  <c:v>58.0555555555556</c:v>
                </c:pt>
                <c:pt idx="238">
                  <c:v>58.1944444444445</c:v>
                </c:pt>
                <c:pt idx="239">
                  <c:v>58.3333333333333</c:v>
                </c:pt>
                <c:pt idx="240">
                  <c:v>58.4722222222222</c:v>
                </c:pt>
                <c:pt idx="241">
                  <c:v>58.6111111111111</c:v>
                </c:pt>
                <c:pt idx="242">
                  <c:v>58.75</c:v>
                </c:pt>
                <c:pt idx="243">
                  <c:v>60.1388888888889</c:v>
                </c:pt>
                <c:pt idx="244">
                  <c:v>60.2777777777778</c:v>
                </c:pt>
                <c:pt idx="245">
                  <c:v>60.4166666666667</c:v>
                </c:pt>
                <c:pt idx="246">
                  <c:v>60.5555555555556</c:v>
                </c:pt>
                <c:pt idx="247">
                  <c:v>60.6944444444445</c:v>
                </c:pt>
                <c:pt idx="248">
                  <c:v>60.8333333333333</c:v>
                </c:pt>
                <c:pt idx="249">
                  <c:v>60.9722222222222</c:v>
                </c:pt>
                <c:pt idx="250">
                  <c:v>61.1111111111111</c:v>
                </c:pt>
                <c:pt idx="251">
                  <c:v>61.25</c:v>
                </c:pt>
                <c:pt idx="252">
                  <c:v>61.3888888888889</c:v>
                </c:pt>
                <c:pt idx="253">
                  <c:v>61.5277777777778</c:v>
                </c:pt>
                <c:pt idx="254">
                  <c:v>61.6666666666667</c:v>
                </c:pt>
                <c:pt idx="255">
                  <c:v>63.1944444444445</c:v>
                </c:pt>
                <c:pt idx="256">
                  <c:v>63.3333333333333</c:v>
                </c:pt>
                <c:pt idx="257">
                  <c:v>63.4722222222222</c:v>
                </c:pt>
                <c:pt idx="258">
                  <c:v>63.6111111111111</c:v>
                </c:pt>
                <c:pt idx="259">
                  <c:v>63.75</c:v>
                </c:pt>
                <c:pt idx="260">
                  <c:v>63.8888888888889</c:v>
                </c:pt>
                <c:pt idx="261">
                  <c:v>64.0277777777778</c:v>
                </c:pt>
                <c:pt idx="262">
                  <c:v>64.1666666666667</c:v>
                </c:pt>
                <c:pt idx="263">
                  <c:v>64.3055555555556</c:v>
                </c:pt>
                <c:pt idx="264">
                  <c:v>64.4444444444444</c:v>
                </c:pt>
                <c:pt idx="265">
                  <c:v>64.5833333333333</c:v>
                </c:pt>
                <c:pt idx="266">
                  <c:v>64.7222222222222</c:v>
                </c:pt>
                <c:pt idx="267">
                  <c:v>66.1111111111111</c:v>
                </c:pt>
                <c:pt idx="268">
                  <c:v>66.25</c:v>
                </c:pt>
                <c:pt idx="269">
                  <c:v>66.3888888888889</c:v>
                </c:pt>
                <c:pt idx="270">
                  <c:v>66.5277777777778</c:v>
                </c:pt>
                <c:pt idx="271">
                  <c:v>66.6666666666667</c:v>
                </c:pt>
                <c:pt idx="272">
                  <c:v>66.8055555555556</c:v>
                </c:pt>
                <c:pt idx="273">
                  <c:v>66.9444444444444</c:v>
                </c:pt>
                <c:pt idx="274">
                  <c:v>67.0833333333333</c:v>
                </c:pt>
                <c:pt idx="275">
                  <c:v>67.2222222222222</c:v>
                </c:pt>
                <c:pt idx="276">
                  <c:v>67.3611111111111</c:v>
                </c:pt>
                <c:pt idx="277">
                  <c:v>67.5</c:v>
                </c:pt>
                <c:pt idx="278">
                  <c:v>67.6388888888889</c:v>
                </c:pt>
                <c:pt idx="279">
                  <c:v>69.0277777777778</c:v>
                </c:pt>
                <c:pt idx="280">
                  <c:v>69.1666666666667</c:v>
                </c:pt>
                <c:pt idx="281">
                  <c:v>69.3055555555556</c:v>
                </c:pt>
                <c:pt idx="282">
                  <c:v>69.4444444444444</c:v>
                </c:pt>
                <c:pt idx="283">
                  <c:v>69.5833333333333</c:v>
                </c:pt>
                <c:pt idx="284">
                  <c:v>69.7222222222222</c:v>
                </c:pt>
                <c:pt idx="285">
                  <c:v>69.8611111111111</c:v>
                </c:pt>
                <c:pt idx="286">
                  <c:v>70</c:v>
                </c:pt>
                <c:pt idx="287">
                  <c:v>70.1388888888889</c:v>
                </c:pt>
                <c:pt idx="288">
                  <c:v>70.2777777777778</c:v>
                </c:pt>
                <c:pt idx="289">
                  <c:v>70.4166666666667</c:v>
                </c:pt>
                <c:pt idx="290">
                  <c:v>70.5555555555556</c:v>
                </c:pt>
                <c:pt idx="291">
                  <c:v>71.9444444444444</c:v>
                </c:pt>
                <c:pt idx="292">
                  <c:v>72.0833333333333</c:v>
                </c:pt>
                <c:pt idx="293">
                  <c:v>72.2222222222222</c:v>
                </c:pt>
                <c:pt idx="294">
                  <c:v>72.3611111111111</c:v>
                </c:pt>
                <c:pt idx="295">
                  <c:v>72.5</c:v>
                </c:pt>
                <c:pt idx="296">
                  <c:v>72.6388888888889</c:v>
                </c:pt>
                <c:pt idx="297">
                  <c:v>72.7777777777778</c:v>
                </c:pt>
                <c:pt idx="298">
                  <c:v>72.9166666666667</c:v>
                </c:pt>
                <c:pt idx="299">
                  <c:v>73.0555555555556</c:v>
                </c:pt>
                <c:pt idx="300">
                  <c:v>73.1944444444444</c:v>
                </c:pt>
                <c:pt idx="301">
                  <c:v>73.3333333333333</c:v>
                </c:pt>
                <c:pt idx="302">
                  <c:v>73.4722222222222</c:v>
                </c:pt>
                <c:pt idx="303">
                  <c:v>74.8611111111111</c:v>
                </c:pt>
                <c:pt idx="304">
                  <c:v>75</c:v>
                </c:pt>
                <c:pt idx="305">
                  <c:v>75.1388888888889</c:v>
                </c:pt>
                <c:pt idx="306">
                  <c:v>75.2777777777778</c:v>
                </c:pt>
                <c:pt idx="307">
                  <c:v>75.4166666666667</c:v>
                </c:pt>
                <c:pt idx="308">
                  <c:v>75.5555555555556</c:v>
                </c:pt>
                <c:pt idx="309">
                  <c:v>75.6944444444444</c:v>
                </c:pt>
                <c:pt idx="310">
                  <c:v>75.8333333333333</c:v>
                </c:pt>
                <c:pt idx="311">
                  <c:v>75.9722222222222</c:v>
                </c:pt>
                <c:pt idx="312">
                  <c:v>76.1111111111111</c:v>
                </c:pt>
                <c:pt idx="313">
                  <c:v>76.25</c:v>
                </c:pt>
                <c:pt idx="314">
                  <c:v>76.3888888888889</c:v>
                </c:pt>
                <c:pt idx="315">
                  <c:v>77.9166666666667</c:v>
                </c:pt>
                <c:pt idx="316">
                  <c:v>78.0555555555556</c:v>
                </c:pt>
                <c:pt idx="317">
                  <c:v>78.1944444444444</c:v>
                </c:pt>
                <c:pt idx="318">
                  <c:v>78.3333333333333</c:v>
                </c:pt>
                <c:pt idx="319">
                  <c:v>78.4722222222222</c:v>
                </c:pt>
                <c:pt idx="320">
                  <c:v>78.6111111111111</c:v>
                </c:pt>
                <c:pt idx="321">
                  <c:v>78.75</c:v>
                </c:pt>
                <c:pt idx="322">
                  <c:v>78.8888888888889</c:v>
                </c:pt>
                <c:pt idx="323">
                  <c:v>79.0277777777778</c:v>
                </c:pt>
              </c:numCache>
            </c:numRef>
          </c:xVal>
          <c:yVal>
            <c:numRef>
              <c:f>Sheet2!$180:$180</c:f>
              <c:numCache>
                <c:formatCode>General</c:formatCode>
                <c:ptCount val="16384"/>
                <c:pt idx="0">
                  <c:v>0</c:v>
                </c:pt>
                <c:pt idx="1">
                  <c:v>0.55490196078431397</c:v>
                </c:pt>
                <c:pt idx="2">
                  <c:v>0.55490196078431397</c:v>
                </c:pt>
                <c:pt idx="3">
                  <c:v>0.54558823529411804</c:v>
                </c:pt>
                <c:pt idx="4">
                  <c:v>0.54705882352941204</c:v>
                </c:pt>
                <c:pt idx="5">
                  <c:v>0.54803921568627501</c:v>
                </c:pt>
                <c:pt idx="6">
                  <c:v>0.54852941176470604</c:v>
                </c:pt>
                <c:pt idx="7">
                  <c:v>0.55098039215686301</c:v>
                </c:pt>
                <c:pt idx="8">
                  <c:v>0.56568627450980402</c:v>
                </c:pt>
                <c:pt idx="9">
                  <c:v>0.56862745098039202</c:v>
                </c:pt>
                <c:pt idx="10">
                  <c:v>0.56862745098039202</c:v>
                </c:pt>
                <c:pt idx="11">
                  <c:v>0.57156862745098003</c:v>
                </c:pt>
                <c:pt idx="12">
                  <c:v>0.587254901960784</c:v>
                </c:pt>
                <c:pt idx="13">
                  <c:v>0.58921568627451004</c:v>
                </c:pt>
                <c:pt idx="14">
                  <c:v>0.58970588235294097</c:v>
                </c:pt>
                <c:pt idx="15">
                  <c:v>0.59215686274509804</c:v>
                </c:pt>
                <c:pt idx="16">
                  <c:v>0.60784313725490202</c:v>
                </c:pt>
                <c:pt idx="17">
                  <c:v>0.60980392156862695</c:v>
                </c:pt>
                <c:pt idx="18">
                  <c:v>0.61029411764705899</c:v>
                </c:pt>
                <c:pt idx="19">
                  <c:v>0.61323529411764699</c:v>
                </c:pt>
                <c:pt idx="20">
                  <c:v>0.62843137254902004</c:v>
                </c:pt>
                <c:pt idx="21">
                  <c:v>0.63088235294117601</c:v>
                </c:pt>
                <c:pt idx="22">
                  <c:v>0.63137254901960804</c:v>
                </c:pt>
                <c:pt idx="23">
                  <c:v>0.63333333333333297</c:v>
                </c:pt>
                <c:pt idx="24">
                  <c:v>0.64901960784313695</c:v>
                </c:pt>
                <c:pt idx="25">
                  <c:v>0.65147058823529402</c:v>
                </c:pt>
                <c:pt idx="26">
                  <c:v>0.65196078431372495</c:v>
                </c:pt>
                <c:pt idx="27">
                  <c:v>0.65245098039215699</c:v>
                </c:pt>
                <c:pt idx="28">
                  <c:v>0.65490196078431395</c:v>
                </c:pt>
                <c:pt idx="29">
                  <c:v>0.66813725490196096</c:v>
                </c:pt>
                <c:pt idx="30">
                  <c:v>0.66813725490196096</c:v>
                </c:pt>
                <c:pt idx="31">
                  <c:v>0.66911764705882304</c:v>
                </c:pt>
                <c:pt idx="32">
                  <c:v>0.66960784313725497</c:v>
                </c:pt>
                <c:pt idx="33">
                  <c:v>0.67107843137254897</c:v>
                </c:pt>
                <c:pt idx="34">
                  <c:v>0.67254901960784297</c:v>
                </c:pt>
                <c:pt idx="35">
                  <c:v>0.67401960784313697</c:v>
                </c:pt>
                <c:pt idx="36">
                  <c:v>0.67549019607843097</c:v>
                </c:pt>
                <c:pt idx="37">
                  <c:v>0.68970588235294095</c:v>
                </c:pt>
                <c:pt idx="38">
                  <c:v>0.69117647058823495</c:v>
                </c:pt>
                <c:pt idx="39">
                  <c:v>0.69264705882352895</c:v>
                </c:pt>
                <c:pt idx="40">
                  <c:v>0.69411764705882295</c:v>
                </c:pt>
                <c:pt idx="41">
                  <c:v>0.69509803921568603</c:v>
                </c:pt>
                <c:pt idx="42">
                  <c:v>0.69656862745098003</c:v>
                </c:pt>
                <c:pt idx="43">
                  <c:v>0.69705882352941195</c:v>
                </c:pt>
                <c:pt idx="44">
                  <c:v>0.70196078431372499</c:v>
                </c:pt>
                <c:pt idx="45">
                  <c:v>0.70343137254902</c:v>
                </c:pt>
                <c:pt idx="46">
                  <c:v>0.70441176470588196</c:v>
                </c:pt>
                <c:pt idx="47">
                  <c:v>0.704901960784314</c:v>
                </c:pt>
                <c:pt idx="48">
                  <c:v>0.70539215686274503</c:v>
                </c:pt>
                <c:pt idx="49">
                  <c:v>0.70539215686274503</c:v>
                </c:pt>
                <c:pt idx="50">
                  <c:v>0.70588235294117596</c:v>
                </c:pt>
                <c:pt idx="51">
                  <c:v>0.706372549019608</c:v>
                </c:pt>
                <c:pt idx="52">
                  <c:v>0.706372549019608</c:v>
                </c:pt>
                <c:pt idx="53">
                  <c:v>0.706372549019608</c:v>
                </c:pt>
                <c:pt idx="54">
                  <c:v>0.71666666666666701</c:v>
                </c:pt>
                <c:pt idx="55">
                  <c:v>0.71715686274509804</c:v>
                </c:pt>
                <c:pt idx="56">
                  <c:v>0.71862745098039205</c:v>
                </c:pt>
                <c:pt idx="57">
                  <c:v>0.72009803921568605</c:v>
                </c:pt>
                <c:pt idx="58">
                  <c:v>0.72156862745098005</c:v>
                </c:pt>
                <c:pt idx="59">
                  <c:v>0.72254901960784301</c:v>
                </c:pt>
                <c:pt idx="60">
                  <c:v>0.72352941176470598</c:v>
                </c:pt>
                <c:pt idx="61">
                  <c:v>0.72401960784313701</c:v>
                </c:pt>
                <c:pt idx="62">
                  <c:v>0.73725490196078403</c:v>
                </c:pt>
                <c:pt idx="63">
                  <c:v>0.73823529411764699</c:v>
                </c:pt>
                <c:pt idx="64">
                  <c:v>0.73872549019607803</c:v>
                </c:pt>
                <c:pt idx="65">
                  <c:v>0.74068627450980395</c:v>
                </c:pt>
                <c:pt idx="66">
                  <c:v>0.74166666666666703</c:v>
                </c:pt>
                <c:pt idx="67">
                  <c:v>0.74313725490196103</c:v>
                </c:pt>
                <c:pt idx="68">
                  <c:v>0.744117647058823</c:v>
                </c:pt>
                <c:pt idx="69">
                  <c:v>0.74460784313725503</c:v>
                </c:pt>
                <c:pt idx="70">
                  <c:v>0.77647058823529402</c:v>
                </c:pt>
                <c:pt idx="71">
                  <c:v>0.77696078431372495</c:v>
                </c:pt>
                <c:pt idx="72">
                  <c:v>0.77745098039215699</c:v>
                </c:pt>
                <c:pt idx="73">
                  <c:v>0.77745098039215699</c:v>
                </c:pt>
                <c:pt idx="74">
                  <c:v>0.77843137254901995</c:v>
                </c:pt>
                <c:pt idx="75">
                  <c:v>0.77941176470588203</c:v>
                </c:pt>
                <c:pt idx="76">
                  <c:v>0.78039215686274499</c:v>
                </c:pt>
                <c:pt idx="77">
                  <c:v>0.78088235294117603</c:v>
                </c:pt>
                <c:pt idx="78">
                  <c:v>0.78186274509803899</c:v>
                </c:pt>
                <c:pt idx="79">
                  <c:v>0.78235294117647103</c:v>
                </c:pt>
                <c:pt idx="80">
                  <c:v>0.78284313725490196</c:v>
                </c:pt>
                <c:pt idx="81">
                  <c:v>0.78284313725490196</c:v>
                </c:pt>
                <c:pt idx="82">
                  <c:v>0.79166666666666696</c:v>
                </c:pt>
                <c:pt idx="83">
                  <c:v>0.79166666666666696</c:v>
                </c:pt>
                <c:pt idx="84">
                  <c:v>0.792156862745098</c:v>
                </c:pt>
                <c:pt idx="85">
                  <c:v>0.792156862745098</c:v>
                </c:pt>
                <c:pt idx="86">
                  <c:v>0.792156862745098</c:v>
                </c:pt>
                <c:pt idx="87">
                  <c:v>0.792156862745098</c:v>
                </c:pt>
                <c:pt idx="88">
                  <c:v>0.792156862745098</c:v>
                </c:pt>
                <c:pt idx="89">
                  <c:v>0.792156862745098</c:v>
                </c:pt>
                <c:pt idx="90">
                  <c:v>0.792156862745098</c:v>
                </c:pt>
                <c:pt idx="91">
                  <c:v>0.792156862745098</c:v>
                </c:pt>
                <c:pt idx="92">
                  <c:v>0.79264705882352904</c:v>
                </c:pt>
                <c:pt idx="93">
                  <c:v>0.792156862745098</c:v>
                </c:pt>
                <c:pt idx="94">
                  <c:v>0.79264705882352904</c:v>
                </c:pt>
                <c:pt idx="95">
                  <c:v>0.79264705882352904</c:v>
                </c:pt>
                <c:pt idx="96">
                  <c:v>0.79264705882352904</c:v>
                </c:pt>
                <c:pt idx="97">
                  <c:v>0.79264705882352904</c:v>
                </c:pt>
                <c:pt idx="98">
                  <c:v>0.79313725490196096</c:v>
                </c:pt>
                <c:pt idx="99">
                  <c:v>0.79313725490196096</c:v>
                </c:pt>
                <c:pt idx="100">
                  <c:v>0.79313725490196096</c:v>
                </c:pt>
                <c:pt idx="101">
                  <c:v>0.79313725490196096</c:v>
                </c:pt>
                <c:pt idx="102">
                  <c:v>0.79313725490196096</c:v>
                </c:pt>
                <c:pt idx="103">
                  <c:v>0.793627450980392</c:v>
                </c:pt>
                <c:pt idx="104">
                  <c:v>0.793627450980392</c:v>
                </c:pt>
                <c:pt idx="105">
                  <c:v>0.79313725490196096</c:v>
                </c:pt>
                <c:pt idx="106">
                  <c:v>0.795098039215686</c:v>
                </c:pt>
                <c:pt idx="107">
                  <c:v>0.795098039215686</c:v>
                </c:pt>
                <c:pt idx="108">
                  <c:v>0.795098039215686</c:v>
                </c:pt>
                <c:pt idx="109">
                  <c:v>0.79460784313725497</c:v>
                </c:pt>
                <c:pt idx="110">
                  <c:v>0.79460784313725497</c:v>
                </c:pt>
                <c:pt idx="111">
                  <c:v>0.79460784313725497</c:v>
                </c:pt>
                <c:pt idx="112">
                  <c:v>0.795098039215686</c:v>
                </c:pt>
                <c:pt idx="113">
                  <c:v>0.795098039215686</c:v>
                </c:pt>
                <c:pt idx="114">
                  <c:v>0.795098039215686</c:v>
                </c:pt>
                <c:pt idx="115">
                  <c:v>0.79460784313725497</c:v>
                </c:pt>
                <c:pt idx="116">
                  <c:v>0.795098039215686</c:v>
                </c:pt>
                <c:pt idx="117">
                  <c:v>0.795098039215686</c:v>
                </c:pt>
                <c:pt idx="118">
                  <c:v>0.795098039215686</c:v>
                </c:pt>
                <c:pt idx="119">
                  <c:v>0.795098039215686</c:v>
                </c:pt>
                <c:pt idx="120">
                  <c:v>0.79460784313725497</c:v>
                </c:pt>
                <c:pt idx="121">
                  <c:v>0.79411764705882304</c:v>
                </c:pt>
                <c:pt idx="122">
                  <c:v>0.793627450980392</c:v>
                </c:pt>
                <c:pt idx="123">
                  <c:v>0.79313725490196096</c:v>
                </c:pt>
                <c:pt idx="124">
                  <c:v>0.79313725490196096</c:v>
                </c:pt>
                <c:pt idx="125">
                  <c:v>0.79264705882352904</c:v>
                </c:pt>
                <c:pt idx="126">
                  <c:v>0.792156862745098</c:v>
                </c:pt>
                <c:pt idx="127">
                  <c:v>0.792156862745098</c:v>
                </c:pt>
                <c:pt idx="128">
                  <c:v>0.792156862745098</c:v>
                </c:pt>
                <c:pt idx="129">
                  <c:v>0.78725490196078396</c:v>
                </c:pt>
                <c:pt idx="130">
                  <c:v>0.78725490196078396</c:v>
                </c:pt>
                <c:pt idx="131">
                  <c:v>0.78725490196078396</c:v>
                </c:pt>
                <c:pt idx="132">
                  <c:v>0.78676470588235303</c:v>
                </c:pt>
                <c:pt idx="133">
                  <c:v>0.786274509803921</c:v>
                </c:pt>
                <c:pt idx="134">
                  <c:v>0.78578431372548996</c:v>
                </c:pt>
                <c:pt idx="135">
                  <c:v>0.78529411764705903</c:v>
                </c:pt>
                <c:pt idx="136">
                  <c:v>0.78529411764705903</c:v>
                </c:pt>
                <c:pt idx="137">
                  <c:v>0.78480392156862699</c:v>
                </c:pt>
                <c:pt idx="138">
                  <c:v>0.78431372549019596</c:v>
                </c:pt>
                <c:pt idx="139">
                  <c:v>0.78431372549019596</c:v>
                </c:pt>
                <c:pt idx="140">
                  <c:v>0.78431372549019596</c:v>
                </c:pt>
                <c:pt idx="141">
                  <c:v>0.77843137254901995</c:v>
                </c:pt>
                <c:pt idx="142">
                  <c:v>0.77892156862745099</c:v>
                </c:pt>
                <c:pt idx="143">
                  <c:v>0.77892156862745099</c:v>
                </c:pt>
                <c:pt idx="144">
                  <c:v>0.77941176470588203</c:v>
                </c:pt>
                <c:pt idx="145">
                  <c:v>0.77941176470588203</c:v>
                </c:pt>
                <c:pt idx="146">
                  <c:v>0.78039215686274499</c:v>
                </c:pt>
                <c:pt idx="147">
                  <c:v>0.78039215686274499</c:v>
                </c:pt>
                <c:pt idx="148">
                  <c:v>0.78137254901960795</c:v>
                </c:pt>
                <c:pt idx="149">
                  <c:v>0.78137254901960795</c:v>
                </c:pt>
                <c:pt idx="150">
                  <c:v>0.78186274509803899</c:v>
                </c:pt>
                <c:pt idx="151">
                  <c:v>0.78186274509803899</c:v>
                </c:pt>
                <c:pt idx="152">
                  <c:v>0.78186274509803899</c:v>
                </c:pt>
                <c:pt idx="153">
                  <c:v>0.787745098039216</c:v>
                </c:pt>
                <c:pt idx="154">
                  <c:v>0.787745098039216</c:v>
                </c:pt>
                <c:pt idx="155">
                  <c:v>0.787745098039216</c:v>
                </c:pt>
                <c:pt idx="156">
                  <c:v>0.78823529411764703</c:v>
                </c:pt>
                <c:pt idx="157">
                  <c:v>0.78823529411764703</c:v>
                </c:pt>
                <c:pt idx="158">
                  <c:v>0.78823529411764703</c:v>
                </c:pt>
                <c:pt idx="159">
                  <c:v>0.78872549019607796</c:v>
                </c:pt>
                <c:pt idx="160">
                  <c:v>0.78872549019607796</c:v>
                </c:pt>
                <c:pt idx="161">
                  <c:v>0.78921568627451</c:v>
                </c:pt>
                <c:pt idx="162">
                  <c:v>0.78921568627451</c:v>
                </c:pt>
                <c:pt idx="163">
                  <c:v>0.78970588235294104</c:v>
                </c:pt>
                <c:pt idx="164">
                  <c:v>0.78921568627451</c:v>
                </c:pt>
                <c:pt idx="165">
                  <c:v>0.792156862745098</c:v>
                </c:pt>
                <c:pt idx="166">
                  <c:v>0.79166666666666696</c:v>
                </c:pt>
                <c:pt idx="167">
                  <c:v>0.79166666666666696</c:v>
                </c:pt>
                <c:pt idx="168">
                  <c:v>0.792156862745098</c:v>
                </c:pt>
                <c:pt idx="169">
                  <c:v>0.792156862745098</c:v>
                </c:pt>
                <c:pt idx="170">
                  <c:v>0.792156862745098</c:v>
                </c:pt>
                <c:pt idx="171">
                  <c:v>0.79264705882352904</c:v>
                </c:pt>
                <c:pt idx="172">
                  <c:v>0.79264705882352904</c:v>
                </c:pt>
                <c:pt idx="173">
                  <c:v>0.79264705882352904</c:v>
                </c:pt>
                <c:pt idx="174">
                  <c:v>0.79264705882352904</c:v>
                </c:pt>
                <c:pt idx="175">
                  <c:v>0.79264705882352904</c:v>
                </c:pt>
                <c:pt idx="176">
                  <c:v>0.79313725490196096</c:v>
                </c:pt>
                <c:pt idx="177">
                  <c:v>0.79460784313725497</c:v>
                </c:pt>
                <c:pt idx="178">
                  <c:v>0.79558823529411804</c:v>
                </c:pt>
                <c:pt idx="179">
                  <c:v>0.79607843137254897</c:v>
                </c:pt>
                <c:pt idx="180">
                  <c:v>0.79656862745098</c:v>
                </c:pt>
                <c:pt idx="181">
                  <c:v>0.79705882352941204</c:v>
                </c:pt>
                <c:pt idx="182">
                  <c:v>0.79754901960784297</c:v>
                </c:pt>
                <c:pt idx="183">
                  <c:v>0.79852941176470604</c:v>
                </c:pt>
                <c:pt idx="184">
                  <c:v>0.79950980392156901</c:v>
                </c:pt>
                <c:pt idx="185">
                  <c:v>0.8</c:v>
                </c:pt>
                <c:pt idx="186">
                  <c:v>0.80098039215686301</c:v>
                </c:pt>
                <c:pt idx="187">
                  <c:v>0.80098039215686301</c:v>
                </c:pt>
                <c:pt idx="188">
                  <c:v>0.80098039215686301</c:v>
                </c:pt>
                <c:pt idx="189">
                  <c:v>0.81372549019607798</c:v>
                </c:pt>
                <c:pt idx="190">
                  <c:v>0.81421568627451002</c:v>
                </c:pt>
                <c:pt idx="191">
                  <c:v>0.81470588235294095</c:v>
                </c:pt>
                <c:pt idx="192">
                  <c:v>0.81470588235294095</c:v>
                </c:pt>
                <c:pt idx="193">
                  <c:v>0.81470588235294095</c:v>
                </c:pt>
                <c:pt idx="194">
                  <c:v>0.81519607843137198</c:v>
                </c:pt>
                <c:pt idx="195">
                  <c:v>0.81519607843137198</c:v>
                </c:pt>
                <c:pt idx="196">
                  <c:v>0.81470588235294095</c:v>
                </c:pt>
                <c:pt idx="197">
                  <c:v>0.81470588235294095</c:v>
                </c:pt>
                <c:pt idx="198">
                  <c:v>0.81470588235294095</c:v>
                </c:pt>
                <c:pt idx="199">
                  <c:v>0.81470588235294095</c:v>
                </c:pt>
                <c:pt idx="200">
                  <c:v>0.81470588235294095</c:v>
                </c:pt>
                <c:pt idx="201">
                  <c:v>0.81372549019607798</c:v>
                </c:pt>
                <c:pt idx="202">
                  <c:v>0.81323529411764695</c:v>
                </c:pt>
                <c:pt idx="203">
                  <c:v>0.81323529411764695</c:v>
                </c:pt>
                <c:pt idx="204">
                  <c:v>0.81323529411764695</c:v>
                </c:pt>
                <c:pt idx="205">
                  <c:v>0.81372549019607798</c:v>
                </c:pt>
                <c:pt idx="206">
                  <c:v>0.81372549019607798</c:v>
                </c:pt>
                <c:pt idx="207">
                  <c:v>0.81421568627451002</c:v>
                </c:pt>
                <c:pt idx="208">
                  <c:v>0.81421568627451002</c:v>
                </c:pt>
                <c:pt idx="209">
                  <c:v>0.81470588235294095</c:v>
                </c:pt>
                <c:pt idx="210">
                  <c:v>0.81470588235294095</c:v>
                </c:pt>
                <c:pt idx="211">
                  <c:v>0.81519607843137198</c:v>
                </c:pt>
                <c:pt idx="212">
                  <c:v>0.81519607843137198</c:v>
                </c:pt>
                <c:pt idx="213">
                  <c:v>0.81911764705882395</c:v>
                </c:pt>
                <c:pt idx="214">
                  <c:v>0.81911764705882395</c:v>
                </c:pt>
                <c:pt idx="215">
                  <c:v>0.81911764705882395</c:v>
                </c:pt>
                <c:pt idx="216">
                  <c:v>0.81960784313725499</c:v>
                </c:pt>
                <c:pt idx="217">
                  <c:v>0.81960784313725499</c:v>
                </c:pt>
                <c:pt idx="218">
                  <c:v>0.81960784313725499</c:v>
                </c:pt>
                <c:pt idx="219">
                  <c:v>0.81960784313725499</c:v>
                </c:pt>
                <c:pt idx="220">
                  <c:v>0.81960784313725499</c:v>
                </c:pt>
                <c:pt idx="221">
                  <c:v>0.81911764705882395</c:v>
                </c:pt>
                <c:pt idx="222">
                  <c:v>0.81911764705882395</c:v>
                </c:pt>
                <c:pt idx="223">
                  <c:v>0.81911764705882395</c:v>
                </c:pt>
                <c:pt idx="224">
                  <c:v>0.81911764705882395</c:v>
                </c:pt>
                <c:pt idx="225">
                  <c:v>0.83921568627451004</c:v>
                </c:pt>
                <c:pt idx="226">
                  <c:v>0.83921568627451004</c:v>
                </c:pt>
                <c:pt idx="227">
                  <c:v>0.83921568627451004</c:v>
                </c:pt>
                <c:pt idx="228">
                  <c:v>0.83921568627451004</c:v>
                </c:pt>
                <c:pt idx="229">
                  <c:v>0.83921568627451004</c:v>
                </c:pt>
                <c:pt idx="230">
                  <c:v>0.83921568627451004</c:v>
                </c:pt>
                <c:pt idx="231">
                  <c:v>0.82843137254902</c:v>
                </c:pt>
                <c:pt idx="232">
                  <c:v>0.81764705882352895</c:v>
                </c:pt>
                <c:pt idx="233">
                  <c:v>0.81764705882352895</c:v>
                </c:pt>
                <c:pt idx="234">
                  <c:v>0.81764705882352895</c:v>
                </c:pt>
                <c:pt idx="235">
                  <c:v>0.81764705882352895</c:v>
                </c:pt>
                <c:pt idx="236">
                  <c:v>0.81764705882352895</c:v>
                </c:pt>
                <c:pt idx="237">
                  <c:v>0.81764705882352895</c:v>
                </c:pt>
                <c:pt idx="238">
                  <c:v>0.81764705882352895</c:v>
                </c:pt>
                <c:pt idx="239">
                  <c:v>0.81764705882352895</c:v>
                </c:pt>
                <c:pt idx="240">
                  <c:v>0.81764705882352895</c:v>
                </c:pt>
                <c:pt idx="241">
                  <c:v>0.81764705882352895</c:v>
                </c:pt>
                <c:pt idx="242">
                  <c:v>0.81764705882352895</c:v>
                </c:pt>
                <c:pt idx="243">
                  <c:v>0.81862745098039202</c:v>
                </c:pt>
                <c:pt idx="244">
                  <c:v>0.81813725490196099</c:v>
                </c:pt>
                <c:pt idx="245">
                  <c:v>0.81813725490196099</c:v>
                </c:pt>
                <c:pt idx="246">
                  <c:v>0.81813725490196099</c:v>
                </c:pt>
                <c:pt idx="247">
                  <c:v>0.81813725490196099</c:v>
                </c:pt>
                <c:pt idx="248">
                  <c:v>0.81813725490196099</c:v>
                </c:pt>
                <c:pt idx="249">
                  <c:v>0.81813725490196099</c:v>
                </c:pt>
                <c:pt idx="250">
                  <c:v>0.81862745098039202</c:v>
                </c:pt>
                <c:pt idx="251">
                  <c:v>0.81862745098039202</c:v>
                </c:pt>
                <c:pt idx="252">
                  <c:v>0.81862745098039202</c:v>
                </c:pt>
                <c:pt idx="253">
                  <c:v>0.81911764705882395</c:v>
                </c:pt>
                <c:pt idx="254">
                  <c:v>0.81862745098039202</c:v>
                </c:pt>
                <c:pt idx="255">
                  <c:v>0.82058823529411795</c:v>
                </c:pt>
                <c:pt idx="256">
                  <c:v>0.82058823529411795</c:v>
                </c:pt>
                <c:pt idx="257">
                  <c:v>0.82058823529411795</c:v>
                </c:pt>
                <c:pt idx="258">
                  <c:v>0.82107843137254899</c:v>
                </c:pt>
                <c:pt idx="259">
                  <c:v>0.82107843137254899</c:v>
                </c:pt>
                <c:pt idx="260">
                  <c:v>0.82107843137254899</c:v>
                </c:pt>
                <c:pt idx="261">
                  <c:v>0.82107843137254899</c:v>
                </c:pt>
                <c:pt idx="262">
                  <c:v>0.82107843137254899</c:v>
                </c:pt>
                <c:pt idx="263">
                  <c:v>0.82107843137254899</c:v>
                </c:pt>
                <c:pt idx="264">
                  <c:v>0.82107843137254899</c:v>
                </c:pt>
                <c:pt idx="265">
                  <c:v>0.82107843137254899</c:v>
                </c:pt>
                <c:pt idx="266">
                  <c:v>0.82156862745098003</c:v>
                </c:pt>
                <c:pt idx="267">
                  <c:v>0.82156862745098003</c:v>
                </c:pt>
                <c:pt idx="268">
                  <c:v>0.82205882352941195</c:v>
                </c:pt>
                <c:pt idx="269">
                  <c:v>0.82205882352941195</c:v>
                </c:pt>
                <c:pt idx="270">
                  <c:v>0.82205882352941195</c:v>
                </c:pt>
                <c:pt idx="271">
                  <c:v>0.82205882352941195</c:v>
                </c:pt>
                <c:pt idx="272">
                  <c:v>0.82205882352941195</c:v>
                </c:pt>
                <c:pt idx="273">
                  <c:v>0.82205882352941195</c:v>
                </c:pt>
                <c:pt idx="274">
                  <c:v>0.82205882352941195</c:v>
                </c:pt>
                <c:pt idx="275">
                  <c:v>0.82205882352941195</c:v>
                </c:pt>
                <c:pt idx="276">
                  <c:v>0.82205882352941195</c:v>
                </c:pt>
                <c:pt idx="277">
                  <c:v>0.82205882352941195</c:v>
                </c:pt>
                <c:pt idx="278">
                  <c:v>0.82156862745098003</c:v>
                </c:pt>
                <c:pt idx="279">
                  <c:v>0.82156862745098003</c:v>
                </c:pt>
                <c:pt idx="280">
                  <c:v>0.82156862745098003</c:v>
                </c:pt>
                <c:pt idx="281">
                  <c:v>0.82156862745098003</c:v>
                </c:pt>
                <c:pt idx="282">
                  <c:v>0.82156862745098003</c:v>
                </c:pt>
                <c:pt idx="283">
                  <c:v>0.82156862745098003</c:v>
                </c:pt>
                <c:pt idx="284">
                  <c:v>0.82156862745098003</c:v>
                </c:pt>
                <c:pt idx="285">
                  <c:v>0.82156862745098003</c:v>
                </c:pt>
                <c:pt idx="286">
                  <c:v>0.82156862745098003</c:v>
                </c:pt>
                <c:pt idx="287">
                  <c:v>0.82156862745098003</c:v>
                </c:pt>
                <c:pt idx="288">
                  <c:v>0.82156862745098003</c:v>
                </c:pt>
                <c:pt idx="289">
                  <c:v>0.82205882352941195</c:v>
                </c:pt>
                <c:pt idx="290">
                  <c:v>0.82205882352941195</c:v>
                </c:pt>
                <c:pt idx="291">
                  <c:v>0.82303921568627503</c:v>
                </c:pt>
                <c:pt idx="292">
                  <c:v>0.82303921568627503</c:v>
                </c:pt>
                <c:pt idx="293">
                  <c:v>0.82303921568627503</c:v>
                </c:pt>
                <c:pt idx="294">
                  <c:v>0.82303921568627503</c:v>
                </c:pt>
                <c:pt idx="295">
                  <c:v>0.82303921568627503</c:v>
                </c:pt>
                <c:pt idx="296">
                  <c:v>0.82352941176470595</c:v>
                </c:pt>
                <c:pt idx="297">
                  <c:v>0.82352941176470595</c:v>
                </c:pt>
                <c:pt idx="298">
                  <c:v>0.82352941176470595</c:v>
                </c:pt>
                <c:pt idx="299">
                  <c:v>0.82352941176470595</c:v>
                </c:pt>
                <c:pt idx="300">
                  <c:v>0.82352941176470595</c:v>
                </c:pt>
                <c:pt idx="301">
                  <c:v>0.82352941176470595</c:v>
                </c:pt>
                <c:pt idx="302">
                  <c:v>0.82352941176470595</c:v>
                </c:pt>
                <c:pt idx="303">
                  <c:v>0.82303921568627503</c:v>
                </c:pt>
                <c:pt idx="304">
                  <c:v>0.82303921568627503</c:v>
                </c:pt>
                <c:pt idx="305">
                  <c:v>0.82303921568627503</c:v>
                </c:pt>
                <c:pt idx="306">
                  <c:v>0.82303921568627503</c:v>
                </c:pt>
                <c:pt idx="307">
                  <c:v>0.82303921568627503</c:v>
                </c:pt>
                <c:pt idx="308">
                  <c:v>0.82303921568627503</c:v>
                </c:pt>
                <c:pt idx="309">
                  <c:v>0.82303921568627503</c:v>
                </c:pt>
                <c:pt idx="310">
                  <c:v>0.82303921568627503</c:v>
                </c:pt>
                <c:pt idx="311">
                  <c:v>0.82303921568627503</c:v>
                </c:pt>
                <c:pt idx="312">
                  <c:v>0.82303921568627503</c:v>
                </c:pt>
                <c:pt idx="313">
                  <c:v>0.82303921568627503</c:v>
                </c:pt>
                <c:pt idx="314">
                  <c:v>0.82254901960784299</c:v>
                </c:pt>
                <c:pt idx="315">
                  <c:v>0.82205882352941195</c:v>
                </c:pt>
                <c:pt idx="316">
                  <c:v>0.82205882352941195</c:v>
                </c:pt>
                <c:pt idx="317">
                  <c:v>0.82205882352941195</c:v>
                </c:pt>
                <c:pt idx="318">
                  <c:v>0.82205882352941195</c:v>
                </c:pt>
                <c:pt idx="319">
                  <c:v>0.82205882352941195</c:v>
                </c:pt>
                <c:pt idx="320">
                  <c:v>0.82205882352941195</c:v>
                </c:pt>
                <c:pt idx="321">
                  <c:v>0.82205882352941195</c:v>
                </c:pt>
                <c:pt idx="322">
                  <c:v>0.82205882352941195</c:v>
                </c:pt>
                <c:pt idx="323">
                  <c:v>0.82156862745098003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7A4-4918-ACCD-CCD7E1DDB35E}"/>
            </c:ext>
          </c:extLst>
        </c:ser>
        <c:ser>
          <c:idx val="3"/>
          <c:order val="2"/>
          <c:tx>
            <c:strRef>
              <c:f>Sheet2!$A$182</c:f>
              <c:strCache>
                <c:ptCount val="1"/>
                <c:pt idx="0">
                  <c:v>IDE</c:v>
                </c:pt>
              </c:strCache>
            </c:strRef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Sheet2!$181:$181</c:f>
              <c:numCache>
                <c:formatCode>General</c:formatCode>
                <c:ptCount val="16384"/>
                <c:pt idx="1">
                  <c:v>0.83333333333333304</c:v>
                </c:pt>
                <c:pt idx="2">
                  <c:v>0.97222222222222199</c:v>
                </c:pt>
                <c:pt idx="3">
                  <c:v>1.1111111111111101</c:v>
                </c:pt>
                <c:pt idx="4">
                  <c:v>1.25</c:v>
                </c:pt>
                <c:pt idx="5">
                  <c:v>1.3888888888888899</c:v>
                </c:pt>
                <c:pt idx="6">
                  <c:v>1.5277777777777799</c:v>
                </c:pt>
                <c:pt idx="7">
                  <c:v>1.6666666666666701</c:v>
                </c:pt>
                <c:pt idx="8">
                  <c:v>1.80555555555556</c:v>
                </c:pt>
                <c:pt idx="9">
                  <c:v>1.94444444444444</c:v>
                </c:pt>
                <c:pt idx="10">
                  <c:v>2.0833333333333299</c:v>
                </c:pt>
                <c:pt idx="11">
                  <c:v>2.2222222222222201</c:v>
                </c:pt>
                <c:pt idx="12">
                  <c:v>2.3611111111111098</c:v>
                </c:pt>
                <c:pt idx="13">
                  <c:v>2.5</c:v>
                </c:pt>
                <c:pt idx="14">
                  <c:v>2.6388888888888902</c:v>
                </c:pt>
                <c:pt idx="15">
                  <c:v>2.7777777777777799</c:v>
                </c:pt>
                <c:pt idx="16">
                  <c:v>2.9166666666666701</c:v>
                </c:pt>
                <c:pt idx="17">
                  <c:v>3.0555555555555598</c:v>
                </c:pt>
                <c:pt idx="18">
                  <c:v>3.1944444444444402</c:v>
                </c:pt>
                <c:pt idx="19">
                  <c:v>3.3333333333333299</c:v>
                </c:pt>
                <c:pt idx="20">
                  <c:v>3.4722222222222201</c:v>
                </c:pt>
                <c:pt idx="21">
                  <c:v>3.6111111111111098</c:v>
                </c:pt>
                <c:pt idx="22">
                  <c:v>3.75</c:v>
                </c:pt>
                <c:pt idx="23">
                  <c:v>3.8888888888888902</c:v>
                </c:pt>
                <c:pt idx="24">
                  <c:v>4.0277777777777803</c:v>
                </c:pt>
                <c:pt idx="25">
                  <c:v>4.1666666666666696</c:v>
                </c:pt>
                <c:pt idx="26">
                  <c:v>4.3055555555555598</c:v>
                </c:pt>
                <c:pt idx="27">
                  <c:v>4.44444444444445</c:v>
                </c:pt>
                <c:pt idx="28">
                  <c:v>4.5833333333333304</c:v>
                </c:pt>
                <c:pt idx="29">
                  <c:v>4.7222222222222197</c:v>
                </c:pt>
                <c:pt idx="30">
                  <c:v>4.8611111111111098</c:v>
                </c:pt>
                <c:pt idx="31">
                  <c:v>5</c:v>
                </c:pt>
                <c:pt idx="32">
                  <c:v>5.1388888888888902</c:v>
                </c:pt>
                <c:pt idx="33">
                  <c:v>5.2777777777777803</c:v>
                </c:pt>
                <c:pt idx="34">
                  <c:v>5.4166666666666696</c:v>
                </c:pt>
                <c:pt idx="35">
                  <c:v>5.5555555555555598</c:v>
                </c:pt>
                <c:pt idx="36">
                  <c:v>5.69444444444445</c:v>
                </c:pt>
                <c:pt idx="37">
                  <c:v>5.8333333333333304</c:v>
                </c:pt>
                <c:pt idx="38">
                  <c:v>5.9722222222222197</c:v>
                </c:pt>
                <c:pt idx="39">
                  <c:v>6.1111111111111098</c:v>
                </c:pt>
                <c:pt idx="40">
                  <c:v>6.25</c:v>
                </c:pt>
                <c:pt idx="41">
                  <c:v>6.3888888888888902</c:v>
                </c:pt>
                <c:pt idx="42">
                  <c:v>6.5277777777777803</c:v>
                </c:pt>
                <c:pt idx="43">
                  <c:v>6.6666666666666696</c:v>
                </c:pt>
                <c:pt idx="44">
                  <c:v>6.8055555555555598</c:v>
                </c:pt>
                <c:pt idx="45">
                  <c:v>6.94444444444445</c:v>
                </c:pt>
                <c:pt idx="46">
                  <c:v>7.0833333333333304</c:v>
                </c:pt>
                <c:pt idx="47">
                  <c:v>7.2222222222222197</c:v>
                </c:pt>
                <c:pt idx="48">
                  <c:v>7.3611111111111098</c:v>
                </c:pt>
                <c:pt idx="49">
                  <c:v>7.5</c:v>
                </c:pt>
                <c:pt idx="50">
                  <c:v>7.6388888888888902</c:v>
                </c:pt>
                <c:pt idx="51">
                  <c:v>7.7777777777777803</c:v>
                </c:pt>
                <c:pt idx="52">
                  <c:v>7.9166666666666696</c:v>
                </c:pt>
                <c:pt idx="53">
                  <c:v>8.0555555555555607</c:v>
                </c:pt>
                <c:pt idx="54">
                  <c:v>8.19444444444445</c:v>
                </c:pt>
                <c:pt idx="55">
                  <c:v>8.3333333333333304</c:v>
                </c:pt>
                <c:pt idx="56">
                  <c:v>8.4722222222222197</c:v>
                </c:pt>
                <c:pt idx="57">
                  <c:v>8.6111111111111107</c:v>
                </c:pt>
                <c:pt idx="58">
                  <c:v>8.75</c:v>
                </c:pt>
                <c:pt idx="59">
                  <c:v>8.8888888888888893</c:v>
                </c:pt>
                <c:pt idx="60">
                  <c:v>9.0277777777777803</c:v>
                </c:pt>
                <c:pt idx="61">
                  <c:v>9.1666666666666696</c:v>
                </c:pt>
                <c:pt idx="62">
                  <c:v>9.3055555555555607</c:v>
                </c:pt>
                <c:pt idx="63">
                  <c:v>9.44444444444445</c:v>
                </c:pt>
                <c:pt idx="64">
                  <c:v>9.5833333333333304</c:v>
                </c:pt>
                <c:pt idx="65">
                  <c:v>9.7222222222222197</c:v>
                </c:pt>
                <c:pt idx="66">
                  <c:v>9.8611111111111107</c:v>
                </c:pt>
                <c:pt idx="67">
                  <c:v>10</c:v>
                </c:pt>
                <c:pt idx="68">
                  <c:v>10.1388888888889</c:v>
                </c:pt>
                <c:pt idx="69">
                  <c:v>10.2777777777778</c:v>
                </c:pt>
                <c:pt idx="70">
                  <c:v>10.4166666666667</c:v>
                </c:pt>
                <c:pt idx="71">
                  <c:v>10.5555555555556</c:v>
                </c:pt>
                <c:pt idx="72">
                  <c:v>10.6944444444444</c:v>
                </c:pt>
                <c:pt idx="73">
                  <c:v>10.8333333333333</c:v>
                </c:pt>
                <c:pt idx="74">
                  <c:v>10.9722222222222</c:v>
                </c:pt>
                <c:pt idx="75">
                  <c:v>11.1111111111111</c:v>
                </c:pt>
                <c:pt idx="76">
                  <c:v>11.25</c:v>
                </c:pt>
                <c:pt idx="77">
                  <c:v>11.3888888888889</c:v>
                </c:pt>
                <c:pt idx="78">
                  <c:v>11.5277777777778</c:v>
                </c:pt>
                <c:pt idx="79">
                  <c:v>11.6666666666667</c:v>
                </c:pt>
                <c:pt idx="80">
                  <c:v>11.8055555555556</c:v>
                </c:pt>
                <c:pt idx="81">
                  <c:v>11.9444444444444</c:v>
                </c:pt>
                <c:pt idx="82">
                  <c:v>12.0833333333333</c:v>
                </c:pt>
                <c:pt idx="83">
                  <c:v>12.2222222222222</c:v>
                </c:pt>
                <c:pt idx="84">
                  <c:v>12.3611111111111</c:v>
                </c:pt>
                <c:pt idx="85">
                  <c:v>12.5</c:v>
                </c:pt>
                <c:pt idx="86">
                  <c:v>12.6388888888889</c:v>
                </c:pt>
                <c:pt idx="87">
                  <c:v>12.7777777777778</c:v>
                </c:pt>
                <c:pt idx="88">
                  <c:v>12.9166666666667</c:v>
                </c:pt>
                <c:pt idx="89">
                  <c:v>13.0555555555556</c:v>
                </c:pt>
                <c:pt idx="90">
                  <c:v>13.1944444444444</c:v>
                </c:pt>
                <c:pt idx="91">
                  <c:v>13.3333333333333</c:v>
                </c:pt>
                <c:pt idx="92">
                  <c:v>13.4722222222222</c:v>
                </c:pt>
                <c:pt idx="93">
                  <c:v>13.6111111111111</c:v>
                </c:pt>
                <c:pt idx="94">
                  <c:v>13.75</c:v>
                </c:pt>
                <c:pt idx="95">
                  <c:v>13.8888888888889</c:v>
                </c:pt>
                <c:pt idx="96">
                  <c:v>14.0277777777778</c:v>
                </c:pt>
                <c:pt idx="97">
                  <c:v>14.1666666666667</c:v>
                </c:pt>
                <c:pt idx="98">
                  <c:v>14.3055555555556</c:v>
                </c:pt>
                <c:pt idx="99">
                  <c:v>14.4444444444444</c:v>
                </c:pt>
                <c:pt idx="100">
                  <c:v>14.5833333333333</c:v>
                </c:pt>
                <c:pt idx="101">
                  <c:v>14.7222222222222</c:v>
                </c:pt>
                <c:pt idx="102">
                  <c:v>14.8611111111111</c:v>
                </c:pt>
                <c:pt idx="103">
                  <c:v>15</c:v>
                </c:pt>
                <c:pt idx="104">
                  <c:v>15.1388888888889</c:v>
                </c:pt>
                <c:pt idx="105">
                  <c:v>15.2777777777778</c:v>
                </c:pt>
                <c:pt idx="106">
                  <c:v>15.4166666666667</c:v>
                </c:pt>
                <c:pt idx="107">
                  <c:v>15.5555555555556</c:v>
                </c:pt>
                <c:pt idx="108">
                  <c:v>15.6944444444444</c:v>
                </c:pt>
                <c:pt idx="109">
                  <c:v>15.8333333333333</c:v>
                </c:pt>
                <c:pt idx="110">
                  <c:v>15.9722222222222</c:v>
                </c:pt>
                <c:pt idx="111">
                  <c:v>16.1111111111111</c:v>
                </c:pt>
                <c:pt idx="112">
                  <c:v>16.25</c:v>
                </c:pt>
                <c:pt idx="113">
                  <c:v>16.3888888888889</c:v>
                </c:pt>
                <c:pt idx="114">
                  <c:v>16.5277777777778</c:v>
                </c:pt>
                <c:pt idx="115">
                  <c:v>16.6666666666667</c:v>
                </c:pt>
                <c:pt idx="116">
                  <c:v>16.8055555555556</c:v>
                </c:pt>
                <c:pt idx="117">
                  <c:v>16.9444444444444</c:v>
                </c:pt>
                <c:pt idx="118">
                  <c:v>17.0833333333333</c:v>
                </c:pt>
                <c:pt idx="119">
                  <c:v>17.2222222222222</c:v>
                </c:pt>
                <c:pt idx="120">
                  <c:v>17.3611111111111</c:v>
                </c:pt>
                <c:pt idx="121">
                  <c:v>17.5</c:v>
                </c:pt>
                <c:pt idx="122">
                  <c:v>17.6388888888889</c:v>
                </c:pt>
                <c:pt idx="123">
                  <c:v>17.7777777777778</c:v>
                </c:pt>
                <c:pt idx="124">
                  <c:v>17.9166666666667</c:v>
                </c:pt>
                <c:pt idx="125">
                  <c:v>18.0555555555556</c:v>
                </c:pt>
                <c:pt idx="126">
                  <c:v>18.1944444444444</c:v>
                </c:pt>
                <c:pt idx="127">
                  <c:v>18.3333333333333</c:v>
                </c:pt>
                <c:pt idx="128">
                  <c:v>18.4722222222222</c:v>
                </c:pt>
                <c:pt idx="129">
                  <c:v>18.6111111111111</c:v>
                </c:pt>
                <c:pt idx="130">
                  <c:v>18.75</c:v>
                </c:pt>
                <c:pt idx="131">
                  <c:v>18.8888888888889</c:v>
                </c:pt>
                <c:pt idx="132">
                  <c:v>19.0277777777778</c:v>
                </c:pt>
                <c:pt idx="133">
                  <c:v>19.1666666666667</c:v>
                </c:pt>
                <c:pt idx="134">
                  <c:v>19.3055555555556</c:v>
                </c:pt>
                <c:pt idx="135">
                  <c:v>19.4444444444444</c:v>
                </c:pt>
                <c:pt idx="136">
                  <c:v>19.5833333333333</c:v>
                </c:pt>
                <c:pt idx="137">
                  <c:v>19.7222222222222</c:v>
                </c:pt>
                <c:pt idx="138">
                  <c:v>19.8611111111111</c:v>
                </c:pt>
                <c:pt idx="139">
                  <c:v>20</c:v>
                </c:pt>
                <c:pt idx="140">
                  <c:v>20.1388888888889</c:v>
                </c:pt>
                <c:pt idx="141">
                  <c:v>20.2777777777778</c:v>
                </c:pt>
                <c:pt idx="142">
                  <c:v>20.4166666666667</c:v>
                </c:pt>
                <c:pt idx="143">
                  <c:v>20.5555555555556</c:v>
                </c:pt>
                <c:pt idx="144">
                  <c:v>20.6944444444444</c:v>
                </c:pt>
                <c:pt idx="145">
                  <c:v>20.8333333333333</c:v>
                </c:pt>
                <c:pt idx="146">
                  <c:v>20.9722222222222</c:v>
                </c:pt>
                <c:pt idx="147">
                  <c:v>21.1111111111111</c:v>
                </c:pt>
                <c:pt idx="148">
                  <c:v>21.25</c:v>
                </c:pt>
                <c:pt idx="149">
                  <c:v>21.3888888888889</c:v>
                </c:pt>
                <c:pt idx="150">
                  <c:v>21.5277777777778</c:v>
                </c:pt>
                <c:pt idx="151">
                  <c:v>21.6666666666667</c:v>
                </c:pt>
                <c:pt idx="152">
                  <c:v>21.8055555555556</c:v>
                </c:pt>
                <c:pt idx="153">
                  <c:v>21.9444444444444</c:v>
                </c:pt>
                <c:pt idx="154">
                  <c:v>22.0833333333333</c:v>
                </c:pt>
                <c:pt idx="155">
                  <c:v>22.2222222222222</c:v>
                </c:pt>
                <c:pt idx="156">
                  <c:v>22.3611111111111</c:v>
                </c:pt>
                <c:pt idx="157">
                  <c:v>22.5</c:v>
                </c:pt>
                <c:pt idx="158">
                  <c:v>22.6388888888889</c:v>
                </c:pt>
                <c:pt idx="159">
                  <c:v>22.7777777777778</c:v>
                </c:pt>
                <c:pt idx="160">
                  <c:v>22.9166666666667</c:v>
                </c:pt>
                <c:pt idx="161">
                  <c:v>23.0555555555556</c:v>
                </c:pt>
                <c:pt idx="162">
                  <c:v>23.1944444444444</c:v>
                </c:pt>
                <c:pt idx="163">
                  <c:v>23.3333333333333</c:v>
                </c:pt>
                <c:pt idx="164">
                  <c:v>23.4722222222222</c:v>
                </c:pt>
                <c:pt idx="165">
                  <c:v>23.6111111111111</c:v>
                </c:pt>
                <c:pt idx="166">
                  <c:v>23.75</c:v>
                </c:pt>
                <c:pt idx="167">
                  <c:v>23.8888888888889</c:v>
                </c:pt>
                <c:pt idx="168">
                  <c:v>24.0277777777778</c:v>
                </c:pt>
                <c:pt idx="169">
                  <c:v>24.1666666666667</c:v>
                </c:pt>
                <c:pt idx="170">
                  <c:v>24.3055555555556</c:v>
                </c:pt>
                <c:pt idx="171">
                  <c:v>24.4444444444444</c:v>
                </c:pt>
                <c:pt idx="172">
                  <c:v>24.5833333333333</c:v>
                </c:pt>
                <c:pt idx="173">
                  <c:v>24.7222222222222</c:v>
                </c:pt>
                <c:pt idx="174">
                  <c:v>24.8611111111111</c:v>
                </c:pt>
                <c:pt idx="175">
                  <c:v>25</c:v>
                </c:pt>
                <c:pt idx="176">
                  <c:v>25.1388888888889</c:v>
                </c:pt>
                <c:pt idx="177">
                  <c:v>25.2777777777778</c:v>
                </c:pt>
                <c:pt idx="178">
                  <c:v>25.4166666666667</c:v>
                </c:pt>
                <c:pt idx="179">
                  <c:v>25.5555555555556</c:v>
                </c:pt>
                <c:pt idx="180">
                  <c:v>25.6944444444444</c:v>
                </c:pt>
                <c:pt idx="181">
                  <c:v>25.8333333333333</c:v>
                </c:pt>
                <c:pt idx="182">
                  <c:v>25.9722222222222</c:v>
                </c:pt>
                <c:pt idx="183">
                  <c:v>26.1111111111111</c:v>
                </c:pt>
                <c:pt idx="184">
                  <c:v>26.25</c:v>
                </c:pt>
                <c:pt idx="185">
                  <c:v>26.3888888888889</c:v>
                </c:pt>
                <c:pt idx="186">
                  <c:v>26.5277777777778</c:v>
                </c:pt>
                <c:pt idx="187">
                  <c:v>26.6666666666667</c:v>
                </c:pt>
                <c:pt idx="188">
                  <c:v>26.8055555555556</c:v>
                </c:pt>
                <c:pt idx="189">
                  <c:v>26.9444444444444</c:v>
                </c:pt>
                <c:pt idx="190">
                  <c:v>27.0833333333333</c:v>
                </c:pt>
                <c:pt idx="191">
                  <c:v>27.2222222222222</c:v>
                </c:pt>
                <c:pt idx="192">
                  <c:v>27.3611111111111</c:v>
                </c:pt>
                <c:pt idx="193">
                  <c:v>27.5</c:v>
                </c:pt>
                <c:pt idx="194">
                  <c:v>27.6388888888889</c:v>
                </c:pt>
                <c:pt idx="195">
                  <c:v>27.7777777777778</c:v>
                </c:pt>
                <c:pt idx="196">
                  <c:v>27.9166666666667</c:v>
                </c:pt>
                <c:pt idx="197">
                  <c:v>28.0555555555556</c:v>
                </c:pt>
                <c:pt idx="198">
                  <c:v>28.1944444444444</c:v>
                </c:pt>
                <c:pt idx="199">
                  <c:v>28.3333333333333</c:v>
                </c:pt>
                <c:pt idx="200">
                  <c:v>28.4722222222222</c:v>
                </c:pt>
                <c:pt idx="201">
                  <c:v>28.6111111111111</c:v>
                </c:pt>
                <c:pt idx="202">
                  <c:v>28.75</c:v>
                </c:pt>
                <c:pt idx="203">
                  <c:v>28.8888888888889</c:v>
                </c:pt>
                <c:pt idx="204">
                  <c:v>29.0277777777778</c:v>
                </c:pt>
                <c:pt idx="205">
                  <c:v>29.1666666666667</c:v>
                </c:pt>
                <c:pt idx="206">
                  <c:v>29.3055555555556</c:v>
                </c:pt>
                <c:pt idx="207">
                  <c:v>29.4444444444444</c:v>
                </c:pt>
                <c:pt idx="208">
                  <c:v>29.5833333333333</c:v>
                </c:pt>
                <c:pt idx="209">
                  <c:v>29.7222222222222</c:v>
                </c:pt>
                <c:pt idx="210">
                  <c:v>29.8611111111111</c:v>
                </c:pt>
                <c:pt idx="211">
                  <c:v>30</c:v>
                </c:pt>
                <c:pt idx="212">
                  <c:v>30.1388888888889</c:v>
                </c:pt>
                <c:pt idx="213">
                  <c:v>30.2777777777778</c:v>
                </c:pt>
                <c:pt idx="214">
                  <c:v>30.4166666666667</c:v>
                </c:pt>
                <c:pt idx="215">
                  <c:v>30.5555555555556</c:v>
                </c:pt>
                <c:pt idx="216">
                  <c:v>30.6944444444444</c:v>
                </c:pt>
                <c:pt idx="217">
                  <c:v>30.8333333333333</c:v>
                </c:pt>
                <c:pt idx="218">
                  <c:v>30.9722222222222</c:v>
                </c:pt>
                <c:pt idx="219">
                  <c:v>31.1111111111111</c:v>
                </c:pt>
                <c:pt idx="220">
                  <c:v>31.25</c:v>
                </c:pt>
                <c:pt idx="221">
                  <c:v>31.3888888888889</c:v>
                </c:pt>
                <c:pt idx="222">
                  <c:v>31.5277777777778</c:v>
                </c:pt>
                <c:pt idx="223">
                  <c:v>31.6666666666667</c:v>
                </c:pt>
                <c:pt idx="224">
                  <c:v>31.8055555555556</c:v>
                </c:pt>
                <c:pt idx="225">
                  <c:v>31.9444444444444</c:v>
                </c:pt>
                <c:pt idx="226">
                  <c:v>32.0833333333333</c:v>
                </c:pt>
                <c:pt idx="227">
                  <c:v>32.2222222222222</c:v>
                </c:pt>
                <c:pt idx="228">
                  <c:v>32.3611111111111</c:v>
                </c:pt>
                <c:pt idx="229">
                  <c:v>32.5</c:v>
                </c:pt>
                <c:pt idx="230">
                  <c:v>32.6388888888889</c:v>
                </c:pt>
                <c:pt idx="231">
                  <c:v>32.7777777777778</c:v>
                </c:pt>
                <c:pt idx="232">
                  <c:v>32.9166666666667</c:v>
                </c:pt>
                <c:pt idx="233">
                  <c:v>33.0555555555556</c:v>
                </c:pt>
                <c:pt idx="234">
                  <c:v>33.1944444444444</c:v>
                </c:pt>
                <c:pt idx="235">
                  <c:v>33.3333333333333</c:v>
                </c:pt>
                <c:pt idx="236">
                  <c:v>33.4722222222222</c:v>
                </c:pt>
                <c:pt idx="237">
                  <c:v>33.6111111111111</c:v>
                </c:pt>
                <c:pt idx="238">
                  <c:v>33.75</c:v>
                </c:pt>
                <c:pt idx="239">
                  <c:v>33.8888888888889</c:v>
                </c:pt>
                <c:pt idx="240">
                  <c:v>34.0277777777778</c:v>
                </c:pt>
                <c:pt idx="241">
                  <c:v>34.1666666666667</c:v>
                </c:pt>
                <c:pt idx="242">
                  <c:v>34.3055555555556</c:v>
                </c:pt>
                <c:pt idx="243">
                  <c:v>34.4444444444444</c:v>
                </c:pt>
                <c:pt idx="244">
                  <c:v>34.5833333333333</c:v>
                </c:pt>
                <c:pt idx="245">
                  <c:v>34.7222222222222</c:v>
                </c:pt>
                <c:pt idx="246">
                  <c:v>34.8611111111111</c:v>
                </c:pt>
                <c:pt idx="247">
                  <c:v>35</c:v>
                </c:pt>
                <c:pt idx="248">
                  <c:v>35.1388888888889</c:v>
                </c:pt>
                <c:pt idx="249">
                  <c:v>35.2777777777778</c:v>
                </c:pt>
                <c:pt idx="250">
                  <c:v>35.4166666666667</c:v>
                </c:pt>
                <c:pt idx="251">
                  <c:v>35.5555555555556</c:v>
                </c:pt>
                <c:pt idx="252">
                  <c:v>35.6944444444444</c:v>
                </c:pt>
                <c:pt idx="253">
                  <c:v>35.8333333333333</c:v>
                </c:pt>
                <c:pt idx="254">
                  <c:v>35.9722222222222</c:v>
                </c:pt>
                <c:pt idx="255">
                  <c:v>36.1111111111111</c:v>
                </c:pt>
                <c:pt idx="256">
                  <c:v>36.25</c:v>
                </c:pt>
                <c:pt idx="257">
                  <c:v>36.3888888888889</c:v>
                </c:pt>
                <c:pt idx="258">
                  <c:v>36.5277777777778</c:v>
                </c:pt>
                <c:pt idx="259">
                  <c:v>36.6666666666667</c:v>
                </c:pt>
                <c:pt idx="260">
                  <c:v>36.8055555555556</c:v>
                </c:pt>
                <c:pt idx="261">
                  <c:v>36.9444444444444</c:v>
                </c:pt>
                <c:pt idx="262">
                  <c:v>37.0833333333333</c:v>
                </c:pt>
                <c:pt idx="263">
                  <c:v>37.2222222222222</c:v>
                </c:pt>
                <c:pt idx="264">
                  <c:v>37.3611111111111</c:v>
                </c:pt>
                <c:pt idx="265">
                  <c:v>37.5</c:v>
                </c:pt>
                <c:pt idx="266">
                  <c:v>37.6388888888889</c:v>
                </c:pt>
                <c:pt idx="267">
                  <c:v>37.7777777777778</c:v>
                </c:pt>
                <c:pt idx="268">
                  <c:v>37.9166666666667</c:v>
                </c:pt>
                <c:pt idx="269">
                  <c:v>38.0555555555556</c:v>
                </c:pt>
                <c:pt idx="270">
                  <c:v>38.1944444444444</c:v>
                </c:pt>
                <c:pt idx="271">
                  <c:v>38.3333333333333</c:v>
                </c:pt>
                <c:pt idx="272">
                  <c:v>38.4722222222222</c:v>
                </c:pt>
                <c:pt idx="273">
                  <c:v>38.6111111111111</c:v>
                </c:pt>
                <c:pt idx="274">
                  <c:v>38.75</c:v>
                </c:pt>
                <c:pt idx="275">
                  <c:v>38.8888888888889</c:v>
                </c:pt>
                <c:pt idx="276">
                  <c:v>39.0277777777778</c:v>
                </c:pt>
                <c:pt idx="277">
                  <c:v>39.1666666666667</c:v>
                </c:pt>
                <c:pt idx="278">
                  <c:v>39.3055555555556</c:v>
                </c:pt>
                <c:pt idx="279">
                  <c:v>39.4444444444444</c:v>
                </c:pt>
                <c:pt idx="280">
                  <c:v>39.5833333333333</c:v>
                </c:pt>
                <c:pt idx="281">
                  <c:v>39.7222222222222</c:v>
                </c:pt>
                <c:pt idx="282">
                  <c:v>39.8611111111111</c:v>
                </c:pt>
                <c:pt idx="283">
                  <c:v>40</c:v>
                </c:pt>
                <c:pt idx="284">
                  <c:v>40.1388888888889</c:v>
                </c:pt>
                <c:pt idx="285">
                  <c:v>40.2777777777778</c:v>
                </c:pt>
                <c:pt idx="286">
                  <c:v>40.4166666666667</c:v>
                </c:pt>
                <c:pt idx="287">
                  <c:v>40.5555555555556</c:v>
                </c:pt>
                <c:pt idx="288">
                  <c:v>40.6944444444444</c:v>
                </c:pt>
                <c:pt idx="289">
                  <c:v>40.8333333333333</c:v>
                </c:pt>
                <c:pt idx="290">
                  <c:v>40.9722222222222</c:v>
                </c:pt>
                <c:pt idx="291">
                  <c:v>41.1111111111111</c:v>
                </c:pt>
                <c:pt idx="292">
                  <c:v>41.25</c:v>
                </c:pt>
                <c:pt idx="293">
                  <c:v>41.3888888888889</c:v>
                </c:pt>
                <c:pt idx="294">
                  <c:v>41.5277777777778</c:v>
                </c:pt>
                <c:pt idx="295">
                  <c:v>41.6666666666667</c:v>
                </c:pt>
                <c:pt idx="296">
                  <c:v>41.8055555555556</c:v>
                </c:pt>
                <c:pt idx="297">
                  <c:v>41.9444444444444</c:v>
                </c:pt>
                <c:pt idx="298">
                  <c:v>42.0833333333333</c:v>
                </c:pt>
                <c:pt idx="299">
                  <c:v>42.2222222222222</c:v>
                </c:pt>
                <c:pt idx="300">
                  <c:v>42.3611111111111</c:v>
                </c:pt>
                <c:pt idx="301">
                  <c:v>42.5</c:v>
                </c:pt>
                <c:pt idx="302">
                  <c:v>42.6388888888889</c:v>
                </c:pt>
                <c:pt idx="303">
                  <c:v>42.7777777777778</c:v>
                </c:pt>
                <c:pt idx="304">
                  <c:v>42.9166666666667</c:v>
                </c:pt>
                <c:pt idx="305">
                  <c:v>43.0555555555556</c:v>
                </c:pt>
                <c:pt idx="306">
                  <c:v>43.1944444444444</c:v>
                </c:pt>
                <c:pt idx="307">
                  <c:v>43.3333333333333</c:v>
                </c:pt>
                <c:pt idx="308">
                  <c:v>43.4722222222222</c:v>
                </c:pt>
                <c:pt idx="309">
                  <c:v>43.6111111111111</c:v>
                </c:pt>
                <c:pt idx="310">
                  <c:v>43.75</c:v>
                </c:pt>
                <c:pt idx="311">
                  <c:v>48.75</c:v>
                </c:pt>
                <c:pt idx="312">
                  <c:v>48.8888888888889</c:v>
                </c:pt>
                <c:pt idx="313">
                  <c:v>49.0277777777778</c:v>
                </c:pt>
                <c:pt idx="314">
                  <c:v>49.1666666666667</c:v>
                </c:pt>
                <c:pt idx="315">
                  <c:v>55.9722222222222</c:v>
                </c:pt>
                <c:pt idx="316">
                  <c:v>56.1111111111111</c:v>
                </c:pt>
                <c:pt idx="317">
                  <c:v>56.25</c:v>
                </c:pt>
                <c:pt idx="318">
                  <c:v>56.3888888888889</c:v>
                </c:pt>
                <c:pt idx="319">
                  <c:v>56.5277777777778</c:v>
                </c:pt>
                <c:pt idx="320">
                  <c:v>56.6666666666667</c:v>
                </c:pt>
                <c:pt idx="321">
                  <c:v>56.8055555555556</c:v>
                </c:pt>
                <c:pt idx="322">
                  <c:v>56.9444444444445</c:v>
                </c:pt>
                <c:pt idx="323">
                  <c:v>57.0833333333333</c:v>
                </c:pt>
                <c:pt idx="324">
                  <c:v>57.2222222222222</c:v>
                </c:pt>
                <c:pt idx="325">
                  <c:v>57.3611111111111</c:v>
                </c:pt>
                <c:pt idx="326">
                  <c:v>57.5</c:v>
                </c:pt>
                <c:pt idx="327">
                  <c:v>57.6388888888889</c:v>
                </c:pt>
                <c:pt idx="328">
                  <c:v>57.7777777777778</c:v>
                </c:pt>
                <c:pt idx="329">
                  <c:v>57.9166666666667</c:v>
                </c:pt>
                <c:pt idx="330">
                  <c:v>58.0555555555556</c:v>
                </c:pt>
                <c:pt idx="331">
                  <c:v>58.1944444444445</c:v>
                </c:pt>
                <c:pt idx="332">
                  <c:v>58.3333333333333</c:v>
                </c:pt>
                <c:pt idx="333">
                  <c:v>58.4722222222222</c:v>
                </c:pt>
                <c:pt idx="334">
                  <c:v>58.6111111111111</c:v>
                </c:pt>
                <c:pt idx="335">
                  <c:v>58.75</c:v>
                </c:pt>
                <c:pt idx="336">
                  <c:v>58.8888888888889</c:v>
                </c:pt>
                <c:pt idx="337">
                  <c:v>59.0277777777778</c:v>
                </c:pt>
                <c:pt idx="338">
                  <c:v>59.1666666666667</c:v>
                </c:pt>
                <c:pt idx="339">
                  <c:v>59.3055555555556</c:v>
                </c:pt>
                <c:pt idx="340">
                  <c:v>59.4444444444445</c:v>
                </c:pt>
                <c:pt idx="341">
                  <c:v>59.5833333333333</c:v>
                </c:pt>
                <c:pt idx="342">
                  <c:v>59.7222222222222</c:v>
                </c:pt>
                <c:pt idx="343">
                  <c:v>59.8611111111111</c:v>
                </c:pt>
                <c:pt idx="344">
                  <c:v>60</c:v>
                </c:pt>
                <c:pt idx="345">
                  <c:v>60.1388888888889</c:v>
                </c:pt>
                <c:pt idx="346">
                  <c:v>60.2777777777778</c:v>
                </c:pt>
                <c:pt idx="347">
                  <c:v>60.4166666666667</c:v>
                </c:pt>
                <c:pt idx="348">
                  <c:v>60.5555555555556</c:v>
                </c:pt>
                <c:pt idx="349">
                  <c:v>60.6944444444445</c:v>
                </c:pt>
                <c:pt idx="350">
                  <c:v>60.8333333333333</c:v>
                </c:pt>
                <c:pt idx="351">
                  <c:v>60.9722222222222</c:v>
                </c:pt>
                <c:pt idx="352">
                  <c:v>61.1111111111111</c:v>
                </c:pt>
                <c:pt idx="353">
                  <c:v>61.25</c:v>
                </c:pt>
                <c:pt idx="354">
                  <c:v>61.3888888888889</c:v>
                </c:pt>
                <c:pt idx="355">
                  <c:v>61.5277777777778</c:v>
                </c:pt>
                <c:pt idx="356">
                  <c:v>61.6666666666667</c:v>
                </c:pt>
                <c:pt idx="357">
                  <c:v>61.8055555555556</c:v>
                </c:pt>
                <c:pt idx="358">
                  <c:v>61.9444444444445</c:v>
                </c:pt>
                <c:pt idx="359">
                  <c:v>62.0833333333333</c:v>
                </c:pt>
                <c:pt idx="360">
                  <c:v>62.2222222222222</c:v>
                </c:pt>
                <c:pt idx="361">
                  <c:v>62.3611111111111</c:v>
                </c:pt>
                <c:pt idx="362">
                  <c:v>62.5</c:v>
                </c:pt>
                <c:pt idx="363">
                  <c:v>62.6388888888889</c:v>
                </c:pt>
                <c:pt idx="364">
                  <c:v>62.7777777777778</c:v>
                </c:pt>
                <c:pt idx="365">
                  <c:v>62.9166666666667</c:v>
                </c:pt>
                <c:pt idx="366">
                  <c:v>63.0555555555556</c:v>
                </c:pt>
                <c:pt idx="367">
                  <c:v>63.1944444444445</c:v>
                </c:pt>
                <c:pt idx="368">
                  <c:v>63.3333333333333</c:v>
                </c:pt>
                <c:pt idx="369">
                  <c:v>63.4722222222222</c:v>
                </c:pt>
                <c:pt idx="370">
                  <c:v>63.6111111111111</c:v>
                </c:pt>
                <c:pt idx="371">
                  <c:v>63.75</c:v>
                </c:pt>
                <c:pt idx="372">
                  <c:v>63.8888888888889</c:v>
                </c:pt>
                <c:pt idx="373">
                  <c:v>64.0277777777778</c:v>
                </c:pt>
                <c:pt idx="374">
                  <c:v>64.1666666666667</c:v>
                </c:pt>
                <c:pt idx="375">
                  <c:v>64.3055555555556</c:v>
                </c:pt>
                <c:pt idx="376">
                  <c:v>64.4444444444444</c:v>
                </c:pt>
                <c:pt idx="377">
                  <c:v>64.5833333333333</c:v>
                </c:pt>
                <c:pt idx="378">
                  <c:v>64.7222222222222</c:v>
                </c:pt>
                <c:pt idx="379">
                  <c:v>64.8611111111111</c:v>
                </c:pt>
                <c:pt idx="380">
                  <c:v>65</c:v>
                </c:pt>
                <c:pt idx="381">
                  <c:v>65.1388888888889</c:v>
                </c:pt>
                <c:pt idx="382">
                  <c:v>65.2777777777778</c:v>
                </c:pt>
                <c:pt idx="383">
                  <c:v>65.4166666666667</c:v>
                </c:pt>
                <c:pt idx="384">
                  <c:v>65.5555555555556</c:v>
                </c:pt>
                <c:pt idx="385">
                  <c:v>65.6944444444444</c:v>
                </c:pt>
                <c:pt idx="386">
                  <c:v>65.8333333333333</c:v>
                </c:pt>
                <c:pt idx="387">
                  <c:v>65.9722222222222</c:v>
                </c:pt>
                <c:pt idx="388">
                  <c:v>66.1111111111111</c:v>
                </c:pt>
                <c:pt idx="389">
                  <c:v>66.25</c:v>
                </c:pt>
                <c:pt idx="390">
                  <c:v>66.3888888888889</c:v>
                </c:pt>
                <c:pt idx="391">
                  <c:v>66.5277777777778</c:v>
                </c:pt>
                <c:pt idx="392">
                  <c:v>66.6666666666667</c:v>
                </c:pt>
                <c:pt idx="393">
                  <c:v>66.8055555555556</c:v>
                </c:pt>
                <c:pt idx="394">
                  <c:v>66.9444444444444</c:v>
                </c:pt>
                <c:pt idx="395">
                  <c:v>67.0833333333333</c:v>
                </c:pt>
                <c:pt idx="396">
                  <c:v>67.2222222222222</c:v>
                </c:pt>
                <c:pt idx="397">
                  <c:v>67.3611111111111</c:v>
                </c:pt>
                <c:pt idx="398">
                  <c:v>67.5</c:v>
                </c:pt>
                <c:pt idx="399">
                  <c:v>69.4444444444444</c:v>
                </c:pt>
                <c:pt idx="400">
                  <c:v>69.5833333333333</c:v>
                </c:pt>
                <c:pt idx="401">
                  <c:v>69.7222222222222</c:v>
                </c:pt>
                <c:pt idx="402">
                  <c:v>69.8611111111111</c:v>
                </c:pt>
                <c:pt idx="403">
                  <c:v>70</c:v>
                </c:pt>
                <c:pt idx="404">
                  <c:v>70.1388888888889</c:v>
                </c:pt>
                <c:pt idx="405">
                  <c:v>71.9444444444444</c:v>
                </c:pt>
                <c:pt idx="406">
                  <c:v>72.0833333333333</c:v>
                </c:pt>
                <c:pt idx="407">
                  <c:v>72.2222222222222</c:v>
                </c:pt>
                <c:pt idx="408">
                  <c:v>72.3611111111111</c:v>
                </c:pt>
                <c:pt idx="409">
                  <c:v>72.5</c:v>
                </c:pt>
                <c:pt idx="410">
                  <c:v>72.6388888888889</c:v>
                </c:pt>
                <c:pt idx="411">
                  <c:v>72.7777777777778</c:v>
                </c:pt>
                <c:pt idx="412">
                  <c:v>72.9166666666667</c:v>
                </c:pt>
                <c:pt idx="413">
                  <c:v>73.0555555555556</c:v>
                </c:pt>
                <c:pt idx="414">
                  <c:v>73.1944444444444</c:v>
                </c:pt>
                <c:pt idx="415">
                  <c:v>73.3333333333333</c:v>
                </c:pt>
                <c:pt idx="416">
                  <c:v>73.4722222222222</c:v>
                </c:pt>
                <c:pt idx="417">
                  <c:v>73.6111111111111</c:v>
                </c:pt>
                <c:pt idx="418">
                  <c:v>73.75</c:v>
                </c:pt>
                <c:pt idx="419">
                  <c:v>73.8888888888889</c:v>
                </c:pt>
                <c:pt idx="420">
                  <c:v>74.0277777777778</c:v>
                </c:pt>
                <c:pt idx="421">
                  <c:v>74.1666666666667</c:v>
                </c:pt>
                <c:pt idx="422">
                  <c:v>74.3055555555556</c:v>
                </c:pt>
                <c:pt idx="423">
                  <c:v>74.4444444444444</c:v>
                </c:pt>
                <c:pt idx="424">
                  <c:v>74.5833333333333</c:v>
                </c:pt>
                <c:pt idx="425">
                  <c:v>74.7222222222222</c:v>
                </c:pt>
                <c:pt idx="426">
                  <c:v>74.8611111111111</c:v>
                </c:pt>
                <c:pt idx="427">
                  <c:v>75</c:v>
                </c:pt>
                <c:pt idx="428">
                  <c:v>75.1388888888889</c:v>
                </c:pt>
                <c:pt idx="429">
                  <c:v>75.2777777777778</c:v>
                </c:pt>
                <c:pt idx="430">
                  <c:v>75.4166666666667</c:v>
                </c:pt>
                <c:pt idx="431">
                  <c:v>75.5555555555556</c:v>
                </c:pt>
                <c:pt idx="432">
                  <c:v>75.6944444444444</c:v>
                </c:pt>
                <c:pt idx="433">
                  <c:v>75.8333333333333</c:v>
                </c:pt>
                <c:pt idx="434">
                  <c:v>75.9722222222222</c:v>
                </c:pt>
                <c:pt idx="435">
                  <c:v>76.1111111111111</c:v>
                </c:pt>
                <c:pt idx="436">
                  <c:v>76.25</c:v>
                </c:pt>
                <c:pt idx="437">
                  <c:v>76.3888888888889</c:v>
                </c:pt>
                <c:pt idx="438">
                  <c:v>76.5277777777778</c:v>
                </c:pt>
                <c:pt idx="439">
                  <c:v>76.6666666666667</c:v>
                </c:pt>
                <c:pt idx="440">
                  <c:v>76.8055555555556</c:v>
                </c:pt>
                <c:pt idx="441">
                  <c:v>76.9444444444444</c:v>
                </c:pt>
                <c:pt idx="442">
                  <c:v>77.0833333333333</c:v>
                </c:pt>
                <c:pt idx="443">
                  <c:v>77.2222222222222</c:v>
                </c:pt>
                <c:pt idx="444">
                  <c:v>77.3611111111111</c:v>
                </c:pt>
                <c:pt idx="445">
                  <c:v>77.5</c:v>
                </c:pt>
                <c:pt idx="446">
                  <c:v>77.6388888888889</c:v>
                </c:pt>
                <c:pt idx="447">
                  <c:v>77.7777777777778</c:v>
                </c:pt>
                <c:pt idx="448">
                  <c:v>77.9166666666667</c:v>
                </c:pt>
                <c:pt idx="449">
                  <c:v>78.0555555555556</c:v>
                </c:pt>
                <c:pt idx="450">
                  <c:v>78.1944444444444</c:v>
                </c:pt>
                <c:pt idx="451">
                  <c:v>78.3333333333333</c:v>
                </c:pt>
                <c:pt idx="452">
                  <c:v>78.4722222222222</c:v>
                </c:pt>
                <c:pt idx="453">
                  <c:v>78.6111111111111</c:v>
                </c:pt>
                <c:pt idx="454">
                  <c:v>78.75</c:v>
                </c:pt>
                <c:pt idx="455">
                  <c:v>78.8888888888889</c:v>
                </c:pt>
                <c:pt idx="456">
                  <c:v>79.0277777777778</c:v>
                </c:pt>
              </c:numCache>
            </c:numRef>
          </c:xVal>
          <c:yVal>
            <c:numRef>
              <c:f>Sheet2!$182:$182</c:f>
              <c:numCache>
                <c:formatCode>General</c:formatCode>
                <c:ptCount val="16384"/>
                <c:pt idx="0">
                  <c:v>0</c:v>
                </c:pt>
                <c:pt idx="1">
                  <c:v>0.50392156862745097</c:v>
                </c:pt>
                <c:pt idx="2">
                  <c:v>0.504411764705882</c:v>
                </c:pt>
                <c:pt idx="3">
                  <c:v>0.504411764705882</c:v>
                </c:pt>
                <c:pt idx="4">
                  <c:v>0.50539215686274497</c:v>
                </c:pt>
                <c:pt idx="5">
                  <c:v>0.50784313725490204</c:v>
                </c:pt>
                <c:pt idx="6">
                  <c:v>0.51323529411764701</c:v>
                </c:pt>
                <c:pt idx="7">
                  <c:v>0.52058823529411802</c:v>
                </c:pt>
                <c:pt idx="8">
                  <c:v>0.52794117647058803</c:v>
                </c:pt>
                <c:pt idx="9">
                  <c:v>0.53529411764705903</c:v>
                </c:pt>
                <c:pt idx="10">
                  <c:v>0.542156862745098</c:v>
                </c:pt>
                <c:pt idx="11">
                  <c:v>0.54950980392156901</c:v>
                </c:pt>
                <c:pt idx="12">
                  <c:v>0.55735294117647105</c:v>
                </c:pt>
                <c:pt idx="13">
                  <c:v>0.56372549019607798</c:v>
                </c:pt>
                <c:pt idx="14">
                  <c:v>0.56960784313725499</c:v>
                </c:pt>
                <c:pt idx="15">
                  <c:v>0.57450980392156903</c:v>
                </c:pt>
                <c:pt idx="16">
                  <c:v>0.58088235294117596</c:v>
                </c:pt>
                <c:pt idx="17">
                  <c:v>0.58627450980392204</c:v>
                </c:pt>
                <c:pt idx="18">
                  <c:v>0.59264705882352897</c:v>
                </c:pt>
                <c:pt idx="19">
                  <c:v>0.59852941176470598</c:v>
                </c:pt>
                <c:pt idx="20">
                  <c:v>0.60392156862745106</c:v>
                </c:pt>
                <c:pt idx="21">
                  <c:v>0.60980392156862695</c:v>
                </c:pt>
                <c:pt idx="22">
                  <c:v>0.61470588235294099</c:v>
                </c:pt>
                <c:pt idx="23">
                  <c:v>0.61862745098039196</c:v>
                </c:pt>
                <c:pt idx="24">
                  <c:v>0.62254901960784303</c:v>
                </c:pt>
                <c:pt idx="25">
                  <c:v>0.626470588235294</c:v>
                </c:pt>
                <c:pt idx="26">
                  <c:v>0.62990196078431404</c:v>
                </c:pt>
                <c:pt idx="27">
                  <c:v>0.63186274509803897</c:v>
                </c:pt>
                <c:pt idx="28">
                  <c:v>0.63382352941176501</c:v>
                </c:pt>
                <c:pt idx="29">
                  <c:v>0.63578431372549005</c:v>
                </c:pt>
                <c:pt idx="30">
                  <c:v>0.63774509803921597</c:v>
                </c:pt>
                <c:pt idx="31">
                  <c:v>0.64019607843137305</c:v>
                </c:pt>
                <c:pt idx="32">
                  <c:v>0.64264705882352902</c:v>
                </c:pt>
                <c:pt idx="33">
                  <c:v>0.64460784313725505</c:v>
                </c:pt>
                <c:pt idx="34">
                  <c:v>0.64656862745097998</c:v>
                </c:pt>
                <c:pt idx="35">
                  <c:v>0.64852941176470602</c:v>
                </c:pt>
                <c:pt idx="36">
                  <c:v>0.65049019607843095</c:v>
                </c:pt>
                <c:pt idx="37">
                  <c:v>0.65245098039215699</c:v>
                </c:pt>
                <c:pt idx="38">
                  <c:v>0.65441176470588203</c:v>
                </c:pt>
                <c:pt idx="39">
                  <c:v>0.65637254901960795</c:v>
                </c:pt>
                <c:pt idx="40">
                  <c:v>0.65833333333333299</c:v>
                </c:pt>
                <c:pt idx="41">
                  <c:v>0.66029411764705903</c:v>
                </c:pt>
                <c:pt idx="42">
                  <c:v>0.66225490196078396</c:v>
                </c:pt>
                <c:pt idx="43">
                  <c:v>0.66421568627451</c:v>
                </c:pt>
                <c:pt idx="44">
                  <c:v>0.66617647058823504</c:v>
                </c:pt>
                <c:pt idx="45">
                  <c:v>0.66764705882352904</c:v>
                </c:pt>
                <c:pt idx="46">
                  <c:v>0.66960784313725497</c:v>
                </c:pt>
                <c:pt idx="47">
                  <c:v>0.67107843137254897</c:v>
                </c:pt>
                <c:pt idx="48">
                  <c:v>0.67205882352941204</c:v>
                </c:pt>
                <c:pt idx="49">
                  <c:v>0.67303921568627401</c:v>
                </c:pt>
                <c:pt idx="50">
                  <c:v>0.67401960784313697</c:v>
                </c:pt>
                <c:pt idx="51">
                  <c:v>0.67500000000000004</c:v>
                </c:pt>
                <c:pt idx="52">
                  <c:v>0.67598039215686301</c:v>
                </c:pt>
                <c:pt idx="53">
                  <c:v>0.67696078431372497</c:v>
                </c:pt>
                <c:pt idx="54">
                  <c:v>0.67794117647058805</c:v>
                </c:pt>
                <c:pt idx="55">
                  <c:v>0.67892156862745101</c:v>
                </c:pt>
                <c:pt idx="56">
                  <c:v>0.67941176470588205</c:v>
                </c:pt>
                <c:pt idx="57">
                  <c:v>0.68039215686274501</c:v>
                </c:pt>
                <c:pt idx="58">
                  <c:v>0.68088235294117605</c:v>
                </c:pt>
                <c:pt idx="59">
                  <c:v>0.68186274509803901</c:v>
                </c:pt>
                <c:pt idx="60">
                  <c:v>0.68284313725490198</c:v>
                </c:pt>
                <c:pt idx="61">
                  <c:v>0.68382352941176505</c:v>
                </c:pt>
                <c:pt idx="62">
                  <c:v>0.68480392156862702</c:v>
                </c:pt>
                <c:pt idx="63">
                  <c:v>0.68578431372548998</c:v>
                </c:pt>
                <c:pt idx="64">
                  <c:v>0.68676470588235305</c:v>
                </c:pt>
                <c:pt idx="65">
                  <c:v>0.68774509803921602</c:v>
                </c:pt>
                <c:pt idx="66">
                  <c:v>0.68921568627451002</c:v>
                </c:pt>
                <c:pt idx="67">
                  <c:v>0.69068627450980402</c:v>
                </c:pt>
                <c:pt idx="68">
                  <c:v>0.69215686274509802</c:v>
                </c:pt>
                <c:pt idx="69">
                  <c:v>0.69362745098039202</c:v>
                </c:pt>
                <c:pt idx="70">
                  <c:v>0.69558823529411795</c:v>
                </c:pt>
                <c:pt idx="71">
                  <c:v>0.69754901960784299</c:v>
                </c:pt>
                <c:pt idx="72">
                  <c:v>0.69950980392156903</c:v>
                </c:pt>
                <c:pt idx="73">
                  <c:v>0.70147058823529396</c:v>
                </c:pt>
                <c:pt idx="74">
                  <c:v>0.70343137254902</c:v>
                </c:pt>
                <c:pt idx="75">
                  <c:v>0.70539215686274503</c:v>
                </c:pt>
                <c:pt idx="76">
                  <c:v>0.70735294117647096</c:v>
                </c:pt>
                <c:pt idx="77">
                  <c:v>0.709313725490196</c:v>
                </c:pt>
                <c:pt idx="78">
                  <c:v>0.71127450980392204</c:v>
                </c:pt>
                <c:pt idx="79">
                  <c:v>0.71323529411764697</c:v>
                </c:pt>
                <c:pt idx="80">
                  <c:v>0.71519607843137301</c:v>
                </c:pt>
                <c:pt idx="81">
                  <c:v>0.71715686274509804</c:v>
                </c:pt>
                <c:pt idx="82">
                  <c:v>0.71911764705882297</c:v>
                </c:pt>
                <c:pt idx="83">
                  <c:v>0.72107843137254901</c:v>
                </c:pt>
                <c:pt idx="84">
                  <c:v>0.72303921568627405</c:v>
                </c:pt>
                <c:pt idx="85">
                  <c:v>0.72499999999999998</c:v>
                </c:pt>
                <c:pt idx="86">
                  <c:v>0.72696078431372502</c:v>
                </c:pt>
                <c:pt idx="87">
                  <c:v>0.72843137254902002</c:v>
                </c:pt>
                <c:pt idx="88">
                  <c:v>0.73039215686274495</c:v>
                </c:pt>
                <c:pt idx="89">
                  <c:v>0.73186274509803895</c:v>
                </c:pt>
                <c:pt idx="90">
                  <c:v>0.73382352941176499</c:v>
                </c:pt>
                <c:pt idx="91">
                  <c:v>0.73578431372549002</c:v>
                </c:pt>
                <c:pt idx="92">
                  <c:v>0.73676470588235299</c:v>
                </c:pt>
                <c:pt idx="93">
                  <c:v>0.73872549019607803</c:v>
                </c:pt>
                <c:pt idx="94">
                  <c:v>0.73970588235294099</c:v>
                </c:pt>
                <c:pt idx="95">
                  <c:v>0.74166666666666703</c:v>
                </c:pt>
                <c:pt idx="96">
                  <c:v>0.74264705882352899</c:v>
                </c:pt>
                <c:pt idx="97">
                  <c:v>0.74460784313725503</c:v>
                </c:pt>
                <c:pt idx="98">
                  <c:v>0.74509803921568596</c:v>
                </c:pt>
                <c:pt idx="99">
                  <c:v>0.74607843137254903</c:v>
                </c:pt>
                <c:pt idx="100">
                  <c:v>0.747058823529412</c:v>
                </c:pt>
                <c:pt idx="101">
                  <c:v>0.74803921568627396</c:v>
                </c:pt>
                <c:pt idx="102">
                  <c:v>0.74901960784313704</c:v>
                </c:pt>
                <c:pt idx="103">
                  <c:v>0.75</c:v>
                </c:pt>
                <c:pt idx="104">
                  <c:v>0.75784313725490204</c:v>
                </c:pt>
                <c:pt idx="105">
                  <c:v>0.75931372549019605</c:v>
                </c:pt>
                <c:pt idx="106">
                  <c:v>0.75980392156862697</c:v>
                </c:pt>
                <c:pt idx="107">
                  <c:v>0.76078431372549005</c:v>
                </c:pt>
                <c:pt idx="108">
                  <c:v>0.76176470588235301</c:v>
                </c:pt>
                <c:pt idx="109">
                  <c:v>0.76274509803921597</c:v>
                </c:pt>
                <c:pt idx="110">
                  <c:v>0.76421568627450998</c:v>
                </c:pt>
                <c:pt idx="111">
                  <c:v>0.76568627450980398</c:v>
                </c:pt>
                <c:pt idx="112">
                  <c:v>0.76715686274509798</c:v>
                </c:pt>
                <c:pt idx="113">
                  <c:v>0.76862745098039198</c:v>
                </c:pt>
                <c:pt idx="114">
                  <c:v>0.77058823529411802</c:v>
                </c:pt>
                <c:pt idx="115">
                  <c:v>0.77205882352941202</c:v>
                </c:pt>
                <c:pt idx="116">
                  <c:v>0.77352941176470602</c:v>
                </c:pt>
                <c:pt idx="117">
                  <c:v>0.77549019607843095</c:v>
                </c:pt>
                <c:pt idx="118">
                  <c:v>0.77696078431372495</c:v>
                </c:pt>
                <c:pt idx="119">
                  <c:v>0.77892156862745099</c:v>
                </c:pt>
                <c:pt idx="120">
                  <c:v>0.78039215686274499</c:v>
                </c:pt>
                <c:pt idx="121">
                  <c:v>0.78186274509803899</c:v>
                </c:pt>
                <c:pt idx="122">
                  <c:v>0.78382352941176503</c:v>
                </c:pt>
                <c:pt idx="123">
                  <c:v>0.78529411764705903</c:v>
                </c:pt>
                <c:pt idx="124">
                  <c:v>0.78676470588235303</c:v>
                </c:pt>
                <c:pt idx="125">
                  <c:v>0.78872549019607796</c:v>
                </c:pt>
                <c:pt idx="126">
                  <c:v>0.79019607843137196</c:v>
                </c:pt>
                <c:pt idx="127">
                  <c:v>0.792156862745098</c:v>
                </c:pt>
                <c:pt idx="128">
                  <c:v>0.793627450980392</c:v>
                </c:pt>
                <c:pt idx="129">
                  <c:v>0.795098039215686</c:v>
                </c:pt>
                <c:pt idx="130">
                  <c:v>0.79656862745098</c:v>
                </c:pt>
                <c:pt idx="131">
                  <c:v>0.79803921568627401</c:v>
                </c:pt>
                <c:pt idx="132">
                  <c:v>0.79950980392156901</c:v>
                </c:pt>
                <c:pt idx="133">
                  <c:v>0.80049019607843097</c:v>
                </c:pt>
                <c:pt idx="134">
                  <c:v>0.80098039215686301</c:v>
                </c:pt>
                <c:pt idx="135">
                  <c:v>0.80196078431372497</c:v>
                </c:pt>
                <c:pt idx="136">
                  <c:v>0.80294117647058805</c:v>
                </c:pt>
                <c:pt idx="137">
                  <c:v>0.80343137254901997</c:v>
                </c:pt>
                <c:pt idx="138">
                  <c:v>0.80392156862745101</c:v>
                </c:pt>
                <c:pt idx="139">
                  <c:v>0.80490196078431397</c:v>
                </c:pt>
                <c:pt idx="140">
                  <c:v>0.80539215686274501</c:v>
                </c:pt>
                <c:pt idx="141">
                  <c:v>0.80637254901960798</c:v>
                </c:pt>
                <c:pt idx="142">
                  <c:v>0.80686274509803901</c:v>
                </c:pt>
                <c:pt idx="143">
                  <c:v>0.80784313725490198</c:v>
                </c:pt>
                <c:pt idx="144">
                  <c:v>0.80833333333333302</c:v>
                </c:pt>
                <c:pt idx="145">
                  <c:v>0.80882352941176505</c:v>
                </c:pt>
                <c:pt idx="146">
                  <c:v>0.80980392156862702</c:v>
                </c:pt>
                <c:pt idx="147">
                  <c:v>0.81078431372548998</c:v>
                </c:pt>
                <c:pt idx="148">
                  <c:v>0.81127450980392202</c:v>
                </c:pt>
                <c:pt idx="149">
                  <c:v>0.81176470588235305</c:v>
                </c:pt>
                <c:pt idx="150">
                  <c:v>0.81274509803921602</c:v>
                </c:pt>
                <c:pt idx="151">
                  <c:v>0.81323529411764695</c:v>
                </c:pt>
                <c:pt idx="152">
                  <c:v>0.81372549019607798</c:v>
                </c:pt>
                <c:pt idx="153">
                  <c:v>0.81421568627451002</c:v>
                </c:pt>
                <c:pt idx="154">
                  <c:v>0.81470588235294095</c:v>
                </c:pt>
                <c:pt idx="155">
                  <c:v>0.81421568627451002</c:v>
                </c:pt>
                <c:pt idx="156">
                  <c:v>0.81421568627451002</c:v>
                </c:pt>
                <c:pt idx="157">
                  <c:v>0.81372549019607798</c:v>
                </c:pt>
                <c:pt idx="158">
                  <c:v>0.81372549019607798</c:v>
                </c:pt>
                <c:pt idx="159">
                  <c:v>0.81323529411764695</c:v>
                </c:pt>
                <c:pt idx="160">
                  <c:v>0.81323529411764695</c:v>
                </c:pt>
                <c:pt idx="161">
                  <c:v>0.81274509803921602</c:v>
                </c:pt>
                <c:pt idx="162">
                  <c:v>0.81274509803921602</c:v>
                </c:pt>
                <c:pt idx="163">
                  <c:v>0.81274509803921602</c:v>
                </c:pt>
                <c:pt idx="164">
                  <c:v>0.81225490196078398</c:v>
                </c:pt>
                <c:pt idx="165">
                  <c:v>0.81225490196078398</c:v>
                </c:pt>
                <c:pt idx="166">
                  <c:v>0.81176470588235305</c:v>
                </c:pt>
                <c:pt idx="167">
                  <c:v>0.81176470588235305</c:v>
                </c:pt>
                <c:pt idx="168">
                  <c:v>0.81127450980392202</c:v>
                </c:pt>
                <c:pt idx="169">
                  <c:v>0.81127450980392202</c:v>
                </c:pt>
                <c:pt idx="170">
                  <c:v>0.81127450980392202</c:v>
                </c:pt>
                <c:pt idx="171">
                  <c:v>0.81078431372548998</c:v>
                </c:pt>
                <c:pt idx="172">
                  <c:v>0.81078431372548998</c:v>
                </c:pt>
                <c:pt idx="173">
                  <c:v>0.81029411764705905</c:v>
                </c:pt>
                <c:pt idx="174">
                  <c:v>0.81029411764705905</c:v>
                </c:pt>
                <c:pt idx="175">
                  <c:v>0.81029411764705905</c:v>
                </c:pt>
                <c:pt idx="176">
                  <c:v>0.81029411764705905</c:v>
                </c:pt>
                <c:pt idx="177">
                  <c:v>0.81078431372548998</c:v>
                </c:pt>
                <c:pt idx="178">
                  <c:v>0.81078431372548998</c:v>
                </c:pt>
                <c:pt idx="179">
                  <c:v>0.81127450980392202</c:v>
                </c:pt>
                <c:pt idx="180">
                  <c:v>0.81127450980392202</c:v>
                </c:pt>
                <c:pt idx="181">
                  <c:v>0.81127450980392202</c:v>
                </c:pt>
                <c:pt idx="182">
                  <c:v>0.81176470588235305</c:v>
                </c:pt>
                <c:pt idx="183">
                  <c:v>0.81176470588235305</c:v>
                </c:pt>
                <c:pt idx="184">
                  <c:v>0.81225490196078398</c:v>
                </c:pt>
                <c:pt idx="185">
                  <c:v>0.81225490196078398</c:v>
                </c:pt>
                <c:pt idx="186">
                  <c:v>0.81274509803921602</c:v>
                </c:pt>
                <c:pt idx="187">
                  <c:v>0.81274509803921602</c:v>
                </c:pt>
                <c:pt idx="188">
                  <c:v>0.81274509803921602</c:v>
                </c:pt>
                <c:pt idx="189">
                  <c:v>0.81323529411764695</c:v>
                </c:pt>
                <c:pt idx="190">
                  <c:v>0.81323529411764695</c:v>
                </c:pt>
                <c:pt idx="191">
                  <c:v>0.81372549019607798</c:v>
                </c:pt>
                <c:pt idx="192">
                  <c:v>0.81372549019607798</c:v>
                </c:pt>
                <c:pt idx="193">
                  <c:v>0.81421568627451002</c:v>
                </c:pt>
                <c:pt idx="194">
                  <c:v>0.81421568627451002</c:v>
                </c:pt>
                <c:pt idx="195">
                  <c:v>0.81470588235294095</c:v>
                </c:pt>
                <c:pt idx="196">
                  <c:v>0.81470588235294095</c:v>
                </c:pt>
                <c:pt idx="197">
                  <c:v>0.81470588235294095</c:v>
                </c:pt>
                <c:pt idx="198">
                  <c:v>0.81421568627451002</c:v>
                </c:pt>
                <c:pt idx="199">
                  <c:v>0.81421568627451002</c:v>
                </c:pt>
                <c:pt idx="200">
                  <c:v>0.81421568627451002</c:v>
                </c:pt>
                <c:pt idx="201">
                  <c:v>0.81372549019607798</c:v>
                </c:pt>
                <c:pt idx="202">
                  <c:v>0.81372549019607798</c:v>
                </c:pt>
                <c:pt idx="203">
                  <c:v>0.81372549019607798</c:v>
                </c:pt>
                <c:pt idx="204">
                  <c:v>0.81323529411764695</c:v>
                </c:pt>
                <c:pt idx="205">
                  <c:v>0.81323529411764695</c:v>
                </c:pt>
                <c:pt idx="206">
                  <c:v>0.81323529411764695</c:v>
                </c:pt>
                <c:pt idx="207">
                  <c:v>0.81274509803921602</c:v>
                </c:pt>
                <c:pt idx="208">
                  <c:v>0.81274509803921602</c:v>
                </c:pt>
                <c:pt idx="209">
                  <c:v>0.81274509803921602</c:v>
                </c:pt>
                <c:pt idx="210">
                  <c:v>0.81225490196078398</c:v>
                </c:pt>
                <c:pt idx="211">
                  <c:v>0.81225490196078398</c:v>
                </c:pt>
                <c:pt idx="212">
                  <c:v>0.81176470588235305</c:v>
                </c:pt>
                <c:pt idx="213">
                  <c:v>0.81176470588235305</c:v>
                </c:pt>
                <c:pt idx="214">
                  <c:v>0.81176470588235305</c:v>
                </c:pt>
                <c:pt idx="215">
                  <c:v>0.81127450980392202</c:v>
                </c:pt>
                <c:pt idx="216">
                  <c:v>0.81127450980392202</c:v>
                </c:pt>
                <c:pt idx="217">
                  <c:v>0.81127450980392202</c:v>
                </c:pt>
                <c:pt idx="218">
                  <c:v>0.81127450980392202</c:v>
                </c:pt>
                <c:pt idx="219">
                  <c:v>0.81127450980392202</c:v>
                </c:pt>
                <c:pt idx="220">
                  <c:v>0.81176470588235305</c:v>
                </c:pt>
                <c:pt idx="221">
                  <c:v>0.81176470588235305</c:v>
                </c:pt>
                <c:pt idx="222">
                  <c:v>0.81225490196078398</c:v>
                </c:pt>
                <c:pt idx="223">
                  <c:v>0.81225490196078398</c:v>
                </c:pt>
                <c:pt idx="224">
                  <c:v>0.81274509803921602</c:v>
                </c:pt>
                <c:pt idx="225">
                  <c:v>0.81274509803921602</c:v>
                </c:pt>
                <c:pt idx="226">
                  <c:v>0.81323529411764695</c:v>
                </c:pt>
                <c:pt idx="227">
                  <c:v>0.81323529411764695</c:v>
                </c:pt>
                <c:pt idx="228">
                  <c:v>0.81372549019607798</c:v>
                </c:pt>
                <c:pt idx="229">
                  <c:v>0.81372549019607798</c:v>
                </c:pt>
                <c:pt idx="230">
                  <c:v>0.81421568627451002</c:v>
                </c:pt>
                <c:pt idx="231">
                  <c:v>0.81421568627451002</c:v>
                </c:pt>
                <c:pt idx="232">
                  <c:v>0.81470588235294095</c:v>
                </c:pt>
                <c:pt idx="233">
                  <c:v>0.81470588235294095</c:v>
                </c:pt>
                <c:pt idx="234">
                  <c:v>0.81470588235294095</c:v>
                </c:pt>
                <c:pt idx="235">
                  <c:v>0.81519607843137198</c:v>
                </c:pt>
                <c:pt idx="236">
                  <c:v>0.81568627450980402</c:v>
                </c:pt>
                <c:pt idx="237">
                  <c:v>0.81568627450980402</c:v>
                </c:pt>
                <c:pt idx="238">
                  <c:v>0.81568627450980402</c:v>
                </c:pt>
                <c:pt idx="239">
                  <c:v>0.81617647058823495</c:v>
                </c:pt>
                <c:pt idx="240">
                  <c:v>0.81617647058823495</c:v>
                </c:pt>
                <c:pt idx="241">
                  <c:v>0.81617647058823495</c:v>
                </c:pt>
                <c:pt idx="242">
                  <c:v>0.81666666666666698</c:v>
                </c:pt>
                <c:pt idx="243">
                  <c:v>0.81666666666666698</c:v>
                </c:pt>
                <c:pt idx="244">
                  <c:v>0.81666666666666698</c:v>
                </c:pt>
                <c:pt idx="245">
                  <c:v>0.81666666666666698</c:v>
                </c:pt>
                <c:pt idx="246">
                  <c:v>0.81715686274509802</c:v>
                </c:pt>
                <c:pt idx="247">
                  <c:v>0.81715686274509802</c:v>
                </c:pt>
                <c:pt idx="248">
                  <c:v>0.81715686274509802</c:v>
                </c:pt>
                <c:pt idx="249">
                  <c:v>0.81764705882352895</c:v>
                </c:pt>
                <c:pt idx="250">
                  <c:v>0.81764705882352895</c:v>
                </c:pt>
                <c:pt idx="251">
                  <c:v>0.81764705882352895</c:v>
                </c:pt>
                <c:pt idx="252">
                  <c:v>0.81764705882352895</c:v>
                </c:pt>
                <c:pt idx="253">
                  <c:v>0.81813725490196099</c:v>
                </c:pt>
                <c:pt idx="254">
                  <c:v>0.81813725490196099</c:v>
                </c:pt>
                <c:pt idx="255">
                  <c:v>0.81813725490196099</c:v>
                </c:pt>
                <c:pt idx="256">
                  <c:v>0.81813725490196099</c:v>
                </c:pt>
                <c:pt idx="257">
                  <c:v>0.81862745098039202</c:v>
                </c:pt>
                <c:pt idx="258">
                  <c:v>0.81862745098039202</c:v>
                </c:pt>
                <c:pt idx="259">
                  <c:v>0.81862745098039202</c:v>
                </c:pt>
                <c:pt idx="260">
                  <c:v>0.81862745098039202</c:v>
                </c:pt>
                <c:pt idx="261">
                  <c:v>0.81911764705882395</c:v>
                </c:pt>
                <c:pt idx="262">
                  <c:v>0.81960784313725499</c:v>
                </c:pt>
                <c:pt idx="263">
                  <c:v>0.81960784313725499</c:v>
                </c:pt>
                <c:pt idx="264">
                  <c:v>0.82009803921568603</c:v>
                </c:pt>
                <c:pt idx="265">
                  <c:v>0.82058823529411795</c:v>
                </c:pt>
                <c:pt idx="266">
                  <c:v>0.82058823529411795</c:v>
                </c:pt>
                <c:pt idx="267">
                  <c:v>0.82156862745098003</c:v>
                </c:pt>
                <c:pt idx="268">
                  <c:v>0.82156862745098003</c:v>
                </c:pt>
                <c:pt idx="269">
                  <c:v>0.82205882352941195</c:v>
                </c:pt>
                <c:pt idx="270">
                  <c:v>0.82254901960784299</c:v>
                </c:pt>
                <c:pt idx="271">
                  <c:v>0.82254901960784299</c:v>
                </c:pt>
                <c:pt idx="272">
                  <c:v>0.82303921568627503</c:v>
                </c:pt>
                <c:pt idx="273">
                  <c:v>0.82352941176470595</c:v>
                </c:pt>
                <c:pt idx="274">
                  <c:v>0.82352941176470595</c:v>
                </c:pt>
                <c:pt idx="275">
                  <c:v>0.82450980392156903</c:v>
                </c:pt>
                <c:pt idx="276">
                  <c:v>0.82450980392156903</c:v>
                </c:pt>
                <c:pt idx="277">
                  <c:v>0.82499999999999996</c:v>
                </c:pt>
                <c:pt idx="278">
                  <c:v>0.82549019607843099</c:v>
                </c:pt>
                <c:pt idx="279">
                  <c:v>0.82549019607843099</c:v>
                </c:pt>
                <c:pt idx="280">
                  <c:v>0.82598039215686303</c:v>
                </c:pt>
                <c:pt idx="281">
                  <c:v>0.82647058823529396</c:v>
                </c:pt>
                <c:pt idx="282">
                  <c:v>0.82696078431372499</c:v>
                </c:pt>
                <c:pt idx="283">
                  <c:v>0.82745098039215703</c:v>
                </c:pt>
                <c:pt idx="284">
                  <c:v>0.82843137254902</c:v>
                </c:pt>
                <c:pt idx="285">
                  <c:v>0.82843137254902</c:v>
                </c:pt>
                <c:pt idx="286">
                  <c:v>0.82941176470588196</c:v>
                </c:pt>
                <c:pt idx="287">
                  <c:v>0.82941176470588196</c:v>
                </c:pt>
                <c:pt idx="288">
                  <c:v>0.83039215686274503</c:v>
                </c:pt>
                <c:pt idx="289">
                  <c:v>0.831372549019608</c:v>
                </c:pt>
                <c:pt idx="290">
                  <c:v>0.831372549019608</c:v>
                </c:pt>
                <c:pt idx="291">
                  <c:v>0.83235294117647096</c:v>
                </c:pt>
                <c:pt idx="292">
                  <c:v>0.83235294117647096</c:v>
                </c:pt>
                <c:pt idx="293">
                  <c:v>0.83333333333333304</c:v>
                </c:pt>
                <c:pt idx="294">
                  <c:v>0.834313725490196</c:v>
                </c:pt>
                <c:pt idx="295">
                  <c:v>0.834313725490196</c:v>
                </c:pt>
                <c:pt idx="296">
                  <c:v>0.83529411764705896</c:v>
                </c:pt>
                <c:pt idx="297">
                  <c:v>0.83529411764705896</c:v>
                </c:pt>
                <c:pt idx="298">
                  <c:v>0.83627450980392204</c:v>
                </c:pt>
                <c:pt idx="299">
                  <c:v>0.83676470588235297</c:v>
                </c:pt>
                <c:pt idx="300">
                  <c:v>0.83676470588235297</c:v>
                </c:pt>
                <c:pt idx="301">
                  <c:v>0.837254901960784</c:v>
                </c:pt>
                <c:pt idx="302">
                  <c:v>0.837254901960784</c:v>
                </c:pt>
                <c:pt idx="303">
                  <c:v>0.83774509803921604</c:v>
                </c:pt>
                <c:pt idx="304">
                  <c:v>0.83823529411764697</c:v>
                </c:pt>
                <c:pt idx="305">
                  <c:v>0.83872549019607801</c:v>
                </c:pt>
                <c:pt idx="306">
                  <c:v>0.83872549019607801</c:v>
                </c:pt>
                <c:pt idx="307">
                  <c:v>0.83921568627451004</c:v>
                </c:pt>
                <c:pt idx="308">
                  <c:v>0.83921568627451004</c:v>
                </c:pt>
                <c:pt idx="309">
                  <c:v>0.83921568627451004</c:v>
                </c:pt>
                <c:pt idx="310">
                  <c:v>0.83921568627451004</c:v>
                </c:pt>
                <c:pt idx="311">
                  <c:v>0.84313725490196101</c:v>
                </c:pt>
                <c:pt idx="312">
                  <c:v>0.84313725490196101</c:v>
                </c:pt>
                <c:pt idx="313">
                  <c:v>0.84313725490196101</c:v>
                </c:pt>
                <c:pt idx="314">
                  <c:v>0.84313725490196101</c:v>
                </c:pt>
                <c:pt idx="315">
                  <c:v>0.84803921568627405</c:v>
                </c:pt>
                <c:pt idx="316">
                  <c:v>0.84803921568627405</c:v>
                </c:pt>
                <c:pt idx="317">
                  <c:v>0.84803921568627405</c:v>
                </c:pt>
                <c:pt idx="318">
                  <c:v>0.84803921568627405</c:v>
                </c:pt>
                <c:pt idx="319">
                  <c:v>0.84754901960784301</c:v>
                </c:pt>
                <c:pt idx="320">
                  <c:v>0.84803921568627405</c:v>
                </c:pt>
                <c:pt idx="321">
                  <c:v>0.84803921568627405</c:v>
                </c:pt>
                <c:pt idx="322">
                  <c:v>0.84803921568627405</c:v>
                </c:pt>
                <c:pt idx="323">
                  <c:v>0.84803921568627405</c:v>
                </c:pt>
                <c:pt idx="324">
                  <c:v>0.84803921568627405</c:v>
                </c:pt>
                <c:pt idx="325">
                  <c:v>0.84852941176470598</c:v>
                </c:pt>
                <c:pt idx="326">
                  <c:v>0.84852941176470598</c:v>
                </c:pt>
                <c:pt idx="327">
                  <c:v>0.84852941176470598</c:v>
                </c:pt>
                <c:pt idx="328">
                  <c:v>0.84852941176470598</c:v>
                </c:pt>
                <c:pt idx="329">
                  <c:v>0.84852941176470598</c:v>
                </c:pt>
                <c:pt idx="330">
                  <c:v>0.84852941176470598</c:v>
                </c:pt>
                <c:pt idx="331">
                  <c:v>0.84852941176470598</c:v>
                </c:pt>
                <c:pt idx="332">
                  <c:v>0.84852941176470598</c:v>
                </c:pt>
                <c:pt idx="333">
                  <c:v>0.84852941176470598</c:v>
                </c:pt>
                <c:pt idx="334">
                  <c:v>0.84852941176470598</c:v>
                </c:pt>
                <c:pt idx="335">
                  <c:v>0.84852941176470598</c:v>
                </c:pt>
                <c:pt idx="336">
                  <c:v>0.84852941176470598</c:v>
                </c:pt>
                <c:pt idx="337">
                  <c:v>0.84852941176470598</c:v>
                </c:pt>
                <c:pt idx="338">
                  <c:v>0.84852941176470598</c:v>
                </c:pt>
                <c:pt idx="339">
                  <c:v>0.84852941176470598</c:v>
                </c:pt>
                <c:pt idx="340">
                  <c:v>0.84852941176470598</c:v>
                </c:pt>
                <c:pt idx="341">
                  <c:v>0.84852941176470598</c:v>
                </c:pt>
                <c:pt idx="342">
                  <c:v>0.84852941176470598</c:v>
                </c:pt>
                <c:pt idx="343">
                  <c:v>0.84852941176470598</c:v>
                </c:pt>
                <c:pt idx="344">
                  <c:v>0.84852941176470598</c:v>
                </c:pt>
                <c:pt idx="345">
                  <c:v>0.84852941176470598</c:v>
                </c:pt>
                <c:pt idx="346">
                  <c:v>0.84852941176470598</c:v>
                </c:pt>
                <c:pt idx="347">
                  <c:v>0.84852941176470598</c:v>
                </c:pt>
                <c:pt idx="348">
                  <c:v>0.84852941176470598</c:v>
                </c:pt>
                <c:pt idx="349">
                  <c:v>0.84852941176470598</c:v>
                </c:pt>
                <c:pt idx="350">
                  <c:v>0.84852941176470598</c:v>
                </c:pt>
                <c:pt idx="351">
                  <c:v>0.84852941176470598</c:v>
                </c:pt>
                <c:pt idx="352">
                  <c:v>0.84901960784313701</c:v>
                </c:pt>
                <c:pt idx="353">
                  <c:v>0.84901960784313701</c:v>
                </c:pt>
                <c:pt idx="354">
                  <c:v>0.84901960784313701</c:v>
                </c:pt>
                <c:pt idx="355">
                  <c:v>0.84901960784313701</c:v>
                </c:pt>
                <c:pt idx="356">
                  <c:v>0.84901960784313701</c:v>
                </c:pt>
                <c:pt idx="357">
                  <c:v>0.84901960784313701</c:v>
                </c:pt>
                <c:pt idx="358">
                  <c:v>0.84901960784313701</c:v>
                </c:pt>
                <c:pt idx="359">
                  <c:v>0.84901960784313701</c:v>
                </c:pt>
                <c:pt idx="360">
                  <c:v>0.84901960784313701</c:v>
                </c:pt>
                <c:pt idx="361">
                  <c:v>0.84901960784313701</c:v>
                </c:pt>
                <c:pt idx="362">
                  <c:v>0.84901960784313701</c:v>
                </c:pt>
                <c:pt idx="363">
                  <c:v>0.84901960784313701</c:v>
                </c:pt>
                <c:pt idx="364">
                  <c:v>0.84901960784313701</c:v>
                </c:pt>
                <c:pt idx="365">
                  <c:v>0.84901960784313701</c:v>
                </c:pt>
                <c:pt idx="366">
                  <c:v>0.84901960784313701</c:v>
                </c:pt>
                <c:pt idx="367">
                  <c:v>0.84901960784313701</c:v>
                </c:pt>
                <c:pt idx="368">
                  <c:v>0.84901960784313701</c:v>
                </c:pt>
                <c:pt idx="369">
                  <c:v>0.84901960784313701</c:v>
                </c:pt>
                <c:pt idx="370">
                  <c:v>0.84901960784313701</c:v>
                </c:pt>
                <c:pt idx="371">
                  <c:v>0.84901960784313701</c:v>
                </c:pt>
                <c:pt idx="372">
                  <c:v>0.84950980392156905</c:v>
                </c:pt>
                <c:pt idx="373">
                  <c:v>0.84950980392156905</c:v>
                </c:pt>
                <c:pt idx="374">
                  <c:v>0.84950980392156905</c:v>
                </c:pt>
                <c:pt idx="375">
                  <c:v>0.84950980392156905</c:v>
                </c:pt>
                <c:pt idx="376">
                  <c:v>0.84950980392156905</c:v>
                </c:pt>
                <c:pt idx="377">
                  <c:v>0.84950980392156905</c:v>
                </c:pt>
                <c:pt idx="378">
                  <c:v>0.84950980392156905</c:v>
                </c:pt>
                <c:pt idx="379">
                  <c:v>0.84950980392156905</c:v>
                </c:pt>
                <c:pt idx="380">
                  <c:v>0.84950980392156905</c:v>
                </c:pt>
                <c:pt idx="381">
                  <c:v>0.85049019607843102</c:v>
                </c:pt>
                <c:pt idx="382">
                  <c:v>0.85049019607843102</c:v>
                </c:pt>
                <c:pt idx="383">
                  <c:v>0.85049019607843102</c:v>
                </c:pt>
                <c:pt idx="384">
                  <c:v>0.85049019607843102</c:v>
                </c:pt>
                <c:pt idx="385">
                  <c:v>0.85049019607843102</c:v>
                </c:pt>
                <c:pt idx="386">
                  <c:v>0.85049019607843102</c:v>
                </c:pt>
                <c:pt idx="387">
                  <c:v>0.85049019607843102</c:v>
                </c:pt>
                <c:pt idx="388">
                  <c:v>0.85049019607843102</c:v>
                </c:pt>
                <c:pt idx="389">
                  <c:v>0.85049019607843102</c:v>
                </c:pt>
                <c:pt idx="390">
                  <c:v>0.85098039215686305</c:v>
                </c:pt>
                <c:pt idx="391">
                  <c:v>0.85098039215686305</c:v>
                </c:pt>
                <c:pt idx="392">
                  <c:v>0.85098039215686305</c:v>
                </c:pt>
                <c:pt idx="393">
                  <c:v>0.85098039215686305</c:v>
                </c:pt>
                <c:pt idx="394">
                  <c:v>0.85098039215686305</c:v>
                </c:pt>
                <c:pt idx="395">
                  <c:v>0.85098039215686305</c:v>
                </c:pt>
                <c:pt idx="396">
                  <c:v>0.85098039215686305</c:v>
                </c:pt>
                <c:pt idx="397">
                  <c:v>0.85098039215686305</c:v>
                </c:pt>
                <c:pt idx="398">
                  <c:v>0.85098039215686305</c:v>
                </c:pt>
                <c:pt idx="399">
                  <c:v>0.84509803921568605</c:v>
                </c:pt>
                <c:pt idx="400">
                  <c:v>0.84509803921568605</c:v>
                </c:pt>
                <c:pt idx="401">
                  <c:v>0.84460784313725501</c:v>
                </c:pt>
                <c:pt idx="402">
                  <c:v>0.84460784313725501</c:v>
                </c:pt>
                <c:pt idx="403">
                  <c:v>0.84509803921568605</c:v>
                </c:pt>
                <c:pt idx="404">
                  <c:v>0.84509803921568605</c:v>
                </c:pt>
                <c:pt idx="405">
                  <c:v>0.85098039215686305</c:v>
                </c:pt>
                <c:pt idx="406">
                  <c:v>0.85098039215686305</c:v>
                </c:pt>
                <c:pt idx="407">
                  <c:v>0.85098039215686305</c:v>
                </c:pt>
                <c:pt idx="408">
                  <c:v>0.85098039215686305</c:v>
                </c:pt>
                <c:pt idx="409">
                  <c:v>0.85098039215686305</c:v>
                </c:pt>
                <c:pt idx="410">
                  <c:v>0.85098039215686305</c:v>
                </c:pt>
                <c:pt idx="411">
                  <c:v>0.85147058823529398</c:v>
                </c:pt>
                <c:pt idx="412">
                  <c:v>0.85147058823529398</c:v>
                </c:pt>
                <c:pt idx="413">
                  <c:v>0.85147058823529398</c:v>
                </c:pt>
                <c:pt idx="414">
                  <c:v>0.85147058823529398</c:v>
                </c:pt>
                <c:pt idx="415">
                  <c:v>0.85147058823529398</c:v>
                </c:pt>
                <c:pt idx="416">
                  <c:v>0.85147058823529398</c:v>
                </c:pt>
                <c:pt idx="417">
                  <c:v>0.85147058823529398</c:v>
                </c:pt>
                <c:pt idx="418">
                  <c:v>0.85147058823529398</c:v>
                </c:pt>
                <c:pt idx="419">
                  <c:v>0.85147058823529398</c:v>
                </c:pt>
                <c:pt idx="420">
                  <c:v>0.85147058823529398</c:v>
                </c:pt>
                <c:pt idx="421">
                  <c:v>0.85147058823529398</c:v>
                </c:pt>
                <c:pt idx="422">
                  <c:v>0.85147058823529398</c:v>
                </c:pt>
                <c:pt idx="423">
                  <c:v>0.85147058823529398</c:v>
                </c:pt>
                <c:pt idx="424">
                  <c:v>0.85147058823529398</c:v>
                </c:pt>
                <c:pt idx="425">
                  <c:v>0.85147058823529398</c:v>
                </c:pt>
                <c:pt idx="426">
                  <c:v>0.85196078431372502</c:v>
                </c:pt>
                <c:pt idx="427">
                  <c:v>0.85196078431372502</c:v>
                </c:pt>
                <c:pt idx="428">
                  <c:v>0.85196078431372502</c:v>
                </c:pt>
                <c:pt idx="429">
                  <c:v>0.85196078431372502</c:v>
                </c:pt>
                <c:pt idx="430">
                  <c:v>0.85196078431372502</c:v>
                </c:pt>
                <c:pt idx="431">
                  <c:v>0.85196078431372502</c:v>
                </c:pt>
                <c:pt idx="432">
                  <c:v>0.85196078431372502</c:v>
                </c:pt>
                <c:pt idx="433">
                  <c:v>0.85196078431372502</c:v>
                </c:pt>
                <c:pt idx="434">
                  <c:v>0.85196078431372502</c:v>
                </c:pt>
                <c:pt idx="435">
                  <c:v>0.85196078431372502</c:v>
                </c:pt>
                <c:pt idx="436">
                  <c:v>0.85196078431372502</c:v>
                </c:pt>
                <c:pt idx="437">
                  <c:v>0.85196078431372502</c:v>
                </c:pt>
                <c:pt idx="438">
                  <c:v>0.85196078431372502</c:v>
                </c:pt>
                <c:pt idx="439">
                  <c:v>0.85196078431372502</c:v>
                </c:pt>
                <c:pt idx="440">
                  <c:v>0.85147058823529398</c:v>
                </c:pt>
                <c:pt idx="441">
                  <c:v>0.85147058823529398</c:v>
                </c:pt>
                <c:pt idx="442">
                  <c:v>0.85098039215686305</c:v>
                </c:pt>
                <c:pt idx="443">
                  <c:v>0.85098039215686305</c:v>
                </c:pt>
                <c:pt idx="444">
                  <c:v>0.85098039215686305</c:v>
                </c:pt>
                <c:pt idx="445">
                  <c:v>0.85098039215686305</c:v>
                </c:pt>
                <c:pt idx="446">
                  <c:v>0.85098039215686305</c:v>
                </c:pt>
                <c:pt idx="447">
                  <c:v>0.85098039215686305</c:v>
                </c:pt>
                <c:pt idx="448">
                  <c:v>0.85098039215686305</c:v>
                </c:pt>
                <c:pt idx="449">
                  <c:v>0.85098039215686305</c:v>
                </c:pt>
                <c:pt idx="450">
                  <c:v>0.85098039215686305</c:v>
                </c:pt>
                <c:pt idx="451">
                  <c:v>0.85098039215686305</c:v>
                </c:pt>
                <c:pt idx="452">
                  <c:v>0.85098039215686305</c:v>
                </c:pt>
                <c:pt idx="453">
                  <c:v>0.85098039215686305</c:v>
                </c:pt>
                <c:pt idx="454">
                  <c:v>0.85098039215686305</c:v>
                </c:pt>
                <c:pt idx="455">
                  <c:v>0.85098039215686305</c:v>
                </c:pt>
                <c:pt idx="456">
                  <c:v>0.85049019607843102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7A4-4918-ACCD-CCD7E1DDB35E}"/>
            </c:ext>
          </c:extLst>
        </c:ser>
        <c:ser>
          <c:idx val="4"/>
          <c:order val="3"/>
          <c:tx>
            <c:strRef>
              <c:f>Sheet2!$A$184</c:f>
              <c:strCache>
                <c:ptCount val="1"/>
                <c:pt idx="0">
                  <c:v>DUAL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Sheet2!$183:$183</c:f>
              <c:numCache>
                <c:formatCode>General</c:formatCode>
                <c:ptCount val="16384"/>
                <c:pt idx="1">
                  <c:v>0.83333333333333304</c:v>
                </c:pt>
                <c:pt idx="2">
                  <c:v>0.97222222222222199</c:v>
                </c:pt>
                <c:pt idx="3">
                  <c:v>1.1111111111111101</c:v>
                </c:pt>
                <c:pt idx="4">
                  <c:v>1.25</c:v>
                </c:pt>
                <c:pt idx="5">
                  <c:v>1.3888888888888899</c:v>
                </c:pt>
                <c:pt idx="6">
                  <c:v>1.80555555555556</c:v>
                </c:pt>
                <c:pt idx="7">
                  <c:v>1.94444444444444</c:v>
                </c:pt>
                <c:pt idx="8">
                  <c:v>2.0833333333333299</c:v>
                </c:pt>
                <c:pt idx="9">
                  <c:v>2.2222222222222201</c:v>
                </c:pt>
                <c:pt idx="10">
                  <c:v>2.3611111111111098</c:v>
                </c:pt>
                <c:pt idx="11">
                  <c:v>2.5</c:v>
                </c:pt>
                <c:pt idx="12">
                  <c:v>2.6388888888888902</c:v>
                </c:pt>
                <c:pt idx="13">
                  <c:v>2.7777777777777799</c:v>
                </c:pt>
                <c:pt idx="14">
                  <c:v>2.9166666666666701</c:v>
                </c:pt>
                <c:pt idx="15">
                  <c:v>3.0555555555555598</c:v>
                </c:pt>
                <c:pt idx="16">
                  <c:v>3.1944444444444402</c:v>
                </c:pt>
                <c:pt idx="17">
                  <c:v>3.3333333333333299</c:v>
                </c:pt>
                <c:pt idx="18">
                  <c:v>3.4722222222222201</c:v>
                </c:pt>
                <c:pt idx="19">
                  <c:v>3.6111111111111098</c:v>
                </c:pt>
                <c:pt idx="20">
                  <c:v>3.75</c:v>
                </c:pt>
                <c:pt idx="21">
                  <c:v>3.8888888888888902</c:v>
                </c:pt>
                <c:pt idx="22">
                  <c:v>4.0277777777777803</c:v>
                </c:pt>
                <c:pt idx="23">
                  <c:v>4.1666666666666696</c:v>
                </c:pt>
                <c:pt idx="24">
                  <c:v>4.3055555555555598</c:v>
                </c:pt>
                <c:pt idx="25">
                  <c:v>4.44444444444445</c:v>
                </c:pt>
                <c:pt idx="26">
                  <c:v>4.5833333333333304</c:v>
                </c:pt>
                <c:pt idx="27">
                  <c:v>4.7222222222222197</c:v>
                </c:pt>
                <c:pt idx="28">
                  <c:v>4.8611111111111098</c:v>
                </c:pt>
                <c:pt idx="29">
                  <c:v>5</c:v>
                </c:pt>
                <c:pt idx="30">
                  <c:v>5.4166666666666696</c:v>
                </c:pt>
                <c:pt idx="31">
                  <c:v>5.5555555555555598</c:v>
                </c:pt>
                <c:pt idx="32">
                  <c:v>5.69444444444445</c:v>
                </c:pt>
                <c:pt idx="33">
                  <c:v>5.8333333333333304</c:v>
                </c:pt>
                <c:pt idx="34">
                  <c:v>5.9722222222222197</c:v>
                </c:pt>
                <c:pt idx="35">
                  <c:v>6.1111111111111098</c:v>
                </c:pt>
                <c:pt idx="36">
                  <c:v>6.25</c:v>
                </c:pt>
                <c:pt idx="37">
                  <c:v>6.3888888888888902</c:v>
                </c:pt>
                <c:pt idx="38">
                  <c:v>6.5277777777777803</c:v>
                </c:pt>
                <c:pt idx="39">
                  <c:v>6.6666666666666696</c:v>
                </c:pt>
                <c:pt idx="40">
                  <c:v>6.8055555555555598</c:v>
                </c:pt>
                <c:pt idx="41">
                  <c:v>6.94444444444445</c:v>
                </c:pt>
                <c:pt idx="42">
                  <c:v>7.0833333333333304</c:v>
                </c:pt>
                <c:pt idx="43">
                  <c:v>7.2222222222222197</c:v>
                </c:pt>
                <c:pt idx="44">
                  <c:v>7.3611111111111098</c:v>
                </c:pt>
                <c:pt idx="45">
                  <c:v>7.5</c:v>
                </c:pt>
                <c:pt idx="46">
                  <c:v>7.6388888888888902</c:v>
                </c:pt>
                <c:pt idx="47">
                  <c:v>7.7777777777777803</c:v>
                </c:pt>
                <c:pt idx="48">
                  <c:v>8.75</c:v>
                </c:pt>
                <c:pt idx="49">
                  <c:v>8.8888888888888893</c:v>
                </c:pt>
                <c:pt idx="50">
                  <c:v>9.0277777777777803</c:v>
                </c:pt>
                <c:pt idx="51">
                  <c:v>9.1666666666666696</c:v>
                </c:pt>
                <c:pt idx="52">
                  <c:v>9.3055555555555607</c:v>
                </c:pt>
                <c:pt idx="53">
                  <c:v>9.44444444444445</c:v>
                </c:pt>
                <c:pt idx="54">
                  <c:v>9.5833333333333304</c:v>
                </c:pt>
                <c:pt idx="55">
                  <c:v>9.7222222222222197</c:v>
                </c:pt>
                <c:pt idx="56">
                  <c:v>9.8611111111111107</c:v>
                </c:pt>
                <c:pt idx="57">
                  <c:v>10</c:v>
                </c:pt>
                <c:pt idx="58">
                  <c:v>10.1388888888889</c:v>
                </c:pt>
                <c:pt idx="59">
                  <c:v>10.2777777777778</c:v>
                </c:pt>
                <c:pt idx="60">
                  <c:v>10.4166666666667</c:v>
                </c:pt>
                <c:pt idx="61">
                  <c:v>10.5555555555556</c:v>
                </c:pt>
                <c:pt idx="62">
                  <c:v>10.6944444444444</c:v>
                </c:pt>
                <c:pt idx="63">
                  <c:v>10.8333333333333</c:v>
                </c:pt>
                <c:pt idx="64">
                  <c:v>10.9722222222222</c:v>
                </c:pt>
                <c:pt idx="65">
                  <c:v>11.1111111111111</c:v>
                </c:pt>
                <c:pt idx="66">
                  <c:v>11.25</c:v>
                </c:pt>
                <c:pt idx="67">
                  <c:v>11.3888888888889</c:v>
                </c:pt>
                <c:pt idx="68">
                  <c:v>11.5277777777778</c:v>
                </c:pt>
                <c:pt idx="69">
                  <c:v>11.6666666666667</c:v>
                </c:pt>
                <c:pt idx="70">
                  <c:v>11.8055555555556</c:v>
                </c:pt>
                <c:pt idx="71">
                  <c:v>11.9444444444444</c:v>
                </c:pt>
                <c:pt idx="72">
                  <c:v>12.0833333333333</c:v>
                </c:pt>
                <c:pt idx="73">
                  <c:v>12.2222222222222</c:v>
                </c:pt>
                <c:pt idx="74">
                  <c:v>12.3611111111111</c:v>
                </c:pt>
                <c:pt idx="75">
                  <c:v>12.5</c:v>
                </c:pt>
                <c:pt idx="76">
                  <c:v>12.6388888888889</c:v>
                </c:pt>
                <c:pt idx="77">
                  <c:v>12.7777777777778</c:v>
                </c:pt>
                <c:pt idx="78">
                  <c:v>12.9166666666667</c:v>
                </c:pt>
                <c:pt idx="79">
                  <c:v>13.0555555555556</c:v>
                </c:pt>
                <c:pt idx="80">
                  <c:v>13.1944444444444</c:v>
                </c:pt>
                <c:pt idx="81">
                  <c:v>13.3333333333333</c:v>
                </c:pt>
                <c:pt idx="82">
                  <c:v>13.4722222222222</c:v>
                </c:pt>
                <c:pt idx="83">
                  <c:v>13.6111111111111</c:v>
                </c:pt>
                <c:pt idx="84">
                  <c:v>13.75</c:v>
                </c:pt>
                <c:pt idx="85">
                  <c:v>13.8888888888889</c:v>
                </c:pt>
                <c:pt idx="86">
                  <c:v>14.0277777777778</c:v>
                </c:pt>
                <c:pt idx="87">
                  <c:v>14.1666666666667</c:v>
                </c:pt>
                <c:pt idx="88">
                  <c:v>14.3055555555556</c:v>
                </c:pt>
                <c:pt idx="89">
                  <c:v>14.4444444444444</c:v>
                </c:pt>
                <c:pt idx="90">
                  <c:v>14.5833333333333</c:v>
                </c:pt>
                <c:pt idx="91">
                  <c:v>14.7222222222222</c:v>
                </c:pt>
                <c:pt idx="92">
                  <c:v>14.8611111111111</c:v>
                </c:pt>
                <c:pt idx="93">
                  <c:v>15</c:v>
                </c:pt>
                <c:pt idx="94">
                  <c:v>15.1388888888889</c:v>
                </c:pt>
                <c:pt idx="95">
                  <c:v>15.2777777777778</c:v>
                </c:pt>
                <c:pt idx="96">
                  <c:v>15.4166666666667</c:v>
                </c:pt>
                <c:pt idx="97">
                  <c:v>15.5555555555556</c:v>
                </c:pt>
                <c:pt idx="98">
                  <c:v>15.6944444444444</c:v>
                </c:pt>
                <c:pt idx="99">
                  <c:v>15.8333333333333</c:v>
                </c:pt>
                <c:pt idx="100">
                  <c:v>15.9722222222222</c:v>
                </c:pt>
                <c:pt idx="101">
                  <c:v>16.1111111111111</c:v>
                </c:pt>
                <c:pt idx="102">
                  <c:v>16.25</c:v>
                </c:pt>
                <c:pt idx="103">
                  <c:v>16.3888888888889</c:v>
                </c:pt>
                <c:pt idx="104">
                  <c:v>16.5277777777778</c:v>
                </c:pt>
                <c:pt idx="105">
                  <c:v>16.6666666666667</c:v>
                </c:pt>
                <c:pt idx="106">
                  <c:v>16.8055555555556</c:v>
                </c:pt>
                <c:pt idx="107">
                  <c:v>16.9444444444444</c:v>
                </c:pt>
                <c:pt idx="108">
                  <c:v>17.0833333333333</c:v>
                </c:pt>
                <c:pt idx="109">
                  <c:v>17.2222222222222</c:v>
                </c:pt>
                <c:pt idx="110">
                  <c:v>17.3611111111111</c:v>
                </c:pt>
                <c:pt idx="111">
                  <c:v>17.5</c:v>
                </c:pt>
                <c:pt idx="112">
                  <c:v>17.6388888888889</c:v>
                </c:pt>
                <c:pt idx="113">
                  <c:v>17.7777777777778</c:v>
                </c:pt>
                <c:pt idx="114">
                  <c:v>17.9166666666667</c:v>
                </c:pt>
                <c:pt idx="115">
                  <c:v>18.0555555555556</c:v>
                </c:pt>
                <c:pt idx="116">
                  <c:v>18.1944444444444</c:v>
                </c:pt>
                <c:pt idx="117">
                  <c:v>18.3333333333333</c:v>
                </c:pt>
                <c:pt idx="118">
                  <c:v>18.4722222222222</c:v>
                </c:pt>
                <c:pt idx="119">
                  <c:v>18.6111111111111</c:v>
                </c:pt>
                <c:pt idx="120">
                  <c:v>18.75</c:v>
                </c:pt>
                <c:pt idx="121">
                  <c:v>18.8888888888889</c:v>
                </c:pt>
                <c:pt idx="122">
                  <c:v>19.0277777777778</c:v>
                </c:pt>
                <c:pt idx="123">
                  <c:v>19.1666666666667</c:v>
                </c:pt>
                <c:pt idx="124">
                  <c:v>19.3055555555556</c:v>
                </c:pt>
                <c:pt idx="125">
                  <c:v>19.4444444444444</c:v>
                </c:pt>
                <c:pt idx="126">
                  <c:v>19.5833333333333</c:v>
                </c:pt>
                <c:pt idx="127">
                  <c:v>19.7222222222222</c:v>
                </c:pt>
                <c:pt idx="128">
                  <c:v>19.8611111111111</c:v>
                </c:pt>
                <c:pt idx="129">
                  <c:v>20</c:v>
                </c:pt>
                <c:pt idx="130">
                  <c:v>20.1388888888889</c:v>
                </c:pt>
                <c:pt idx="131">
                  <c:v>20.2777777777778</c:v>
                </c:pt>
                <c:pt idx="132">
                  <c:v>20.4166666666667</c:v>
                </c:pt>
                <c:pt idx="133">
                  <c:v>20.5555555555556</c:v>
                </c:pt>
                <c:pt idx="134">
                  <c:v>20.6944444444444</c:v>
                </c:pt>
                <c:pt idx="135">
                  <c:v>20.8333333333333</c:v>
                </c:pt>
                <c:pt idx="136">
                  <c:v>20.9722222222222</c:v>
                </c:pt>
                <c:pt idx="137">
                  <c:v>21.1111111111111</c:v>
                </c:pt>
                <c:pt idx="138">
                  <c:v>21.25</c:v>
                </c:pt>
                <c:pt idx="139">
                  <c:v>21.3888888888889</c:v>
                </c:pt>
                <c:pt idx="140">
                  <c:v>21.5277777777778</c:v>
                </c:pt>
                <c:pt idx="141">
                  <c:v>21.6666666666667</c:v>
                </c:pt>
                <c:pt idx="142">
                  <c:v>21.8055555555556</c:v>
                </c:pt>
                <c:pt idx="143">
                  <c:v>21.9444444444444</c:v>
                </c:pt>
                <c:pt idx="144">
                  <c:v>22.0833333333333</c:v>
                </c:pt>
                <c:pt idx="145">
                  <c:v>22.2222222222222</c:v>
                </c:pt>
                <c:pt idx="146">
                  <c:v>22.3611111111111</c:v>
                </c:pt>
                <c:pt idx="147">
                  <c:v>22.5</c:v>
                </c:pt>
                <c:pt idx="148">
                  <c:v>22.6388888888889</c:v>
                </c:pt>
                <c:pt idx="149">
                  <c:v>22.7777777777778</c:v>
                </c:pt>
                <c:pt idx="150">
                  <c:v>22.9166666666667</c:v>
                </c:pt>
                <c:pt idx="151">
                  <c:v>23.0555555555556</c:v>
                </c:pt>
                <c:pt idx="152">
                  <c:v>23.1944444444444</c:v>
                </c:pt>
                <c:pt idx="153">
                  <c:v>23.3333333333333</c:v>
                </c:pt>
                <c:pt idx="154">
                  <c:v>23.4722222222222</c:v>
                </c:pt>
                <c:pt idx="155">
                  <c:v>23.6111111111111</c:v>
                </c:pt>
                <c:pt idx="156">
                  <c:v>23.75</c:v>
                </c:pt>
                <c:pt idx="157">
                  <c:v>23.8888888888889</c:v>
                </c:pt>
                <c:pt idx="158">
                  <c:v>24.0277777777778</c:v>
                </c:pt>
                <c:pt idx="159">
                  <c:v>24.1666666666667</c:v>
                </c:pt>
                <c:pt idx="160">
                  <c:v>24.3055555555556</c:v>
                </c:pt>
                <c:pt idx="161">
                  <c:v>24.4444444444444</c:v>
                </c:pt>
                <c:pt idx="162">
                  <c:v>24.5833333333333</c:v>
                </c:pt>
                <c:pt idx="163">
                  <c:v>24.7222222222222</c:v>
                </c:pt>
                <c:pt idx="164">
                  <c:v>24.8611111111111</c:v>
                </c:pt>
                <c:pt idx="165">
                  <c:v>25</c:v>
                </c:pt>
                <c:pt idx="166">
                  <c:v>25.1388888888889</c:v>
                </c:pt>
                <c:pt idx="167">
                  <c:v>25.2777777777778</c:v>
                </c:pt>
                <c:pt idx="168">
                  <c:v>25.4166666666667</c:v>
                </c:pt>
                <c:pt idx="169">
                  <c:v>25.5555555555556</c:v>
                </c:pt>
                <c:pt idx="170">
                  <c:v>25.6944444444444</c:v>
                </c:pt>
                <c:pt idx="171">
                  <c:v>25.8333333333333</c:v>
                </c:pt>
                <c:pt idx="172">
                  <c:v>25.9722222222222</c:v>
                </c:pt>
                <c:pt idx="173">
                  <c:v>26.1111111111111</c:v>
                </c:pt>
                <c:pt idx="174">
                  <c:v>26.25</c:v>
                </c:pt>
                <c:pt idx="175">
                  <c:v>26.3888888888889</c:v>
                </c:pt>
                <c:pt idx="176">
                  <c:v>26.5277777777778</c:v>
                </c:pt>
                <c:pt idx="177">
                  <c:v>26.6666666666667</c:v>
                </c:pt>
                <c:pt idx="178">
                  <c:v>26.8055555555556</c:v>
                </c:pt>
                <c:pt idx="179">
                  <c:v>26.9444444444444</c:v>
                </c:pt>
                <c:pt idx="180">
                  <c:v>27.0833333333333</c:v>
                </c:pt>
                <c:pt idx="181">
                  <c:v>27.2222222222222</c:v>
                </c:pt>
                <c:pt idx="182">
                  <c:v>27.3611111111111</c:v>
                </c:pt>
                <c:pt idx="183">
                  <c:v>27.5</c:v>
                </c:pt>
                <c:pt idx="184">
                  <c:v>27.6388888888889</c:v>
                </c:pt>
                <c:pt idx="185">
                  <c:v>27.7777777777778</c:v>
                </c:pt>
                <c:pt idx="186">
                  <c:v>27.9166666666667</c:v>
                </c:pt>
                <c:pt idx="187">
                  <c:v>28.0555555555556</c:v>
                </c:pt>
                <c:pt idx="188">
                  <c:v>28.1944444444444</c:v>
                </c:pt>
                <c:pt idx="189">
                  <c:v>28.3333333333333</c:v>
                </c:pt>
                <c:pt idx="190">
                  <c:v>28.4722222222222</c:v>
                </c:pt>
                <c:pt idx="191">
                  <c:v>28.6111111111111</c:v>
                </c:pt>
                <c:pt idx="192">
                  <c:v>28.75</c:v>
                </c:pt>
                <c:pt idx="193">
                  <c:v>28.8888888888889</c:v>
                </c:pt>
                <c:pt idx="194">
                  <c:v>29.0277777777778</c:v>
                </c:pt>
                <c:pt idx="195">
                  <c:v>29.1666666666667</c:v>
                </c:pt>
                <c:pt idx="196">
                  <c:v>29.3055555555556</c:v>
                </c:pt>
                <c:pt idx="197">
                  <c:v>29.4444444444444</c:v>
                </c:pt>
                <c:pt idx="198">
                  <c:v>29.5833333333333</c:v>
                </c:pt>
                <c:pt idx="199">
                  <c:v>29.7222222222222</c:v>
                </c:pt>
                <c:pt idx="200">
                  <c:v>29.8611111111111</c:v>
                </c:pt>
                <c:pt idx="201">
                  <c:v>30</c:v>
                </c:pt>
                <c:pt idx="202">
                  <c:v>30.1388888888889</c:v>
                </c:pt>
                <c:pt idx="203">
                  <c:v>30.2777777777778</c:v>
                </c:pt>
                <c:pt idx="204">
                  <c:v>30.4166666666667</c:v>
                </c:pt>
                <c:pt idx="205">
                  <c:v>30.5555555555556</c:v>
                </c:pt>
                <c:pt idx="206">
                  <c:v>30.6944444444444</c:v>
                </c:pt>
                <c:pt idx="207">
                  <c:v>30.8333333333333</c:v>
                </c:pt>
                <c:pt idx="208">
                  <c:v>30.9722222222222</c:v>
                </c:pt>
                <c:pt idx="209">
                  <c:v>31.1111111111111</c:v>
                </c:pt>
                <c:pt idx="210">
                  <c:v>31.25</c:v>
                </c:pt>
                <c:pt idx="211">
                  <c:v>31.3888888888889</c:v>
                </c:pt>
                <c:pt idx="212">
                  <c:v>31.5277777777778</c:v>
                </c:pt>
                <c:pt idx="213">
                  <c:v>31.6666666666667</c:v>
                </c:pt>
                <c:pt idx="214">
                  <c:v>31.8055555555556</c:v>
                </c:pt>
                <c:pt idx="215">
                  <c:v>31.9444444444444</c:v>
                </c:pt>
                <c:pt idx="216">
                  <c:v>32.0833333333333</c:v>
                </c:pt>
                <c:pt idx="217">
                  <c:v>32.2222222222222</c:v>
                </c:pt>
                <c:pt idx="218">
                  <c:v>32.3611111111111</c:v>
                </c:pt>
                <c:pt idx="219">
                  <c:v>32.5</c:v>
                </c:pt>
                <c:pt idx="220">
                  <c:v>32.6388888888889</c:v>
                </c:pt>
                <c:pt idx="221">
                  <c:v>32.7777777777778</c:v>
                </c:pt>
                <c:pt idx="222">
                  <c:v>32.9166666666667</c:v>
                </c:pt>
                <c:pt idx="223">
                  <c:v>33.0555555555556</c:v>
                </c:pt>
                <c:pt idx="224">
                  <c:v>33.1944444444444</c:v>
                </c:pt>
                <c:pt idx="225">
                  <c:v>33.3333333333333</c:v>
                </c:pt>
                <c:pt idx="226">
                  <c:v>33.4722222222222</c:v>
                </c:pt>
                <c:pt idx="227">
                  <c:v>33.6111111111111</c:v>
                </c:pt>
                <c:pt idx="228">
                  <c:v>33.75</c:v>
                </c:pt>
                <c:pt idx="229">
                  <c:v>33.8888888888889</c:v>
                </c:pt>
                <c:pt idx="230">
                  <c:v>34.0277777777778</c:v>
                </c:pt>
                <c:pt idx="231">
                  <c:v>34.1666666666667</c:v>
                </c:pt>
                <c:pt idx="232">
                  <c:v>34.3055555555556</c:v>
                </c:pt>
                <c:pt idx="233">
                  <c:v>34.4444444444444</c:v>
                </c:pt>
                <c:pt idx="234">
                  <c:v>34.5833333333333</c:v>
                </c:pt>
                <c:pt idx="235">
                  <c:v>34.7222222222222</c:v>
                </c:pt>
                <c:pt idx="236">
                  <c:v>34.8611111111111</c:v>
                </c:pt>
                <c:pt idx="237">
                  <c:v>35</c:v>
                </c:pt>
                <c:pt idx="238">
                  <c:v>35.1388888888889</c:v>
                </c:pt>
                <c:pt idx="239">
                  <c:v>35.2777777777778</c:v>
                </c:pt>
                <c:pt idx="240">
                  <c:v>35.4166666666667</c:v>
                </c:pt>
                <c:pt idx="241">
                  <c:v>35.5555555555556</c:v>
                </c:pt>
                <c:pt idx="242">
                  <c:v>35.6944444444444</c:v>
                </c:pt>
                <c:pt idx="243">
                  <c:v>35.8333333333333</c:v>
                </c:pt>
                <c:pt idx="244">
                  <c:v>35.9722222222222</c:v>
                </c:pt>
                <c:pt idx="245">
                  <c:v>36.1111111111111</c:v>
                </c:pt>
                <c:pt idx="246">
                  <c:v>36.25</c:v>
                </c:pt>
                <c:pt idx="247">
                  <c:v>36.3888888888889</c:v>
                </c:pt>
                <c:pt idx="248">
                  <c:v>36.5277777777778</c:v>
                </c:pt>
                <c:pt idx="249">
                  <c:v>36.6666666666667</c:v>
                </c:pt>
                <c:pt idx="250">
                  <c:v>36.8055555555556</c:v>
                </c:pt>
                <c:pt idx="251">
                  <c:v>36.9444444444444</c:v>
                </c:pt>
                <c:pt idx="252">
                  <c:v>37.0833333333333</c:v>
                </c:pt>
                <c:pt idx="253">
                  <c:v>37.2222222222222</c:v>
                </c:pt>
                <c:pt idx="254">
                  <c:v>37.3611111111111</c:v>
                </c:pt>
                <c:pt idx="255">
                  <c:v>37.5</c:v>
                </c:pt>
                <c:pt idx="256">
                  <c:v>37.6388888888889</c:v>
                </c:pt>
                <c:pt idx="257">
                  <c:v>37.7777777777778</c:v>
                </c:pt>
                <c:pt idx="258">
                  <c:v>37.9166666666667</c:v>
                </c:pt>
                <c:pt idx="259">
                  <c:v>38.0555555555556</c:v>
                </c:pt>
                <c:pt idx="260">
                  <c:v>38.1944444444444</c:v>
                </c:pt>
                <c:pt idx="261">
                  <c:v>38.3333333333333</c:v>
                </c:pt>
                <c:pt idx="262">
                  <c:v>38.4722222222222</c:v>
                </c:pt>
                <c:pt idx="263">
                  <c:v>38.6111111111111</c:v>
                </c:pt>
                <c:pt idx="264">
                  <c:v>38.75</c:v>
                </c:pt>
                <c:pt idx="265">
                  <c:v>38.8888888888889</c:v>
                </c:pt>
                <c:pt idx="266">
                  <c:v>39.0277777777778</c:v>
                </c:pt>
                <c:pt idx="267">
                  <c:v>39.1666666666667</c:v>
                </c:pt>
                <c:pt idx="268">
                  <c:v>39.3055555555556</c:v>
                </c:pt>
                <c:pt idx="269">
                  <c:v>39.4444444444444</c:v>
                </c:pt>
                <c:pt idx="270">
                  <c:v>39.5833333333333</c:v>
                </c:pt>
                <c:pt idx="271">
                  <c:v>39.7222222222222</c:v>
                </c:pt>
                <c:pt idx="272">
                  <c:v>39.8611111111111</c:v>
                </c:pt>
                <c:pt idx="273">
                  <c:v>40</c:v>
                </c:pt>
                <c:pt idx="274">
                  <c:v>40.1388888888889</c:v>
                </c:pt>
                <c:pt idx="275">
                  <c:v>40.2777777777778</c:v>
                </c:pt>
                <c:pt idx="276">
                  <c:v>40.4166666666667</c:v>
                </c:pt>
                <c:pt idx="277">
                  <c:v>40.5555555555556</c:v>
                </c:pt>
                <c:pt idx="278">
                  <c:v>40.6944444444444</c:v>
                </c:pt>
                <c:pt idx="279">
                  <c:v>40.8333333333333</c:v>
                </c:pt>
                <c:pt idx="280">
                  <c:v>40.9722222222222</c:v>
                </c:pt>
                <c:pt idx="281">
                  <c:v>41.1111111111111</c:v>
                </c:pt>
                <c:pt idx="282">
                  <c:v>41.25</c:v>
                </c:pt>
                <c:pt idx="283">
                  <c:v>41.3888888888889</c:v>
                </c:pt>
                <c:pt idx="284">
                  <c:v>41.5277777777778</c:v>
                </c:pt>
                <c:pt idx="285">
                  <c:v>41.6666666666667</c:v>
                </c:pt>
                <c:pt idx="286">
                  <c:v>41.8055555555556</c:v>
                </c:pt>
                <c:pt idx="287">
                  <c:v>41.9444444444444</c:v>
                </c:pt>
                <c:pt idx="288">
                  <c:v>42.0833333333333</c:v>
                </c:pt>
                <c:pt idx="289">
                  <c:v>42.2222222222222</c:v>
                </c:pt>
                <c:pt idx="290">
                  <c:v>42.3611111111111</c:v>
                </c:pt>
                <c:pt idx="291">
                  <c:v>42.5</c:v>
                </c:pt>
                <c:pt idx="292">
                  <c:v>42.6388888888889</c:v>
                </c:pt>
                <c:pt idx="293">
                  <c:v>42.7777777777778</c:v>
                </c:pt>
                <c:pt idx="294">
                  <c:v>42.9166666666667</c:v>
                </c:pt>
                <c:pt idx="295">
                  <c:v>43.0555555555556</c:v>
                </c:pt>
                <c:pt idx="296">
                  <c:v>43.1944444444444</c:v>
                </c:pt>
                <c:pt idx="297">
                  <c:v>43.3333333333333</c:v>
                </c:pt>
                <c:pt idx="298">
                  <c:v>43.4722222222222</c:v>
                </c:pt>
                <c:pt idx="299">
                  <c:v>43.6111111111111</c:v>
                </c:pt>
                <c:pt idx="300">
                  <c:v>43.75</c:v>
                </c:pt>
                <c:pt idx="301">
                  <c:v>43.8888888888889</c:v>
                </c:pt>
                <c:pt idx="302">
                  <c:v>44.0277777777778</c:v>
                </c:pt>
                <c:pt idx="303">
                  <c:v>44.1666666666667</c:v>
                </c:pt>
                <c:pt idx="304">
                  <c:v>44.3055555555556</c:v>
                </c:pt>
                <c:pt idx="305">
                  <c:v>44.4444444444444</c:v>
                </c:pt>
                <c:pt idx="306">
                  <c:v>44.5833333333333</c:v>
                </c:pt>
                <c:pt idx="307">
                  <c:v>44.7222222222222</c:v>
                </c:pt>
                <c:pt idx="308">
                  <c:v>44.8611111111111</c:v>
                </c:pt>
                <c:pt idx="309">
                  <c:v>45</c:v>
                </c:pt>
                <c:pt idx="310">
                  <c:v>45.1388888888889</c:v>
                </c:pt>
                <c:pt idx="311">
                  <c:v>45.2777777777778</c:v>
                </c:pt>
                <c:pt idx="312">
                  <c:v>45.4166666666667</c:v>
                </c:pt>
                <c:pt idx="313">
                  <c:v>45.5555555555556</c:v>
                </c:pt>
                <c:pt idx="314">
                  <c:v>45.6944444444445</c:v>
                </c:pt>
                <c:pt idx="315">
                  <c:v>45.8333333333333</c:v>
                </c:pt>
                <c:pt idx="316">
                  <c:v>45.9722222222222</c:v>
                </c:pt>
                <c:pt idx="317">
                  <c:v>46.1111111111111</c:v>
                </c:pt>
                <c:pt idx="318">
                  <c:v>46.25</c:v>
                </c:pt>
                <c:pt idx="319">
                  <c:v>46.3888888888889</c:v>
                </c:pt>
                <c:pt idx="320">
                  <c:v>46.5277777777778</c:v>
                </c:pt>
                <c:pt idx="321">
                  <c:v>46.6666666666667</c:v>
                </c:pt>
                <c:pt idx="322">
                  <c:v>46.8055555555556</c:v>
                </c:pt>
                <c:pt idx="323">
                  <c:v>46.9444444444445</c:v>
                </c:pt>
                <c:pt idx="324">
                  <c:v>47.0833333333333</c:v>
                </c:pt>
                <c:pt idx="325">
                  <c:v>47.2222222222222</c:v>
                </c:pt>
                <c:pt idx="326">
                  <c:v>47.3611111111111</c:v>
                </c:pt>
                <c:pt idx="327">
                  <c:v>47.5</c:v>
                </c:pt>
                <c:pt idx="328">
                  <c:v>47.6388888888889</c:v>
                </c:pt>
                <c:pt idx="329">
                  <c:v>47.7777777777778</c:v>
                </c:pt>
                <c:pt idx="330">
                  <c:v>47.9166666666667</c:v>
                </c:pt>
                <c:pt idx="331">
                  <c:v>48.0555555555556</c:v>
                </c:pt>
                <c:pt idx="332">
                  <c:v>48.1944444444445</c:v>
                </c:pt>
                <c:pt idx="333">
                  <c:v>48.3333333333333</c:v>
                </c:pt>
                <c:pt idx="334">
                  <c:v>48.4722222222222</c:v>
                </c:pt>
                <c:pt idx="335">
                  <c:v>48.6111111111111</c:v>
                </c:pt>
                <c:pt idx="336">
                  <c:v>48.75</c:v>
                </c:pt>
                <c:pt idx="337">
                  <c:v>48.8888888888889</c:v>
                </c:pt>
                <c:pt idx="338">
                  <c:v>49.0277777777778</c:v>
                </c:pt>
                <c:pt idx="339">
                  <c:v>49.1666666666667</c:v>
                </c:pt>
                <c:pt idx="340">
                  <c:v>49.3055555555556</c:v>
                </c:pt>
                <c:pt idx="341">
                  <c:v>49.4444444444445</c:v>
                </c:pt>
                <c:pt idx="342">
                  <c:v>49.5833333333333</c:v>
                </c:pt>
                <c:pt idx="343">
                  <c:v>49.7222222222222</c:v>
                </c:pt>
                <c:pt idx="344">
                  <c:v>49.8611111111111</c:v>
                </c:pt>
                <c:pt idx="345">
                  <c:v>50</c:v>
                </c:pt>
                <c:pt idx="346">
                  <c:v>50.1388888888889</c:v>
                </c:pt>
                <c:pt idx="347">
                  <c:v>50.2777777777778</c:v>
                </c:pt>
                <c:pt idx="348">
                  <c:v>50.4166666666667</c:v>
                </c:pt>
                <c:pt idx="349">
                  <c:v>50.5555555555556</c:v>
                </c:pt>
                <c:pt idx="350">
                  <c:v>50.6944444444445</c:v>
                </c:pt>
                <c:pt idx="351">
                  <c:v>50.8333333333333</c:v>
                </c:pt>
                <c:pt idx="352">
                  <c:v>50.9722222222222</c:v>
                </c:pt>
                <c:pt idx="353">
                  <c:v>51.1111111111111</c:v>
                </c:pt>
                <c:pt idx="354">
                  <c:v>51.25</c:v>
                </c:pt>
                <c:pt idx="355">
                  <c:v>51.3888888888889</c:v>
                </c:pt>
                <c:pt idx="356">
                  <c:v>51.5277777777778</c:v>
                </c:pt>
                <c:pt idx="357">
                  <c:v>51.6666666666667</c:v>
                </c:pt>
                <c:pt idx="358">
                  <c:v>51.8055555555556</c:v>
                </c:pt>
                <c:pt idx="359">
                  <c:v>51.9444444444445</c:v>
                </c:pt>
                <c:pt idx="360">
                  <c:v>52.0833333333333</c:v>
                </c:pt>
                <c:pt idx="361">
                  <c:v>52.2222222222222</c:v>
                </c:pt>
                <c:pt idx="362">
                  <c:v>52.3611111111111</c:v>
                </c:pt>
                <c:pt idx="363">
                  <c:v>52.5</c:v>
                </c:pt>
                <c:pt idx="364">
                  <c:v>52.6388888888889</c:v>
                </c:pt>
                <c:pt idx="365">
                  <c:v>52.7777777777778</c:v>
                </c:pt>
                <c:pt idx="366">
                  <c:v>52.9166666666667</c:v>
                </c:pt>
                <c:pt idx="367">
                  <c:v>53.0555555555556</c:v>
                </c:pt>
                <c:pt idx="368">
                  <c:v>53.1944444444445</c:v>
                </c:pt>
                <c:pt idx="369">
                  <c:v>53.3333333333333</c:v>
                </c:pt>
                <c:pt idx="370">
                  <c:v>53.4722222222222</c:v>
                </c:pt>
                <c:pt idx="371">
                  <c:v>53.6111111111111</c:v>
                </c:pt>
                <c:pt idx="372">
                  <c:v>53.75</c:v>
                </c:pt>
                <c:pt idx="373">
                  <c:v>53.8888888888889</c:v>
                </c:pt>
                <c:pt idx="374">
                  <c:v>54.0277777777778</c:v>
                </c:pt>
                <c:pt idx="375">
                  <c:v>54.1666666666667</c:v>
                </c:pt>
                <c:pt idx="376">
                  <c:v>54.3055555555556</c:v>
                </c:pt>
                <c:pt idx="377">
                  <c:v>54.4444444444445</c:v>
                </c:pt>
                <c:pt idx="378">
                  <c:v>54.5833333333333</c:v>
                </c:pt>
                <c:pt idx="379">
                  <c:v>54.7222222222222</c:v>
                </c:pt>
                <c:pt idx="380">
                  <c:v>54.8611111111111</c:v>
                </c:pt>
                <c:pt idx="381">
                  <c:v>55</c:v>
                </c:pt>
                <c:pt idx="382">
                  <c:v>55.1388888888889</c:v>
                </c:pt>
                <c:pt idx="383">
                  <c:v>55.2777777777778</c:v>
                </c:pt>
                <c:pt idx="384">
                  <c:v>55.4166666666667</c:v>
                </c:pt>
                <c:pt idx="385">
                  <c:v>55.5555555555556</c:v>
                </c:pt>
                <c:pt idx="386">
                  <c:v>55.6944444444445</c:v>
                </c:pt>
                <c:pt idx="387">
                  <c:v>55.8333333333333</c:v>
                </c:pt>
                <c:pt idx="388">
                  <c:v>55.9722222222222</c:v>
                </c:pt>
                <c:pt idx="389">
                  <c:v>56.1111111111111</c:v>
                </c:pt>
                <c:pt idx="390">
                  <c:v>56.25</c:v>
                </c:pt>
                <c:pt idx="391">
                  <c:v>56.3888888888889</c:v>
                </c:pt>
                <c:pt idx="392">
                  <c:v>56.5277777777778</c:v>
                </c:pt>
                <c:pt idx="393">
                  <c:v>56.6666666666667</c:v>
                </c:pt>
                <c:pt idx="394">
                  <c:v>56.8055555555556</c:v>
                </c:pt>
                <c:pt idx="395">
                  <c:v>56.9444444444445</c:v>
                </c:pt>
                <c:pt idx="396">
                  <c:v>57.0833333333333</c:v>
                </c:pt>
                <c:pt idx="397">
                  <c:v>57.2222222222222</c:v>
                </c:pt>
                <c:pt idx="398">
                  <c:v>57.3611111111111</c:v>
                </c:pt>
                <c:pt idx="399">
                  <c:v>57.5</c:v>
                </c:pt>
                <c:pt idx="400">
                  <c:v>57.6388888888889</c:v>
                </c:pt>
                <c:pt idx="401">
                  <c:v>57.7777777777778</c:v>
                </c:pt>
                <c:pt idx="402">
                  <c:v>57.9166666666667</c:v>
                </c:pt>
                <c:pt idx="403">
                  <c:v>58.0555555555556</c:v>
                </c:pt>
                <c:pt idx="404">
                  <c:v>58.1944444444445</c:v>
                </c:pt>
                <c:pt idx="405">
                  <c:v>58.3333333333333</c:v>
                </c:pt>
                <c:pt idx="406">
                  <c:v>58.4722222222222</c:v>
                </c:pt>
                <c:pt idx="407">
                  <c:v>58.6111111111111</c:v>
                </c:pt>
                <c:pt idx="408">
                  <c:v>58.75</c:v>
                </c:pt>
                <c:pt idx="409">
                  <c:v>58.8888888888889</c:v>
                </c:pt>
                <c:pt idx="410">
                  <c:v>59.0277777777778</c:v>
                </c:pt>
                <c:pt idx="411">
                  <c:v>59.1666666666667</c:v>
                </c:pt>
                <c:pt idx="412">
                  <c:v>59.3055555555556</c:v>
                </c:pt>
                <c:pt idx="413">
                  <c:v>59.4444444444445</c:v>
                </c:pt>
                <c:pt idx="414">
                  <c:v>59.5833333333333</c:v>
                </c:pt>
                <c:pt idx="415">
                  <c:v>59.7222222222222</c:v>
                </c:pt>
                <c:pt idx="416">
                  <c:v>59.8611111111111</c:v>
                </c:pt>
                <c:pt idx="417">
                  <c:v>60</c:v>
                </c:pt>
                <c:pt idx="418">
                  <c:v>60.1388888888889</c:v>
                </c:pt>
                <c:pt idx="419">
                  <c:v>60.2777777777778</c:v>
                </c:pt>
                <c:pt idx="420">
                  <c:v>60.4166666666667</c:v>
                </c:pt>
                <c:pt idx="421">
                  <c:v>60.5555555555556</c:v>
                </c:pt>
                <c:pt idx="422">
                  <c:v>60.6944444444445</c:v>
                </c:pt>
                <c:pt idx="423">
                  <c:v>60.8333333333333</c:v>
                </c:pt>
                <c:pt idx="424">
                  <c:v>60.9722222222222</c:v>
                </c:pt>
                <c:pt idx="425">
                  <c:v>61.1111111111111</c:v>
                </c:pt>
                <c:pt idx="426">
                  <c:v>61.25</c:v>
                </c:pt>
                <c:pt idx="427">
                  <c:v>61.3888888888889</c:v>
                </c:pt>
                <c:pt idx="428">
                  <c:v>61.5277777777778</c:v>
                </c:pt>
                <c:pt idx="429">
                  <c:v>61.6666666666667</c:v>
                </c:pt>
                <c:pt idx="430">
                  <c:v>61.8055555555556</c:v>
                </c:pt>
                <c:pt idx="431">
                  <c:v>61.9444444444445</c:v>
                </c:pt>
                <c:pt idx="432">
                  <c:v>62.0833333333333</c:v>
                </c:pt>
                <c:pt idx="433">
                  <c:v>62.2222222222222</c:v>
                </c:pt>
                <c:pt idx="434">
                  <c:v>62.3611111111111</c:v>
                </c:pt>
                <c:pt idx="435">
                  <c:v>62.5</c:v>
                </c:pt>
                <c:pt idx="436">
                  <c:v>62.6388888888889</c:v>
                </c:pt>
                <c:pt idx="437">
                  <c:v>62.7777777777778</c:v>
                </c:pt>
                <c:pt idx="438">
                  <c:v>62.9166666666667</c:v>
                </c:pt>
                <c:pt idx="439">
                  <c:v>63.0555555555556</c:v>
                </c:pt>
                <c:pt idx="440">
                  <c:v>63.1944444444445</c:v>
                </c:pt>
                <c:pt idx="441">
                  <c:v>63.3333333333333</c:v>
                </c:pt>
                <c:pt idx="442">
                  <c:v>63.4722222222222</c:v>
                </c:pt>
                <c:pt idx="443">
                  <c:v>63.6111111111111</c:v>
                </c:pt>
                <c:pt idx="444">
                  <c:v>63.75</c:v>
                </c:pt>
                <c:pt idx="445">
                  <c:v>63.8888888888889</c:v>
                </c:pt>
                <c:pt idx="446">
                  <c:v>64.0277777777778</c:v>
                </c:pt>
                <c:pt idx="447">
                  <c:v>64.1666666666667</c:v>
                </c:pt>
                <c:pt idx="448">
                  <c:v>64.3055555555556</c:v>
                </c:pt>
                <c:pt idx="449">
                  <c:v>64.4444444444444</c:v>
                </c:pt>
                <c:pt idx="450">
                  <c:v>64.5833333333333</c:v>
                </c:pt>
                <c:pt idx="451">
                  <c:v>64.7222222222222</c:v>
                </c:pt>
                <c:pt idx="452">
                  <c:v>64.8611111111111</c:v>
                </c:pt>
                <c:pt idx="453">
                  <c:v>65</c:v>
                </c:pt>
                <c:pt idx="454">
                  <c:v>65.1388888888889</c:v>
                </c:pt>
                <c:pt idx="455">
                  <c:v>65.2777777777778</c:v>
                </c:pt>
                <c:pt idx="456">
                  <c:v>65.4166666666667</c:v>
                </c:pt>
                <c:pt idx="457">
                  <c:v>65.5555555555556</c:v>
                </c:pt>
                <c:pt idx="458">
                  <c:v>65.6944444444444</c:v>
                </c:pt>
                <c:pt idx="459">
                  <c:v>65.8333333333333</c:v>
                </c:pt>
                <c:pt idx="460">
                  <c:v>65.9722222222222</c:v>
                </c:pt>
                <c:pt idx="461">
                  <c:v>66.1111111111111</c:v>
                </c:pt>
                <c:pt idx="462">
                  <c:v>66.25</c:v>
                </c:pt>
                <c:pt idx="463">
                  <c:v>66.3888888888889</c:v>
                </c:pt>
                <c:pt idx="464">
                  <c:v>66.5277777777778</c:v>
                </c:pt>
                <c:pt idx="465">
                  <c:v>66.6666666666667</c:v>
                </c:pt>
                <c:pt idx="466">
                  <c:v>66.8055555555556</c:v>
                </c:pt>
                <c:pt idx="467">
                  <c:v>66.9444444444444</c:v>
                </c:pt>
                <c:pt idx="468">
                  <c:v>67.0833333333333</c:v>
                </c:pt>
                <c:pt idx="469">
                  <c:v>67.2222222222222</c:v>
                </c:pt>
                <c:pt idx="470">
                  <c:v>67.3611111111111</c:v>
                </c:pt>
                <c:pt idx="471">
                  <c:v>67.5</c:v>
                </c:pt>
                <c:pt idx="472">
                  <c:v>67.6388888888889</c:v>
                </c:pt>
                <c:pt idx="473">
                  <c:v>67.7777777777778</c:v>
                </c:pt>
                <c:pt idx="474">
                  <c:v>67.9166666666667</c:v>
                </c:pt>
                <c:pt idx="475">
                  <c:v>68.0555555555556</c:v>
                </c:pt>
                <c:pt idx="476">
                  <c:v>68.1944444444444</c:v>
                </c:pt>
                <c:pt idx="477">
                  <c:v>68.3333333333333</c:v>
                </c:pt>
                <c:pt idx="478">
                  <c:v>68.4722222222222</c:v>
                </c:pt>
                <c:pt idx="479">
                  <c:v>68.6111111111111</c:v>
                </c:pt>
                <c:pt idx="480">
                  <c:v>68.75</c:v>
                </c:pt>
                <c:pt idx="481">
                  <c:v>68.8888888888889</c:v>
                </c:pt>
                <c:pt idx="482">
                  <c:v>69.0277777777778</c:v>
                </c:pt>
                <c:pt idx="483">
                  <c:v>69.1666666666667</c:v>
                </c:pt>
                <c:pt idx="484">
                  <c:v>69.3055555555556</c:v>
                </c:pt>
                <c:pt idx="485">
                  <c:v>69.4444444444444</c:v>
                </c:pt>
                <c:pt idx="486">
                  <c:v>69.5833333333333</c:v>
                </c:pt>
                <c:pt idx="487">
                  <c:v>69.7222222222222</c:v>
                </c:pt>
                <c:pt idx="488">
                  <c:v>69.8611111111111</c:v>
                </c:pt>
                <c:pt idx="489">
                  <c:v>70</c:v>
                </c:pt>
                <c:pt idx="490">
                  <c:v>70.1388888888889</c:v>
                </c:pt>
                <c:pt idx="491">
                  <c:v>70.2777777777778</c:v>
                </c:pt>
                <c:pt idx="492">
                  <c:v>70.4166666666667</c:v>
                </c:pt>
                <c:pt idx="493">
                  <c:v>70.5555555555556</c:v>
                </c:pt>
                <c:pt idx="494">
                  <c:v>70.6944444444444</c:v>
                </c:pt>
                <c:pt idx="495">
                  <c:v>70.8333333333333</c:v>
                </c:pt>
                <c:pt idx="496">
                  <c:v>70.9722222222222</c:v>
                </c:pt>
                <c:pt idx="497">
                  <c:v>71.1111111111111</c:v>
                </c:pt>
                <c:pt idx="498">
                  <c:v>71.25</c:v>
                </c:pt>
                <c:pt idx="499">
                  <c:v>71.3888888888889</c:v>
                </c:pt>
                <c:pt idx="500">
                  <c:v>71.5277777777778</c:v>
                </c:pt>
                <c:pt idx="501">
                  <c:v>71.6666666666667</c:v>
                </c:pt>
                <c:pt idx="502">
                  <c:v>71.8055555555556</c:v>
                </c:pt>
                <c:pt idx="503">
                  <c:v>71.9444444444444</c:v>
                </c:pt>
                <c:pt idx="504">
                  <c:v>72.0833333333333</c:v>
                </c:pt>
                <c:pt idx="505">
                  <c:v>72.2222222222222</c:v>
                </c:pt>
                <c:pt idx="506">
                  <c:v>72.3611111111111</c:v>
                </c:pt>
                <c:pt idx="507">
                  <c:v>72.5</c:v>
                </c:pt>
                <c:pt idx="508">
                  <c:v>72.6388888888889</c:v>
                </c:pt>
                <c:pt idx="509">
                  <c:v>72.7777777777778</c:v>
                </c:pt>
                <c:pt idx="510">
                  <c:v>72.9166666666667</c:v>
                </c:pt>
                <c:pt idx="511">
                  <c:v>73.0555555555556</c:v>
                </c:pt>
                <c:pt idx="512">
                  <c:v>73.1944444444444</c:v>
                </c:pt>
                <c:pt idx="513">
                  <c:v>73.3333333333333</c:v>
                </c:pt>
                <c:pt idx="514">
                  <c:v>73.4722222222222</c:v>
                </c:pt>
                <c:pt idx="515">
                  <c:v>73.6111111111111</c:v>
                </c:pt>
                <c:pt idx="516">
                  <c:v>73.75</c:v>
                </c:pt>
                <c:pt idx="517">
                  <c:v>73.8888888888889</c:v>
                </c:pt>
                <c:pt idx="518">
                  <c:v>74.0277777777778</c:v>
                </c:pt>
                <c:pt idx="519">
                  <c:v>74.1666666666667</c:v>
                </c:pt>
                <c:pt idx="520">
                  <c:v>74.3055555555556</c:v>
                </c:pt>
                <c:pt idx="521">
                  <c:v>74.4444444444444</c:v>
                </c:pt>
                <c:pt idx="522">
                  <c:v>74.5833333333333</c:v>
                </c:pt>
                <c:pt idx="523">
                  <c:v>74.7222222222222</c:v>
                </c:pt>
                <c:pt idx="524">
                  <c:v>74.8611111111111</c:v>
                </c:pt>
                <c:pt idx="525">
                  <c:v>75</c:v>
                </c:pt>
                <c:pt idx="526">
                  <c:v>75.1388888888889</c:v>
                </c:pt>
                <c:pt idx="527">
                  <c:v>75.2777777777778</c:v>
                </c:pt>
                <c:pt idx="528">
                  <c:v>75.4166666666667</c:v>
                </c:pt>
                <c:pt idx="529">
                  <c:v>75.5555555555556</c:v>
                </c:pt>
                <c:pt idx="530">
                  <c:v>75.6944444444444</c:v>
                </c:pt>
                <c:pt idx="531">
                  <c:v>75.8333333333333</c:v>
                </c:pt>
                <c:pt idx="532">
                  <c:v>75.9722222222222</c:v>
                </c:pt>
                <c:pt idx="533">
                  <c:v>76.1111111111111</c:v>
                </c:pt>
                <c:pt idx="534">
                  <c:v>76.25</c:v>
                </c:pt>
                <c:pt idx="535">
                  <c:v>76.3888888888889</c:v>
                </c:pt>
                <c:pt idx="536">
                  <c:v>76.5277777777778</c:v>
                </c:pt>
                <c:pt idx="537">
                  <c:v>76.6666666666667</c:v>
                </c:pt>
                <c:pt idx="538">
                  <c:v>76.8055555555556</c:v>
                </c:pt>
                <c:pt idx="539">
                  <c:v>76.9444444444444</c:v>
                </c:pt>
                <c:pt idx="540">
                  <c:v>77.0833333333333</c:v>
                </c:pt>
                <c:pt idx="541">
                  <c:v>77.2222222222222</c:v>
                </c:pt>
                <c:pt idx="542">
                  <c:v>77.3611111111111</c:v>
                </c:pt>
                <c:pt idx="543">
                  <c:v>77.5</c:v>
                </c:pt>
                <c:pt idx="544">
                  <c:v>77.6388888888889</c:v>
                </c:pt>
                <c:pt idx="545">
                  <c:v>77.7777777777778</c:v>
                </c:pt>
                <c:pt idx="546">
                  <c:v>77.9166666666667</c:v>
                </c:pt>
                <c:pt idx="547">
                  <c:v>78.0555555555556</c:v>
                </c:pt>
                <c:pt idx="548">
                  <c:v>78.1944444444444</c:v>
                </c:pt>
                <c:pt idx="549">
                  <c:v>78.3333333333333</c:v>
                </c:pt>
                <c:pt idx="550">
                  <c:v>78.4722222222222</c:v>
                </c:pt>
                <c:pt idx="551">
                  <c:v>78.6111111111111</c:v>
                </c:pt>
                <c:pt idx="552">
                  <c:v>78.75</c:v>
                </c:pt>
                <c:pt idx="553">
                  <c:v>78.8888888888889</c:v>
                </c:pt>
                <c:pt idx="554">
                  <c:v>79.0277777777778</c:v>
                </c:pt>
              </c:numCache>
            </c:numRef>
          </c:xVal>
          <c:yVal>
            <c:numRef>
              <c:f>Sheet2!$184:$184</c:f>
              <c:numCache>
                <c:formatCode>General</c:formatCode>
                <c:ptCount val="16384"/>
                <c:pt idx="0">
                  <c:v>0</c:v>
                </c:pt>
                <c:pt idx="1">
                  <c:v>0.51568627450980398</c:v>
                </c:pt>
                <c:pt idx="2">
                  <c:v>0.51519607843137305</c:v>
                </c:pt>
                <c:pt idx="3">
                  <c:v>0.51519607843137305</c:v>
                </c:pt>
                <c:pt idx="4">
                  <c:v>0.51568627450980398</c:v>
                </c:pt>
                <c:pt idx="5">
                  <c:v>0.51862745098039198</c:v>
                </c:pt>
                <c:pt idx="6">
                  <c:v>0.54460784313725497</c:v>
                </c:pt>
                <c:pt idx="7">
                  <c:v>0.55392156862745101</c:v>
                </c:pt>
                <c:pt idx="8">
                  <c:v>0.56323529411764695</c:v>
                </c:pt>
                <c:pt idx="9">
                  <c:v>0.57254901960784299</c:v>
                </c:pt>
                <c:pt idx="10">
                  <c:v>0.58186274509803904</c:v>
                </c:pt>
                <c:pt idx="11">
                  <c:v>0.59117647058823497</c:v>
                </c:pt>
                <c:pt idx="12">
                  <c:v>0.60049019607843102</c:v>
                </c:pt>
                <c:pt idx="13">
                  <c:v>0.60980392156862695</c:v>
                </c:pt>
                <c:pt idx="14">
                  <c:v>0.619117647058823</c:v>
                </c:pt>
                <c:pt idx="15">
                  <c:v>0.62843137254902004</c:v>
                </c:pt>
                <c:pt idx="16">
                  <c:v>0.63774509803921597</c:v>
                </c:pt>
                <c:pt idx="17">
                  <c:v>0.64705882352941202</c:v>
                </c:pt>
                <c:pt idx="18">
                  <c:v>0.65637254901960795</c:v>
                </c:pt>
                <c:pt idx="19">
                  <c:v>0.66519607843137196</c:v>
                </c:pt>
                <c:pt idx="20">
                  <c:v>0.67450980392156901</c:v>
                </c:pt>
                <c:pt idx="21">
                  <c:v>0.68382352941176505</c:v>
                </c:pt>
                <c:pt idx="22">
                  <c:v>0.69313725490196099</c:v>
                </c:pt>
                <c:pt idx="23">
                  <c:v>0.70049019607843099</c:v>
                </c:pt>
                <c:pt idx="24">
                  <c:v>0.704901960784314</c:v>
                </c:pt>
                <c:pt idx="25">
                  <c:v>0.70686274509803904</c:v>
                </c:pt>
                <c:pt idx="26">
                  <c:v>0.70882352941176496</c:v>
                </c:pt>
                <c:pt idx="27">
                  <c:v>0.71078431372549</c:v>
                </c:pt>
                <c:pt idx="28">
                  <c:v>0.71176470588235297</c:v>
                </c:pt>
                <c:pt idx="29">
                  <c:v>0.712254901960784</c:v>
                </c:pt>
                <c:pt idx="30">
                  <c:v>0.72352941176470598</c:v>
                </c:pt>
                <c:pt idx="31">
                  <c:v>0.72352941176470598</c:v>
                </c:pt>
                <c:pt idx="32">
                  <c:v>0.72401960784313701</c:v>
                </c:pt>
                <c:pt idx="33">
                  <c:v>0.72598039215686305</c:v>
                </c:pt>
                <c:pt idx="34">
                  <c:v>0.72794117647058798</c:v>
                </c:pt>
                <c:pt idx="35">
                  <c:v>0.72990196078431402</c:v>
                </c:pt>
                <c:pt idx="36">
                  <c:v>0.73186274509803895</c:v>
                </c:pt>
                <c:pt idx="37">
                  <c:v>0.73333333333333295</c:v>
                </c:pt>
                <c:pt idx="38">
                  <c:v>0.73529411764705899</c:v>
                </c:pt>
                <c:pt idx="39">
                  <c:v>0.73725490196078403</c:v>
                </c:pt>
                <c:pt idx="40">
                  <c:v>0.73921568627450995</c:v>
                </c:pt>
                <c:pt idx="41">
                  <c:v>0.74019607843137203</c:v>
                </c:pt>
                <c:pt idx="42">
                  <c:v>0.74166666666666703</c:v>
                </c:pt>
                <c:pt idx="43">
                  <c:v>0.74215686274509796</c:v>
                </c:pt>
                <c:pt idx="44">
                  <c:v>0.74215686274509796</c:v>
                </c:pt>
                <c:pt idx="45">
                  <c:v>0.74215686274509796</c:v>
                </c:pt>
                <c:pt idx="46">
                  <c:v>0.74264705882352899</c:v>
                </c:pt>
                <c:pt idx="47">
                  <c:v>0.74264705882352899</c:v>
                </c:pt>
                <c:pt idx="48">
                  <c:v>0.74117647058823499</c:v>
                </c:pt>
                <c:pt idx="49">
                  <c:v>0.74362745098039196</c:v>
                </c:pt>
                <c:pt idx="50">
                  <c:v>0.74362745098039196</c:v>
                </c:pt>
                <c:pt idx="51">
                  <c:v>0.74362745098039196</c:v>
                </c:pt>
                <c:pt idx="52">
                  <c:v>0.74362745098039196</c:v>
                </c:pt>
                <c:pt idx="53">
                  <c:v>0.744117647058823</c:v>
                </c:pt>
                <c:pt idx="54">
                  <c:v>0.744117647058823</c:v>
                </c:pt>
                <c:pt idx="55">
                  <c:v>0.744117647058823</c:v>
                </c:pt>
                <c:pt idx="56">
                  <c:v>0.744117647058823</c:v>
                </c:pt>
                <c:pt idx="57">
                  <c:v>0.74460784313725503</c:v>
                </c:pt>
                <c:pt idx="58">
                  <c:v>0.74460784313725503</c:v>
                </c:pt>
                <c:pt idx="59">
                  <c:v>0.74460784313725503</c:v>
                </c:pt>
                <c:pt idx="60">
                  <c:v>0.74509803921568596</c:v>
                </c:pt>
                <c:pt idx="61">
                  <c:v>0.74509803921568596</c:v>
                </c:pt>
                <c:pt idx="62">
                  <c:v>0.745588235294118</c:v>
                </c:pt>
                <c:pt idx="63">
                  <c:v>0.745588235294118</c:v>
                </c:pt>
                <c:pt idx="64">
                  <c:v>0.745588235294118</c:v>
                </c:pt>
                <c:pt idx="65">
                  <c:v>0.74607843137254903</c:v>
                </c:pt>
                <c:pt idx="66">
                  <c:v>0.74607843137254903</c:v>
                </c:pt>
                <c:pt idx="67">
                  <c:v>0.74607843137254903</c:v>
                </c:pt>
                <c:pt idx="68">
                  <c:v>0.74656862745097996</c:v>
                </c:pt>
                <c:pt idx="69">
                  <c:v>0.74656862745097996</c:v>
                </c:pt>
                <c:pt idx="70">
                  <c:v>0.747058823529412</c:v>
                </c:pt>
                <c:pt idx="71">
                  <c:v>0.747058823529412</c:v>
                </c:pt>
                <c:pt idx="72">
                  <c:v>0.747058823529412</c:v>
                </c:pt>
                <c:pt idx="73">
                  <c:v>0.74754901960784303</c:v>
                </c:pt>
                <c:pt idx="74">
                  <c:v>0.74754901960784303</c:v>
                </c:pt>
                <c:pt idx="75">
                  <c:v>0.74803921568627396</c:v>
                </c:pt>
                <c:pt idx="76">
                  <c:v>0.74803921568627396</c:v>
                </c:pt>
                <c:pt idx="77">
                  <c:v>0.74803921568627396</c:v>
                </c:pt>
                <c:pt idx="78">
                  <c:v>0.748529411764706</c:v>
                </c:pt>
                <c:pt idx="79">
                  <c:v>0.748529411764706</c:v>
                </c:pt>
                <c:pt idx="80">
                  <c:v>0.74901960784313704</c:v>
                </c:pt>
                <c:pt idx="81">
                  <c:v>0.74950980392156896</c:v>
                </c:pt>
                <c:pt idx="82">
                  <c:v>0.75</c:v>
                </c:pt>
                <c:pt idx="83">
                  <c:v>0.75</c:v>
                </c:pt>
                <c:pt idx="84">
                  <c:v>0.75049019607843104</c:v>
                </c:pt>
                <c:pt idx="85">
                  <c:v>0.75098039215686296</c:v>
                </c:pt>
                <c:pt idx="86">
                  <c:v>0.75098039215686296</c:v>
                </c:pt>
                <c:pt idx="87">
                  <c:v>0.751470588235294</c:v>
                </c:pt>
                <c:pt idx="88">
                  <c:v>0.75196078431372504</c:v>
                </c:pt>
                <c:pt idx="89">
                  <c:v>0.75245098039215697</c:v>
                </c:pt>
                <c:pt idx="90">
                  <c:v>0.752941176470588</c:v>
                </c:pt>
                <c:pt idx="91">
                  <c:v>0.752941176470588</c:v>
                </c:pt>
                <c:pt idx="92">
                  <c:v>0.75343137254902004</c:v>
                </c:pt>
                <c:pt idx="93">
                  <c:v>0.75392156862745097</c:v>
                </c:pt>
                <c:pt idx="94">
                  <c:v>0.75392156862745097</c:v>
                </c:pt>
                <c:pt idx="95">
                  <c:v>0.75490196078431404</c:v>
                </c:pt>
                <c:pt idx="96">
                  <c:v>0.75490196078431404</c:v>
                </c:pt>
                <c:pt idx="97">
                  <c:v>0.75539215686274497</c:v>
                </c:pt>
                <c:pt idx="98">
                  <c:v>0.75588235294117601</c:v>
                </c:pt>
                <c:pt idx="99">
                  <c:v>0.75588235294117601</c:v>
                </c:pt>
                <c:pt idx="100">
                  <c:v>0.75686274509803897</c:v>
                </c:pt>
                <c:pt idx="101">
                  <c:v>0.75686274509803897</c:v>
                </c:pt>
                <c:pt idx="102">
                  <c:v>0.75784313725490204</c:v>
                </c:pt>
                <c:pt idx="103">
                  <c:v>0.75833333333333297</c:v>
                </c:pt>
                <c:pt idx="104">
                  <c:v>0.75882352941176501</c:v>
                </c:pt>
                <c:pt idx="105">
                  <c:v>0.75980392156862697</c:v>
                </c:pt>
                <c:pt idx="106">
                  <c:v>0.76078431372549005</c:v>
                </c:pt>
                <c:pt idx="107">
                  <c:v>0.76078431372549005</c:v>
                </c:pt>
                <c:pt idx="108">
                  <c:v>0.76176470588235301</c:v>
                </c:pt>
                <c:pt idx="109">
                  <c:v>0.76274509803921597</c:v>
                </c:pt>
                <c:pt idx="110">
                  <c:v>0.76274509803921597</c:v>
                </c:pt>
                <c:pt idx="111">
                  <c:v>0.76372549019607805</c:v>
                </c:pt>
                <c:pt idx="112">
                  <c:v>0.76470588235294101</c:v>
                </c:pt>
                <c:pt idx="113">
                  <c:v>0.76470588235294101</c:v>
                </c:pt>
                <c:pt idx="114">
                  <c:v>0.76568627450980398</c:v>
                </c:pt>
                <c:pt idx="115">
                  <c:v>0.76666666666666705</c:v>
                </c:pt>
                <c:pt idx="116">
                  <c:v>0.76666666666666705</c:v>
                </c:pt>
                <c:pt idx="117">
                  <c:v>0.76764705882352902</c:v>
                </c:pt>
                <c:pt idx="118">
                  <c:v>0.76862745098039198</c:v>
                </c:pt>
                <c:pt idx="119">
                  <c:v>0.76911764705882402</c:v>
                </c:pt>
                <c:pt idx="120">
                  <c:v>0.76960784313725505</c:v>
                </c:pt>
                <c:pt idx="121">
                  <c:v>0.77058823529411802</c:v>
                </c:pt>
                <c:pt idx="122">
                  <c:v>0.77058823529411802</c:v>
                </c:pt>
                <c:pt idx="123">
                  <c:v>0.77107843137254894</c:v>
                </c:pt>
                <c:pt idx="124">
                  <c:v>0.77156862745097998</c:v>
                </c:pt>
                <c:pt idx="125">
                  <c:v>0.77156862745097998</c:v>
                </c:pt>
                <c:pt idx="126">
                  <c:v>0.77205882352941202</c:v>
                </c:pt>
                <c:pt idx="127">
                  <c:v>0.77254901960784295</c:v>
                </c:pt>
                <c:pt idx="128">
                  <c:v>0.77254901960784295</c:v>
                </c:pt>
                <c:pt idx="129">
                  <c:v>0.77303921568627398</c:v>
                </c:pt>
                <c:pt idx="130">
                  <c:v>0.77303921568627398</c:v>
                </c:pt>
                <c:pt idx="131">
                  <c:v>0.77352941176470602</c:v>
                </c:pt>
                <c:pt idx="132">
                  <c:v>0.77352941176470602</c:v>
                </c:pt>
                <c:pt idx="133">
                  <c:v>0.77401960784313695</c:v>
                </c:pt>
                <c:pt idx="134">
                  <c:v>0.77450980392156898</c:v>
                </c:pt>
                <c:pt idx="135">
                  <c:v>0.77450980392156898</c:v>
                </c:pt>
                <c:pt idx="136">
                  <c:v>0.77500000000000002</c:v>
                </c:pt>
                <c:pt idx="137">
                  <c:v>0.77500000000000002</c:v>
                </c:pt>
                <c:pt idx="138">
                  <c:v>0.77549019607843095</c:v>
                </c:pt>
                <c:pt idx="139">
                  <c:v>0.77549019607843095</c:v>
                </c:pt>
                <c:pt idx="140">
                  <c:v>0.77598039215686299</c:v>
                </c:pt>
                <c:pt idx="141">
                  <c:v>0.77647058823529402</c:v>
                </c:pt>
                <c:pt idx="142">
                  <c:v>0.77647058823529402</c:v>
                </c:pt>
                <c:pt idx="143">
                  <c:v>0.77647058823529402</c:v>
                </c:pt>
                <c:pt idx="144">
                  <c:v>0.77647058823529402</c:v>
                </c:pt>
                <c:pt idx="145">
                  <c:v>0.77647058823529402</c:v>
                </c:pt>
                <c:pt idx="146">
                  <c:v>0.77598039215686299</c:v>
                </c:pt>
                <c:pt idx="147">
                  <c:v>0.77598039215686299</c:v>
                </c:pt>
                <c:pt idx="148">
                  <c:v>0.77549019607843095</c:v>
                </c:pt>
                <c:pt idx="149">
                  <c:v>0.77549019607843095</c:v>
                </c:pt>
                <c:pt idx="150">
                  <c:v>0.77549019607843095</c:v>
                </c:pt>
                <c:pt idx="151">
                  <c:v>0.77500000000000002</c:v>
                </c:pt>
                <c:pt idx="152">
                  <c:v>0.77500000000000002</c:v>
                </c:pt>
                <c:pt idx="153">
                  <c:v>0.77450980392156898</c:v>
                </c:pt>
                <c:pt idx="154">
                  <c:v>0.77450980392156898</c:v>
                </c:pt>
                <c:pt idx="155">
                  <c:v>0.77401960784313695</c:v>
                </c:pt>
                <c:pt idx="156">
                  <c:v>0.77401960784313695</c:v>
                </c:pt>
                <c:pt idx="157">
                  <c:v>0.77352941176470602</c:v>
                </c:pt>
                <c:pt idx="158">
                  <c:v>0.77352941176470602</c:v>
                </c:pt>
                <c:pt idx="159">
                  <c:v>0.77303921568627398</c:v>
                </c:pt>
                <c:pt idx="160">
                  <c:v>0.77303921568627398</c:v>
                </c:pt>
                <c:pt idx="161">
                  <c:v>0.77254901960784295</c:v>
                </c:pt>
                <c:pt idx="162">
                  <c:v>0.77254901960784295</c:v>
                </c:pt>
                <c:pt idx="163">
                  <c:v>0.77254901960784295</c:v>
                </c:pt>
                <c:pt idx="164">
                  <c:v>0.77254901960784295</c:v>
                </c:pt>
                <c:pt idx="165">
                  <c:v>0.77254901960784295</c:v>
                </c:pt>
                <c:pt idx="166">
                  <c:v>0.77303921568627398</c:v>
                </c:pt>
                <c:pt idx="167">
                  <c:v>0.77401960784313695</c:v>
                </c:pt>
                <c:pt idx="168">
                  <c:v>0.77500000000000002</c:v>
                </c:pt>
                <c:pt idx="169">
                  <c:v>0.77598039215686299</c:v>
                </c:pt>
                <c:pt idx="170">
                  <c:v>0.77696078431372495</c:v>
                </c:pt>
                <c:pt idx="171">
                  <c:v>0.77745098039215699</c:v>
                </c:pt>
                <c:pt idx="172">
                  <c:v>0.77843137254901995</c:v>
                </c:pt>
                <c:pt idx="173">
                  <c:v>0.77941176470588203</c:v>
                </c:pt>
                <c:pt idx="174">
                  <c:v>0.77990196078431395</c:v>
                </c:pt>
                <c:pt idx="175">
                  <c:v>0.78088235294117603</c:v>
                </c:pt>
                <c:pt idx="176">
                  <c:v>0.78186274509803899</c:v>
                </c:pt>
                <c:pt idx="177">
                  <c:v>0.78284313725490196</c:v>
                </c:pt>
                <c:pt idx="178">
                  <c:v>0.78382352941176503</c:v>
                </c:pt>
                <c:pt idx="179">
                  <c:v>0.78431372549019596</c:v>
                </c:pt>
                <c:pt idx="180">
                  <c:v>0.78529411764705903</c:v>
                </c:pt>
                <c:pt idx="181">
                  <c:v>0.786274509803921</c:v>
                </c:pt>
                <c:pt idx="182">
                  <c:v>0.78676470588235303</c:v>
                </c:pt>
                <c:pt idx="183">
                  <c:v>0.787745098039216</c:v>
                </c:pt>
                <c:pt idx="184">
                  <c:v>0.78872549019607796</c:v>
                </c:pt>
                <c:pt idx="185">
                  <c:v>0.78970588235294104</c:v>
                </c:pt>
                <c:pt idx="186">
                  <c:v>0.78970588235294104</c:v>
                </c:pt>
                <c:pt idx="187">
                  <c:v>0.78970588235294104</c:v>
                </c:pt>
                <c:pt idx="188">
                  <c:v>0.78921568627451</c:v>
                </c:pt>
                <c:pt idx="189">
                  <c:v>0.78872549019607796</c:v>
                </c:pt>
                <c:pt idx="190">
                  <c:v>0.78823529411764703</c:v>
                </c:pt>
                <c:pt idx="191">
                  <c:v>0.78725490196078396</c:v>
                </c:pt>
                <c:pt idx="192">
                  <c:v>0.78725490196078396</c:v>
                </c:pt>
                <c:pt idx="193">
                  <c:v>0.786274509803921</c:v>
                </c:pt>
                <c:pt idx="194">
                  <c:v>0.78529411764705903</c:v>
                </c:pt>
                <c:pt idx="195">
                  <c:v>0.78529411764705903</c:v>
                </c:pt>
                <c:pt idx="196">
                  <c:v>0.78431372549019596</c:v>
                </c:pt>
                <c:pt idx="197">
                  <c:v>0.78333333333333299</c:v>
                </c:pt>
                <c:pt idx="198">
                  <c:v>0.78333333333333299</c:v>
                </c:pt>
                <c:pt idx="199">
                  <c:v>0.78235294117647103</c:v>
                </c:pt>
                <c:pt idx="200">
                  <c:v>0.78186274509803899</c:v>
                </c:pt>
                <c:pt idx="201">
                  <c:v>0.78137254901960795</c:v>
                </c:pt>
                <c:pt idx="202">
                  <c:v>0.78039215686274499</c:v>
                </c:pt>
                <c:pt idx="203">
                  <c:v>0.78039215686274499</c:v>
                </c:pt>
                <c:pt idx="204">
                  <c:v>0.77941176470588203</c:v>
                </c:pt>
                <c:pt idx="205">
                  <c:v>0.77843137254901995</c:v>
                </c:pt>
                <c:pt idx="206">
                  <c:v>0.77843137254901995</c:v>
                </c:pt>
                <c:pt idx="207">
                  <c:v>0.77745098039215699</c:v>
                </c:pt>
                <c:pt idx="208">
                  <c:v>0.77647058823529402</c:v>
                </c:pt>
                <c:pt idx="209">
                  <c:v>0.77647058823529402</c:v>
                </c:pt>
                <c:pt idx="210">
                  <c:v>0.77549019607843095</c:v>
                </c:pt>
                <c:pt idx="211">
                  <c:v>0.77450980392156898</c:v>
                </c:pt>
                <c:pt idx="212">
                  <c:v>0.77401960784313695</c:v>
                </c:pt>
                <c:pt idx="213">
                  <c:v>0.77352941176470602</c:v>
                </c:pt>
                <c:pt idx="214">
                  <c:v>0.77254901960784295</c:v>
                </c:pt>
                <c:pt idx="215">
                  <c:v>0.77205882352941202</c:v>
                </c:pt>
                <c:pt idx="216">
                  <c:v>0.77156862745097998</c:v>
                </c:pt>
                <c:pt idx="217">
                  <c:v>0.77058823529411802</c:v>
                </c:pt>
                <c:pt idx="218">
                  <c:v>0.76960784313725505</c:v>
                </c:pt>
                <c:pt idx="219">
                  <c:v>0.76960784313725505</c:v>
                </c:pt>
                <c:pt idx="220">
                  <c:v>0.76862745098039198</c:v>
                </c:pt>
                <c:pt idx="221">
                  <c:v>0.76764705882352902</c:v>
                </c:pt>
                <c:pt idx="222">
                  <c:v>0.76715686274509798</c:v>
                </c:pt>
                <c:pt idx="223">
                  <c:v>0.76666666666666705</c:v>
                </c:pt>
                <c:pt idx="224">
                  <c:v>0.76568627450980398</c:v>
                </c:pt>
                <c:pt idx="225">
                  <c:v>0.76470588235294101</c:v>
                </c:pt>
                <c:pt idx="226">
                  <c:v>0.76470588235294101</c:v>
                </c:pt>
                <c:pt idx="227">
                  <c:v>0.76372549019607805</c:v>
                </c:pt>
                <c:pt idx="228">
                  <c:v>0.76274509803921597</c:v>
                </c:pt>
                <c:pt idx="229">
                  <c:v>0.76274509803921597</c:v>
                </c:pt>
                <c:pt idx="230">
                  <c:v>0.76274509803921597</c:v>
                </c:pt>
                <c:pt idx="231">
                  <c:v>0.76274509803921597</c:v>
                </c:pt>
                <c:pt idx="232">
                  <c:v>0.76323529411764701</c:v>
                </c:pt>
                <c:pt idx="233">
                  <c:v>0.76323529411764701</c:v>
                </c:pt>
                <c:pt idx="234">
                  <c:v>0.76372549019607805</c:v>
                </c:pt>
                <c:pt idx="235">
                  <c:v>0.76421568627450998</c:v>
                </c:pt>
                <c:pt idx="236">
                  <c:v>0.76421568627450998</c:v>
                </c:pt>
                <c:pt idx="237">
                  <c:v>0.76470588235294101</c:v>
                </c:pt>
                <c:pt idx="238">
                  <c:v>0.76519607843137305</c:v>
                </c:pt>
                <c:pt idx="239">
                  <c:v>0.76519607843137305</c:v>
                </c:pt>
                <c:pt idx="240">
                  <c:v>0.76568627450980398</c:v>
                </c:pt>
                <c:pt idx="241">
                  <c:v>0.76568627450980398</c:v>
                </c:pt>
                <c:pt idx="242">
                  <c:v>0.76617647058823501</c:v>
                </c:pt>
                <c:pt idx="243">
                  <c:v>0.76666666666666705</c:v>
                </c:pt>
                <c:pt idx="244">
                  <c:v>0.76666666666666705</c:v>
                </c:pt>
                <c:pt idx="245">
                  <c:v>0.76715686274509798</c:v>
                </c:pt>
                <c:pt idx="246">
                  <c:v>0.76764705882352902</c:v>
                </c:pt>
                <c:pt idx="247">
                  <c:v>0.76764705882352902</c:v>
                </c:pt>
                <c:pt idx="248">
                  <c:v>0.76813725490196105</c:v>
                </c:pt>
                <c:pt idx="249">
                  <c:v>0.76862745098039198</c:v>
                </c:pt>
                <c:pt idx="250">
                  <c:v>0.76862745098039198</c:v>
                </c:pt>
                <c:pt idx="251">
                  <c:v>0.76911764705882402</c:v>
                </c:pt>
                <c:pt idx="252">
                  <c:v>0.76960784313725505</c:v>
                </c:pt>
                <c:pt idx="253">
                  <c:v>0.76960784313725505</c:v>
                </c:pt>
                <c:pt idx="254">
                  <c:v>0.77009803921568598</c:v>
                </c:pt>
                <c:pt idx="255">
                  <c:v>0.77058823529411802</c:v>
                </c:pt>
                <c:pt idx="256">
                  <c:v>0.77058823529411802</c:v>
                </c:pt>
                <c:pt idx="257">
                  <c:v>0.77107843137254894</c:v>
                </c:pt>
                <c:pt idx="258">
                  <c:v>0.77156862745097998</c:v>
                </c:pt>
                <c:pt idx="259">
                  <c:v>0.77205882352941202</c:v>
                </c:pt>
                <c:pt idx="260">
                  <c:v>0.77205882352941202</c:v>
                </c:pt>
                <c:pt idx="261">
                  <c:v>0.77254901960784295</c:v>
                </c:pt>
                <c:pt idx="262">
                  <c:v>0.77303921568627398</c:v>
                </c:pt>
                <c:pt idx="263">
                  <c:v>0.77303921568627398</c:v>
                </c:pt>
                <c:pt idx="264">
                  <c:v>0.77352941176470602</c:v>
                </c:pt>
                <c:pt idx="265">
                  <c:v>0.77401960784313695</c:v>
                </c:pt>
                <c:pt idx="266">
                  <c:v>0.77450980392156898</c:v>
                </c:pt>
                <c:pt idx="267">
                  <c:v>0.77450980392156898</c:v>
                </c:pt>
                <c:pt idx="268">
                  <c:v>0.77500000000000002</c:v>
                </c:pt>
                <c:pt idx="269">
                  <c:v>0.77549019607843095</c:v>
                </c:pt>
                <c:pt idx="270">
                  <c:v>0.77549019607843095</c:v>
                </c:pt>
                <c:pt idx="271">
                  <c:v>0.77598039215686299</c:v>
                </c:pt>
                <c:pt idx="272">
                  <c:v>0.77647058823529402</c:v>
                </c:pt>
                <c:pt idx="273">
                  <c:v>0.77647058823529402</c:v>
                </c:pt>
                <c:pt idx="274">
                  <c:v>0.77598039215686299</c:v>
                </c:pt>
                <c:pt idx="275">
                  <c:v>0.77598039215686299</c:v>
                </c:pt>
                <c:pt idx="276">
                  <c:v>0.77598039215686299</c:v>
                </c:pt>
                <c:pt idx="277">
                  <c:v>0.77598039215686299</c:v>
                </c:pt>
                <c:pt idx="278">
                  <c:v>0.77549019607843095</c:v>
                </c:pt>
                <c:pt idx="279">
                  <c:v>0.77549019607843095</c:v>
                </c:pt>
                <c:pt idx="280">
                  <c:v>0.77549019607843095</c:v>
                </c:pt>
                <c:pt idx="281">
                  <c:v>0.77500000000000002</c:v>
                </c:pt>
                <c:pt idx="282">
                  <c:v>0.77500000000000002</c:v>
                </c:pt>
                <c:pt idx="283">
                  <c:v>0.77500000000000002</c:v>
                </c:pt>
                <c:pt idx="284">
                  <c:v>0.77500000000000002</c:v>
                </c:pt>
                <c:pt idx="285">
                  <c:v>0.77450980392156898</c:v>
                </c:pt>
                <c:pt idx="286">
                  <c:v>0.77450980392156898</c:v>
                </c:pt>
                <c:pt idx="287">
                  <c:v>0.77450980392156898</c:v>
                </c:pt>
                <c:pt idx="288">
                  <c:v>0.77401960784313695</c:v>
                </c:pt>
                <c:pt idx="289">
                  <c:v>0.77401960784313695</c:v>
                </c:pt>
                <c:pt idx="290">
                  <c:v>0.77401960784313695</c:v>
                </c:pt>
                <c:pt idx="291">
                  <c:v>0.77401960784313695</c:v>
                </c:pt>
                <c:pt idx="292">
                  <c:v>0.77352941176470602</c:v>
                </c:pt>
                <c:pt idx="293">
                  <c:v>0.77352941176470602</c:v>
                </c:pt>
                <c:pt idx="294">
                  <c:v>0.77401960784313695</c:v>
                </c:pt>
                <c:pt idx="295">
                  <c:v>0.77450980392156898</c:v>
                </c:pt>
                <c:pt idx="296">
                  <c:v>0.77549019607843095</c:v>
                </c:pt>
                <c:pt idx="297">
                  <c:v>0.77598039215686299</c:v>
                </c:pt>
                <c:pt idx="298">
                  <c:v>0.77696078431372495</c:v>
                </c:pt>
                <c:pt idx="299">
                  <c:v>0.77794117647058803</c:v>
                </c:pt>
                <c:pt idx="300">
                  <c:v>0.77892156862745099</c:v>
                </c:pt>
                <c:pt idx="301">
                  <c:v>0.77990196078431395</c:v>
                </c:pt>
                <c:pt idx="302">
                  <c:v>0.78039215686274499</c:v>
                </c:pt>
                <c:pt idx="303">
                  <c:v>0.78137254901960795</c:v>
                </c:pt>
                <c:pt idx="304">
                  <c:v>0.78186274509803899</c:v>
                </c:pt>
                <c:pt idx="305">
                  <c:v>0.78284313725490196</c:v>
                </c:pt>
                <c:pt idx="306">
                  <c:v>0.78382352941176503</c:v>
                </c:pt>
                <c:pt idx="307">
                  <c:v>0.78480392156862699</c:v>
                </c:pt>
                <c:pt idx="308">
                  <c:v>0.78529411764705903</c:v>
                </c:pt>
                <c:pt idx="309">
                  <c:v>0.786274509803921</c:v>
                </c:pt>
                <c:pt idx="310">
                  <c:v>0.78725490196078396</c:v>
                </c:pt>
                <c:pt idx="311">
                  <c:v>0.78823529411764703</c:v>
                </c:pt>
                <c:pt idx="312">
                  <c:v>0.78872549019607796</c:v>
                </c:pt>
                <c:pt idx="313">
                  <c:v>0.78970588235294104</c:v>
                </c:pt>
                <c:pt idx="314">
                  <c:v>0.790686274509804</c:v>
                </c:pt>
                <c:pt idx="315">
                  <c:v>0.79117647058823504</c:v>
                </c:pt>
                <c:pt idx="316">
                  <c:v>0.79117647058823504</c:v>
                </c:pt>
                <c:pt idx="317">
                  <c:v>0.790686274509804</c:v>
                </c:pt>
                <c:pt idx="318">
                  <c:v>0.78970588235294104</c:v>
                </c:pt>
                <c:pt idx="319">
                  <c:v>0.78872549019607796</c:v>
                </c:pt>
                <c:pt idx="320">
                  <c:v>0.78823529411764703</c:v>
                </c:pt>
                <c:pt idx="321">
                  <c:v>0.78725490196078396</c:v>
                </c:pt>
                <c:pt idx="322">
                  <c:v>0.786274509803921</c:v>
                </c:pt>
                <c:pt idx="323">
                  <c:v>0.78578431372548996</c:v>
                </c:pt>
                <c:pt idx="324">
                  <c:v>0.78529411764705903</c:v>
                </c:pt>
                <c:pt idx="325">
                  <c:v>0.78431372549019596</c:v>
                </c:pt>
                <c:pt idx="326">
                  <c:v>0.78333333333333299</c:v>
                </c:pt>
                <c:pt idx="327">
                  <c:v>0.78235294117647103</c:v>
                </c:pt>
                <c:pt idx="328">
                  <c:v>0.78186274509803899</c:v>
                </c:pt>
                <c:pt idx="329">
                  <c:v>0.78088235294117603</c:v>
                </c:pt>
                <c:pt idx="330">
                  <c:v>0.77990196078431395</c:v>
                </c:pt>
                <c:pt idx="331">
                  <c:v>0.77941176470588203</c:v>
                </c:pt>
                <c:pt idx="332">
                  <c:v>0.77843137254901995</c:v>
                </c:pt>
                <c:pt idx="333">
                  <c:v>0.77794117647058803</c:v>
                </c:pt>
                <c:pt idx="334">
                  <c:v>0.77696078431372495</c:v>
                </c:pt>
                <c:pt idx="335">
                  <c:v>0.77598039215686299</c:v>
                </c:pt>
                <c:pt idx="336">
                  <c:v>0.77549019607843095</c:v>
                </c:pt>
                <c:pt idx="337">
                  <c:v>0.77549019607843095</c:v>
                </c:pt>
                <c:pt idx="338">
                  <c:v>0.77549019607843095</c:v>
                </c:pt>
                <c:pt idx="339">
                  <c:v>0.77549019607843095</c:v>
                </c:pt>
                <c:pt idx="340">
                  <c:v>0.77647058823529402</c:v>
                </c:pt>
                <c:pt idx="341">
                  <c:v>0.77745098039215699</c:v>
                </c:pt>
                <c:pt idx="342">
                  <c:v>0.77745098039215699</c:v>
                </c:pt>
                <c:pt idx="343">
                  <c:v>0.77843137254901995</c:v>
                </c:pt>
                <c:pt idx="344">
                  <c:v>0.77892156862745099</c:v>
                </c:pt>
                <c:pt idx="345">
                  <c:v>0.77941176470588203</c:v>
                </c:pt>
                <c:pt idx="346">
                  <c:v>0.78039215686274499</c:v>
                </c:pt>
                <c:pt idx="347">
                  <c:v>0.78039215686274499</c:v>
                </c:pt>
                <c:pt idx="348">
                  <c:v>0.78137254901960795</c:v>
                </c:pt>
                <c:pt idx="349">
                  <c:v>0.78137254901960795</c:v>
                </c:pt>
                <c:pt idx="350">
                  <c:v>0.78235294117647103</c:v>
                </c:pt>
                <c:pt idx="351">
                  <c:v>0.78333333333333299</c:v>
                </c:pt>
                <c:pt idx="352">
                  <c:v>0.78333333333333299</c:v>
                </c:pt>
                <c:pt idx="353">
                  <c:v>0.78431372549019596</c:v>
                </c:pt>
                <c:pt idx="354">
                  <c:v>0.78431372549019596</c:v>
                </c:pt>
                <c:pt idx="355">
                  <c:v>0.78529411764705903</c:v>
                </c:pt>
                <c:pt idx="356">
                  <c:v>0.786274509803921</c:v>
                </c:pt>
                <c:pt idx="357">
                  <c:v>0.786274509803921</c:v>
                </c:pt>
                <c:pt idx="358">
                  <c:v>0.78725490196078396</c:v>
                </c:pt>
                <c:pt idx="359">
                  <c:v>0.78725490196078396</c:v>
                </c:pt>
                <c:pt idx="360">
                  <c:v>0.78823529411764703</c:v>
                </c:pt>
                <c:pt idx="361">
                  <c:v>0.78823529411764703</c:v>
                </c:pt>
                <c:pt idx="362">
                  <c:v>0.78921568627451</c:v>
                </c:pt>
                <c:pt idx="363">
                  <c:v>0.78921568627451</c:v>
                </c:pt>
                <c:pt idx="364">
                  <c:v>0.78970588235294104</c:v>
                </c:pt>
                <c:pt idx="365">
                  <c:v>0.79019607843137196</c:v>
                </c:pt>
                <c:pt idx="366">
                  <c:v>0.790686274509804</c:v>
                </c:pt>
                <c:pt idx="367">
                  <c:v>0.79117647058823504</c:v>
                </c:pt>
                <c:pt idx="368">
                  <c:v>0.79117647058823504</c:v>
                </c:pt>
                <c:pt idx="369">
                  <c:v>0.792156862745098</c:v>
                </c:pt>
                <c:pt idx="370">
                  <c:v>0.792156862745098</c:v>
                </c:pt>
                <c:pt idx="371">
                  <c:v>0.79264705882352904</c:v>
                </c:pt>
                <c:pt idx="372">
                  <c:v>0.79313725490196096</c:v>
                </c:pt>
                <c:pt idx="373">
                  <c:v>0.793627450980392</c:v>
                </c:pt>
                <c:pt idx="374">
                  <c:v>0.79411764705882304</c:v>
                </c:pt>
                <c:pt idx="375">
                  <c:v>0.79460784313725497</c:v>
                </c:pt>
                <c:pt idx="376">
                  <c:v>0.795098039215686</c:v>
                </c:pt>
                <c:pt idx="377">
                  <c:v>0.795098039215686</c:v>
                </c:pt>
                <c:pt idx="378">
                  <c:v>0.79607843137254897</c:v>
                </c:pt>
                <c:pt idx="379">
                  <c:v>0.79607843137254897</c:v>
                </c:pt>
                <c:pt idx="380">
                  <c:v>0.79656862745098</c:v>
                </c:pt>
                <c:pt idx="381">
                  <c:v>0.79656862745098</c:v>
                </c:pt>
                <c:pt idx="382">
                  <c:v>0.79656862745098</c:v>
                </c:pt>
                <c:pt idx="383">
                  <c:v>0.79656862745098</c:v>
                </c:pt>
                <c:pt idx="384">
                  <c:v>0.79656862745098</c:v>
                </c:pt>
                <c:pt idx="385">
                  <c:v>0.79607843137254897</c:v>
                </c:pt>
                <c:pt idx="386">
                  <c:v>0.79607843137254897</c:v>
                </c:pt>
                <c:pt idx="387">
                  <c:v>0.79607843137254897</c:v>
                </c:pt>
                <c:pt idx="388">
                  <c:v>0.79607843137254897</c:v>
                </c:pt>
                <c:pt idx="389">
                  <c:v>0.79607843137254897</c:v>
                </c:pt>
                <c:pt idx="390">
                  <c:v>0.79607843137254897</c:v>
                </c:pt>
                <c:pt idx="391">
                  <c:v>0.79558823529411804</c:v>
                </c:pt>
                <c:pt idx="392">
                  <c:v>0.79558823529411804</c:v>
                </c:pt>
                <c:pt idx="393">
                  <c:v>0.79558823529411804</c:v>
                </c:pt>
                <c:pt idx="394">
                  <c:v>0.79558823529411804</c:v>
                </c:pt>
                <c:pt idx="395">
                  <c:v>0.79558823529411804</c:v>
                </c:pt>
                <c:pt idx="396">
                  <c:v>0.79558823529411804</c:v>
                </c:pt>
                <c:pt idx="397">
                  <c:v>0.795098039215686</c:v>
                </c:pt>
                <c:pt idx="398">
                  <c:v>0.795098039215686</c:v>
                </c:pt>
                <c:pt idx="399">
                  <c:v>0.795098039215686</c:v>
                </c:pt>
                <c:pt idx="400">
                  <c:v>0.795098039215686</c:v>
                </c:pt>
                <c:pt idx="401">
                  <c:v>0.795098039215686</c:v>
                </c:pt>
                <c:pt idx="402">
                  <c:v>0.79411764705882304</c:v>
                </c:pt>
                <c:pt idx="403">
                  <c:v>0.793627450980392</c:v>
                </c:pt>
                <c:pt idx="404">
                  <c:v>0.79264705882352904</c:v>
                </c:pt>
                <c:pt idx="405">
                  <c:v>0.79166666666666696</c:v>
                </c:pt>
                <c:pt idx="406">
                  <c:v>0.790686274509804</c:v>
                </c:pt>
                <c:pt idx="407">
                  <c:v>0.78970588235294104</c:v>
                </c:pt>
                <c:pt idx="408">
                  <c:v>0.78872549019607796</c:v>
                </c:pt>
                <c:pt idx="409">
                  <c:v>0.787745098039216</c:v>
                </c:pt>
                <c:pt idx="410">
                  <c:v>0.78676470588235303</c:v>
                </c:pt>
                <c:pt idx="411">
                  <c:v>0.78578431372548996</c:v>
                </c:pt>
                <c:pt idx="412">
                  <c:v>0.78480392156862699</c:v>
                </c:pt>
                <c:pt idx="413">
                  <c:v>0.78382352941176503</c:v>
                </c:pt>
                <c:pt idx="414">
                  <c:v>0.78284313725490196</c:v>
                </c:pt>
                <c:pt idx="415">
                  <c:v>0.78186274509803899</c:v>
                </c:pt>
                <c:pt idx="416">
                  <c:v>0.78088235294117603</c:v>
                </c:pt>
                <c:pt idx="417">
                  <c:v>0.77990196078431395</c:v>
                </c:pt>
                <c:pt idx="418">
                  <c:v>0.77892156862745099</c:v>
                </c:pt>
                <c:pt idx="419">
                  <c:v>0.77794117647058803</c:v>
                </c:pt>
                <c:pt idx="420">
                  <c:v>0.77696078431372495</c:v>
                </c:pt>
                <c:pt idx="421">
                  <c:v>0.77598039215686299</c:v>
                </c:pt>
                <c:pt idx="422">
                  <c:v>0.77500000000000002</c:v>
                </c:pt>
                <c:pt idx="423">
                  <c:v>0.77450980392156898</c:v>
                </c:pt>
                <c:pt idx="424">
                  <c:v>0.77450980392156898</c:v>
                </c:pt>
                <c:pt idx="425">
                  <c:v>0.77401960784313695</c:v>
                </c:pt>
                <c:pt idx="426">
                  <c:v>0.77401960784313695</c:v>
                </c:pt>
                <c:pt idx="427">
                  <c:v>0.77401960784313695</c:v>
                </c:pt>
                <c:pt idx="428">
                  <c:v>0.77401960784313695</c:v>
                </c:pt>
                <c:pt idx="429">
                  <c:v>0.77401960784313695</c:v>
                </c:pt>
                <c:pt idx="430">
                  <c:v>0.77401960784313695</c:v>
                </c:pt>
                <c:pt idx="431">
                  <c:v>0.77450980392156898</c:v>
                </c:pt>
                <c:pt idx="432">
                  <c:v>0.77450980392156898</c:v>
                </c:pt>
                <c:pt idx="433">
                  <c:v>0.77450980392156898</c:v>
                </c:pt>
                <c:pt idx="434">
                  <c:v>0.77450980392156898</c:v>
                </c:pt>
                <c:pt idx="435">
                  <c:v>0.77450980392156898</c:v>
                </c:pt>
                <c:pt idx="436">
                  <c:v>0.77450980392156898</c:v>
                </c:pt>
                <c:pt idx="437">
                  <c:v>0.77450980392156898</c:v>
                </c:pt>
                <c:pt idx="438">
                  <c:v>0.77450980392156898</c:v>
                </c:pt>
                <c:pt idx="439">
                  <c:v>0.77450980392156898</c:v>
                </c:pt>
                <c:pt idx="440">
                  <c:v>0.77450980392156898</c:v>
                </c:pt>
                <c:pt idx="441">
                  <c:v>0.77450980392156898</c:v>
                </c:pt>
                <c:pt idx="442">
                  <c:v>0.77500000000000002</c:v>
                </c:pt>
                <c:pt idx="443">
                  <c:v>0.77500000000000002</c:v>
                </c:pt>
                <c:pt idx="444">
                  <c:v>0.77500000000000002</c:v>
                </c:pt>
                <c:pt idx="445">
                  <c:v>0.77549019607843095</c:v>
                </c:pt>
                <c:pt idx="446">
                  <c:v>0.77549019607843095</c:v>
                </c:pt>
                <c:pt idx="447">
                  <c:v>0.77598039215686299</c:v>
                </c:pt>
                <c:pt idx="448">
                  <c:v>0.77647058823529402</c:v>
                </c:pt>
                <c:pt idx="449">
                  <c:v>0.77696078431372495</c:v>
                </c:pt>
                <c:pt idx="450">
                  <c:v>0.77745098039215699</c:v>
                </c:pt>
                <c:pt idx="451">
                  <c:v>0.77794117647058803</c:v>
                </c:pt>
                <c:pt idx="452">
                  <c:v>0.77843137254901995</c:v>
                </c:pt>
                <c:pt idx="453">
                  <c:v>0.77843137254901995</c:v>
                </c:pt>
                <c:pt idx="454">
                  <c:v>0.77941176470588203</c:v>
                </c:pt>
                <c:pt idx="455">
                  <c:v>0.77941176470588203</c:v>
                </c:pt>
                <c:pt idx="456">
                  <c:v>0.78039215686274499</c:v>
                </c:pt>
                <c:pt idx="457">
                  <c:v>0.78039215686274499</c:v>
                </c:pt>
                <c:pt idx="458">
                  <c:v>0.78137254901960795</c:v>
                </c:pt>
                <c:pt idx="459">
                  <c:v>0.78137254901960795</c:v>
                </c:pt>
                <c:pt idx="460">
                  <c:v>0.78186274509803899</c:v>
                </c:pt>
                <c:pt idx="461">
                  <c:v>0.78235294117647103</c:v>
                </c:pt>
                <c:pt idx="462">
                  <c:v>0.78284313725490196</c:v>
                </c:pt>
                <c:pt idx="463">
                  <c:v>0.78333333333333299</c:v>
                </c:pt>
                <c:pt idx="464">
                  <c:v>0.78382352941176503</c:v>
                </c:pt>
                <c:pt idx="465">
                  <c:v>0.78431372549019596</c:v>
                </c:pt>
                <c:pt idx="466">
                  <c:v>0.78431372549019596</c:v>
                </c:pt>
                <c:pt idx="467">
                  <c:v>0.78431372549019596</c:v>
                </c:pt>
                <c:pt idx="468">
                  <c:v>0.78431372549019596</c:v>
                </c:pt>
                <c:pt idx="469">
                  <c:v>0.78431372549019596</c:v>
                </c:pt>
                <c:pt idx="470">
                  <c:v>0.78431372549019596</c:v>
                </c:pt>
                <c:pt idx="471">
                  <c:v>0.78382352941176503</c:v>
                </c:pt>
                <c:pt idx="472">
                  <c:v>0.78382352941176503</c:v>
                </c:pt>
                <c:pt idx="473">
                  <c:v>0.78382352941176503</c:v>
                </c:pt>
                <c:pt idx="474">
                  <c:v>0.78382352941176503</c:v>
                </c:pt>
                <c:pt idx="475">
                  <c:v>0.78333333333333299</c:v>
                </c:pt>
                <c:pt idx="476">
                  <c:v>0.78333333333333299</c:v>
                </c:pt>
                <c:pt idx="477">
                  <c:v>0.78333333333333299</c:v>
                </c:pt>
                <c:pt idx="478">
                  <c:v>0.78284313725490196</c:v>
                </c:pt>
                <c:pt idx="479">
                  <c:v>0.78284313725490196</c:v>
                </c:pt>
                <c:pt idx="480">
                  <c:v>0.78284313725490196</c:v>
                </c:pt>
                <c:pt idx="481">
                  <c:v>0.78284313725490196</c:v>
                </c:pt>
                <c:pt idx="482">
                  <c:v>0.78235294117647103</c:v>
                </c:pt>
                <c:pt idx="483">
                  <c:v>0.78235294117647103</c:v>
                </c:pt>
                <c:pt idx="484">
                  <c:v>0.78235294117647103</c:v>
                </c:pt>
                <c:pt idx="485">
                  <c:v>0.78186274509803899</c:v>
                </c:pt>
                <c:pt idx="486">
                  <c:v>0.78186274509803899</c:v>
                </c:pt>
                <c:pt idx="487">
                  <c:v>0.78235294117647103</c:v>
                </c:pt>
                <c:pt idx="488">
                  <c:v>0.78235294117647103</c:v>
                </c:pt>
                <c:pt idx="489">
                  <c:v>0.78235294117647103</c:v>
                </c:pt>
                <c:pt idx="490">
                  <c:v>0.78333333333333299</c:v>
                </c:pt>
                <c:pt idx="491">
                  <c:v>0.78333333333333299</c:v>
                </c:pt>
                <c:pt idx="492">
                  <c:v>0.78431372549019596</c:v>
                </c:pt>
                <c:pt idx="493">
                  <c:v>0.78529411764705903</c:v>
                </c:pt>
                <c:pt idx="494">
                  <c:v>0.78529411764705903</c:v>
                </c:pt>
                <c:pt idx="495">
                  <c:v>0.786274509803921</c:v>
                </c:pt>
                <c:pt idx="496">
                  <c:v>0.78725490196078396</c:v>
                </c:pt>
                <c:pt idx="497">
                  <c:v>0.78725490196078396</c:v>
                </c:pt>
                <c:pt idx="498">
                  <c:v>0.78823529411764703</c:v>
                </c:pt>
                <c:pt idx="499">
                  <c:v>0.78823529411764703</c:v>
                </c:pt>
                <c:pt idx="500">
                  <c:v>0.78921568627451</c:v>
                </c:pt>
                <c:pt idx="501">
                  <c:v>0.79019607843137196</c:v>
                </c:pt>
                <c:pt idx="502">
                  <c:v>0.79019607843137196</c:v>
                </c:pt>
                <c:pt idx="503">
                  <c:v>0.79117647058823504</c:v>
                </c:pt>
                <c:pt idx="504">
                  <c:v>0.79117647058823504</c:v>
                </c:pt>
                <c:pt idx="505">
                  <c:v>0.792156862745098</c:v>
                </c:pt>
                <c:pt idx="506">
                  <c:v>0.79313725490196096</c:v>
                </c:pt>
                <c:pt idx="507">
                  <c:v>0.79313725490196096</c:v>
                </c:pt>
                <c:pt idx="508">
                  <c:v>0.79411764705882304</c:v>
                </c:pt>
                <c:pt idx="509">
                  <c:v>0.79411764705882304</c:v>
                </c:pt>
                <c:pt idx="510">
                  <c:v>0.795098039215686</c:v>
                </c:pt>
                <c:pt idx="511">
                  <c:v>0.795098039215686</c:v>
                </c:pt>
                <c:pt idx="512">
                  <c:v>0.79558823529411804</c:v>
                </c:pt>
                <c:pt idx="513">
                  <c:v>0.79607843137254897</c:v>
                </c:pt>
                <c:pt idx="514">
                  <c:v>0.79607843137254897</c:v>
                </c:pt>
                <c:pt idx="515">
                  <c:v>0.79656862745098</c:v>
                </c:pt>
                <c:pt idx="516">
                  <c:v>0.79705882352941204</c:v>
                </c:pt>
                <c:pt idx="517">
                  <c:v>0.79754901960784297</c:v>
                </c:pt>
                <c:pt idx="518">
                  <c:v>0.79754901960784297</c:v>
                </c:pt>
                <c:pt idx="519">
                  <c:v>0.79803921568627401</c:v>
                </c:pt>
                <c:pt idx="520">
                  <c:v>0.79852941176470604</c:v>
                </c:pt>
                <c:pt idx="521">
                  <c:v>0.79901960784313697</c:v>
                </c:pt>
                <c:pt idx="522">
                  <c:v>0.79901960784313697</c:v>
                </c:pt>
                <c:pt idx="523">
                  <c:v>0.79950980392156901</c:v>
                </c:pt>
                <c:pt idx="524">
                  <c:v>0.8</c:v>
                </c:pt>
                <c:pt idx="525">
                  <c:v>0.8</c:v>
                </c:pt>
                <c:pt idx="526">
                  <c:v>0.80049019607843097</c:v>
                </c:pt>
                <c:pt idx="527">
                  <c:v>0.80098039215686301</c:v>
                </c:pt>
                <c:pt idx="528">
                  <c:v>0.80098039215686301</c:v>
                </c:pt>
                <c:pt idx="529">
                  <c:v>0.80147058823529405</c:v>
                </c:pt>
                <c:pt idx="530">
                  <c:v>0.80196078431372497</c:v>
                </c:pt>
                <c:pt idx="531">
                  <c:v>0.80196078431372497</c:v>
                </c:pt>
                <c:pt idx="532">
                  <c:v>0.80196078431372497</c:v>
                </c:pt>
                <c:pt idx="533">
                  <c:v>0.80196078431372497</c:v>
                </c:pt>
                <c:pt idx="534">
                  <c:v>0.80196078431372497</c:v>
                </c:pt>
                <c:pt idx="535">
                  <c:v>0.80196078431372497</c:v>
                </c:pt>
                <c:pt idx="536">
                  <c:v>0.80196078431372497</c:v>
                </c:pt>
                <c:pt idx="537">
                  <c:v>0.80196078431372497</c:v>
                </c:pt>
                <c:pt idx="538">
                  <c:v>0.80196078431372497</c:v>
                </c:pt>
                <c:pt idx="539">
                  <c:v>0.80245098039215701</c:v>
                </c:pt>
                <c:pt idx="540">
                  <c:v>0.80245098039215701</c:v>
                </c:pt>
                <c:pt idx="541">
                  <c:v>0.80245098039215701</c:v>
                </c:pt>
                <c:pt idx="542">
                  <c:v>0.80245098039215701</c:v>
                </c:pt>
                <c:pt idx="543">
                  <c:v>0.80245098039215701</c:v>
                </c:pt>
                <c:pt idx="544">
                  <c:v>0.80245098039215701</c:v>
                </c:pt>
                <c:pt idx="545">
                  <c:v>0.80245098039215701</c:v>
                </c:pt>
                <c:pt idx="546">
                  <c:v>0.80245098039215701</c:v>
                </c:pt>
                <c:pt idx="547">
                  <c:v>0.80245098039215701</c:v>
                </c:pt>
                <c:pt idx="548">
                  <c:v>0.80245098039215701</c:v>
                </c:pt>
                <c:pt idx="549">
                  <c:v>0.80245098039215701</c:v>
                </c:pt>
                <c:pt idx="550">
                  <c:v>0.80245098039215701</c:v>
                </c:pt>
                <c:pt idx="551">
                  <c:v>0.80245098039215701</c:v>
                </c:pt>
                <c:pt idx="552">
                  <c:v>0.80245098039215701</c:v>
                </c:pt>
                <c:pt idx="553">
                  <c:v>0.80245098039215701</c:v>
                </c:pt>
                <c:pt idx="554">
                  <c:v>0.80245098039215701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7A4-4918-ACCD-CCD7E1DDB35E}"/>
            </c:ext>
          </c:extLst>
        </c:ser>
        <c:ser>
          <c:idx val="5"/>
          <c:order val="4"/>
          <c:tx>
            <c:strRef>
              <c:f>Sheet2!$A$186</c:f>
              <c:strCache>
                <c:ptCount val="1"/>
                <c:pt idx="0">
                  <c:v>QUIRE</c:v>
                </c:pt>
              </c:strCache>
            </c:strRef>
          </c:tx>
          <c:spPr>
            <a:ln w="19050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xVal>
            <c:numRef>
              <c:f>Sheet2!$185:$185</c:f>
              <c:numCache>
                <c:formatCode>General</c:formatCode>
                <c:ptCount val="16384"/>
                <c:pt idx="1">
                  <c:v>0.69444444444444398</c:v>
                </c:pt>
                <c:pt idx="2">
                  <c:v>0.83333333333333304</c:v>
                </c:pt>
                <c:pt idx="3">
                  <c:v>0.97222222222222199</c:v>
                </c:pt>
                <c:pt idx="4">
                  <c:v>1.1111111111111101</c:v>
                </c:pt>
                <c:pt idx="5">
                  <c:v>1.25</c:v>
                </c:pt>
                <c:pt idx="6">
                  <c:v>1.3888888888888899</c:v>
                </c:pt>
                <c:pt idx="7">
                  <c:v>1.5277777777777799</c:v>
                </c:pt>
                <c:pt idx="8">
                  <c:v>1.6666666666666701</c:v>
                </c:pt>
                <c:pt idx="9">
                  <c:v>1.80555555555556</c:v>
                </c:pt>
                <c:pt idx="10">
                  <c:v>1.94444444444444</c:v>
                </c:pt>
                <c:pt idx="11">
                  <c:v>2.0833333333333299</c:v>
                </c:pt>
                <c:pt idx="12">
                  <c:v>2.2222222222222201</c:v>
                </c:pt>
                <c:pt idx="13">
                  <c:v>2.3611111111111098</c:v>
                </c:pt>
                <c:pt idx="14">
                  <c:v>2.5</c:v>
                </c:pt>
                <c:pt idx="15">
                  <c:v>2.6388888888888902</c:v>
                </c:pt>
                <c:pt idx="16">
                  <c:v>2.7777777777777799</c:v>
                </c:pt>
                <c:pt idx="17">
                  <c:v>2.9166666666666701</c:v>
                </c:pt>
                <c:pt idx="18">
                  <c:v>3.0555555555555598</c:v>
                </c:pt>
                <c:pt idx="19">
                  <c:v>3.1944444444444402</c:v>
                </c:pt>
                <c:pt idx="20">
                  <c:v>3.3333333333333299</c:v>
                </c:pt>
                <c:pt idx="21">
                  <c:v>3.4722222222222201</c:v>
                </c:pt>
                <c:pt idx="22">
                  <c:v>3.6111111111111098</c:v>
                </c:pt>
                <c:pt idx="23">
                  <c:v>3.75</c:v>
                </c:pt>
                <c:pt idx="24">
                  <c:v>3.8888888888888902</c:v>
                </c:pt>
                <c:pt idx="25">
                  <c:v>4.0277777777777803</c:v>
                </c:pt>
                <c:pt idx="26">
                  <c:v>4.1666666666666696</c:v>
                </c:pt>
                <c:pt idx="27">
                  <c:v>4.3055555555555598</c:v>
                </c:pt>
                <c:pt idx="28">
                  <c:v>4.44444444444445</c:v>
                </c:pt>
                <c:pt idx="29">
                  <c:v>4.5833333333333304</c:v>
                </c:pt>
                <c:pt idx="30">
                  <c:v>4.7222222222222197</c:v>
                </c:pt>
                <c:pt idx="31">
                  <c:v>4.8611111111111098</c:v>
                </c:pt>
                <c:pt idx="32">
                  <c:v>5</c:v>
                </c:pt>
                <c:pt idx="33">
                  <c:v>5.1388888888888902</c:v>
                </c:pt>
                <c:pt idx="34">
                  <c:v>5.2777777777777803</c:v>
                </c:pt>
                <c:pt idx="35">
                  <c:v>5.4166666666666696</c:v>
                </c:pt>
                <c:pt idx="36">
                  <c:v>5.5555555555555598</c:v>
                </c:pt>
                <c:pt idx="37">
                  <c:v>5.69444444444445</c:v>
                </c:pt>
                <c:pt idx="38">
                  <c:v>5.8333333333333304</c:v>
                </c:pt>
                <c:pt idx="39">
                  <c:v>5.9722222222222197</c:v>
                </c:pt>
                <c:pt idx="40">
                  <c:v>6.1111111111111098</c:v>
                </c:pt>
                <c:pt idx="41">
                  <c:v>6.25</c:v>
                </c:pt>
                <c:pt idx="42">
                  <c:v>6.3888888888888902</c:v>
                </c:pt>
                <c:pt idx="43">
                  <c:v>6.5277777777777803</c:v>
                </c:pt>
                <c:pt idx="44">
                  <c:v>6.6666666666666696</c:v>
                </c:pt>
                <c:pt idx="45">
                  <c:v>6.8055555555555598</c:v>
                </c:pt>
                <c:pt idx="46">
                  <c:v>6.94444444444445</c:v>
                </c:pt>
                <c:pt idx="47">
                  <c:v>7.0833333333333304</c:v>
                </c:pt>
                <c:pt idx="48">
                  <c:v>7.2222222222222197</c:v>
                </c:pt>
                <c:pt idx="49">
                  <c:v>7.3611111111111098</c:v>
                </c:pt>
                <c:pt idx="50">
                  <c:v>7.5</c:v>
                </c:pt>
                <c:pt idx="51">
                  <c:v>7.6388888888888902</c:v>
                </c:pt>
                <c:pt idx="52">
                  <c:v>7.7777777777777803</c:v>
                </c:pt>
                <c:pt idx="53">
                  <c:v>7.9166666666666696</c:v>
                </c:pt>
                <c:pt idx="54">
                  <c:v>8.0555555555555607</c:v>
                </c:pt>
                <c:pt idx="55">
                  <c:v>8.19444444444445</c:v>
                </c:pt>
                <c:pt idx="56">
                  <c:v>8.3333333333333304</c:v>
                </c:pt>
                <c:pt idx="57">
                  <c:v>8.4722222222222197</c:v>
                </c:pt>
                <c:pt idx="58">
                  <c:v>8.6111111111111107</c:v>
                </c:pt>
                <c:pt idx="59">
                  <c:v>8.75</c:v>
                </c:pt>
                <c:pt idx="60">
                  <c:v>8.8888888888888893</c:v>
                </c:pt>
                <c:pt idx="61">
                  <c:v>9.0277777777777803</c:v>
                </c:pt>
                <c:pt idx="62">
                  <c:v>9.1666666666666696</c:v>
                </c:pt>
                <c:pt idx="63">
                  <c:v>9.3055555555555607</c:v>
                </c:pt>
                <c:pt idx="64">
                  <c:v>9.44444444444445</c:v>
                </c:pt>
                <c:pt idx="65">
                  <c:v>9.5833333333333304</c:v>
                </c:pt>
                <c:pt idx="66">
                  <c:v>9.7222222222222197</c:v>
                </c:pt>
                <c:pt idx="67">
                  <c:v>9.8611111111111107</c:v>
                </c:pt>
                <c:pt idx="68">
                  <c:v>10</c:v>
                </c:pt>
                <c:pt idx="69">
                  <c:v>10.1388888888889</c:v>
                </c:pt>
                <c:pt idx="70">
                  <c:v>10.2777777777778</c:v>
                </c:pt>
                <c:pt idx="71">
                  <c:v>10.4166666666667</c:v>
                </c:pt>
                <c:pt idx="72">
                  <c:v>10.5555555555556</c:v>
                </c:pt>
                <c:pt idx="73">
                  <c:v>10.6944444444444</c:v>
                </c:pt>
                <c:pt idx="74">
                  <c:v>10.8333333333333</c:v>
                </c:pt>
                <c:pt idx="75">
                  <c:v>10.9722222222222</c:v>
                </c:pt>
                <c:pt idx="76">
                  <c:v>11.1111111111111</c:v>
                </c:pt>
                <c:pt idx="77">
                  <c:v>11.25</c:v>
                </c:pt>
                <c:pt idx="78">
                  <c:v>11.3888888888889</c:v>
                </c:pt>
                <c:pt idx="79">
                  <c:v>11.5277777777778</c:v>
                </c:pt>
                <c:pt idx="80">
                  <c:v>11.6666666666667</c:v>
                </c:pt>
                <c:pt idx="81">
                  <c:v>11.8055555555556</c:v>
                </c:pt>
                <c:pt idx="82">
                  <c:v>11.9444444444444</c:v>
                </c:pt>
                <c:pt idx="83">
                  <c:v>12.0833333333333</c:v>
                </c:pt>
                <c:pt idx="84">
                  <c:v>12.2222222222222</c:v>
                </c:pt>
                <c:pt idx="85">
                  <c:v>12.3611111111111</c:v>
                </c:pt>
                <c:pt idx="86">
                  <c:v>12.5</c:v>
                </c:pt>
                <c:pt idx="87">
                  <c:v>12.6388888888889</c:v>
                </c:pt>
                <c:pt idx="88">
                  <c:v>12.7777777777778</c:v>
                </c:pt>
                <c:pt idx="89">
                  <c:v>12.9166666666667</c:v>
                </c:pt>
                <c:pt idx="90">
                  <c:v>13.0555555555556</c:v>
                </c:pt>
                <c:pt idx="91">
                  <c:v>13.1944444444444</c:v>
                </c:pt>
                <c:pt idx="92">
                  <c:v>13.3333333333333</c:v>
                </c:pt>
                <c:pt idx="93">
                  <c:v>13.4722222222222</c:v>
                </c:pt>
                <c:pt idx="94">
                  <c:v>13.6111111111111</c:v>
                </c:pt>
                <c:pt idx="95">
                  <c:v>13.75</c:v>
                </c:pt>
                <c:pt idx="96">
                  <c:v>13.8888888888889</c:v>
                </c:pt>
                <c:pt idx="97">
                  <c:v>14.0277777777778</c:v>
                </c:pt>
                <c:pt idx="98">
                  <c:v>14.1666666666667</c:v>
                </c:pt>
                <c:pt idx="99">
                  <c:v>14.3055555555556</c:v>
                </c:pt>
                <c:pt idx="100">
                  <c:v>14.4444444444444</c:v>
                </c:pt>
                <c:pt idx="101">
                  <c:v>14.5833333333333</c:v>
                </c:pt>
                <c:pt idx="102">
                  <c:v>14.7222222222222</c:v>
                </c:pt>
                <c:pt idx="103">
                  <c:v>14.8611111111111</c:v>
                </c:pt>
                <c:pt idx="104">
                  <c:v>15</c:v>
                </c:pt>
                <c:pt idx="105">
                  <c:v>15.1388888888889</c:v>
                </c:pt>
                <c:pt idx="106">
                  <c:v>15.2777777777778</c:v>
                </c:pt>
                <c:pt idx="107">
                  <c:v>15.4166666666667</c:v>
                </c:pt>
                <c:pt idx="108">
                  <c:v>15.5555555555556</c:v>
                </c:pt>
                <c:pt idx="109">
                  <c:v>15.6944444444444</c:v>
                </c:pt>
                <c:pt idx="110">
                  <c:v>15.8333333333333</c:v>
                </c:pt>
                <c:pt idx="111">
                  <c:v>15.9722222222222</c:v>
                </c:pt>
                <c:pt idx="112">
                  <c:v>16.1111111111111</c:v>
                </c:pt>
                <c:pt idx="113">
                  <c:v>16.25</c:v>
                </c:pt>
                <c:pt idx="114">
                  <c:v>16.3888888888889</c:v>
                </c:pt>
                <c:pt idx="115">
                  <c:v>16.5277777777778</c:v>
                </c:pt>
                <c:pt idx="116">
                  <c:v>16.6666666666667</c:v>
                </c:pt>
                <c:pt idx="117">
                  <c:v>16.8055555555556</c:v>
                </c:pt>
                <c:pt idx="118">
                  <c:v>16.9444444444444</c:v>
                </c:pt>
                <c:pt idx="119">
                  <c:v>17.0833333333333</c:v>
                </c:pt>
                <c:pt idx="120">
                  <c:v>17.2222222222222</c:v>
                </c:pt>
                <c:pt idx="121">
                  <c:v>17.3611111111111</c:v>
                </c:pt>
                <c:pt idx="122">
                  <c:v>17.5</c:v>
                </c:pt>
                <c:pt idx="123">
                  <c:v>17.6388888888889</c:v>
                </c:pt>
                <c:pt idx="124">
                  <c:v>17.7777777777778</c:v>
                </c:pt>
                <c:pt idx="125">
                  <c:v>17.9166666666667</c:v>
                </c:pt>
                <c:pt idx="126">
                  <c:v>18.0555555555556</c:v>
                </c:pt>
                <c:pt idx="127">
                  <c:v>18.1944444444444</c:v>
                </c:pt>
                <c:pt idx="128">
                  <c:v>18.3333333333333</c:v>
                </c:pt>
                <c:pt idx="129">
                  <c:v>18.4722222222222</c:v>
                </c:pt>
                <c:pt idx="130">
                  <c:v>18.6111111111111</c:v>
                </c:pt>
                <c:pt idx="131">
                  <c:v>18.75</c:v>
                </c:pt>
                <c:pt idx="132">
                  <c:v>18.8888888888889</c:v>
                </c:pt>
                <c:pt idx="133">
                  <c:v>19.0277777777778</c:v>
                </c:pt>
                <c:pt idx="134">
                  <c:v>19.1666666666667</c:v>
                </c:pt>
                <c:pt idx="135">
                  <c:v>19.3055555555556</c:v>
                </c:pt>
                <c:pt idx="136">
                  <c:v>19.4444444444444</c:v>
                </c:pt>
                <c:pt idx="137">
                  <c:v>19.5833333333333</c:v>
                </c:pt>
                <c:pt idx="138">
                  <c:v>19.7222222222222</c:v>
                </c:pt>
                <c:pt idx="139">
                  <c:v>19.8611111111111</c:v>
                </c:pt>
                <c:pt idx="140">
                  <c:v>20</c:v>
                </c:pt>
                <c:pt idx="141">
                  <c:v>20.1388888888889</c:v>
                </c:pt>
                <c:pt idx="142">
                  <c:v>20.2777777777778</c:v>
                </c:pt>
                <c:pt idx="143">
                  <c:v>20.4166666666667</c:v>
                </c:pt>
                <c:pt idx="144">
                  <c:v>20.5555555555556</c:v>
                </c:pt>
                <c:pt idx="145">
                  <c:v>20.6944444444444</c:v>
                </c:pt>
                <c:pt idx="146">
                  <c:v>20.8333333333333</c:v>
                </c:pt>
                <c:pt idx="147">
                  <c:v>20.9722222222222</c:v>
                </c:pt>
                <c:pt idx="148">
                  <c:v>21.1111111111111</c:v>
                </c:pt>
                <c:pt idx="149">
                  <c:v>21.25</c:v>
                </c:pt>
                <c:pt idx="150">
                  <c:v>21.3888888888889</c:v>
                </c:pt>
                <c:pt idx="151">
                  <c:v>21.5277777777778</c:v>
                </c:pt>
                <c:pt idx="152">
                  <c:v>21.6666666666667</c:v>
                </c:pt>
                <c:pt idx="153">
                  <c:v>21.8055555555556</c:v>
                </c:pt>
                <c:pt idx="154">
                  <c:v>21.9444444444444</c:v>
                </c:pt>
                <c:pt idx="155">
                  <c:v>22.0833333333333</c:v>
                </c:pt>
                <c:pt idx="156">
                  <c:v>22.2222222222222</c:v>
                </c:pt>
                <c:pt idx="157">
                  <c:v>22.3611111111111</c:v>
                </c:pt>
                <c:pt idx="158">
                  <c:v>22.5</c:v>
                </c:pt>
                <c:pt idx="159">
                  <c:v>22.6388888888889</c:v>
                </c:pt>
                <c:pt idx="160">
                  <c:v>22.7777777777778</c:v>
                </c:pt>
                <c:pt idx="161">
                  <c:v>22.9166666666667</c:v>
                </c:pt>
                <c:pt idx="162">
                  <c:v>23.0555555555556</c:v>
                </c:pt>
                <c:pt idx="163">
                  <c:v>23.1944444444444</c:v>
                </c:pt>
                <c:pt idx="164">
                  <c:v>23.3333333333333</c:v>
                </c:pt>
                <c:pt idx="165">
                  <c:v>23.4722222222222</c:v>
                </c:pt>
                <c:pt idx="166">
                  <c:v>23.6111111111111</c:v>
                </c:pt>
                <c:pt idx="167">
                  <c:v>23.75</c:v>
                </c:pt>
                <c:pt idx="168">
                  <c:v>23.8888888888889</c:v>
                </c:pt>
                <c:pt idx="169">
                  <c:v>24.0277777777778</c:v>
                </c:pt>
                <c:pt idx="170">
                  <c:v>24.1666666666667</c:v>
                </c:pt>
                <c:pt idx="171">
                  <c:v>24.3055555555556</c:v>
                </c:pt>
                <c:pt idx="172">
                  <c:v>24.4444444444444</c:v>
                </c:pt>
                <c:pt idx="173">
                  <c:v>24.5833333333333</c:v>
                </c:pt>
                <c:pt idx="174">
                  <c:v>24.7222222222222</c:v>
                </c:pt>
                <c:pt idx="175">
                  <c:v>24.8611111111111</c:v>
                </c:pt>
                <c:pt idx="176">
                  <c:v>25</c:v>
                </c:pt>
                <c:pt idx="177">
                  <c:v>25.1388888888889</c:v>
                </c:pt>
                <c:pt idx="178">
                  <c:v>25.2777777777778</c:v>
                </c:pt>
                <c:pt idx="179">
                  <c:v>25.4166666666667</c:v>
                </c:pt>
                <c:pt idx="180">
                  <c:v>25.5555555555556</c:v>
                </c:pt>
                <c:pt idx="181">
                  <c:v>25.6944444444444</c:v>
                </c:pt>
                <c:pt idx="182">
                  <c:v>25.8333333333333</c:v>
                </c:pt>
                <c:pt idx="183">
                  <c:v>25.9722222222222</c:v>
                </c:pt>
                <c:pt idx="184">
                  <c:v>26.1111111111111</c:v>
                </c:pt>
                <c:pt idx="185">
                  <c:v>26.25</c:v>
                </c:pt>
                <c:pt idx="186">
                  <c:v>26.3888888888889</c:v>
                </c:pt>
                <c:pt idx="187">
                  <c:v>26.5277777777778</c:v>
                </c:pt>
                <c:pt idx="188">
                  <c:v>26.6666666666667</c:v>
                </c:pt>
                <c:pt idx="189">
                  <c:v>26.8055555555556</c:v>
                </c:pt>
                <c:pt idx="190">
                  <c:v>26.9444444444444</c:v>
                </c:pt>
                <c:pt idx="191">
                  <c:v>27.0833333333333</c:v>
                </c:pt>
                <c:pt idx="192">
                  <c:v>27.2222222222222</c:v>
                </c:pt>
                <c:pt idx="193">
                  <c:v>27.3611111111111</c:v>
                </c:pt>
                <c:pt idx="194">
                  <c:v>27.5</c:v>
                </c:pt>
                <c:pt idx="195">
                  <c:v>27.6388888888889</c:v>
                </c:pt>
                <c:pt idx="196">
                  <c:v>27.7777777777778</c:v>
                </c:pt>
                <c:pt idx="197">
                  <c:v>27.9166666666667</c:v>
                </c:pt>
                <c:pt idx="198">
                  <c:v>28.0555555555556</c:v>
                </c:pt>
                <c:pt idx="199">
                  <c:v>28.1944444444444</c:v>
                </c:pt>
                <c:pt idx="200">
                  <c:v>28.3333333333333</c:v>
                </c:pt>
                <c:pt idx="201">
                  <c:v>28.4722222222222</c:v>
                </c:pt>
                <c:pt idx="202">
                  <c:v>28.6111111111111</c:v>
                </c:pt>
                <c:pt idx="203">
                  <c:v>28.75</c:v>
                </c:pt>
                <c:pt idx="204">
                  <c:v>28.8888888888889</c:v>
                </c:pt>
                <c:pt idx="205">
                  <c:v>29.0277777777778</c:v>
                </c:pt>
                <c:pt idx="206">
                  <c:v>29.1666666666667</c:v>
                </c:pt>
                <c:pt idx="207">
                  <c:v>29.3055555555556</c:v>
                </c:pt>
                <c:pt idx="208">
                  <c:v>29.4444444444444</c:v>
                </c:pt>
                <c:pt idx="209">
                  <c:v>29.5833333333333</c:v>
                </c:pt>
                <c:pt idx="210">
                  <c:v>29.7222222222222</c:v>
                </c:pt>
                <c:pt idx="211">
                  <c:v>29.8611111111111</c:v>
                </c:pt>
                <c:pt idx="212">
                  <c:v>30</c:v>
                </c:pt>
                <c:pt idx="213">
                  <c:v>30.1388888888889</c:v>
                </c:pt>
                <c:pt idx="214">
                  <c:v>30.2777777777778</c:v>
                </c:pt>
                <c:pt idx="215">
                  <c:v>30.4166666666667</c:v>
                </c:pt>
                <c:pt idx="216">
                  <c:v>30.5555555555556</c:v>
                </c:pt>
                <c:pt idx="217">
                  <c:v>30.6944444444444</c:v>
                </c:pt>
                <c:pt idx="218">
                  <c:v>30.8333333333333</c:v>
                </c:pt>
                <c:pt idx="219">
                  <c:v>30.9722222222222</c:v>
                </c:pt>
                <c:pt idx="220">
                  <c:v>31.1111111111111</c:v>
                </c:pt>
                <c:pt idx="221">
                  <c:v>31.25</c:v>
                </c:pt>
                <c:pt idx="222">
                  <c:v>31.3888888888889</c:v>
                </c:pt>
                <c:pt idx="223">
                  <c:v>31.5277777777778</c:v>
                </c:pt>
                <c:pt idx="224">
                  <c:v>31.6666666666667</c:v>
                </c:pt>
                <c:pt idx="225">
                  <c:v>31.8055555555556</c:v>
                </c:pt>
                <c:pt idx="226">
                  <c:v>31.9444444444444</c:v>
                </c:pt>
                <c:pt idx="227">
                  <c:v>32.0833333333333</c:v>
                </c:pt>
                <c:pt idx="228">
                  <c:v>32.2222222222222</c:v>
                </c:pt>
                <c:pt idx="229">
                  <c:v>32.3611111111111</c:v>
                </c:pt>
                <c:pt idx="230">
                  <c:v>32.5</c:v>
                </c:pt>
                <c:pt idx="231">
                  <c:v>32.6388888888889</c:v>
                </c:pt>
                <c:pt idx="232">
                  <c:v>32.7777777777778</c:v>
                </c:pt>
                <c:pt idx="233">
                  <c:v>32.9166666666667</c:v>
                </c:pt>
                <c:pt idx="234">
                  <c:v>33.0555555555556</c:v>
                </c:pt>
                <c:pt idx="235">
                  <c:v>33.1944444444444</c:v>
                </c:pt>
                <c:pt idx="236">
                  <c:v>33.3333333333333</c:v>
                </c:pt>
                <c:pt idx="237">
                  <c:v>33.4722222222222</c:v>
                </c:pt>
                <c:pt idx="238">
                  <c:v>33.6111111111111</c:v>
                </c:pt>
                <c:pt idx="239">
                  <c:v>33.75</c:v>
                </c:pt>
                <c:pt idx="240">
                  <c:v>33.8888888888889</c:v>
                </c:pt>
                <c:pt idx="241">
                  <c:v>34.0277777777778</c:v>
                </c:pt>
                <c:pt idx="242">
                  <c:v>34.1666666666667</c:v>
                </c:pt>
                <c:pt idx="243">
                  <c:v>34.3055555555556</c:v>
                </c:pt>
                <c:pt idx="244">
                  <c:v>34.4444444444444</c:v>
                </c:pt>
                <c:pt idx="245">
                  <c:v>34.5833333333333</c:v>
                </c:pt>
                <c:pt idx="246">
                  <c:v>34.7222222222222</c:v>
                </c:pt>
                <c:pt idx="247">
                  <c:v>34.8611111111111</c:v>
                </c:pt>
                <c:pt idx="248">
                  <c:v>35</c:v>
                </c:pt>
                <c:pt idx="249">
                  <c:v>35.1388888888889</c:v>
                </c:pt>
                <c:pt idx="250">
                  <c:v>35.2777777777778</c:v>
                </c:pt>
                <c:pt idx="251">
                  <c:v>35.4166666666667</c:v>
                </c:pt>
                <c:pt idx="252">
                  <c:v>35.5555555555556</c:v>
                </c:pt>
                <c:pt idx="253">
                  <c:v>35.6944444444444</c:v>
                </c:pt>
                <c:pt idx="254">
                  <c:v>35.8333333333333</c:v>
                </c:pt>
                <c:pt idx="255">
                  <c:v>35.9722222222222</c:v>
                </c:pt>
                <c:pt idx="256">
                  <c:v>36.1111111111111</c:v>
                </c:pt>
                <c:pt idx="257">
                  <c:v>36.25</c:v>
                </c:pt>
                <c:pt idx="258">
                  <c:v>36.3888888888889</c:v>
                </c:pt>
                <c:pt idx="259">
                  <c:v>36.5277777777778</c:v>
                </c:pt>
                <c:pt idx="260">
                  <c:v>36.6666666666667</c:v>
                </c:pt>
                <c:pt idx="261">
                  <c:v>36.8055555555556</c:v>
                </c:pt>
                <c:pt idx="262">
                  <c:v>36.9444444444444</c:v>
                </c:pt>
                <c:pt idx="263">
                  <c:v>37.0833333333333</c:v>
                </c:pt>
                <c:pt idx="264">
                  <c:v>37.2222222222222</c:v>
                </c:pt>
                <c:pt idx="265">
                  <c:v>37.3611111111111</c:v>
                </c:pt>
                <c:pt idx="266">
                  <c:v>37.5</c:v>
                </c:pt>
                <c:pt idx="267">
                  <c:v>37.6388888888889</c:v>
                </c:pt>
                <c:pt idx="268">
                  <c:v>37.7777777777778</c:v>
                </c:pt>
                <c:pt idx="269">
                  <c:v>37.9166666666667</c:v>
                </c:pt>
                <c:pt idx="270">
                  <c:v>38.0555555555556</c:v>
                </c:pt>
                <c:pt idx="271">
                  <c:v>38.1944444444444</c:v>
                </c:pt>
                <c:pt idx="272">
                  <c:v>38.3333333333333</c:v>
                </c:pt>
                <c:pt idx="273">
                  <c:v>38.4722222222222</c:v>
                </c:pt>
                <c:pt idx="274">
                  <c:v>38.6111111111111</c:v>
                </c:pt>
                <c:pt idx="275">
                  <c:v>38.75</c:v>
                </c:pt>
                <c:pt idx="276">
                  <c:v>38.8888888888889</c:v>
                </c:pt>
                <c:pt idx="277">
                  <c:v>39.0277777777778</c:v>
                </c:pt>
                <c:pt idx="278">
                  <c:v>39.1666666666667</c:v>
                </c:pt>
                <c:pt idx="279">
                  <c:v>39.3055555555556</c:v>
                </c:pt>
                <c:pt idx="280">
                  <c:v>39.4444444444444</c:v>
                </c:pt>
                <c:pt idx="281">
                  <c:v>39.5833333333333</c:v>
                </c:pt>
                <c:pt idx="282">
                  <c:v>39.7222222222222</c:v>
                </c:pt>
                <c:pt idx="283">
                  <c:v>39.8611111111111</c:v>
                </c:pt>
                <c:pt idx="284">
                  <c:v>40</c:v>
                </c:pt>
                <c:pt idx="285">
                  <c:v>40.1388888888889</c:v>
                </c:pt>
                <c:pt idx="286">
                  <c:v>40.2777777777778</c:v>
                </c:pt>
                <c:pt idx="287">
                  <c:v>40.4166666666667</c:v>
                </c:pt>
                <c:pt idx="288">
                  <c:v>40.5555555555556</c:v>
                </c:pt>
                <c:pt idx="289">
                  <c:v>40.6944444444444</c:v>
                </c:pt>
                <c:pt idx="290">
                  <c:v>40.8333333333333</c:v>
                </c:pt>
                <c:pt idx="291">
                  <c:v>40.9722222222222</c:v>
                </c:pt>
                <c:pt idx="292">
                  <c:v>41.1111111111111</c:v>
                </c:pt>
                <c:pt idx="293">
                  <c:v>41.25</c:v>
                </c:pt>
                <c:pt idx="294">
                  <c:v>41.3888888888889</c:v>
                </c:pt>
                <c:pt idx="295">
                  <c:v>41.5277777777778</c:v>
                </c:pt>
                <c:pt idx="296">
                  <c:v>41.6666666666667</c:v>
                </c:pt>
                <c:pt idx="297">
                  <c:v>41.8055555555556</c:v>
                </c:pt>
                <c:pt idx="298">
                  <c:v>41.9444444444444</c:v>
                </c:pt>
                <c:pt idx="299">
                  <c:v>42.0833333333333</c:v>
                </c:pt>
                <c:pt idx="300">
                  <c:v>42.2222222222222</c:v>
                </c:pt>
                <c:pt idx="301">
                  <c:v>42.3611111111111</c:v>
                </c:pt>
                <c:pt idx="302">
                  <c:v>42.5</c:v>
                </c:pt>
                <c:pt idx="303">
                  <c:v>42.6388888888889</c:v>
                </c:pt>
                <c:pt idx="304">
                  <c:v>42.7777777777778</c:v>
                </c:pt>
                <c:pt idx="305">
                  <c:v>42.9166666666667</c:v>
                </c:pt>
                <c:pt idx="306">
                  <c:v>43.0555555555556</c:v>
                </c:pt>
                <c:pt idx="307">
                  <c:v>43.1944444444444</c:v>
                </c:pt>
                <c:pt idx="308">
                  <c:v>43.3333333333333</c:v>
                </c:pt>
                <c:pt idx="309">
                  <c:v>43.4722222222222</c:v>
                </c:pt>
                <c:pt idx="310">
                  <c:v>43.6111111111111</c:v>
                </c:pt>
                <c:pt idx="311">
                  <c:v>43.75</c:v>
                </c:pt>
                <c:pt idx="312">
                  <c:v>43.8888888888889</c:v>
                </c:pt>
                <c:pt idx="313">
                  <c:v>44.0277777777778</c:v>
                </c:pt>
                <c:pt idx="314">
                  <c:v>44.1666666666667</c:v>
                </c:pt>
                <c:pt idx="315">
                  <c:v>44.3055555555556</c:v>
                </c:pt>
                <c:pt idx="316">
                  <c:v>44.4444444444444</c:v>
                </c:pt>
                <c:pt idx="317">
                  <c:v>44.5833333333333</c:v>
                </c:pt>
                <c:pt idx="318">
                  <c:v>44.7222222222222</c:v>
                </c:pt>
                <c:pt idx="319">
                  <c:v>44.8611111111111</c:v>
                </c:pt>
                <c:pt idx="320">
                  <c:v>45</c:v>
                </c:pt>
                <c:pt idx="321">
                  <c:v>45.1388888888889</c:v>
                </c:pt>
                <c:pt idx="322">
                  <c:v>45.2777777777778</c:v>
                </c:pt>
                <c:pt idx="323">
                  <c:v>45.4166666666667</c:v>
                </c:pt>
                <c:pt idx="324">
                  <c:v>45.5555555555556</c:v>
                </c:pt>
                <c:pt idx="325">
                  <c:v>45.6944444444445</c:v>
                </c:pt>
                <c:pt idx="326">
                  <c:v>45.8333333333333</c:v>
                </c:pt>
                <c:pt idx="327">
                  <c:v>45.9722222222222</c:v>
                </c:pt>
                <c:pt idx="328">
                  <c:v>46.1111111111111</c:v>
                </c:pt>
                <c:pt idx="329">
                  <c:v>46.25</c:v>
                </c:pt>
                <c:pt idx="330">
                  <c:v>46.3888888888889</c:v>
                </c:pt>
                <c:pt idx="331">
                  <c:v>46.5277777777778</c:v>
                </c:pt>
                <c:pt idx="332">
                  <c:v>46.6666666666667</c:v>
                </c:pt>
                <c:pt idx="333">
                  <c:v>46.8055555555556</c:v>
                </c:pt>
                <c:pt idx="334">
                  <c:v>46.9444444444445</c:v>
                </c:pt>
                <c:pt idx="335">
                  <c:v>47.0833333333333</c:v>
                </c:pt>
                <c:pt idx="336">
                  <c:v>47.2222222222222</c:v>
                </c:pt>
                <c:pt idx="337">
                  <c:v>47.3611111111111</c:v>
                </c:pt>
                <c:pt idx="338">
                  <c:v>47.5</c:v>
                </c:pt>
                <c:pt idx="339">
                  <c:v>47.6388888888889</c:v>
                </c:pt>
                <c:pt idx="340">
                  <c:v>47.7777777777778</c:v>
                </c:pt>
                <c:pt idx="341">
                  <c:v>47.9166666666667</c:v>
                </c:pt>
                <c:pt idx="342">
                  <c:v>48.0555555555556</c:v>
                </c:pt>
                <c:pt idx="343">
                  <c:v>48.1944444444445</c:v>
                </c:pt>
                <c:pt idx="344">
                  <c:v>48.3333333333333</c:v>
                </c:pt>
                <c:pt idx="345">
                  <c:v>48.4722222222222</c:v>
                </c:pt>
                <c:pt idx="346">
                  <c:v>48.6111111111111</c:v>
                </c:pt>
                <c:pt idx="347">
                  <c:v>48.75</c:v>
                </c:pt>
                <c:pt idx="348">
                  <c:v>48.8888888888889</c:v>
                </c:pt>
                <c:pt idx="349">
                  <c:v>49.0277777777778</c:v>
                </c:pt>
                <c:pt idx="350">
                  <c:v>49.1666666666667</c:v>
                </c:pt>
                <c:pt idx="351">
                  <c:v>49.3055555555556</c:v>
                </c:pt>
                <c:pt idx="352">
                  <c:v>49.4444444444445</c:v>
                </c:pt>
                <c:pt idx="353">
                  <c:v>49.5833333333333</c:v>
                </c:pt>
                <c:pt idx="354">
                  <c:v>49.7222222222222</c:v>
                </c:pt>
                <c:pt idx="355">
                  <c:v>49.8611111111111</c:v>
                </c:pt>
                <c:pt idx="356">
                  <c:v>50</c:v>
                </c:pt>
                <c:pt idx="357">
                  <c:v>50.1388888888889</c:v>
                </c:pt>
                <c:pt idx="358">
                  <c:v>50.2777777777778</c:v>
                </c:pt>
                <c:pt idx="359">
                  <c:v>50.4166666666667</c:v>
                </c:pt>
                <c:pt idx="360">
                  <c:v>50.5555555555556</c:v>
                </c:pt>
                <c:pt idx="361">
                  <c:v>50.6944444444445</c:v>
                </c:pt>
                <c:pt idx="362">
                  <c:v>50.8333333333333</c:v>
                </c:pt>
                <c:pt idx="363">
                  <c:v>50.9722222222222</c:v>
                </c:pt>
                <c:pt idx="364">
                  <c:v>51.1111111111111</c:v>
                </c:pt>
                <c:pt idx="365">
                  <c:v>51.25</c:v>
                </c:pt>
                <c:pt idx="366">
                  <c:v>51.3888888888889</c:v>
                </c:pt>
                <c:pt idx="367">
                  <c:v>51.5277777777778</c:v>
                </c:pt>
                <c:pt idx="368">
                  <c:v>51.6666666666667</c:v>
                </c:pt>
                <c:pt idx="369">
                  <c:v>51.8055555555556</c:v>
                </c:pt>
                <c:pt idx="370">
                  <c:v>51.9444444444445</c:v>
                </c:pt>
                <c:pt idx="371">
                  <c:v>52.0833333333333</c:v>
                </c:pt>
                <c:pt idx="372">
                  <c:v>52.2222222222222</c:v>
                </c:pt>
                <c:pt idx="373">
                  <c:v>52.3611111111111</c:v>
                </c:pt>
                <c:pt idx="374">
                  <c:v>52.5</c:v>
                </c:pt>
                <c:pt idx="375">
                  <c:v>52.6388888888889</c:v>
                </c:pt>
                <c:pt idx="376">
                  <c:v>52.7777777777778</c:v>
                </c:pt>
                <c:pt idx="377">
                  <c:v>52.9166666666667</c:v>
                </c:pt>
                <c:pt idx="378">
                  <c:v>53.0555555555556</c:v>
                </c:pt>
                <c:pt idx="379">
                  <c:v>53.1944444444445</c:v>
                </c:pt>
                <c:pt idx="380">
                  <c:v>53.3333333333333</c:v>
                </c:pt>
                <c:pt idx="381">
                  <c:v>53.4722222222222</c:v>
                </c:pt>
                <c:pt idx="382">
                  <c:v>53.6111111111111</c:v>
                </c:pt>
                <c:pt idx="383">
                  <c:v>53.75</c:v>
                </c:pt>
                <c:pt idx="384">
                  <c:v>53.8888888888889</c:v>
                </c:pt>
                <c:pt idx="385">
                  <c:v>54.0277777777778</c:v>
                </c:pt>
                <c:pt idx="386">
                  <c:v>54.1666666666667</c:v>
                </c:pt>
                <c:pt idx="387">
                  <c:v>54.3055555555556</c:v>
                </c:pt>
                <c:pt idx="388">
                  <c:v>54.4444444444445</c:v>
                </c:pt>
                <c:pt idx="389">
                  <c:v>54.5833333333333</c:v>
                </c:pt>
                <c:pt idx="390">
                  <c:v>54.7222222222222</c:v>
                </c:pt>
                <c:pt idx="391">
                  <c:v>54.8611111111111</c:v>
                </c:pt>
                <c:pt idx="392">
                  <c:v>55</c:v>
                </c:pt>
                <c:pt idx="393">
                  <c:v>55.1388888888889</c:v>
                </c:pt>
                <c:pt idx="394">
                  <c:v>55.2777777777778</c:v>
                </c:pt>
                <c:pt idx="395">
                  <c:v>55.4166666666667</c:v>
                </c:pt>
                <c:pt idx="396">
                  <c:v>55.5555555555556</c:v>
                </c:pt>
                <c:pt idx="397">
                  <c:v>55.6944444444445</c:v>
                </c:pt>
                <c:pt idx="398">
                  <c:v>55.8333333333333</c:v>
                </c:pt>
                <c:pt idx="399">
                  <c:v>55.9722222222222</c:v>
                </c:pt>
                <c:pt idx="400">
                  <c:v>56.1111111111111</c:v>
                </c:pt>
                <c:pt idx="401">
                  <c:v>56.25</c:v>
                </c:pt>
                <c:pt idx="402">
                  <c:v>56.3888888888889</c:v>
                </c:pt>
                <c:pt idx="403">
                  <c:v>56.5277777777778</c:v>
                </c:pt>
                <c:pt idx="404">
                  <c:v>56.6666666666667</c:v>
                </c:pt>
                <c:pt idx="405">
                  <c:v>56.8055555555556</c:v>
                </c:pt>
                <c:pt idx="406">
                  <c:v>56.9444444444445</c:v>
                </c:pt>
                <c:pt idx="407">
                  <c:v>57.0833333333333</c:v>
                </c:pt>
                <c:pt idx="408">
                  <c:v>57.2222222222222</c:v>
                </c:pt>
                <c:pt idx="409">
                  <c:v>57.3611111111111</c:v>
                </c:pt>
                <c:pt idx="410">
                  <c:v>57.5</c:v>
                </c:pt>
                <c:pt idx="411">
                  <c:v>57.6388888888889</c:v>
                </c:pt>
                <c:pt idx="412">
                  <c:v>57.7777777777778</c:v>
                </c:pt>
                <c:pt idx="413">
                  <c:v>57.9166666666667</c:v>
                </c:pt>
                <c:pt idx="414">
                  <c:v>58.0555555555556</c:v>
                </c:pt>
                <c:pt idx="415">
                  <c:v>58.1944444444445</c:v>
                </c:pt>
                <c:pt idx="416">
                  <c:v>58.3333333333333</c:v>
                </c:pt>
                <c:pt idx="417">
                  <c:v>58.4722222222222</c:v>
                </c:pt>
                <c:pt idx="418">
                  <c:v>58.6111111111111</c:v>
                </c:pt>
                <c:pt idx="419">
                  <c:v>58.75</c:v>
                </c:pt>
                <c:pt idx="420">
                  <c:v>58.8888888888889</c:v>
                </c:pt>
                <c:pt idx="421">
                  <c:v>59.0277777777778</c:v>
                </c:pt>
                <c:pt idx="422">
                  <c:v>59.1666666666667</c:v>
                </c:pt>
                <c:pt idx="423">
                  <c:v>59.3055555555556</c:v>
                </c:pt>
                <c:pt idx="424">
                  <c:v>59.4444444444445</c:v>
                </c:pt>
                <c:pt idx="425">
                  <c:v>59.5833333333333</c:v>
                </c:pt>
                <c:pt idx="426">
                  <c:v>59.7222222222222</c:v>
                </c:pt>
                <c:pt idx="427">
                  <c:v>59.8611111111111</c:v>
                </c:pt>
                <c:pt idx="428">
                  <c:v>60</c:v>
                </c:pt>
                <c:pt idx="429">
                  <c:v>60.1388888888889</c:v>
                </c:pt>
                <c:pt idx="430">
                  <c:v>60.2777777777778</c:v>
                </c:pt>
                <c:pt idx="431">
                  <c:v>60.4166666666667</c:v>
                </c:pt>
                <c:pt idx="432">
                  <c:v>60.5555555555556</c:v>
                </c:pt>
                <c:pt idx="433">
                  <c:v>60.6944444444445</c:v>
                </c:pt>
                <c:pt idx="434">
                  <c:v>60.8333333333333</c:v>
                </c:pt>
                <c:pt idx="435">
                  <c:v>60.9722222222222</c:v>
                </c:pt>
                <c:pt idx="436">
                  <c:v>61.1111111111111</c:v>
                </c:pt>
                <c:pt idx="437">
                  <c:v>61.25</c:v>
                </c:pt>
                <c:pt idx="438">
                  <c:v>61.3888888888889</c:v>
                </c:pt>
                <c:pt idx="439">
                  <c:v>61.5277777777778</c:v>
                </c:pt>
                <c:pt idx="440">
                  <c:v>61.6666666666667</c:v>
                </c:pt>
                <c:pt idx="441">
                  <c:v>61.8055555555556</c:v>
                </c:pt>
                <c:pt idx="442">
                  <c:v>61.9444444444445</c:v>
                </c:pt>
                <c:pt idx="443">
                  <c:v>62.0833333333333</c:v>
                </c:pt>
                <c:pt idx="444">
                  <c:v>62.2222222222222</c:v>
                </c:pt>
                <c:pt idx="445">
                  <c:v>62.3611111111111</c:v>
                </c:pt>
                <c:pt idx="446">
                  <c:v>62.5</c:v>
                </c:pt>
                <c:pt idx="447">
                  <c:v>62.6388888888889</c:v>
                </c:pt>
                <c:pt idx="448">
                  <c:v>62.7777777777778</c:v>
                </c:pt>
                <c:pt idx="449">
                  <c:v>62.9166666666667</c:v>
                </c:pt>
                <c:pt idx="450">
                  <c:v>63.0555555555556</c:v>
                </c:pt>
                <c:pt idx="451">
                  <c:v>63.1944444444445</c:v>
                </c:pt>
                <c:pt idx="452">
                  <c:v>63.3333333333333</c:v>
                </c:pt>
                <c:pt idx="453">
                  <c:v>63.4722222222222</c:v>
                </c:pt>
                <c:pt idx="454">
                  <c:v>63.6111111111111</c:v>
                </c:pt>
                <c:pt idx="455">
                  <c:v>63.75</c:v>
                </c:pt>
                <c:pt idx="456">
                  <c:v>63.8888888888889</c:v>
                </c:pt>
                <c:pt idx="457">
                  <c:v>64.0277777777778</c:v>
                </c:pt>
                <c:pt idx="458">
                  <c:v>64.1666666666667</c:v>
                </c:pt>
                <c:pt idx="459">
                  <c:v>64.3055555555556</c:v>
                </c:pt>
                <c:pt idx="460">
                  <c:v>64.4444444444444</c:v>
                </c:pt>
                <c:pt idx="461">
                  <c:v>64.5833333333333</c:v>
                </c:pt>
                <c:pt idx="462">
                  <c:v>64.7222222222222</c:v>
                </c:pt>
                <c:pt idx="463">
                  <c:v>64.8611111111111</c:v>
                </c:pt>
                <c:pt idx="464">
                  <c:v>65</c:v>
                </c:pt>
                <c:pt idx="465">
                  <c:v>65.1388888888889</c:v>
                </c:pt>
                <c:pt idx="466">
                  <c:v>65.2777777777778</c:v>
                </c:pt>
                <c:pt idx="467">
                  <c:v>65.4166666666667</c:v>
                </c:pt>
                <c:pt idx="468">
                  <c:v>65.5555555555556</c:v>
                </c:pt>
                <c:pt idx="469">
                  <c:v>65.6944444444444</c:v>
                </c:pt>
                <c:pt idx="470">
                  <c:v>65.8333333333333</c:v>
                </c:pt>
                <c:pt idx="471">
                  <c:v>65.9722222222222</c:v>
                </c:pt>
                <c:pt idx="472">
                  <c:v>66.1111111111111</c:v>
                </c:pt>
                <c:pt idx="473">
                  <c:v>66.25</c:v>
                </c:pt>
                <c:pt idx="474">
                  <c:v>66.3888888888889</c:v>
                </c:pt>
                <c:pt idx="475">
                  <c:v>66.5277777777778</c:v>
                </c:pt>
                <c:pt idx="476">
                  <c:v>66.6666666666667</c:v>
                </c:pt>
                <c:pt idx="477">
                  <c:v>66.8055555555556</c:v>
                </c:pt>
                <c:pt idx="478">
                  <c:v>66.9444444444444</c:v>
                </c:pt>
                <c:pt idx="479">
                  <c:v>67.0833333333333</c:v>
                </c:pt>
                <c:pt idx="480">
                  <c:v>67.2222222222222</c:v>
                </c:pt>
                <c:pt idx="481">
                  <c:v>67.3611111111111</c:v>
                </c:pt>
                <c:pt idx="482">
                  <c:v>67.5</c:v>
                </c:pt>
                <c:pt idx="483">
                  <c:v>67.6388888888889</c:v>
                </c:pt>
                <c:pt idx="484">
                  <c:v>67.7777777777778</c:v>
                </c:pt>
                <c:pt idx="485">
                  <c:v>67.9166666666667</c:v>
                </c:pt>
                <c:pt idx="486">
                  <c:v>68.0555555555556</c:v>
                </c:pt>
                <c:pt idx="487">
                  <c:v>68.1944444444444</c:v>
                </c:pt>
                <c:pt idx="488">
                  <c:v>68.3333333333333</c:v>
                </c:pt>
                <c:pt idx="489">
                  <c:v>68.4722222222222</c:v>
                </c:pt>
                <c:pt idx="490">
                  <c:v>68.6111111111111</c:v>
                </c:pt>
                <c:pt idx="491">
                  <c:v>68.75</c:v>
                </c:pt>
                <c:pt idx="492">
                  <c:v>68.8888888888889</c:v>
                </c:pt>
                <c:pt idx="493">
                  <c:v>69.0277777777778</c:v>
                </c:pt>
                <c:pt idx="494">
                  <c:v>69.1666666666667</c:v>
                </c:pt>
                <c:pt idx="495">
                  <c:v>69.3055555555556</c:v>
                </c:pt>
                <c:pt idx="496">
                  <c:v>69.4444444444444</c:v>
                </c:pt>
                <c:pt idx="497">
                  <c:v>69.5833333333333</c:v>
                </c:pt>
                <c:pt idx="498">
                  <c:v>69.7222222222222</c:v>
                </c:pt>
                <c:pt idx="499">
                  <c:v>69.8611111111111</c:v>
                </c:pt>
                <c:pt idx="500">
                  <c:v>70</c:v>
                </c:pt>
                <c:pt idx="501">
                  <c:v>70.1388888888889</c:v>
                </c:pt>
                <c:pt idx="502">
                  <c:v>70.2777777777778</c:v>
                </c:pt>
                <c:pt idx="503">
                  <c:v>70.4166666666667</c:v>
                </c:pt>
                <c:pt idx="504">
                  <c:v>70.5555555555556</c:v>
                </c:pt>
                <c:pt idx="505">
                  <c:v>70.6944444444444</c:v>
                </c:pt>
                <c:pt idx="506">
                  <c:v>70.8333333333333</c:v>
                </c:pt>
                <c:pt idx="507">
                  <c:v>70.9722222222222</c:v>
                </c:pt>
                <c:pt idx="508">
                  <c:v>71.1111111111111</c:v>
                </c:pt>
                <c:pt idx="509">
                  <c:v>71.25</c:v>
                </c:pt>
                <c:pt idx="510">
                  <c:v>71.3888888888889</c:v>
                </c:pt>
                <c:pt idx="511">
                  <c:v>71.5277777777778</c:v>
                </c:pt>
                <c:pt idx="512">
                  <c:v>71.6666666666667</c:v>
                </c:pt>
                <c:pt idx="513">
                  <c:v>71.8055555555556</c:v>
                </c:pt>
                <c:pt idx="514">
                  <c:v>71.9444444444444</c:v>
                </c:pt>
                <c:pt idx="515">
                  <c:v>72.0833333333333</c:v>
                </c:pt>
                <c:pt idx="516">
                  <c:v>72.2222222222222</c:v>
                </c:pt>
                <c:pt idx="517">
                  <c:v>72.3611111111111</c:v>
                </c:pt>
                <c:pt idx="518">
                  <c:v>72.5</c:v>
                </c:pt>
                <c:pt idx="519">
                  <c:v>72.6388888888889</c:v>
                </c:pt>
                <c:pt idx="520">
                  <c:v>72.7777777777778</c:v>
                </c:pt>
                <c:pt idx="521">
                  <c:v>72.9166666666667</c:v>
                </c:pt>
                <c:pt idx="522">
                  <c:v>73.0555555555556</c:v>
                </c:pt>
                <c:pt idx="523">
                  <c:v>73.1944444444444</c:v>
                </c:pt>
                <c:pt idx="524">
                  <c:v>73.3333333333333</c:v>
                </c:pt>
                <c:pt idx="525">
                  <c:v>73.4722222222222</c:v>
                </c:pt>
                <c:pt idx="526">
                  <c:v>73.6111111111111</c:v>
                </c:pt>
                <c:pt idx="527">
                  <c:v>73.75</c:v>
                </c:pt>
                <c:pt idx="528">
                  <c:v>73.8888888888889</c:v>
                </c:pt>
                <c:pt idx="529">
                  <c:v>74.0277777777778</c:v>
                </c:pt>
                <c:pt idx="530">
                  <c:v>74.1666666666667</c:v>
                </c:pt>
                <c:pt idx="531">
                  <c:v>74.3055555555556</c:v>
                </c:pt>
                <c:pt idx="532">
                  <c:v>74.4444444444444</c:v>
                </c:pt>
                <c:pt idx="533">
                  <c:v>74.5833333333333</c:v>
                </c:pt>
                <c:pt idx="534">
                  <c:v>74.7222222222222</c:v>
                </c:pt>
                <c:pt idx="535">
                  <c:v>74.8611111111111</c:v>
                </c:pt>
                <c:pt idx="536">
                  <c:v>75</c:v>
                </c:pt>
                <c:pt idx="537">
                  <c:v>75.1388888888889</c:v>
                </c:pt>
                <c:pt idx="538">
                  <c:v>75.2777777777778</c:v>
                </c:pt>
                <c:pt idx="539">
                  <c:v>75.4166666666667</c:v>
                </c:pt>
                <c:pt idx="540">
                  <c:v>75.5555555555556</c:v>
                </c:pt>
                <c:pt idx="541">
                  <c:v>75.6944444444444</c:v>
                </c:pt>
                <c:pt idx="542">
                  <c:v>75.8333333333333</c:v>
                </c:pt>
                <c:pt idx="543">
                  <c:v>75.9722222222222</c:v>
                </c:pt>
                <c:pt idx="544">
                  <c:v>76.1111111111111</c:v>
                </c:pt>
                <c:pt idx="545">
                  <c:v>76.25</c:v>
                </c:pt>
                <c:pt idx="546">
                  <c:v>76.3888888888889</c:v>
                </c:pt>
                <c:pt idx="547">
                  <c:v>76.5277777777778</c:v>
                </c:pt>
                <c:pt idx="548">
                  <c:v>76.6666666666667</c:v>
                </c:pt>
                <c:pt idx="549">
                  <c:v>76.8055555555556</c:v>
                </c:pt>
                <c:pt idx="550">
                  <c:v>76.9444444444444</c:v>
                </c:pt>
                <c:pt idx="551">
                  <c:v>77.0833333333333</c:v>
                </c:pt>
                <c:pt idx="552">
                  <c:v>77.2222222222222</c:v>
                </c:pt>
                <c:pt idx="553">
                  <c:v>77.3611111111111</c:v>
                </c:pt>
                <c:pt idx="554">
                  <c:v>77.5</c:v>
                </c:pt>
                <c:pt idx="555">
                  <c:v>77.6388888888889</c:v>
                </c:pt>
                <c:pt idx="556">
                  <c:v>77.7777777777778</c:v>
                </c:pt>
                <c:pt idx="557">
                  <c:v>77.9166666666667</c:v>
                </c:pt>
                <c:pt idx="558">
                  <c:v>78.0555555555556</c:v>
                </c:pt>
                <c:pt idx="559">
                  <c:v>78.1944444444444</c:v>
                </c:pt>
                <c:pt idx="560">
                  <c:v>78.3333333333333</c:v>
                </c:pt>
                <c:pt idx="561">
                  <c:v>78.4722222222222</c:v>
                </c:pt>
                <c:pt idx="562">
                  <c:v>78.6111111111111</c:v>
                </c:pt>
                <c:pt idx="563">
                  <c:v>78.75</c:v>
                </c:pt>
                <c:pt idx="564">
                  <c:v>78.8888888888889</c:v>
                </c:pt>
                <c:pt idx="565">
                  <c:v>79.0277777777778</c:v>
                </c:pt>
              </c:numCache>
            </c:numRef>
          </c:xVal>
          <c:yVal>
            <c:numRef>
              <c:f>Sheet2!$186:$186</c:f>
              <c:numCache>
                <c:formatCode>General</c:formatCode>
                <c:ptCount val="16384"/>
                <c:pt idx="0">
                  <c:v>0</c:v>
                </c:pt>
                <c:pt idx="1">
                  <c:v>0.52352941176470602</c:v>
                </c:pt>
                <c:pt idx="2">
                  <c:v>0.52647058823529402</c:v>
                </c:pt>
                <c:pt idx="3">
                  <c:v>0.53137254901960795</c:v>
                </c:pt>
                <c:pt idx="4">
                  <c:v>0.536274509803921</c:v>
                </c:pt>
                <c:pt idx="5">
                  <c:v>0.54166666666666696</c:v>
                </c:pt>
                <c:pt idx="6">
                  <c:v>0.54950980392156901</c:v>
                </c:pt>
                <c:pt idx="7">
                  <c:v>0.55931372549019598</c:v>
                </c:pt>
                <c:pt idx="8">
                  <c:v>0.56911764705882295</c:v>
                </c:pt>
                <c:pt idx="9">
                  <c:v>0.57892156862745103</c:v>
                </c:pt>
                <c:pt idx="10">
                  <c:v>0.58872549019607801</c:v>
                </c:pt>
                <c:pt idx="11">
                  <c:v>0.59803921568627405</c:v>
                </c:pt>
                <c:pt idx="12">
                  <c:v>0.60784313725490202</c:v>
                </c:pt>
                <c:pt idx="13">
                  <c:v>0.61764705882352899</c:v>
                </c:pt>
                <c:pt idx="14">
                  <c:v>0.62745098039215697</c:v>
                </c:pt>
                <c:pt idx="15">
                  <c:v>0.63725490196078405</c:v>
                </c:pt>
                <c:pt idx="16">
                  <c:v>0.64705882352941202</c:v>
                </c:pt>
                <c:pt idx="17">
                  <c:v>0.65686274509803899</c:v>
                </c:pt>
                <c:pt idx="18">
                  <c:v>0.66617647058823504</c:v>
                </c:pt>
                <c:pt idx="19">
                  <c:v>0.67598039215686301</c:v>
                </c:pt>
                <c:pt idx="20">
                  <c:v>0.68578431372548998</c:v>
                </c:pt>
                <c:pt idx="21">
                  <c:v>0.69558823529411795</c:v>
                </c:pt>
                <c:pt idx="22">
                  <c:v>0.70539215686274503</c:v>
                </c:pt>
                <c:pt idx="23">
                  <c:v>0.71323529411764697</c:v>
                </c:pt>
                <c:pt idx="24">
                  <c:v>0.71862745098039205</c:v>
                </c:pt>
                <c:pt idx="25">
                  <c:v>0.72352941176470598</c:v>
                </c:pt>
                <c:pt idx="26">
                  <c:v>0.72843137254902002</c:v>
                </c:pt>
                <c:pt idx="27">
                  <c:v>0.72794117647058798</c:v>
                </c:pt>
                <c:pt idx="28">
                  <c:v>0.72696078431372502</c:v>
                </c:pt>
                <c:pt idx="29">
                  <c:v>0.72499999999999998</c:v>
                </c:pt>
                <c:pt idx="30">
                  <c:v>0.72352941176470598</c:v>
                </c:pt>
                <c:pt idx="31">
                  <c:v>0.72205882352941197</c:v>
                </c:pt>
                <c:pt idx="32">
                  <c:v>0.72009803921568605</c:v>
                </c:pt>
                <c:pt idx="33">
                  <c:v>0.71911764705882297</c:v>
                </c:pt>
                <c:pt idx="34">
                  <c:v>0.71715686274509804</c:v>
                </c:pt>
                <c:pt idx="35">
                  <c:v>0.71519607843137301</c:v>
                </c:pt>
                <c:pt idx="36">
                  <c:v>0.71421568627451004</c:v>
                </c:pt>
                <c:pt idx="37">
                  <c:v>0.712254901960784</c:v>
                </c:pt>
                <c:pt idx="38">
                  <c:v>0.71127450980392204</c:v>
                </c:pt>
                <c:pt idx="39">
                  <c:v>0.709313725490196</c:v>
                </c:pt>
                <c:pt idx="40">
                  <c:v>0.70735294117647096</c:v>
                </c:pt>
                <c:pt idx="41">
                  <c:v>0.706372549019608</c:v>
                </c:pt>
                <c:pt idx="42">
                  <c:v>0.70441176470588196</c:v>
                </c:pt>
                <c:pt idx="43">
                  <c:v>0.70245098039215703</c:v>
                </c:pt>
                <c:pt idx="44">
                  <c:v>0.70147058823529396</c:v>
                </c:pt>
                <c:pt idx="45">
                  <c:v>0.70049019607843099</c:v>
                </c:pt>
                <c:pt idx="46">
                  <c:v>0.70098039215686303</c:v>
                </c:pt>
                <c:pt idx="47">
                  <c:v>0.70343137254902</c:v>
                </c:pt>
                <c:pt idx="48">
                  <c:v>0.706372549019608</c:v>
                </c:pt>
                <c:pt idx="49">
                  <c:v>0.70980392156862704</c:v>
                </c:pt>
                <c:pt idx="50">
                  <c:v>0.71519607843137301</c:v>
                </c:pt>
                <c:pt idx="51">
                  <c:v>0.72009803921568605</c:v>
                </c:pt>
                <c:pt idx="52">
                  <c:v>0.72401960784313701</c:v>
                </c:pt>
                <c:pt idx="53">
                  <c:v>0.72892156862745106</c:v>
                </c:pt>
                <c:pt idx="54">
                  <c:v>0.73382352941176499</c:v>
                </c:pt>
                <c:pt idx="55">
                  <c:v>0.73872549019607803</c:v>
                </c:pt>
                <c:pt idx="56">
                  <c:v>0.74362745098039196</c:v>
                </c:pt>
                <c:pt idx="57">
                  <c:v>0.748529411764706</c:v>
                </c:pt>
                <c:pt idx="58">
                  <c:v>0.75343137254902004</c:v>
                </c:pt>
                <c:pt idx="59">
                  <c:v>0.75833333333333297</c:v>
                </c:pt>
                <c:pt idx="60">
                  <c:v>0.76323529411764701</c:v>
                </c:pt>
                <c:pt idx="61">
                  <c:v>0.76813725490196105</c:v>
                </c:pt>
                <c:pt idx="62">
                  <c:v>0.77303921568627398</c:v>
                </c:pt>
                <c:pt idx="63">
                  <c:v>0.77794117647058803</c:v>
                </c:pt>
                <c:pt idx="64">
                  <c:v>0.78284313725490196</c:v>
                </c:pt>
                <c:pt idx="65">
                  <c:v>0.78676470588235303</c:v>
                </c:pt>
                <c:pt idx="66">
                  <c:v>0.79117647058823504</c:v>
                </c:pt>
                <c:pt idx="67">
                  <c:v>0.79411764705882304</c:v>
                </c:pt>
                <c:pt idx="68">
                  <c:v>0.79656862745098</c:v>
                </c:pt>
                <c:pt idx="69">
                  <c:v>0.79852941176470604</c:v>
                </c:pt>
                <c:pt idx="70">
                  <c:v>0.79852941176470604</c:v>
                </c:pt>
                <c:pt idx="71">
                  <c:v>0.79754901960784297</c:v>
                </c:pt>
                <c:pt idx="72">
                  <c:v>0.79656862745098</c:v>
                </c:pt>
                <c:pt idx="73">
                  <c:v>0.79558823529411804</c:v>
                </c:pt>
                <c:pt idx="74">
                  <c:v>0.79460784313725497</c:v>
                </c:pt>
                <c:pt idx="75">
                  <c:v>0.793627450980392</c:v>
                </c:pt>
                <c:pt idx="76">
                  <c:v>0.79264705882352904</c:v>
                </c:pt>
                <c:pt idx="77">
                  <c:v>0.79117647058823504</c:v>
                </c:pt>
                <c:pt idx="78">
                  <c:v>0.79019607843137196</c:v>
                </c:pt>
                <c:pt idx="79">
                  <c:v>0.78872549019607796</c:v>
                </c:pt>
                <c:pt idx="80">
                  <c:v>0.787745098039216</c:v>
                </c:pt>
                <c:pt idx="81">
                  <c:v>0.78676470588235303</c:v>
                </c:pt>
                <c:pt idx="82">
                  <c:v>0.78578431372548996</c:v>
                </c:pt>
                <c:pt idx="83">
                  <c:v>0.78480392156862699</c:v>
                </c:pt>
                <c:pt idx="84">
                  <c:v>0.78382352941176503</c:v>
                </c:pt>
                <c:pt idx="85">
                  <c:v>0.78284313725490196</c:v>
                </c:pt>
                <c:pt idx="86">
                  <c:v>0.78186274509803899</c:v>
                </c:pt>
                <c:pt idx="87">
                  <c:v>0.78088235294117603</c:v>
                </c:pt>
                <c:pt idx="88">
                  <c:v>0.77990196078431395</c:v>
                </c:pt>
                <c:pt idx="89">
                  <c:v>0.77941176470588203</c:v>
                </c:pt>
                <c:pt idx="90">
                  <c:v>0.77941176470588203</c:v>
                </c:pt>
                <c:pt idx="91">
                  <c:v>0.78088235294117603</c:v>
                </c:pt>
                <c:pt idx="92">
                  <c:v>0.78186274509803899</c:v>
                </c:pt>
                <c:pt idx="93">
                  <c:v>0.78382352941176503</c:v>
                </c:pt>
                <c:pt idx="94">
                  <c:v>0.78529411764705903</c:v>
                </c:pt>
                <c:pt idx="95">
                  <c:v>0.78676470588235303</c:v>
                </c:pt>
                <c:pt idx="96">
                  <c:v>0.78872549019607796</c:v>
                </c:pt>
                <c:pt idx="97">
                  <c:v>0.78970588235294104</c:v>
                </c:pt>
                <c:pt idx="98">
                  <c:v>0.79166666666666696</c:v>
                </c:pt>
                <c:pt idx="99">
                  <c:v>0.793627450980392</c:v>
                </c:pt>
                <c:pt idx="100">
                  <c:v>0.79460784313725497</c:v>
                </c:pt>
                <c:pt idx="101">
                  <c:v>0.79656862745098</c:v>
                </c:pt>
                <c:pt idx="102">
                  <c:v>0.79803921568627401</c:v>
                </c:pt>
                <c:pt idx="103">
                  <c:v>0.79950980392156901</c:v>
                </c:pt>
                <c:pt idx="104">
                  <c:v>0.80147058823529405</c:v>
                </c:pt>
                <c:pt idx="105">
                  <c:v>0.80245098039215701</c:v>
                </c:pt>
                <c:pt idx="106">
                  <c:v>0.80441176470588205</c:v>
                </c:pt>
                <c:pt idx="107">
                  <c:v>0.80637254901960798</c:v>
                </c:pt>
                <c:pt idx="108">
                  <c:v>0.80735294117647105</c:v>
                </c:pt>
                <c:pt idx="109">
                  <c:v>0.80931372549019598</c:v>
                </c:pt>
                <c:pt idx="110">
                  <c:v>0.81029411764705905</c:v>
                </c:pt>
                <c:pt idx="111">
                  <c:v>0.81176470588235305</c:v>
                </c:pt>
                <c:pt idx="112">
                  <c:v>0.81323529411764695</c:v>
                </c:pt>
                <c:pt idx="113">
                  <c:v>0.81470588235294095</c:v>
                </c:pt>
                <c:pt idx="114">
                  <c:v>0.81568627450980402</c:v>
                </c:pt>
                <c:pt idx="115">
                  <c:v>0.81715686274509802</c:v>
                </c:pt>
                <c:pt idx="116">
                  <c:v>0.81813725490196099</c:v>
                </c:pt>
                <c:pt idx="117">
                  <c:v>0.81911764705882395</c:v>
                </c:pt>
                <c:pt idx="118">
                  <c:v>0.82009803921568603</c:v>
                </c:pt>
                <c:pt idx="119">
                  <c:v>0.82156862745098003</c:v>
                </c:pt>
                <c:pt idx="120">
                  <c:v>0.82254901960784299</c:v>
                </c:pt>
                <c:pt idx="121">
                  <c:v>0.82401960784313699</c:v>
                </c:pt>
                <c:pt idx="122">
                  <c:v>0.82499999999999996</c:v>
                </c:pt>
                <c:pt idx="123">
                  <c:v>0.82598039215686303</c:v>
                </c:pt>
                <c:pt idx="124">
                  <c:v>0.82696078431372499</c:v>
                </c:pt>
                <c:pt idx="125">
                  <c:v>0.82843137254902</c:v>
                </c:pt>
                <c:pt idx="126">
                  <c:v>0.82941176470588196</c:v>
                </c:pt>
                <c:pt idx="127">
                  <c:v>0.83039215686274503</c:v>
                </c:pt>
                <c:pt idx="128">
                  <c:v>0.83186274509803904</c:v>
                </c:pt>
                <c:pt idx="129">
                  <c:v>0.832843137254902</c:v>
                </c:pt>
                <c:pt idx="130">
                  <c:v>0.83382352941176496</c:v>
                </c:pt>
                <c:pt idx="131">
                  <c:v>0.83529411764705896</c:v>
                </c:pt>
                <c:pt idx="132">
                  <c:v>0.83578431372549</c:v>
                </c:pt>
                <c:pt idx="133">
                  <c:v>0.83627450980392204</c:v>
                </c:pt>
                <c:pt idx="134">
                  <c:v>0.83627450980392204</c:v>
                </c:pt>
                <c:pt idx="135">
                  <c:v>0.83627450980392204</c:v>
                </c:pt>
                <c:pt idx="136">
                  <c:v>0.83578431372549</c:v>
                </c:pt>
                <c:pt idx="137">
                  <c:v>0.83578431372549</c:v>
                </c:pt>
                <c:pt idx="138">
                  <c:v>0.83529411764705896</c:v>
                </c:pt>
                <c:pt idx="139">
                  <c:v>0.83529411764705896</c:v>
                </c:pt>
                <c:pt idx="140">
                  <c:v>0.83480392156862704</c:v>
                </c:pt>
                <c:pt idx="141">
                  <c:v>0.83480392156862704</c:v>
                </c:pt>
                <c:pt idx="142">
                  <c:v>0.834313725490196</c:v>
                </c:pt>
                <c:pt idx="143">
                  <c:v>0.834313725490196</c:v>
                </c:pt>
                <c:pt idx="144">
                  <c:v>0.83382352941176496</c:v>
                </c:pt>
                <c:pt idx="145">
                  <c:v>0.83333333333333304</c:v>
                </c:pt>
                <c:pt idx="146">
                  <c:v>0.83333333333333304</c:v>
                </c:pt>
                <c:pt idx="147">
                  <c:v>0.832843137254902</c:v>
                </c:pt>
                <c:pt idx="148">
                  <c:v>0.832843137254902</c:v>
                </c:pt>
                <c:pt idx="149">
                  <c:v>0.83235294117647096</c:v>
                </c:pt>
                <c:pt idx="150">
                  <c:v>0.83235294117647096</c:v>
                </c:pt>
                <c:pt idx="151">
                  <c:v>0.83186274509803904</c:v>
                </c:pt>
                <c:pt idx="152">
                  <c:v>0.83186274509803904</c:v>
                </c:pt>
                <c:pt idx="153">
                  <c:v>0.831372549019608</c:v>
                </c:pt>
                <c:pt idx="154">
                  <c:v>0.831372549019608</c:v>
                </c:pt>
                <c:pt idx="155">
                  <c:v>0.831372549019608</c:v>
                </c:pt>
                <c:pt idx="156">
                  <c:v>0.83186274509803904</c:v>
                </c:pt>
                <c:pt idx="157">
                  <c:v>0.83235294117647096</c:v>
                </c:pt>
                <c:pt idx="158">
                  <c:v>0.83235294117647096</c:v>
                </c:pt>
                <c:pt idx="159">
                  <c:v>0.832843137254902</c:v>
                </c:pt>
                <c:pt idx="160">
                  <c:v>0.83333333333333304</c:v>
                </c:pt>
                <c:pt idx="161">
                  <c:v>0.83382352941176496</c:v>
                </c:pt>
                <c:pt idx="162">
                  <c:v>0.834313725490196</c:v>
                </c:pt>
                <c:pt idx="163">
                  <c:v>0.834313725490196</c:v>
                </c:pt>
                <c:pt idx="164">
                  <c:v>0.83480392156862704</c:v>
                </c:pt>
                <c:pt idx="165">
                  <c:v>0.83529411764705896</c:v>
                </c:pt>
                <c:pt idx="166">
                  <c:v>0.83578431372549</c:v>
                </c:pt>
                <c:pt idx="167">
                  <c:v>0.83627450980392204</c:v>
                </c:pt>
                <c:pt idx="168">
                  <c:v>0.83627450980392204</c:v>
                </c:pt>
                <c:pt idx="169">
                  <c:v>0.83676470588235297</c:v>
                </c:pt>
                <c:pt idx="170">
                  <c:v>0.837254901960784</c:v>
                </c:pt>
                <c:pt idx="171">
                  <c:v>0.83774509803921604</c:v>
                </c:pt>
                <c:pt idx="172">
                  <c:v>0.83823529411764697</c:v>
                </c:pt>
                <c:pt idx="173">
                  <c:v>0.83823529411764697</c:v>
                </c:pt>
                <c:pt idx="174">
                  <c:v>0.83872549019607801</c:v>
                </c:pt>
                <c:pt idx="175">
                  <c:v>0.83921568627451004</c:v>
                </c:pt>
                <c:pt idx="176">
                  <c:v>0.83970588235294097</c:v>
                </c:pt>
                <c:pt idx="177">
                  <c:v>0.83970588235294097</c:v>
                </c:pt>
                <c:pt idx="178">
                  <c:v>0.83970588235294097</c:v>
                </c:pt>
                <c:pt idx="179">
                  <c:v>0.84019607843137301</c:v>
                </c:pt>
                <c:pt idx="180">
                  <c:v>0.84019607843137301</c:v>
                </c:pt>
                <c:pt idx="181">
                  <c:v>0.84068627450980404</c:v>
                </c:pt>
                <c:pt idx="182">
                  <c:v>0.84068627450980404</c:v>
                </c:pt>
                <c:pt idx="183">
                  <c:v>0.84068627450980404</c:v>
                </c:pt>
                <c:pt idx="184">
                  <c:v>0.84117647058823497</c:v>
                </c:pt>
                <c:pt idx="185">
                  <c:v>0.84117647058823497</c:v>
                </c:pt>
                <c:pt idx="186">
                  <c:v>0.84166666666666701</c:v>
                </c:pt>
                <c:pt idx="187">
                  <c:v>0.84166666666666701</c:v>
                </c:pt>
                <c:pt idx="188">
                  <c:v>0.84166666666666701</c:v>
                </c:pt>
                <c:pt idx="189">
                  <c:v>0.84215686274509804</c:v>
                </c:pt>
                <c:pt idx="190">
                  <c:v>0.84215686274509804</c:v>
                </c:pt>
                <c:pt idx="191">
                  <c:v>0.84215686274509804</c:v>
                </c:pt>
                <c:pt idx="192">
                  <c:v>0.84264705882352897</c:v>
                </c:pt>
                <c:pt idx="193">
                  <c:v>0.84264705882352897</c:v>
                </c:pt>
                <c:pt idx="194">
                  <c:v>0.84313725490196101</c:v>
                </c:pt>
                <c:pt idx="195">
                  <c:v>0.84313725490196101</c:v>
                </c:pt>
                <c:pt idx="196">
                  <c:v>0.84313725490196101</c:v>
                </c:pt>
                <c:pt idx="197">
                  <c:v>0.84362745098039205</c:v>
                </c:pt>
                <c:pt idx="198">
                  <c:v>0.84362745098039205</c:v>
                </c:pt>
                <c:pt idx="199">
                  <c:v>0.84362745098039205</c:v>
                </c:pt>
                <c:pt idx="200">
                  <c:v>0.84362745098039205</c:v>
                </c:pt>
                <c:pt idx="201">
                  <c:v>0.84411764705882297</c:v>
                </c:pt>
                <c:pt idx="202">
                  <c:v>0.84411764705882297</c:v>
                </c:pt>
                <c:pt idx="203">
                  <c:v>0.84411764705882297</c:v>
                </c:pt>
                <c:pt idx="204">
                  <c:v>0.84411764705882297</c:v>
                </c:pt>
                <c:pt idx="205">
                  <c:v>0.84460784313725501</c:v>
                </c:pt>
                <c:pt idx="206">
                  <c:v>0.84460784313725501</c:v>
                </c:pt>
                <c:pt idx="207">
                  <c:v>0.84460784313725501</c:v>
                </c:pt>
                <c:pt idx="208">
                  <c:v>0.84460784313725501</c:v>
                </c:pt>
                <c:pt idx="209">
                  <c:v>0.84509803921568605</c:v>
                </c:pt>
                <c:pt idx="210">
                  <c:v>0.84509803921568605</c:v>
                </c:pt>
                <c:pt idx="211">
                  <c:v>0.84509803921568605</c:v>
                </c:pt>
                <c:pt idx="212">
                  <c:v>0.84509803921568605</c:v>
                </c:pt>
                <c:pt idx="213">
                  <c:v>0.84558823529411797</c:v>
                </c:pt>
                <c:pt idx="214">
                  <c:v>0.84558823529411797</c:v>
                </c:pt>
                <c:pt idx="215">
                  <c:v>0.84558823529411797</c:v>
                </c:pt>
                <c:pt idx="216">
                  <c:v>0.84558823529411797</c:v>
                </c:pt>
                <c:pt idx="217">
                  <c:v>0.84558823529411797</c:v>
                </c:pt>
                <c:pt idx="218">
                  <c:v>0.84607843137254901</c:v>
                </c:pt>
                <c:pt idx="219">
                  <c:v>0.84607843137254901</c:v>
                </c:pt>
                <c:pt idx="220">
                  <c:v>0.84607843137254901</c:v>
                </c:pt>
                <c:pt idx="221">
                  <c:v>0.84607843137254901</c:v>
                </c:pt>
                <c:pt idx="222">
                  <c:v>0.84607843137254901</c:v>
                </c:pt>
                <c:pt idx="223">
                  <c:v>0.84558823529411797</c:v>
                </c:pt>
                <c:pt idx="224">
                  <c:v>0.84558823529411797</c:v>
                </c:pt>
                <c:pt idx="225">
                  <c:v>0.84558823529411797</c:v>
                </c:pt>
                <c:pt idx="226">
                  <c:v>0.84558823529411797</c:v>
                </c:pt>
                <c:pt idx="227">
                  <c:v>0.84558823529411797</c:v>
                </c:pt>
                <c:pt idx="228">
                  <c:v>0.84558823529411797</c:v>
                </c:pt>
                <c:pt idx="229">
                  <c:v>0.84558823529411797</c:v>
                </c:pt>
                <c:pt idx="230">
                  <c:v>0.84558823529411797</c:v>
                </c:pt>
                <c:pt idx="231">
                  <c:v>0.84558823529411797</c:v>
                </c:pt>
                <c:pt idx="232">
                  <c:v>0.84558823529411797</c:v>
                </c:pt>
                <c:pt idx="233">
                  <c:v>0.84558823529411797</c:v>
                </c:pt>
                <c:pt idx="234">
                  <c:v>0.84558823529411797</c:v>
                </c:pt>
                <c:pt idx="235">
                  <c:v>0.84558823529411797</c:v>
                </c:pt>
                <c:pt idx="236">
                  <c:v>0.84558823529411797</c:v>
                </c:pt>
                <c:pt idx="237">
                  <c:v>0.84558823529411797</c:v>
                </c:pt>
                <c:pt idx="238">
                  <c:v>0.84558823529411797</c:v>
                </c:pt>
                <c:pt idx="239">
                  <c:v>0.84509803921568605</c:v>
                </c:pt>
                <c:pt idx="240">
                  <c:v>0.84509803921568605</c:v>
                </c:pt>
                <c:pt idx="241">
                  <c:v>0.84509803921568605</c:v>
                </c:pt>
                <c:pt idx="242">
                  <c:v>0.84509803921568605</c:v>
                </c:pt>
                <c:pt idx="243">
                  <c:v>0.84509803921568605</c:v>
                </c:pt>
                <c:pt idx="244">
                  <c:v>0.84509803921568605</c:v>
                </c:pt>
                <c:pt idx="245">
                  <c:v>0.84509803921568605</c:v>
                </c:pt>
                <c:pt idx="246">
                  <c:v>0.84509803921568605</c:v>
                </c:pt>
                <c:pt idx="247">
                  <c:v>0.84509803921568605</c:v>
                </c:pt>
                <c:pt idx="248">
                  <c:v>0.84509803921568605</c:v>
                </c:pt>
                <c:pt idx="249">
                  <c:v>0.84509803921568605</c:v>
                </c:pt>
                <c:pt idx="250">
                  <c:v>0.84460784313725501</c:v>
                </c:pt>
                <c:pt idx="251">
                  <c:v>0.84460784313725501</c:v>
                </c:pt>
                <c:pt idx="252">
                  <c:v>0.84460784313725501</c:v>
                </c:pt>
                <c:pt idx="253">
                  <c:v>0.84460784313725501</c:v>
                </c:pt>
                <c:pt idx="254">
                  <c:v>0.84460784313725501</c:v>
                </c:pt>
                <c:pt idx="255">
                  <c:v>0.84460784313725501</c:v>
                </c:pt>
                <c:pt idx="256">
                  <c:v>0.84460784313725501</c:v>
                </c:pt>
                <c:pt idx="257">
                  <c:v>0.84460784313725501</c:v>
                </c:pt>
                <c:pt idx="258">
                  <c:v>0.84460784313725501</c:v>
                </c:pt>
                <c:pt idx="259">
                  <c:v>0.84460784313725501</c:v>
                </c:pt>
                <c:pt idx="260">
                  <c:v>0.84411764705882297</c:v>
                </c:pt>
                <c:pt idx="261">
                  <c:v>0.84411764705882297</c:v>
                </c:pt>
                <c:pt idx="262">
                  <c:v>0.84411764705882297</c:v>
                </c:pt>
                <c:pt idx="263">
                  <c:v>0.84411764705882297</c:v>
                </c:pt>
                <c:pt idx="264">
                  <c:v>0.84411764705882297</c:v>
                </c:pt>
                <c:pt idx="265">
                  <c:v>0.84411764705882297</c:v>
                </c:pt>
                <c:pt idx="266">
                  <c:v>0.84411764705882297</c:v>
                </c:pt>
                <c:pt idx="267">
                  <c:v>0.84362745098039205</c:v>
                </c:pt>
                <c:pt idx="268">
                  <c:v>0.84362745098039205</c:v>
                </c:pt>
                <c:pt idx="269">
                  <c:v>0.84362745098039205</c:v>
                </c:pt>
                <c:pt idx="270">
                  <c:v>0.84362745098039205</c:v>
                </c:pt>
                <c:pt idx="271">
                  <c:v>0.84362745098039205</c:v>
                </c:pt>
                <c:pt idx="272">
                  <c:v>0.84313725490196101</c:v>
                </c:pt>
                <c:pt idx="273">
                  <c:v>0.84313725490196101</c:v>
                </c:pt>
                <c:pt idx="274">
                  <c:v>0.84313725490196101</c:v>
                </c:pt>
                <c:pt idx="275">
                  <c:v>0.84313725490196101</c:v>
                </c:pt>
                <c:pt idx="276">
                  <c:v>0.84313725490196101</c:v>
                </c:pt>
                <c:pt idx="277">
                  <c:v>0.84264705882352897</c:v>
                </c:pt>
                <c:pt idx="278">
                  <c:v>0.84264705882352897</c:v>
                </c:pt>
                <c:pt idx="279">
                  <c:v>0.84264705882352897</c:v>
                </c:pt>
                <c:pt idx="280">
                  <c:v>0.84264705882352897</c:v>
                </c:pt>
                <c:pt idx="281">
                  <c:v>0.84264705882352897</c:v>
                </c:pt>
                <c:pt idx="282">
                  <c:v>0.84264705882352897</c:v>
                </c:pt>
                <c:pt idx="283">
                  <c:v>0.84215686274509804</c:v>
                </c:pt>
                <c:pt idx="284">
                  <c:v>0.84215686274509804</c:v>
                </c:pt>
                <c:pt idx="285">
                  <c:v>0.84215686274509804</c:v>
                </c:pt>
                <c:pt idx="286">
                  <c:v>0.84215686274509804</c:v>
                </c:pt>
                <c:pt idx="287">
                  <c:v>0.84215686274509804</c:v>
                </c:pt>
                <c:pt idx="288">
                  <c:v>0.84215686274509804</c:v>
                </c:pt>
                <c:pt idx="289">
                  <c:v>0.84215686274509804</c:v>
                </c:pt>
                <c:pt idx="290">
                  <c:v>0.84215686274509804</c:v>
                </c:pt>
                <c:pt idx="291">
                  <c:v>0.84215686274509804</c:v>
                </c:pt>
                <c:pt idx="292">
                  <c:v>0.84215686274509804</c:v>
                </c:pt>
                <c:pt idx="293">
                  <c:v>0.84215686274509804</c:v>
                </c:pt>
                <c:pt idx="294">
                  <c:v>0.84215686274509804</c:v>
                </c:pt>
                <c:pt idx="295">
                  <c:v>0.84215686274509804</c:v>
                </c:pt>
                <c:pt idx="296">
                  <c:v>0.84215686274509804</c:v>
                </c:pt>
                <c:pt idx="297">
                  <c:v>0.84215686274509804</c:v>
                </c:pt>
                <c:pt idx="298">
                  <c:v>0.84215686274509804</c:v>
                </c:pt>
                <c:pt idx="299">
                  <c:v>0.84215686274509804</c:v>
                </c:pt>
                <c:pt idx="300">
                  <c:v>0.84215686274509804</c:v>
                </c:pt>
                <c:pt idx="301">
                  <c:v>0.84215686274509804</c:v>
                </c:pt>
                <c:pt idx="302">
                  <c:v>0.84215686274509804</c:v>
                </c:pt>
                <c:pt idx="303">
                  <c:v>0.84215686274509804</c:v>
                </c:pt>
                <c:pt idx="304">
                  <c:v>0.84215686274509804</c:v>
                </c:pt>
                <c:pt idx="305">
                  <c:v>0.84215686274509804</c:v>
                </c:pt>
                <c:pt idx="306">
                  <c:v>0.84264705882352897</c:v>
                </c:pt>
                <c:pt idx="307">
                  <c:v>0.84264705882352897</c:v>
                </c:pt>
                <c:pt idx="308">
                  <c:v>0.84264705882352897</c:v>
                </c:pt>
                <c:pt idx="309">
                  <c:v>0.84264705882352897</c:v>
                </c:pt>
                <c:pt idx="310">
                  <c:v>0.84264705882352897</c:v>
                </c:pt>
                <c:pt idx="311">
                  <c:v>0.84264705882352897</c:v>
                </c:pt>
                <c:pt idx="312">
                  <c:v>0.84313725490196101</c:v>
                </c:pt>
                <c:pt idx="313">
                  <c:v>0.84313725490196101</c:v>
                </c:pt>
                <c:pt idx="314">
                  <c:v>0.84313725490196101</c:v>
                </c:pt>
                <c:pt idx="315">
                  <c:v>0.84313725490196101</c:v>
                </c:pt>
                <c:pt idx="316">
                  <c:v>0.84313725490196101</c:v>
                </c:pt>
                <c:pt idx="317">
                  <c:v>0.84362745098039205</c:v>
                </c:pt>
                <c:pt idx="318">
                  <c:v>0.84362745098039205</c:v>
                </c:pt>
                <c:pt idx="319">
                  <c:v>0.84362745098039205</c:v>
                </c:pt>
                <c:pt idx="320">
                  <c:v>0.84362745098039205</c:v>
                </c:pt>
                <c:pt idx="321">
                  <c:v>0.84362745098039205</c:v>
                </c:pt>
                <c:pt idx="322">
                  <c:v>0.84411764705882297</c:v>
                </c:pt>
                <c:pt idx="323">
                  <c:v>0.84411764705882297</c:v>
                </c:pt>
                <c:pt idx="324">
                  <c:v>0.84411764705882297</c:v>
                </c:pt>
                <c:pt idx="325">
                  <c:v>0.84411764705882297</c:v>
                </c:pt>
                <c:pt idx="326">
                  <c:v>0.84411764705882297</c:v>
                </c:pt>
                <c:pt idx="327">
                  <c:v>0.84411764705882297</c:v>
                </c:pt>
                <c:pt idx="328">
                  <c:v>0.84460784313725501</c:v>
                </c:pt>
                <c:pt idx="329">
                  <c:v>0.84460784313725501</c:v>
                </c:pt>
                <c:pt idx="330">
                  <c:v>0.84460784313725501</c:v>
                </c:pt>
                <c:pt idx="331">
                  <c:v>0.84460784313725501</c:v>
                </c:pt>
                <c:pt idx="332">
                  <c:v>0.84460784313725501</c:v>
                </c:pt>
                <c:pt idx="333">
                  <c:v>0.84509803921568605</c:v>
                </c:pt>
                <c:pt idx="334">
                  <c:v>0.84509803921568605</c:v>
                </c:pt>
                <c:pt idx="335">
                  <c:v>0.84509803921568605</c:v>
                </c:pt>
                <c:pt idx="336">
                  <c:v>0.84509803921568605</c:v>
                </c:pt>
                <c:pt idx="337">
                  <c:v>0.84558823529411797</c:v>
                </c:pt>
                <c:pt idx="338">
                  <c:v>0.84558823529411797</c:v>
                </c:pt>
                <c:pt idx="339">
                  <c:v>0.84558823529411797</c:v>
                </c:pt>
                <c:pt idx="340">
                  <c:v>0.84558823529411797</c:v>
                </c:pt>
                <c:pt idx="341">
                  <c:v>0.84558823529411797</c:v>
                </c:pt>
                <c:pt idx="342">
                  <c:v>0.84607843137254901</c:v>
                </c:pt>
                <c:pt idx="343">
                  <c:v>0.84607843137254901</c:v>
                </c:pt>
                <c:pt idx="344">
                  <c:v>0.84607843137254901</c:v>
                </c:pt>
                <c:pt idx="345">
                  <c:v>0.84607843137254901</c:v>
                </c:pt>
                <c:pt idx="346">
                  <c:v>0.84607843137254901</c:v>
                </c:pt>
                <c:pt idx="347">
                  <c:v>0.84656862745098005</c:v>
                </c:pt>
                <c:pt idx="348">
                  <c:v>0.84656862745098005</c:v>
                </c:pt>
                <c:pt idx="349">
                  <c:v>0.84656862745098005</c:v>
                </c:pt>
                <c:pt idx="350">
                  <c:v>0.84656862745098005</c:v>
                </c:pt>
                <c:pt idx="351">
                  <c:v>0.84607843137254901</c:v>
                </c:pt>
                <c:pt idx="352">
                  <c:v>0.84607843137254901</c:v>
                </c:pt>
                <c:pt idx="353">
                  <c:v>0.84607843137254901</c:v>
                </c:pt>
                <c:pt idx="354">
                  <c:v>0.84607843137254901</c:v>
                </c:pt>
                <c:pt idx="355">
                  <c:v>0.84607843137254901</c:v>
                </c:pt>
                <c:pt idx="356">
                  <c:v>0.84607843137254901</c:v>
                </c:pt>
                <c:pt idx="357">
                  <c:v>0.84607843137254901</c:v>
                </c:pt>
                <c:pt idx="358">
                  <c:v>0.84607843137254901</c:v>
                </c:pt>
                <c:pt idx="359">
                  <c:v>0.84607843137254901</c:v>
                </c:pt>
                <c:pt idx="360">
                  <c:v>0.84558823529411797</c:v>
                </c:pt>
                <c:pt idx="361">
                  <c:v>0.84558823529411797</c:v>
                </c:pt>
                <c:pt idx="362">
                  <c:v>0.84558823529411797</c:v>
                </c:pt>
                <c:pt idx="363">
                  <c:v>0.84558823529411797</c:v>
                </c:pt>
                <c:pt idx="364">
                  <c:v>0.84558823529411797</c:v>
                </c:pt>
                <c:pt idx="365">
                  <c:v>0.84558823529411797</c:v>
                </c:pt>
                <c:pt idx="366">
                  <c:v>0.84558823529411797</c:v>
                </c:pt>
                <c:pt idx="367">
                  <c:v>0.84558823529411797</c:v>
                </c:pt>
                <c:pt idx="368">
                  <c:v>0.84509803921568605</c:v>
                </c:pt>
                <c:pt idx="369">
                  <c:v>0.84509803921568605</c:v>
                </c:pt>
                <c:pt idx="370">
                  <c:v>0.84509803921568605</c:v>
                </c:pt>
                <c:pt idx="371">
                  <c:v>0.84509803921568605</c:v>
                </c:pt>
                <c:pt idx="372">
                  <c:v>0.84509803921568605</c:v>
                </c:pt>
                <c:pt idx="373">
                  <c:v>0.84509803921568605</c:v>
                </c:pt>
                <c:pt idx="374">
                  <c:v>0.84509803921568605</c:v>
                </c:pt>
                <c:pt idx="375">
                  <c:v>0.84509803921568605</c:v>
                </c:pt>
                <c:pt idx="376">
                  <c:v>0.84509803921568605</c:v>
                </c:pt>
                <c:pt idx="377">
                  <c:v>0.84509803921568605</c:v>
                </c:pt>
                <c:pt idx="378">
                  <c:v>0.84509803921568605</c:v>
                </c:pt>
                <c:pt idx="379">
                  <c:v>0.84509803921568605</c:v>
                </c:pt>
                <c:pt idx="380">
                  <c:v>0.84509803921568605</c:v>
                </c:pt>
                <c:pt idx="381">
                  <c:v>0.84509803921568605</c:v>
                </c:pt>
                <c:pt idx="382">
                  <c:v>0.84509803921568605</c:v>
                </c:pt>
                <c:pt idx="383">
                  <c:v>0.84509803921568605</c:v>
                </c:pt>
                <c:pt idx="384">
                  <c:v>0.84509803921568605</c:v>
                </c:pt>
                <c:pt idx="385">
                  <c:v>0.84509803921568605</c:v>
                </c:pt>
                <c:pt idx="386">
                  <c:v>0.84509803921568605</c:v>
                </c:pt>
                <c:pt idx="387">
                  <c:v>0.84509803921568605</c:v>
                </c:pt>
                <c:pt idx="388">
                  <c:v>0.84509803921568605</c:v>
                </c:pt>
                <c:pt idx="389">
                  <c:v>0.84509803921568605</c:v>
                </c:pt>
                <c:pt idx="390">
                  <c:v>0.84509803921568605</c:v>
                </c:pt>
                <c:pt idx="391">
                  <c:v>0.84509803921568605</c:v>
                </c:pt>
                <c:pt idx="392">
                  <c:v>0.84509803921568605</c:v>
                </c:pt>
                <c:pt idx="393">
                  <c:v>0.84460784313725501</c:v>
                </c:pt>
                <c:pt idx="394">
                  <c:v>0.84460784313725501</c:v>
                </c:pt>
                <c:pt idx="395">
                  <c:v>0.84460784313725501</c:v>
                </c:pt>
                <c:pt idx="396">
                  <c:v>0.84460784313725501</c:v>
                </c:pt>
                <c:pt idx="397">
                  <c:v>0.84460784313725501</c:v>
                </c:pt>
                <c:pt idx="398">
                  <c:v>0.84411764705882297</c:v>
                </c:pt>
                <c:pt idx="399">
                  <c:v>0.84411764705882297</c:v>
                </c:pt>
                <c:pt idx="400">
                  <c:v>0.84411764705882297</c:v>
                </c:pt>
                <c:pt idx="401">
                  <c:v>0.84411764705882297</c:v>
                </c:pt>
                <c:pt idx="402">
                  <c:v>0.84411764705882297</c:v>
                </c:pt>
                <c:pt idx="403">
                  <c:v>0.84362745098039205</c:v>
                </c:pt>
                <c:pt idx="404">
                  <c:v>0.84362745098039205</c:v>
                </c:pt>
                <c:pt idx="405">
                  <c:v>0.84362745098039205</c:v>
                </c:pt>
                <c:pt idx="406">
                  <c:v>0.84362745098039205</c:v>
                </c:pt>
                <c:pt idx="407">
                  <c:v>0.84313725490196101</c:v>
                </c:pt>
                <c:pt idx="408">
                  <c:v>0.84313725490196101</c:v>
                </c:pt>
                <c:pt idx="409">
                  <c:v>0.84313725490196101</c:v>
                </c:pt>
                <c:pt idx="410">
                  <c:v>0.84313725490196101</c:v>
                </c:pt>
                <c:pt idx="411">
                  <c:v>0.84313725490196101</c:v>
                </c:pt>
                <c:pt idx="412">
                  <c:v>0.84264705882352897</c:v>
                </c:pt>
                <c:pt idx="413">
                  <c:v>0.84264705882352897</c:v>
                </c:pt>
                <c:pt idx="414">
                  <c:v>0.84264705882352897</c:v>
                </c:pt>
                <c:pt idx="415">
                  <c:v>0.84313725490196101</c:v>
                </c:pt>
                <c:pt idx="416">
                  <c:v>0.84313725490196101</c:v>
                </c:pt>
                <c:pt idx="417">
                  <c:v>0.84313725490196101</c:v>
                </c:pt>
                <c:pt idx="418">
                  <c:v>0.84313725490196101</c:v>
                </c:pt>
                <c:pt idx="419">
                  <c:v>0.84313725490196101</c:v>
                </c:pt>
                <c:pt idx="420">
                  <c:v>0.84313725490196101</c:v>
                </c:pt>
                <c:pt idx="421">
                  <c:v>0.84313725490196101</c:v>
                </c:pt>
                <c:pt idx="422">
                  <c:v>0.84313725490196101</c:v>
                </c:pt>
                <c:pt idx="423">
                  <c:v>0.84313725490196101</c:v>
                </c:pt>
                <c:pt idx="424">
                  <c:v>0.84313725490196101</c:v>
                </c:pt>
                <c:pt idx="425">
                  <c:v>0.84313725490196101</c:v>
                </c:pt>
                <c:pt idx="426">
                  <c:v>0.84362745098039205</c:v>
                </c:pt>
                <c:pt idx="427">
                  <c:v>0.84362745098039205</c:v>
                </c:pt>
                <c:pt idx="428">
                  <c:v>0.84362745098039205</c:v>
                </c:pt>
                <c:pt idx="429">
                  <c:v>0.84362745098039205</c:v>
                </c:pt>
                <c:pt idx="430">
                  <c:v>0.84362745098039205</c:v>
                </c:pt>
                <c:pt idx="431">
                  <c:v>0.84362745098039205</c:v>
                </c:pt>
                <c:pt idx="432">
                  <c:v>0.84362745098039205</c:v>
                </c:pt>
                <c:pt idx="433">
                  <c:v>0.84362745098039205</c:v>
                </c:pt>
                <c:pt idx="434">
                  <c:v>0.84362745098039205</c:v>
                </c:pt>
                <c:pt idx="435">
                  <c:v>0.84362745098039205</c:v>
                </c:pt>
                <c:pt idx="436">
                  <c:v>0.84362745098039205</c:v>
                </c:pt>
                <c:pt idx="437">
                  <c:v>0.84411764705882297</c:v>
                </c:pt>
                <c:pt idx="438">
                  <c:v>0.84411764705882297</c:v>
                </c:pt>
                <c:pt idx="439">
                  <c:v>0.84411764705882297</c:v>
                </c:pt>
                <c:pt idx="440">
                  <c:v>0.84411764705882297</c:v>
                </c:pt>
                <c:pt idx="441">
                  <c:v>0.84411764705882297</c:v>
                </c:pt>
                <c:pt idx="442">
                  <c:v>0.84411764705882297</c:v>
                </c:pt>
                <c:pt idx="443">
                  <c:v>0.84411764705882297</c:v>
                </c:pt>
                <c:pt idx="444">
                  <c:v>0.84411764705882297</c:v>
                </c:pt>
                <c:pt idx="445">
                  <c:v>0.84411764705882297</c:v>
                </c:pt>
                <c:pt idx="446">
                  <c:v>0.84411764705882297</c:v>
                </c:pt>
                <c:pt idx="447">
                  <c:v>0.84460784313725501</c:v>
                </c:pt>
                <c:pt idx="448">
                  <c:v>0.84460784313725501</c:v>
                </c:pt>
                <c:pt idx="449">
                  <c:v>0.84460784313725501</c:v>
                </c:pt>
                <c:pt idx="450">
                  <c:v>0.84460784313725501</c:v>
                </c:pt>
                <c:pt idx="451">
                  <c:v>0.84460784313725501</c:v>
                </c:pt>
                <c:pt idx="452">
                  <c:v>0.84460784313725501</c:v>
                </c:pt>
                <c:pt idx="453">
                  <c:v>0.84460784313725501</c:v>
                </c:pt>
                <c:pt idx="454">
                  <c:v>0.84460784313725501</c:v>
                </c:pt>
                <c:pt idx="455">
                  <c:v>0.84460784313725501</c:v>
                </c:pt>
                <c:pt idx="456">
                  <c:v>0.84460784313725501</c:v>
                </c:pt>
                <c:pt idx="457">
                  <c:v>0.84509803921568605</c:v>
                </c:pt>
                <c:pt idx="458">
                  <c:v>0.84509803921568605</c:v>
                </c:pt>
                <c:pt idx="459">
                  <c:v>0.84509803921568605</c:v>
                </c:pt>
                <c:pt idx="460">
                  <c:v>0.84509803921568605</c:v>
                </c:pt>
                <c:pt idx="461">
                  <c:v>0.84558823529411797</c:v>
                </c:pt>
                <c:pt idx="462">
                  <c:v>0.84558823529411797</c:v>
                </c:pt>
                <c:pt idx="463">
                  <c:v>0.84558823529411797</c:v>
                </c:pt>
                <c:pt idx="464">
                  <c:v>0.84558823529411797</c:v>
                </c:pt>
                <c:pt idx="465">
                  <c:v>0.84607843137254901</c:v>
                </c:pt>
                <c:pt idx="466">
                  <c:v>0.84607843137254901</c:v>
                </c:pt>
                <c:pt idx="467">
                  <c:v>0.84607843137254901</c:v>
                </c:pt>
                <c:pt idx="468">
                  <c:v>0.84607843137254901</c:v>
                </c:pt>
                <c:pt idx="469">
                  <c:v>0.84607843137254901</c:v>
                </c:pt>
                <c:pt idx="470">
                  <c:v>0.84656862745098005</c:v>
                </c:pt>
                <c:pt idx="471">
                  <c:v>0.84656862745098005</c:v>
                </c:pt>
                <c:pt idx="472">
                  <c:v>0.84656862745098005</c:v>
                </c:pt>
                <c:pt idx="473">
                  <c:v>0.84656862745098005</c:v>
                </c:pt>
                <c:pt idx="474">
                  <c:v>0.84705882352941197</c:v>
                </c:pt>
                <c:pt idx="475">
                  <c:v>0.84705882352941197</c:v>
                </c:pt>
                <c:pt idx="476">
                  <c:v>0.84705882352941197</c:v>
                </c:pt>
                <c:pt idx="477">
                  <c:v>0.84705882352941197</c:v>
                </c:pt>
                <c:pt idx="478">
                  <c:v>0.84705882352941197</c:v>
                </c:pt>
                <c:pt idx="479">
                  <c:v>0.84754901960784301</c:v>
                </c:pt>
                <c:pt idx="480">
                  <c:v>0.84754901960784301</c:v>
                </c:pt>
                <c:pt idx="481">
                  <c:v>0.84754901960784301</c:v>
                </c:pt>
                <c:pt idx="482">
                  <c:v>0.84754901960784301</c:v>
                </c:pt>
                <c:pt idx="483">
                  <c:v>0.84754901960784301</c:v>
                </c:pt>
                <c:pt idx="484">
                  <c:v>0.84754901960784301</c:v>
                </c:pt>
                <c:pt idx="485">
                  <c:v>0.84754901960784301</c:v>
                </c:pt>
                <c:pt idx="486">
                  <c:v>0.84754901960784301</c:v>
                </c:pt>
                <c:pt idx="487">
                  <c:v>0.84754901960784301</c:v>
                </c:pt>
                <c:pt idx="488">
                  <c:v>0.84803921568627405</c:v>
                </c:pt>
                <c:pt idx="489">
                  <c:v>0.84803921568627405</c:v>
                </c:pt>
                <c:pt idx="490">
                  <c:v>0.84803921568627405</c:v>
                </c:pt>
                <c:pt idx="491">
                  <c:v>0.84803921568627405</c:v>
                </c:pt>
                <c:pt idx="492">
                  <c:v>0.84803921568627405</c:v>
                </c:pt>
                <c:pt idx="493">
                  <c:v>0.84803921568627405</c:v>
                </c:pt>
                <c:pt idx="494">
                  <c:v>0.84803921568627405</c:v>
                </c:pt>
                <c:pt idx="495">
                  <c:v>0.84803921568627405</c:v>
                </c:pt>
                <c:pt idx="496">
                  <c:v>0.84852941176470598</c:v>
                </c:pt>
                <c:pt idx="497">
                  <c:v>0.84852941176470598</c:v>
                </c:pt>
                <c:pt idx="498">
                  <c:v>0.84852941176470598</c:v>
                </c:pt>
                <c:pt idx="499">
                  <c:v>0.84852941176470598</c:v>
                </c:pt>
                <c:pt idx="500">
                  <c:v>0.84852941176470598</c:v>
                </c:pt>
                <c:pt idx="501">
                  <c:v>0.84852941176470598</c:v>
                </c:pt>
                <c:pt idx="502">
                  <c:v>0.84803921568627405</c:v>
                </c:pt>
                <c:pt idx="503">
                  <c:v>0.84803921568627405</c:v>
                </c:pt>
                <c:pt idx="504">
                  <c:v>0.84803921568627405</c:v>
                </c:pt>
                <c:pt idx="505">
                  <c:v>0.84803921568627405</c:v>
                </c:pt>
                <c:pt idx="506">
                  <c:v>0.84803921568627405</c:v>
                </c:pt>
                <c:pt idx="507">
                  <c:v>0.84803921568627405</c:v>
                </c:pt>
                <c:pt idx="508">
                  <c:v>0.84803921568627405</c:v>
                </c:pt>
                <c:pt idx="509">
                  <c:v>0.84803921568627405</c:v>
                </c:pt>
                <c:pt idx="510">
                  <c:v>0.84754901960784301</c:v>
                </c:pt>
                <c:pt idx="511">
                  <c:v>0.84754901960784301</c:v>
                </c:pt>
                <c:pt idx="512">
                  <c:v>0.84754901960784301</c:v>
                </c:pt>
                <c:pt idx="513">
                  <c:v>0.84754901960784301</c:v>
                </c:pt>
                <c:pt idx="514">
                  <c:v>0.84754901960784301</c:v>
                </c:pt>
                <c:pt idx="515">
                  <c:v>0.84754901960784301</c:v>
                </c:pt>
                <c:pt idx="516">
                  <c:v>0.84754901960784301</c:v>
                </c:pt>
                <c:pt idx="517">
                  <c:v>0.84754901960784301</c:v>
                </c:pt>
                <c:pt idx="518">
                  <c:v>0.84754901960784301</c:v>
                </c:pt>
                <c:pt idx="519">
                  <c:v>0.84705882352941197</c:v>
                </c:pt>
                <c:pt idx="520">
                  <c:v>0.84705882352941197</c:v>
                </c:pt>
                <c:pt idx="521">
                  <c:v>0.84705882352941197</c:v>
                </c:pt>
                <c:pt idx="522">
                  <c:v>0.84705882352941197</c:v>
                </c:pt>
                <c:pt idx="523">
                  <c:v>0.84705882352941197</c:v>
                </c:pt>
                <c:pt idx="524">
                  <c:v>0.84705882352941197</c:v>
                </c:pt>
                <c:pt idx="525">
                  <c:v>0.84705882352941197</c:v>
                </c:pt>
                <c:pt idx="526">
                  <c:v>0.84705882352941197</c:v>
                </c:pt>
                <c:pt idx="527">
                  <c:v>0.84705882352941197</c:v>
                </c:pt>
                <c:pt idx="528">
                  <c:v>0.84705882352941197</c:v>
                </c:pt>
                <c:pt idx="529">
                  <c:v>0.84705882352941197</c:v>
                </c:pt>
                <c:pt idx="530">
                  <c:v>0.84705882352941197</c:v>
                </c:pt>
                <c:pt idx="531">
                  <c:v>0.84705882352941197</c:v>
                </c:pt>
                <c:pt idx="532">
                  <c:v>0.84705882352941197</c:v>
                </c:pt>
                <c:pt idx="533">
                  <c:v>0.84705882352941197</c:v>
                </c:pt>
                <c:pt idx="534">
                  <c:v>0.84705882352941197</c:v>
                </c:pt>
                <c:pt idx="535">
                  <c:v>0.84705882352941197</c:v>
                </c:pt>
                <c:pt idx="536">
                  <c:v>0.84705882352941197</c:v>
                </c:pt>
                <c:pt idx="537">
                  <c:v>0.84705882352941197</c:v>
                </c:pt>
                <c:pt idx="538">
                  <c:v>0.84705882352941197</c:v>
                </c:pt>
                <c:pt idx="539">
                  <c:v>0.84705882352941197</c:v>
                </c:pt>
                <c:pt idx="540">
                  <c:v>0.84705882352941197</c:v>
                </c:pt>
                <c:pt idx="541">
                  <c:v>0.84705882352941197</c:v>
                </c:pt>
                <c:pt idx="542">
                  <c:v>0.84705882352941197</c:v>
                </c:pt>
                <c:pt idx="543">
                  <c:v>0.84705882352941197</c:v>
                </c:pt>
                <c:pt idx="544">
                  <c:v>0.84705882352941197</c:v>
                </c:pt>
                <c:pt idx="545">
                  <c:v>0.84705882352941197</c:v>
                </c:pt>
                <c:pt idx="546">
                  <c:v>0.84705882352941197</c:v>
                </c:pt>
                <c:pt idx="547">
                  <c:v>0.84705882352941197</c:v>
                </c:pt>
                <c:pt idx="548">
                  <c:v>0.84705882352941197</c:v>
                </c:pt>
                <c:pt idx="549">
                  <c:v>0.84656862745098005</c:v>
                </c:pt>
                <c:pt idx="550">
                  <c:v>0.84656862745098005</c:v>
                </c:pt>
                <c:pt idx="551">
                  <c:v>0.84656862745098005</c:v>
                </c:pt>
                <c:pt idx="552">
                  <c:v>0.84656862745098005</c:v>
                </c:pt>
                <c:pt idx="553">
                  <c:v>0.84656862745098005</c:v>
                </c:pt>
                <c:pt idx="554">
                  <c:v>0.84656862745098005</c:v>
                </c:pt>
                <c:pt idx="555">
                  <c:v>0.84656862745098005</c:v>
                </c:pt>
                <c:pt idx="556">
                  <c:v>0.84656862745098005</c:v>
                </c:pt>
                <c:pt idx="557">
                  <c:v>0.84656862745098005</c:v>
                </c:pt>
                <c:pt idx="558">
                  <c:v>0.84656862745098005</c:v>
                </c:pt>
                <c:pt idx="559">
                  <c:v>0.84656862745098005</c:v>
                </c:pt>
                <c:pt idx="560">
                  <c:v>0.84656862745098005</c:v>
                </c:pt>
                <c:pt idx="561">
                  <c:v>0.84656862745098005</c:v>
                </c:pt>
                <c:pt idx="562">
                  <c:v>0.84656862745098005</c:v>
                </c:pt>
                <c:pt idx="563">
                  <c:v>0.84656862745098005</c:v>
                </c:pt>
                <c:pt idx="564">
                  <c:v>0.84656862745098005</c:v>
                </c:pt>
                <c:pt idx="565">
                  <c:v>0.84656862745098005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7A4-4918-ACCD-CCD7E1DDB35E}"/>
            </c:ext>
          </c:extLst>
        </c:ser>
        <c:ser>
          <c:idx val="0"/>
          <c:order val="5"/>
          <c:tx>
            <c:strRef>
              <c:f>Sheet2!$A$188</c:f>
              <c:strCache>
                <c:ptCount val="1"/>
                <c:pt idx="0">
                  <c:v>RMQCAL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Sheet2!$B$187:$UT$187</c:f>
              <c:numCache>
                <c:formatCode>General</c:formatCode>
                <c:ptCount val="5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</c:numCache>
            </c:numRef>
          </c:xVal>
          <c:yVal>
            <c:numRef>
              <c:f>Sheet2!$B$188:$UT$188</c:f>
              <c:numCache>
                <c:formatCode>General</c:formatCode>
                <c:ptCount val="565"/>
                <c:pt idx="0">
                  <c:v>0.50025606410645496</c:v>
                </c:pt>
                <c:pt idx="1">
                  <c:v>0.55961331162318395</c:v>
                </c:pt>
                <c:pt idx="2">
                  <c:v>0.57508385069228196</c:v>
                </c:pt>
                <c:pt idx="3">
                  <c:v>0.59938094140118603</c:v>
                </c:pt>
                <c:pt idx="4">
                  <c:v>0.60484139122240099</c:v>
                </c:pt>
                <c:pt idx="5">
                  <c:v>0.61491325429641497</c:v>
                </c:pt>
                <c:pt idx="6">
                  <c:v>0.62759425844991301</c:v>
                </c:pt>
                <c:pt idx="7">
                  <c:v>0.64871991036094701</c:v>
                </c:pt>
                <c:pt idx="8">
                  <c:v>0.66413010730111299</c:v>
                </c:pt>
                <c:pt idx="9">
                  <c:v>0.68375564705477898</c:v>
                </c:pt>
                <c:pt idx="10">
                  <c:v>0.697399763378308</c:v>
                </c:pt>
                <c:pt idx="11">
                  <c:v>0.711476618228291</c:v>
                </c:pt>
                <c:pt idx="12">
                  <c:v>0.72002773847155899</c:v>
                </c:pt>
                <c:pt idx="13">
                  <c:v>0.73391174013563498</c:v>
                </c:pt>
                <c:pt idx="14">
                  <c:v>0.749047327889521</c:v>
                </c:pt>
                <c:pt idx="15">
                  <c:v>0.76784097117144801</c:v>
                </c:pt>
                <c:pt idx="16">
                  <c:v>0.78455629481741995</c:v>
                </c:pt>
                <c:pt idx="17">
                  <c:v>0.80297011095621695</c:v>
                </c:pt>
                <c:pt idx="18">
                  <c:v>0.81792622384522595</c:v>
                </c:pt>
                <c:pt idx="19">
                  <c:v>0.82791634971031902</c:v>
                </c:pt>
                <c:pt idx="20">
                  <c:v>0.83365649433116995</c:v>
                </c:pt>
                <c:pt idx="21">
                  <c:v>0.83837231174365201</c:v>
                </c:pt>
                <c:pt idx="22">
                  <c:v>0.84026927618024305</c:v>
                </c:pt>
                <c:pt idx="23">
                  <c:v>0.841949191197358</c:v>
                </c:pt>
                <c:pt idx="24">
                  <c:v>0.84416276519149602</c:v>
                </c:pt>
                <c:pt idx="25">
                  <c:v>0.84633888953808101</c:v>
                </c:pt>
                <c:pt idx="26">
                  <c:v>0.84818659735533797</c:v>
                </c:pt>
                <c:pt idx="27">
                  <c:v>0.850370497313093</c:v>
                </c:pt>
                <c:pt idx="28">
                  <c:v>0.85166681053566895</c:v>
                </c:pt>
                <c:pt idx="29">
                  <c:v>0.85215287916027704</c:v>
                </c:pt>
                <c:pt idx="30">
                  <c:v>0.851730509035589</c:v>
                </c:pt>
                <c:pt idx="31">
                  <c:v>0.851133112842691</c:v>
                </c:pt>
                <c:pt idx="32">
                  <c:v>0.85002630593096495</c:v>
                </c:pt>
                <c:pt idx="33">
                  <c:v>0.84855324304486501</c:v>
                </c:pt>
                <c:pt idx="34">
                  <c:v>0.84843037122800202</c:v>
                </c:pt>
                <c:pt idx="35">
                  <c:v>0.84805860003608402</c:v>
                </c:pt>
                <c:pt idx="36">
                  <c:v>0.84919067400729598</c:v>
                </c:pt>
                <c:pt idx="37">
                  <c:v>0.85046287518471098</c:v>
                </c:pt>
                <c:pt idx="38">
                  <c:v>0.85145205216453701</c:v>
                </c:pt>
                <c:pt idx="39">
                  <c:v>0.85222084632297601</c:v>
                </c:pt>
                <c:pt idx="40">
                  <c:v>0.85304495815905301</c:v>
                </c:pt>
                <c:pt idx="41">
                  <c:v>0.85339654625533101</c:v>
                </c:pt>
                <c:pt idx="42">
                  <c:v>0.85406545813911305</c:v>
                </c:pt>
                <c:pt idx="43">
                  <c:v>0.854638804903325</c:v>
                </c:pt>
                <c:pt idx="44">
                  <c:v>0.85456884426128499</c:v>
                </c:pt>
                <c:pt idx="45">
                  <c:v>0.85562181299631002</c:v>
                </c:pt>
                <c:pt idx="46">
                  <c:v>0.85780911789127301</c:v>
                </c:pt>
                <c:pt idx="47">
                  <c:v>0.85903027695420497</c:v>
                </c:pt>
                <c:pt idx="48">
                  <c:v>0.86060435930956403</c:v>
                </c:pt>
                <c:pt idx="49">
                  <c:v>0.862643354425632</c:v>
                </c:pt>
                <c:pt idx="50">
                  <c:v>0.86395932222420002</c:v>
                </c:pt>
                <c:pt idx="51">
                  <c:v>0.86556425739257503</c:v>
                </c:pt>
                <c:pt idx="52">
                  <c:v>0.86561315581542297</c:v>
                </c:pt>
                <c:pt idx="53">
                  <c:v>0.86544706528125004</c:v>
                </c:pt>
                <c:pt idx="54">
                  <c:v>0.86530488366694602</c:v>
                </c:pt>
                <c:pt idx="55">
                  <c:v>0.86524652298010596</c:v>
                </c:pt>
                <c:pt idx="56">
                  <c:v>0.86557912215389299</c:v>
                </c:pt>
                <c:pt idx="57">
                  <c:v>0.86590758434772996</c:v>
                </c:pt>
                <c:pt idx="58">
                  <c:v>0.86650297252797104</c:v>
                </c:pt>
                <c:pt idx="59">
                  <c:v>0.86702604201590305</c:v>
                </c:pt>
                <c:pt idx="60">
                  <c:v>0.86813264938985202</c:v>
                </c:pt>
                <c:pt idx="61">
                  <c:v>0.86814962536701301</c:v>
                </c:pt>
                <c:pt idx="62">
                  <c:v>0.86880203895853403</c:v>
                </c:pt>
                <c:pt idx="63">
                  <c:v>0.86888656430099498</c:v>
                </c:pt>
                <c:pt idx="64">
                  <c:v>0.86860580955612898</c:v>
                </c:pt>
                <c:pt idx="65">
                  <c:v>0.86823382988462705</c:v>
                </c:pt>
                <c:pt idx="66">
                  <c:v>0.86826964861415601</c:v>
                </c:pt>
                <c:pt idx="67">
                  <c:v>0.86814920076842494</c:v>
                </c:pt>
                <c:pt idx="68">
                  <c:v>0.86821216786249999</c:v>
                </c:pt>
                <c:pt idx="69">
                  <c:v>0.86801002412758899</c:v>
                </c:pt>
                <c:pt idx="70">
                  <c:v>0.86896194785103997</c:v>
                </c:pt>
                <c:pt idx="71">
                  <c:v>0.86868047006456395</c:v>
                </c:pt>
                <c:pt idx="72">
                  <c:v>0.86923283645818605</c:v>
                </c:pt>
                <c:pt idx="73">
                  <c:v>0.86883446430222</c:v>
                </c:pt>
                <c:pt idx="74">
                  <c:v>0.86868491431058303</c:v>
                </c:pt>
                <c:pt idx="75">
                  <c:v>0.86807090336491899</c:v>
                </c:pt>
                <c:pt idx="76">
                  <c:v>0.86697594867645</c:v>
                </c:pt>
                <c:pt idx="77">
                  <c:v>0.86649951673543901</c:v>
                </c:pt>
                <c:pt idx="78">
                  <c:v>0.86630837098261904</c:v>
                </c:pt>
                <c:pt idx="79">
                  <c:v>0.86580835398326095</c:v>
                </c:pt>
                <c:pt idx="80">
                  <c:v>0.86597245580122995</c:v>
                </c:pt>
                <c:pt idx="81">
                  <c:v>0.86538468018030901</c:v>
                </c:pt>
                <c:pt idx="82">
                  <c:v>0.865843420347159</c:v>
                </c:pt>
                <c:pt idx="83">
                  <c:v>0.865582909597854</c:v>
                </c:pt>
                <c:pt idx="84">
                  <c:v>0.86595756380997702</c:v>
                </c:pt>
                <c:pt idx="85">
                  <c:v>0.86540011507923698</c:v>
                </c:pt>
                <c:pt idx="86">
                  <c:v>0.86464938958857196</c:v>
                </c:pt>
                <c:pt idx="87">
                  <c:v>0.86429304770717996</c:v>
                </c:pt>
                <c:pt idx="88">
                  <c:v>0.86384608835644805</c:v>
                </c:pt>
                <c:pt idx="89">
                  <c:v>0.86320531043515103</c:v>
                </c:pt>
                <c:pt idx="90">
                  <c:v>0.86305481837388098</c:v>
                </c:pt>
                <c:pt idx="91">
                  <c:v>0.86320819775541902</c:v>
                </c:pt>
                <c:pt idx="92">
                  <c:v>0.86274842709768895</c:v>
                </c:pt>
                <c:pt idx="93">
                  <c:v>0.862965784148644</c:v>
                </c:pt>
                <c:pt idx="94">
                  <c:v>0.86414175627418999</c:v>
                </c:pt>
                <c:pt idx="95">
                  <c:v>0.86409967430439805</c:v>
                </c:pt>
                <c:pt idx="96">
                  <c:v>0.864020357109337</c:v>
                </c:pt>
                <c:pt idx="97">
                  <c:v>0.86450392832990397</c:v>
                </c:pt>
                <c:pt idx="98">
                  <c:v>0.86430745392237196</c:v>
                </c:pt>
                <c:pt idx="99">
                  <c:v>0.86392109218064805</c:v>
                </c:pt>
                <c:pt idx="100">
                  <c:v>0.86422436939476899</c:v>
                </c:pt>
                <c:pt idx="101">
                  <c:v>0.86361051743529105</c:v>
                </c:pt>
                <c:pt idx="102">
                  <c:v>0.86345153752187798</c:v>
                </c:pt>
                <c:pt idx="103">
                  <c:v>0.86325105637173405</c:v>
                </c:pt>
                <c:pt idx="104">
                  <c:v>0.86380476391653405</c:v>
                </c:pt>
                <c:pt idx="105">
                  <c:v>0.86458933450308095</c:v>
                </c:pt>
                <c:pt idx="106">
                  <c:v>0.86446588468411201</c:v>
                </c:pt>
                <c:pt idx="107">
                  <c:v>0.86481664331734098</c:v>
                </c:pt>
                <c:pt idx="108">
                  <c:v>0.86470113856118502</c:v>
                </c:pt>
                <c:pt idx="109">
                  <c:v>0.86512615201010001</c:v>
                </c:pt>
                <c:pt idx="110">
                  <c:v>0.86532831858391002</c:v>
                </c:pt>
                <c:pt idx="111">
                  <c:v>0.86526245384996303</c:v>
                </c:pt>
                <c:pt idx="112">
                  <c:v>0.86479201959229401</c:v>
                </c:pt>
                <c:pt idx="113">
                  <c:v>0.86563344190359404</c:v>
                </c:pt>
                <c:pt idx="114">
                  <c:v>0.86564463984097795</c:v>
                </c:pt>
                <c:pt idx="115">
                  <c:v>0.86615052682285498</c:v>
                </c:pt>
                <c:pt idx="116">
                  <c:v>0.86577260002872802</c:v>
                </c:pt>
                <c:pt idx="117">
                  <c:v>0.86598377570988805</c:v>
                </c:pt>
                <c:pt idx="118">
                  <c:v>0.86582180779323203</c:v>
                </c:pt>
                <c:pt idx="119">
                  <c:v>0.86571193251676104</c:v>
                </c:pt>
                <c:pt idx="120">
                  <c:v>0.86532069606726003</c:v>
                </c:pt>
                <c:pt idx="121">
                  <c:v>0.86502523512475804</c:v>
                </c:pt>
                <c:pt idx="122">
                  <c:v>0.86496127973299397</c:v>
                </c:pt>
                <c:pt idx="123">
                  <c:v>0.86491865460380302</c:v>
                </c:pt>
                <c:pt idx="124">
                  <c:v>0.86439761137909499</c:v>
                </c:pt>
                <c:pt idx="125">
                  <c:v>0.86464701854625203</c:v>
                </c:pt>
                <c:pt idx="126">
                  <c:v>0.86423294999364597</c:v>
                </c:pt>
                <c:pt idx="127">
                  <c:v>0.86444973569474604</c:v>
                </c:pt>
                <c:pt idx="128">
                  <c:v>0.86430888148839202</c:v>
                </c:pt>
                <c:pt idx="129">
                  <c:v>0.86439272498916497</c:v>
                </c:pt>
                <c:pt idx="130">
                  <c:v>0.86398693540491001</c:v>
                </c:pt>
                <c:pt idx="131">
                  <c:v>0.86389756909710302</c:v>
                </c:pt>
                <c:pt idx="132">
                  <c:v>0.86389563861413199</c:v>
                </c:pt>
                <c:pt idx="133">
                  <c:v>0.86373749315376802</c:v>
                </c:pt>
                <c:pt idx="134">
                  <c:v>0.86322168436569502</c:v>
                </c:pt>
                <c:pt idx="135">
                  <c:v>0.86331126597582197</c:v>
                </c:pt>
                <c:pt idx="136">
                  <c:v>0.86336621614258302</c:v>
                </c:pt>
                <c:pt idx="137">
                  <c:v>0.86354031766639305</c:v>
                </c:pt>
                <c:pt idx="138">
                  <c:v>0.863604646698655</c:v>
                </c:pt>
                <c:pt idx="139">
                  <c:v>0.863651168317493</c:v>
                </c:pt>
                <c:pt idx="140">
                  <c:v>0.86360389135996996</c:v>
                </c:pt>
                <c:pt idx="141">
                  <c:v>0.86360456403834995</c:v>
                </c:pt>
                <c:pt idx="142">
                  <c:v>0.86331856510307303</c:v>
                </c:pt>
                <c:pt idx="143">
                  <c:v>0.86312951067813604</c:v>
                </c:pt>
                <c:pt idx="144">
                  <c:v>0.86314663011215798</c:v>
                </c:pt>
                <c:pt idx="145">
                  <c:v>0.86324963595219095</c:v>
                </c:pt>
                <c:pt idx="146">
                  <c:v>0.86371859624515701</c:v>
                </c:pt>
                <c:pt idx="147">
                  <c:v>0.86341868212435302</c:v>
                </c:pt>
                <c:pt idx="148">
                  <c:v>0.86307012839853603</c:v>
                </c:pt>
                <c:pt idx="149">
                  <c:v>0.86327157034109603</c:v>
                </c:pt>
                <c:pt idx="150">
                  <c:v>0.86314014965406105</c:v>
                </c:pt>
                <c:pt idx="151">
                  <c:v>0.86371791298563005</c:v>
                </c:pt>
                <c:pt idx="152">
                  <c:v>0.86317647832009203</c:v>
                </c:pt>
                <c:pt idx="153">
                  <c:v>0.863639304447957</c:v>
                </c:pt>
                <c:pt idx="154">
                  <c:v>0.86326827425230501</c:v>
                </c:pt>
                <c:pt idx="155">
                  <c:v>0.86371952604459501</c:v>
                </c:pt>
                <c:pt idx="156">
                  <c:v>0.86343469393792804</c:v>
                </c:pt>
                <c:pt idx="157">
                  <c:v>0.86341141448375103</c:v>
                </c:pt>
                <c:pt idx="158">
                  <c:v>0.863348135561814</c:v>
                </c:pt>
                <c:pt idx="159">
                  <c:v>0.86330369508178295</c:v>
                </c:pt>
                <c:pt idx="160">
                  <c:v>0.86352064238405501</c:v>
                </c:pt>
                <c:pt idx="161">
                  <c:v>0.86384009406123097</c:v>
                </c:pt>
                <c:pt idx="162">
                  <c:v>0.86338607873748197</c:v>
                </c:pt>
                <c:pt idx="163">
                  <c:v>0.86384918028906699</c:v>
                </c:pt>
                <c:pt idx="164">
                  <c:v>0.86366662316799503</c:v>
                </c:pt>
                <c:pt idx="165">
                  <c:v>0.86375054216841496</c:v>
                </c:pt>
                <c:pt idx="166">
                  <c:v>0.863673315037917</c:v>
                </c:pt>
                <c:pt idx="167">
                  <c:v>0.86373200500516401</c:v>
                </c:pt>
                <c:pt idx="168">
                  <c:v>0.86339911808918601</c:v>
                </c:pt>
                <c:pt idx="169">
                  <c:v>0.86375584641476999</c:v>
                </c:pt>
                <c:pt idx="170">
                  <c:v>0.863655125234848</c:v>
                </c:pt>
                <c:pt idx="171">
                  <c:v>0.86386097780291504</c:v>
                </c:pt>
                <c:pt idx="172">
                  <c:v>0.86350104604475897</c:v>
                </c:pt>
                <c:pt idx="173">
                  <c:v>0.86336968339235598</c:v>
                </c:pt>
                <c:pt idx="174">
                  <c:v>0.86299969225473305</c:v>
                </c:pt>
                <c:pt idx="175">
                  <c:v>0.86377444331582398</c:v>
                </c:pt>
                <c:pt idx="176">
                  <c:v>0.863518368389247</c:v>
                </c:pt>
                <c:pt idx="177">
                  <c:v>0.86302601512537402</c:v>
                </c:pt>
                <c:pt idx="178">
                  <c:v>0.86352900326873405</c:v>
                </c:pt>
                <c:pt idx="179">
                  <c:v>0.86327008248632597</c:v>
                </c:pt>
                <c:pt idx="180">
                  <c:v>0.86342733587112797</c:v>
                </c:pt>
                <c:pt idx="181">
                  <c:v>0.86355078801284402</c:v>
                </c:pt>
                <c:pt idx="182">
                  <c:v>0.86337248465074701</c:v>
                </c:pt>
                <c:pt idx="183">
                  <c:v>0.86341780737207396</c:v>
                </c:pt>
                <c:pt idx="184">
                  <c:v>0.86351194602975601</c:v>
                </c:pt>
                <c:pt idx="185">
                  <c:v>0.86300472164795905</c:v>
                </c:pt>
                <c:pt idx="186">
                  <c:v>0.86359335472839205</c:v>
                </c:pt>
                <c:pt idx="187">
                  <c:v>0.86334483195850997</c:v>
                </c:pt>
                <c:pt idx="188">
                  <c:v>0.86359199114212304</c:v>
                </c:pt>
                <c:pt idx="189">
                  <c:v>0.86351799759072101</c:v>
                </c:pt>
                <c:pt idx="190">
                  <c:v>0.86322273877120603</c:v>
                </c:pt>
                <c:pt idx="191">
                  <c:v>0.86346813452858195</c:v>
                </c:pt>
                <c:pt idx="192">
                  <c:v>0.86329134833770704</c:v>
                </c:pt>
                <c:pt idx="193">
                  <c:v>0.863638228157246</c:v>
                </c:pt>
                <c:pt idx="194">
                  <c:v>0.86344533736759099</c:v>
                </c:pt>
                <c:pt idx="195">
                  <c:v>0.86359558779720103</c:v>
                </c:pt>
                <c:pt idx="196">
                  <c:v>0.86353778839008</c:v>
                </c:pt>
                <c:pt idx="197">
                  <c:v>0.863252146582415</c:v>
                </c:pt>
                <c:pt idx="198">
                  <c:v>0.86369571086594699</c:v>
                </c:pt>
                <c:pt idx="199">
                  <c:v>0.86357398242472905</c:v>
                </c:pt>
                <c:pt idx="200">
                  <c:v>0.86349819144284701</c:v>
                </c:pt>
                <c:pt idx="201">
                  <c:v>0.86354722364965897</c:v>
                </c:pt>
                <c:pt idx="202">
                  <c:v>0.86351021244738102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7A4-4918-ACCD-CCD7E1DDB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01472"/>
        <c:axId val="109803392"/>
      </c:scatterChart>
      <c:valAx>
        <c:axId val="109801472"/>
        <c:scaling>
          <c:orientation val="minMax"/>
          <c:max val="80"/>
        </c:scaling>
        <c:delete val="0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The number of labeling</a:t>
                </a:r>
              </a:p>
            </c:rich>
          </c:tx>
          <c:layout>
            <c:manualLayout>
              <c:xMode val="edge"/>
              <c:yMode val="edge"/>
              <c:x val="0.32676699274119458"/>
              <c:y val="0.9347864190856954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803392"/>
        <c:crosses val="autoZero"/>
        <c:crossBetween val="midCat"/>
        <c:majorUnit val="10"/>
      </c:valAx>
      <c:valAx>
        <c:axId val="109803392"/>
        <c:scaling>
          <c:orientation val="minMax"/>
          <c:max val="0.9"/>
          <c:min val="0.45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Accuracy</a:t>
                </a:r>
                <a:endParaRPr lang="zh-CN" altLang="en-US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7.0555555555555545E-3"/>
              <c:y val="0.3477906250000000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801472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40247361111111118"/>
          <c:y val="0.61084097222222233"/>
          <c:w val="0.50549694444444448"/>
          <c:h val="0.217179861111111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Isolet*</a:t>
            </a:r>
            <a:endParaRPr lang="zh-CN" altLang="en-US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46472222222222226"/>
          <c:y val="3.968750000000000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234277777777776"/>
          <c:y val="0.15418611111111116"/>
          <c:w val="0.79570944444444469"/>
          <c:h val="0.70470937500000008"/>
        </c:manualLayout>
      </c:layout>
      <c:scatterChart>
        <c:scatterStyle val="smoothMarker"/>
        <c:varyColors val="0"/>
        <c:ser>
          <c:idx val="1"/>
          <c:order val="0"/>
          <c:tx>
            <c:strRef>
              <c:f>Sheet2!$A$193</c:f>
              <c:strCache>
                <c:ptCount val="1"/>
                <c:pt idx="0">
                  <c:v>Margin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Pt>
            <c:idx val="127"/>
            <c:bubble3D val="0"/>
            <c:extLst>
              <c:ext xmlns:c16="http://schemas.microsoft.com/office/drawing/2014/chart" uri="{C3380CC4-5D6E-409C-BE32-E72D297353CC}">
                <c16:uniqueId val="{00000002-A7A4-4918-ACCD-CCD7E1DDB35E}"/>
              </c:ext>
            </c:extLst>
          </c:dPt>
          <c:xVal>
            <c:numRef>
              <c:f>Sheet2!$192:$192</c:f>
              <c:numCache>
                <c:formatCode>General</c:formatCode>
                <c:ptCount val="16384"/>
                <c:pt idx="1">
                  <c:v>1.99281867145422</c:v>
                </c:pt>
                <c:pt idx="2">
                  <c:v>2.0466786355475799</c:v>
                </c:pt>
                <c:pt idx="3">
                  <c:v>2.1005385996409398</c:v>
                </c:pt>
                <c:pt idx="4">
                  <c:v>2.15439856373429</c:v>
                </c:pt>
                <c:pt idx="5">
                  <c:v>2.2082585278276499</c:v>
                </c:pt>
                <c:pt idx="6">
                  <c:v>2.2621184919210102</c:v>
                </c:pt>
                <c:pt idx="7">
                  <c:v>2.3159784560143701</c:v>
                </c:pt>
                <c:pt idx="8">
                  <c:v>2.3698384201077198</c:v>
                </c:pt>
                <c:pt idx="9">
                  <c:v>2.5314183123877898</c:v>
                </c:pt>
                <c:pt idx="10">
                  <c:v>2.5852782764811502</c:v>
                </c:pt>
                <c:pt idx="11">
                  <c:v>2.6391382405745101</c:v>
                </c:pt>
                <c:pt idx="12">
                  <c:v>2.69299820466787</c:v>
                </c:pt>
                <c:pt idx="13">
                  <c:v>2.7468581687612201</c:v>
                </c:pt>
                <c:pt idx="14">
                  <c:v>2.80071813285458</c:v>
                </c:pt>
                <c:pt idx="15">
                  <c:v>2.85457809694794</c:v>
                </c:pt>
                <c:pt idx="16">
                  <c:v>2.9084380610412999</c:v>
                </c:pt>
                <c:pt idx="17">
                  <c:v>3.3931777378815098</c:v>
                </c:pt>
                <c:pt idx="18">
                  <c:v>3.4470377019748701</c:v>
                </c:pt>
                <c:pt idx="19">
                  <c:v>3.5008976660682198</c:v>
                </c:pt>
                <c:pt idx="20">
                  <c:v>4.5780969479353697</c:v>
                </c:pt>
                <c:pt idx="21">
                  <c:v>4.6319569120287296</c:v>
                </c:pt>
                <c:pt idx="22">
                  <c:v>4.6858168761220904</c:v>
                </c:pt>
                <c:pt idx="23">
                  <c:v>4.7396768402154397</c:v>
                </c:pt>
                <c:pt idx="24">
                  <c:v>4.7935368043087996</c:v>
                </c:pt>
                <c:pt idx="25">
                  <c:v>4.8473967684021604</c:v>
                </c:pt>
                <c:pt idx="26">
                  <c:v>4.9012567324955096</c:v>
                </c:pt>
                <c:pt idx="27">
                  <c:v>4.9551166965888704</c:v>
                </c:pt>
                <c:pt idx="28">
                  <c:v>5.0089766606822304</c:v>
                </c:pt>
                <c:pt idx="29">
                  <c:v>5.0628366247755903</c:v>
                </c:pt>
                <c:pt idx="30">
                  <c:v>5.3859964093357302</c:v>
                </c:pt>
                <c:pt idx="31">
                  <c:v>5.4398563734290901</c:v>
                </c:pt>
                <c:pt idx="32">
                  <c:v>5.4937163375224403</c:v>
                </c:pt>
                <c:pt idx="33">
                  <c:v>5.5475763016158002</c:v>
                </c:pt>
                <c:pt idx="34">
                  <c:v>5.6014362657091601</c:v>
                </c:pt>
                <c:pt idx="35">
                  <c:v>5.65529622980252</c:v>
                </c:pt>
                <c:pt idx="36">
                  <c:v>5.7091561938958701</c:v>
                </c:pt>
                <c:pt idx="37">
                  <c:v>5.7630161579892301</c:v>
                </c:pt>
                <c:pt idx="38">
                  <c:v>5.81687612208259</c:v>
                </c:pt>
                <c:pt idx="39">
                  <c:v>6.3016157989227999</c:v>
                </c:pt>
                <c:pt idx="40">
                  <c:v>6.3554757630161598</c:v>
                </c:pt>
                <c:pt idx="41">
                  <c:v>6.4093357271095197</c:v>
                </c:pt>
                <c:pt idx="42">
                  <c:v>6.4631956912028699</c:v>
                </c:pt>
                <c:pt idx="43">
                  <c:v>6.5170556552962298</c:v>
                </c:pt>
                <c:pt idx="44">
                  <c:v>6.5709156193895897</c:v>
                </c:pt>
                <c:pt idx="45">
                  <c:v>6.6247755834829496</c:v>
                </c:pt>
                <c:pt idx="46">
                  <c:v>6.6786355475762997</c:v>
                </c:pt>
                <c:pt idx="47">
                  <c:v>6.7324955116696596</c:v>
                </c:pt>
                <c:pt idx="48">
                  <c:v>6.7863554757630196</c:v>
                </c:pt>
                <c:pt idx="49">
                  <c:v>6.8402154398563804</c:v>
                </c:pt>
                <c:pt idx="50">
                  <c:v>7.3788150807899502</c:v>
                </c:pt>
                <c:pt idx="51">
                  <c:v>7.4326750448833101</c:v>
                </c:pt>
                <c:pt idx="52">
                  <c:v>7.4865350089766602</c:v>
                </c:pt>
                <c:pt idx="53">
                  <c:v>7.5403949730700202</c:v>
                </c:pt>
                <c:pt idx="54">
                  <c:v>7.5942549371633801</c:v>
                </c:pt>
                <c:pt idx="55">
                  <c:v>7.64811490125674</c:v>
                </c:pt>
                <c:pt idx="56">
                  <c:v>7.7019748653500901</c:v>
                </c:pt>
                <c:pt idx="57">
                  <c:v>7.75583482944345</c:v>
                </c:pt>
                <c:pt idx="58">
                  <c:v>7.80969479353681</c:v>
                </c:pt>
                <c:pt idx="59">
                  <c:v>7.8635547576301601</c:v>
                </c:pt>
                <c:pt idx="60">
                  <c:v>7.91741472172352</c:v>
                </c:pt>
                <c:pt idx="61">
                  <c:v>7.9712746858168799</c:v>
                </c:pt>
                <c:pt idx="62">
                  <c:v>8.5098743267504506</c:v>
                </c:pt>
                <c:pt idx="63">
                  <c:v>8.5637342908438097</c:v>
                </c:pt>
                <c:pt idx="64">
                  <c:v>8.6175942549371705</c:v>
                </c:pt>
                <c:pt idx="65">
                  <c:v>8.6714542190305206</c:v>
                </c:pt>
                <c:pt idx="66">
                  <c:v>8.7253141831238796</c:v>
                </c:pt>
                <c:pt idx="67">
                  <c:v>8.7791741472172404</c:v>
                </c:pt>
                <c:pt idx="68">
                  <c:v>8.8330341113105995</c:v>
                </c:pt>
                <c:pt idx="69">
                  <c:v>8.8868940754039496</c:v>
                </c:pt>
                <c:pt idx="70">
                  <c:v>8.9407540394973104</c:v>
                </c:pt>
                <c:pt idx="71">
                  <c:v>8.9946140035906694</c:v>
                </c:pt>
                <c:pt idx="72">
                  <c:v>9.0484739676840302</c:v>
                </c:pt>
                <c:pt idx="73">
                  <c:v>9.5870736086175992</c:v>
                </c:pt>
                <c:pt idx="74">
                  <c:v>9.64093357271096</c:v>
                </c:pt>
                <c:pt idx="75">
                  <c:v>9.6947935368043101</c:v>
                </c:pt>
                <c:pt idx="76">
                  <c:v>9.7486535008976691</c:v>
                </c:pt>
                <c:pt idx="77">
                  <c:v>9.8025134649910299</c:v>
                </c:pt>
                <c:pt idx="78">
                  <c:v>9.8563734290843801</c:v>
                </c:pt>
                <c:pt idx="79">
                  <c:v>9.9102333931777409</c:v>
                </c:pt>
                <c:pt idx="80">
                  <c:v>9.9640933572710999</c:v>
                </c:pt>
                <c:pt idx="81">
                  <c:v>10.0179533213645</c:v>
                </c:pt>
                <c:pt idx="82">
                  <c:v>10.0718132854578</c:v>
                </c:pt>
                <c:pt idx="83">
                  <c:v>10.1256732495512</c:v>
                </c:pt>
                <c:pt idx="84">
                  <c:v>10.1795332136445</c:v>
                </c:pt>
                <c:pt idx="85">
                  <c:v>10.7181328545781</c:v>
                </c:pt>
                <c:pt idx="86">
                  <c:v>10.771992818671499</c:v>
                </c:pt>
                <c:pt idx="87">
                  <c:v>10.8258527827648</c:v>
                </c:pt>
                <c:pt idx="88">
                  <c:v>10.8797127468582</c:v>
                </c:pt>
                <c:pt idx="89">
                  <c:v>10.9335727109515</c:v>
                </c:pt>
                <c:pt idx="90">
                  <c:v>10.9874326750449</c:v>
                </c:pt>
                <c:pt idx="91">
                  <c:v>11.0412926391382</c:v>
                </c:pt>
                <c:pt idx="92">
                  <c:v>11.0951526032316</c:v>
                </c:pt>
                <c:pt idx="93">
                  <c:v>11.149012567325</c:v>
                </c:pt>
                <c:pt idx="94">
                  <c:v>11.202872531418301</c:v>
                </c:pt>
                <c:pt idx="95">
                  <c:v>11.256732495511701</c:v>
                </c:pt>
                <c:pt idx="96">
                  <c:v>11.7953321364452</c:v>
                </c:pt>
                <c:pt idx="97">
                  <c:v>11.8491921005386</c:v>
                </c:pt>
                <c:pt idx="98">
                  <c:v>11.903052064632</c:v>
                </c:pt>
                <c:pt idx="99">
                  <c:v>11.9569120287253</c:v>
                </c:pt>
                <c:pt idx="100">
                  <c:v>12.0107719928187</c:v>
                </c:pt>
                <c:pt idx="101">
                  <c:v>12.064631956912001</c:v>
                </c:pt>
                <c:pt idx="102">
                  <c:v>12.118491921005401</c:v>
                </c:pt>
                <c:pt idx="103">
                  <c:v>12.172351885098699</c:v>
                </c:pt>
                <c:pt idx="104">
                  <c:v>12.226211849192101</c:v>
                </c:pt>
                <c:pt idx="105">
                  <c:v>12.280071813285501</c:v>
                </c:pt>
                <c:pt idx="106">
                  <c:v>12.333931777378799</c:v>
                </c:pt>
                <c:pt idx="107">
                  <c:v>12.818671454219</c:v>
                </c:pt>
                <c:pt idx="108">
                  <c:v>12.8725314183124</c:v>
                </c:pt>
                <c:pt idx="109">
                  <c:v>12.926391382405701</c:v>
                </c:pt>
                <c:pt idx="110">
                  <c:v>12.980251346499101</c:v>
                </c:pt>
                <c:pt idx="111">
                  <c:v>13.0341113105925</c:v>
                </c:pt>
                <c:pt idx="112">
                  <c:v>13.087971274685801</c:v>
                </c:pt>
                <c:pt idx="113">
                  <c:v>13.141831238779201</c:v>
                </c:pt>
                <c:pt idx="114">
                  <c:v>13.195691202872499</c:v>
                </c:pt>
                <c:pt idx="115">
                  <c:v>13.249551166965899</c:v>
                </c:pt>
                <c:pt idx="116">
                  <c:v>13.303411131059301</c:v>
                </c:pt>
                <c:pt idx="117">
                  <c:v>13.357271095152599</c:v>
                </c:pt>
                <c:pt idx="118">
                  <c:v>13.411131059245999</c:v>
                </c:pt>
                <c:pt idx="119">
                  <c:v>13.949730700179501</c:v>
                </c:pt>
                <c:pt idx="120">
                  <c:v>14.003590664272901</c:v>
                </c:pt>
                <c:pt idx="121">
                  <c:v>14.057450628366301</c:v>
                </c:pt>
                <c:pt idx="122">
                  <c:v>14.111310592459599</c:v>
                </c:pt>
                <c:pt idx="123">
                  <c:v>14.165170556553001</c:v>
                </c:pt>
                <c:pt idx="124">
                  <c:v>14.219030520646299</c:v>
                </c:pt>
                <c:pt idx="125">
                  <c:v>14.272890484739699</c:v>
                </c:pt>
                <c:pt idx="126">
                  <c:v>14.326750448833</c:v>
                </c:pt>
                <c:pt idx="127">
                  <c:v>14.3806104129264</c:v>
                </c:pt>
                <c:pt idx="128">
                  <c:v>14.4344703770198</c:v>
                </c:pt>
                <c:pt idx="129">
                  <c:v>14.4883303411131</c:v>
                </c:pt>
                <c:pt idx="130">
                  <c:v>15.026929982046701</c:v>
                </c:pt>
                <c:pt idx="131">
                  <c:v>15.080789946139999</c:v>
                </c:pt>
                <c:pt idx="132">
                  <c:v>15.134649910233399</c:v>
                </c:pt>
                <c:pt idx="133">
                  <c:v>15.188509874326799</c:v>
                </c:pt>
                <c:pt idx="134">
                  <c:v>15.2423698384201</c:v>
                </c:pt>
                <c:pt idx="135">
                  <c:v>15.2962298025135</c:v>
                </c:pt>
                <c:pt idx="136">
                  <c:v>15.3500897666068</c:v>
                </c:pt>
                <c:pt idx="137">
                  <c:v>15.4039497307002</c:v>
                </c:pt>
                <c:pt idx="138">
                  <c:v>15.4578096947935</c:v>
                </c:pt>
                <c:pt idx="139">
                  <c:v>15.5116696588869</c:v>
                </c:pt>
                <c:pt idx="140">
                  <c:v>15.5655296229803</c:v>
                </c:pt>
                <c:pt idx="141">
                  <c:v>15.6193895870736</c:v>
                </c:pt>
                <c:pt idx="142">
                  <c:v>16.1579892280072</c:v>
                </c:pt>
                <c:pt idx="143">
                  <c:v>16.211849192100502</c:v>
                </c:pt>
                <c:pt idx="144">
                  <c:v>16.2657091561939</c:v>
                </c:pt>
                <c:pt idx="145">
                  <c:v>16.319569120287301</c:v>
                </c:pt>
                <c:pt idx="146">
                  <c:v>16.3734290843806</c:v>
                </c:pt>
                <c:pt idx="147">
                  <c:v>16.427289048474002</c:v>
                </c:pt>
                <c:pt idx="148">
                  <c:v>16.4811490125673</c:v>
                </c:pt>
                <c:pt idx="149">
                  <c:v>16.535008976660698</c:v>
                </c:pt>
                <c:pt idx="150">
                  <c:v>16.588868940754001</c:v>
                </c:pt>
                <c:pt idx="151">
                  <c:v>16.642728904847399</c:v>
                </c:pt>
                <c:pt idx="152">
                  <c:v>16.6965888689408</c:v>
                </c:pt>
                <c:pt idx="153">
                  <c:v>17.235188509874298</c:v>
                </c:pt>
                <c:pt idx="154">
                  <c:v>17.2890484739677</c:v>
                </c:pt>
                <c:pt idx="155">
                  <c:v>17.342908438060999</c:v>
                </c:pt>
                <c:pt idx="156">
                  <c:v>17.3967684021544</c:v>
                </c:pt>
                <c:pt idx="157">
                  <c:v>17.450628366247798</c:v>
                </c:pt>
                <c:pt idx="158">
                  <c:v>17.504488330341101</c:v>
                </c:pt>
                <c:pt idx="159">
                  <c:v>17.558348294434499</c:v>
                </c:pt>
                <c:pt idx="160">
                  <c:v>17.612208258527801</c:v>
                </c:pt>
                <c:pt idx="161">
                  <c:v>17.666068222621199</c:v>
                </c:pt>
                <c:pt idx="162">
                  <c:v>17.719928186714501</c:v>
                </c:pt>
                <c:pt idx="163">
                  <c:v>17.773788150807899</c:v>
                </c:pt>
                <c:pt idx="164">
                  <c:v>17.827648114901301</c:v>
                </c:pt>
                <c:pt idx="165">
                  <c:v>18.366247755834799</c:v>
                </c:pt>
                <c:pt idx="166">
                  <c:v>18.4201077199282</c:v>
                </c:pt>
                <c:pt idx="167">
                  <c:v>18.473967684021499</c:v>
                </c:pt>
                <c:pt idx="168">
                  <c:v>18.527827648114901</c:v>
                </c:pt>
                <c:pt idx="169">
                  <c:v>18.581687612208299</c:v>
                </c:pt>
                <c:pt idx="170">
                  <c:v>18.635547576301601</c:v>
                </c:pt>
                <c:pt idx="171">
                  <c:v>18.689407540394999</c:v>
                </c:pt>
                <c:pt idx="172">
                  <c:v>18.743267504488301</c:v>
                </c:pt>
                <c:pt idx="173">
                  <c:v>18.797127468581699</c:v>
                </c:pt>
                <c:pt idx="174">
                  <c:v>18.850987432675002</c:v>
                </c:pt>
                <c:pt idx="175">
                  <c:v>18.9048473967684</c:v>
                </c:pt>
                <c:pt idx="176">
                  <c:v>19.443447037702001</c:v>
                </c:pt>
                <c:pt idx="177">
                  <c:v>19.497307001795299</c:v>
                </c:pt>
                <c:pt idx="178">
                  <c:v>19.551166965888701</c:v>
                </c:pt>
                <c:pt idx="179">
                  <c:v>19.605026929982099</c:v>
                </c:pt>
                <c:pt idx="180">
                  <c:v>19.658886894075401</c:v>
                </c:pt>
                <c:pt idx="181">
                  <c:v>19.712746858168799</c:v>
                </c:pt>
                <c:pt idx="182">
                  <c:v>19.766606822262101</c:v>
                </c:pt>
                <c:pt idx="183">
                  <c:v>19.8204667863555</c:v>
                </c:pt>
                <c:pt idx="184">
                  <c:v>19.874326750448802</c:v>
                </c:pt>
                <c:pt idx="185">
                  <c:v>19.9281867145422</c:v>
                </c:pt>
                <c:pt idx="186">
                  <c:v>19.982046678635601</c:v>
                </c:pt>
                <c:pt idx="187">
                  <c:v>20.0359066427289</c:v>
                </c:pt>
                <c:pt idx="188">
                  <c:v>20.574506283662501</c:v>
                </c:pt>
                <c:pt idx="189">
                  <c:v>20.6283662477558</c:v>
                </c:pt>
                <c:pt idx="190">
                  <c:v>20.682226211849201</c:v>
                </c:pt>
                <c:pt idx="191">
                  <c:v>20.736086175942599</c:v>
                </c:pt>
                <c:pt idx="192">
                  <c:v>20.789946140035902</c:v>
                </c:pt>
                <c:pt idx="193">
                  <c:v>20.8438061041293</c:v>
                </c:pt>
                <c:pt idx="194">
                  <c:v>20.897666068222598</c:v>
                </c:pt>
                <c:pt idx="195">
                  <c:v>20.951526032316</c:v>
                </c:pt>
                <c:pt idx="196">
                  <c:v>21.005385996409299</c:v>
                </c:pt>
                <c:pt idx="197">
                  <c:v>21.0592459605027</c:v>
                </c:pt>
                <c:pt idx="198">
                  <c:v>21.113105924596098</c:v>
                </c:pt>
                <c:pt idx="199">
                  <c:v>21.6517055655296</c:v>
                </c:pt>
                <c:pt idx="200">
                  <c:v>21.705565529623001</c:v>
                </c:pt>
                <c:pt idx="201">
                  <c:v>21.7594254937163</c:v>
                </c:pt>
                <c:pt idx="202">
                  <c:v>21.813285457809702</c:v>
                </c:pt>
                <c:pt idx="203">
                  <c:v>21.8671454219031</c:v>
                </c:pt>
                <c:pt idx="204">
                  <c:v>21.921005385996398</c:v>
                </c:pt>
                <c:pt idx="205">
                  <c:v>21.9748653500898</c:v>
                </c:pt>
                <c:pt idx="206">
                  <c:v>22.028725314183099</c:v>
                </c:pt>
                <c:pt idx="207">
                  <c:v>22.0825852782765</c:v>
                </c:pt>
                <c:pt idx="208">
                  <c:v>22.136445242369799</c:v>
                </c:pt>
                <c:pt idx="209">
                  <c:v>22.190305206463201</c:v>
                </c:pt>
                <c:pt idx="210">
                  <c:v>22.244165170556599</c:v>
                </c:pt>
                <c:pt idx="211">
                  <c:v>22.7827648114901</c:v>
                </c:pt>
                <c:pt idx="212">
                  <c:v>22.836624775583498</c:v>
                </c:pt>
                <c:pt idx="213">
                  <c:v>22.890484739676801</c:v>
                </c:pt>
                <c:pt idx="214">
                  <c:v>22.944344703770199</c:v>
                </c:pt>
                <c:pt idx="215">
                  <c:v>22.9982046678636</c:v>
                </c:pt>
                <c:pt idx="216">
                  <c:v>23.052064631956899</c:v>
                </c:pt>
                <c:pt idx="217">
                  <c:v>23.105924596050301</c:v>
                </c:pt>
                <c:pt idx="218">
                  <c:v>23.159784560143599</c:v>
                </c:pt>
                <c:pt idx="219">
                  <c:v>23.213644524237001</c:v>
                </c:pt>
                <c:pt idx="220">
                  <c:v>23.267504488330299</c:v>
                </c:pt>
                <c:pt idx="221">
                  <c:v>23.321364452423701</c:v>
                </c:pt>
                <c:pt idx="222">
                  <c:v>23.913824057450601</c:v>
                </c:pt>
                <c:pt idx="223">
                  <c:v>23.967684021543999</c:v>
                </c:pt>
                <c:pt idx="224">
                  <c:v>24.021543985637301</c:v>
                </c:pt>
                <c:pt idx="225">
                  <c:v>24.075403949730699</c:v>
                </c:pt>
                <c:pt idx="226">
                  <c:v>24.129263913824101</c:v>
                </c:pt>
                <c:pt idx="227">
                  <c:v>24.183123877917399</c:v>
                </c:pt>
                <c:pt idx="228">
                  <c:v>24.236983842010801</c:v>
                </c:pt>
                <c:pt idx="229">
                  <c:v>24.2908438061041</c:v>
                </c:pt>
                <c:pt idx="230">
                  <c:v>24.344703770197501</c:v>
                </c:pt>
                <c:pt idx="231">
                  <c:v>24.3985637342908</c:v>
                </c:pt>
                <c:pt idx="232">
                  <c:v>24.452423698384202</c:v>
                </c:pt>
                <c:pt idx="233">
                  <c:v>24.991023339317799</c:v>
                </c:pt>
                <c:pt idx="234">
                  <c:v>25.044883303411101</c:v>
                </c:pt>
                <c:pt idx="235">
                  <c:v>25.098743267504499</c:v>
                </c:pt>
                <c:pt idx="236">
                  <c:v>25.152603231597801</c:v>
                </c:pt>
                <c:pt idx="237">
                  <c:v>25.2064631956912</c:v>
                </c:pt>
                <c:pt idx="238">
                  <c:v>25.260323159784601</c:v>
                </c:pt>
                <c:pt idx="239">
                  <c:v>25.3141831238779</c:v>
                </c:pt>
                <c:pt idx="240">
                  <c:v>25.368043087971301</c:v>
                </c:pt>
              </c:numCache>
            </c:numRef>
          </c:xVal>
          <c:yVal>
            <c:numRef>
              <c:f>Sheet2!$193:$193</c:f>
              <c:numCache>
                <c:formatCode>General</c:formatCode>
                <c:ptCount val="16384"/>
                <c:pt idx="0">
                  <c:v>0</c:v>
                </c:pt>
                <c:pt idx="1">
                  <c:v>0.70395408163265305</c:v>
                </c:pt>
                <c:pt idx="2">
                  <c:v>0.70465561224489803</c:v>
                </c:pt>
                <c:pt idx="3">
                  <c:v>0.706058673469388</c:v>
                </c:pt>
                <c:pt idx="4">
                  <c:v>0.70816326530612295</c:v>
                </c:pt>
                <c:pt idx="5">
                  <c:v>0.71026785714285701</c:v>
                </c:pt>
                <c:pt idx="6">
                  <c:v>0.71237244897959195</c:v>
                </c:pt>
                <c:pt idx="7">
                  <c:v>0.71307397959183705</c:v>
                </c:pt>
                <c:pt idx="8">
                  <c:v>0.71377551020408203</c:v>
                </c:pt>
                <c:pt idx="9">
                  <c:v>0.73271683673469401</c:v>
                </c:pt>
                <c:pt idx="10">
                  <c:v>0.73271683673469401</c:v>
                </c:pt>
                <c:pt idx="11">
                  <c:v>0.73411989795918398</c:v>
                </c:pt>
                <c:pt idx="12">
                  <c:v>0.73552295918367405</c:v>
                </c:pt>
                <c:pt idx="13">
                  <c:v>0.737627551020408</c:v>
                </c:pt>
                <c:pt idx="14">
                  <c:v>0.73973214285714295</c:v>
                </c:pt>
                <c:pt idx="15">
                  <c:v>0.74113520408163303</c:v>
                </c:pt>
                <c:pt idx="16">
                  <c:v>0.74253826530612299</c:v>
                </c:pt>
                <c:pt idx="17">
                  <c:v>0.755867346938776</c:v>
                </c:pt>
                <c:pt idx="18">
                  <c:v>0.75727040816326496</c:v>
                </c:pt>
                <c:pt idx="19">
                  <c:v>0.760076530612245</c:v>
                </c:pt>
                <c:pt idx="20">
                  <c:v>0.764987244897959</c:v>
                </c:pt>
                <c:pt idx="21">
                  <c:v>0.76568877551020398</c:v>
                </c:pt>
                <c:pt idx="22">
                  <c:v>0.76639030612244896</c:v>
                </c:pt>
                <c:pt idx="23">
                  <c:v>0.76709183673469405</c:v>
                </c:pt>
                <c:pt idx="24">
                  <c:v>0.76779336734693904</c:v>
                </c:pt>
                <c:pt idx="25">
                  <c:v>0.76779336734693904</c:v>
                </c:pt>
                <c:pt idx="26">
                  <c:v>0.76779336734693904</c:v>
                </c:pt>
                <c:pt idx="27">
                  <c:v>0.76779336734693904</c:v>
                </c:pt>
                <c:pt idx="28">
                  <c:v>0.76849489795918402</c:v>
                </c:pt>
                <c:pt idx="29">
                  <c:v>0.76779336734693904</c:v>
                </c:pt>
                <c:pt idx="30">
                  <c:v>0.78673469387755102</c:v>
                </c:pt>
                <c:pt idx="31">
                  <c:v>0.78673469387755102</c:v>
                </c:pt>
                <c:pt idx="32">
                  <c:v>0.78883928571428596</c:v>
                </c:pt>
                <c:pt idx="33">
                  <c:v>0.78954081632653095</c:v>
                </c:pt>
                <c:pt idx="34">
                  <c:v>0.79234693877550999</c:v>
                </c:pt>
                <c:pt idx="35">
                  <c:v>0.79374999999999996</c:v>
                </c:pt>
                <c:pt idx="36">
                  <c:v>0.79515306122449003</c:v>
                </c:pt>
                <c:pt idx="37">
                  <c:v>0.79655612244898</c:v>
                </c:pt>
                <c:pt idx="38">
                  <c:v>0.79655612244898</c:v>
                </c:pt>
                <c:pt idx="39">
                  <c:v>0.80497448979591801</c:v>
                </c:pt>
                <c:pt idx="40">
                  <c:v>0.80427295918367403</c:v>
                </c:pt>
                <c:pt idx="41">
                  <c:v>0.80427295918367403</c:v>
                </c:pt>
                <c:pt idx="42">
                  <c:v>0.80427295918367403</c:v>
                </c:pt>
                <c:pt idx="43">
                  <c:v>0.80427295918367403</c:v>
                </c:pt>
                <c:pt idx="44">
                  <c:v>0.80427295918367403</c:v>
                </c:pt>
                <c:pt idx="45">
                  <c:v>0.80427295918367403</c:v>
                </c:pt>
                <c:pt idx="46">
                  <c:v>0.80427295918367403</c:v>
                </c:pt>
                <c:pt idx="47">
                  <c:v>0.80427295918367403</c:v>
                </c:pt>
                <c:pt idx="48">
                  <c:v>0.80427295918367403</c:v>
                </c:pt>
                <c:pt idx="49">
                  <c:v>0.80427295918367403</c:v>
                </c:pt>
                <c:pt idx="50">
                  <c:v>0.80357142857142905</c:v>
                </c:pt>
                <c:pt idx="51">
                  <c:v>0.80357142857142905</c:v>
                </c:pt>
                <c:pt idx="52">
                  <c:v>0.80357142857142905</c:v>
                </c:pt>
                <c:pt idx="53">
                  <c:v>0.80357142857142905</c:v>
                </c:pt>
                <c:pt idx="54">
                  <c:v>0.80357142857142905</c:v>
                </c:pt>
                <c:pt idx="55">
                  <c:v>0.80286989795918395</c:v>
                </c:pt>
                <c:pt idx="56">
                  <c:v>0.80286989795918395</c:v>
                </c:pt>
                <c:pt idx="57">
                  <c:v>0.80286989795918395</c:v>
                </c:pt>
                <c:pt idx="58">
                  <c:v>0.80286989795918395</c:v>
                </c:pt>
                <c:pt idx="59">
                  <c:v>0.80286989795918395</c:v>
                </c:pt>
                <c:pt idx="60">
                  <c:v>0.80286989795918395</c:v>
                </c:pt>
                <c:pt idx="61">
                  <c:v>0.80286989795918395</c:v>
                </c:pt>
                <c:pt idx="62">
                  <c:v>0.80357142857142905</c:v>
                </c:pt>
                <c:pt idx="63">
                  <c:v>0.80357142857142905</c:v>
                </c:pt>
                <c:pt idx="64">
                  <c:v>0.80357142857142905</c:v>
                </c:pt>
                <c:pt idx="65">
                  <c:v>0.80357142857142905</c:v>
                </c:pt>
                <c:pt idx="66">
                  <c:v>0.80357142857142905</c:v>
                </c:pt>
                <c:pt idx="67">
                  <c:v>0.80357142857142905</c:v>
                </c:pt>
                <c:pt idx="68">
                  <c:v>0.80427295918367403</c:v>
                </c:pt>
                <c:pt idx="69">
                  <c:v>0.80427295918367403</c:v>
                </c:pt>
                <c:pt idx="70">
                  <c:v>0.80427295918367403</c:v>
                </c:pt>
                <c:pt idx="71">
                  <c:v>0.80427295918367403</c:v>
                </c:pt>
                <c:pt idx="72">
                  <c:v>0.80357142857142905</c:v>
                </c:pt>
                <c:pt idx="73">
                  <c:v>0.80497448979591801</c:v>
                </c:pt>
                <c:pt idx="74">
                  <c:v>0.80497448979591801</c:v>
                </c:pt>
                <c:pt idx="75">
                  <c:v>0.80497448979591801</c:v>
                </c:pt>
                <c:pt idx="76">
                  <c:v>0.80497448979591801</c:v>
                </c:pt>
                <c:pt idx="77">
                  <c:v>0.80497448979591801</c:v>
                </c:pt>
                <c:pt idx="78">
                  <c:v>0.80497448979591801</c:v>
                </c:pt>
                <c:pt idx="79">
                  <c:v>0.805676020408163</c:v>
                </c:pt>
                <c:pt idx="80">
                  <c:v>0.805676020408163</c:v>
                </c:pt>
                <c:pt idx="81">
                  <c:v>0.805676020408163</c:v>
                </c:pt>
                <c:pt idx="82">
                  <c:v>0.805676020408163</c:v>
                </c:pt>
                <c:pt idx="83">
                  <c:v>0.80497448979591801</c:v>
                </c:pt>
                <c:pt idx="84">
                  <c:v>0.805676020408163</c:v>
                </c:pt>
                <c:pt idx="85">
                  <c:v>0.80637755102040798</c:v>
                </c:pt>
                <c:pt idx="86">
                  <c:v>0.805676020408163</c:v>
                </c:pt>
                <c:pt idx="87">
                  <c:v>0.805676020408163</c:v>
                </c:pt>
                <c:pt idx="88">
                  <c:v>0.80637755102040798</c:v>
                </c:pt>
                <c:pt idx="89">
                  <c:v>0.80637755102040798</c:v>
                </c:pt>
                <c:pt idx="90">
                  <c:v>0.80707908163265296</c:v>
                </c:pt>
                <c:pt idx="91">
                  <c:v>0.80778061224489806</c:v>
                </c:pt>
                <c:pt idx="92">
                  <c:v>0.80918367346938802</c:v>
                </c:pt>
                <c:pt idx="93">
                  <c:v>0.80918367346938802</c:v>
                </c:pt>
                <c:pt idx="94">
                  <c:v>0.81058673469387799</c:v>
                </c:pt>
                <c:pt idx="95">
                  <c:v>0.81058673469387799</c:v>
                </c:pt>
                <c:pt idx="96">
                  <c:v>0.82461734693877597</c:v>
                </c:pt>
                <c:pt idx="97">
                  <c:v>0.82461734693877597</c:v>
                </c:pt>
                <c:pt idx="98">
                  <c:v>0.82461734693877597</c:v>
                </c:pt>
                <c:pt idx="99">
                  <c:v>0.82602040816326505</c:v>
                </c:pt>
                <c:pt idx="100">
                  <c:v>0.82672193877551003</c:v>
                </c:pt>
                <c:pt idx="101">
                  <c:v>0.828125</c:v>
                </c:pt>
                <c:pt idx="102">
                  <c:v>0.82952806122448997</c:v>
                </c:pt>
                <c:pt idx="103">
                  <c:v>0.83093112244898004</c:v>
                </c:pt>
                <c:pt idx="104">
                  <c:v>0.83303571428571399</c:v>
                </c:pt>
                <c:pt idx="105">
                  <c:v>0.83443877551020396</c:v>
                </c:pt>
                <c:pt idx="106">
                  <c:v>0.83443877551020396</c:v>
                </c:pt>
                <c:pt idx="107">
                  <c:v>0.85267857142857095</c:v>
                </c:pt>
                <c:pt idx="108">
                  <c:v>0.85338010204081605</c:v>
                </c:pt>
                <c:pt idx="109">
                  <c:v>0.85338010204081605</c:v>
                </c:pt>
                <c:pt idx="110">
                  <c:v>0.85408163265306103</c:v>
                </c:pt>
                <c:pt idx="111">
                  <c:v>0.85548469387755099</c:v>
                </c:pt>
                <c:pt idx="112">
                  <c:v>0.85688775510204096</c:v>
                </c:pt>
                <c:pt idx="113">
                  <c:v>0.85688775510204096</c:v>
                </c:pt>
                <c:pt idx="114">
                  <c:v>0.85829081632653104</c:v>
                </c:pt>
                <c:pt idx="115">
                  <c:v>0.85969387755102</c:v>
                </c:pt>
                <c:pt idx="116">
                  <c:v>0.86039540816326499</c:v>
                </c:pt>
                <c:pt idx="117">
                  <c:v>0.86039540816326499</c:v>
                </c:pt>
                <c:pt idx="118">
                  <c:v>0.86109693877550997</c:v>
                </c:pt>
                <c:pt idx="119">
                  <c:v>0.87372448979591799</c:v>
                </c:pt>
                <c:pt idx="120">
                  <c:v>0.87302295918367401</c:v>
                </c:pt>
                <c:pt idx="121">
                  <c:v>0.87372448979591799</c:v>
                </c:pt>
                <c:pt idx="122">
                  <c:v>0.87442602040816297</c:v>
                </c:pt>
                <c:pt idx="123">
                  <c:v>0.87512755102040796</c:v>
                </c:pt>
                <c:pt idx="124">
                  <c:v>0.87582908163265305</c:v>
                </c:pt>
                <c:pt idx="125">
                  <c:v>0.87653061224489803</c:v>
                </c:pt>
                <c:pt idx="126">
                  <c:v>0.87723214285714302</c:v>
                </c:pt>
                <c:pt idx="127">
                  <c:v>0.877933673469388</c:v>
                </c:pt>
                <c:pt idx="128">
                  <c:v>0.877933673469388</c:v>
                </c:pt>
                <c:pt idx="129">
                  <c:v>0.877933673469388</c:v>
                </c:pt>
                <c:pt idx="130">
                  <c:v>0.88635204081632701</c:v>
                </c:pt>
                <c:pt idx="131">
                  <c:v>0.88635204081632701</c:v>
                </c:pt>
                <c:pt idx="132">
                  <c:v>0.88635204081632701</c:v>
                </c:pt>
                <c:pt idx="133">
                  <c:v>0.887053571428571</c:v>
                </c:pt>
                <c:pt idx="134">
                  <c:v>0.88775510204081598</c:v>
                </c:pt>
                <c:pt idx="135">
                  <c:v>0.88845663265306096</c:v>
                </c:pt>
                <c:pt idx="136">
                  <c:v>0.88915816326530595</c:v>
                </c:pt>
                <c:pt idx="137">
                  <c:v>0.88985969387755104</c:v>
                </c:pt>
                <c:pt idx="138">
                  <c:v>0.89056122448979602</c:v>
                </c:pt>
                <c:pt idx="139">
                  <c:v>0.891262755102041</c:v>
                </c:pt>
                <c:pt idx="140">
                  <c:v>0.891262755102041</c:v>
                </c:pt>
                <c:pt idx="141">
                  <c:v>0.891262755102041</c:v>
                </c:pt>
                <c:pt idx="142">
                  <c:v>0.900382653061225</c:v>
                </c:pt>
                <c:pt idx="143">
                  <c:v>0.89968112244898002</c:v>
                </c:pt>
                <c:pt idx="144">
                  <c:v>0.900382653061225</c:v>
                </c:pt>
                <c:pt idx="145">
                  <c:v>0.90108418367346899</c:v>
                </c:pt>
                <c:pt idx="146">
                  <c:v>0.90108418367346899</c:v>
                </c:pt>
                <c:pt idx="147">
                  <c:v>0.90178571428571397</c:v>
                </c:pt>
                <c:pt idx="148">
                  <c:v>0.90248724489795895</c:v>
                </c:pt>
                <c:pt idx="149">
                  <c:v>0.90318877551020404</c:v>
                </c:pt>
                <c:pt idx="150">
                  <c:v>0.90389030612244903</c:v>
                </c:pt>
                <c:pt idx="151">
                  <c:v>0.90389030612244903</c:v>
                </c:pt>
                <c:pt idx="152">
                  <c:v>0.90389030612244903</c:v>
                </c:pt>
                <c:pt idx="153">
                  <c:v>0.909502551020408</c:v>
                </c:pt>
                <c:pt idx="154">
                  <c:v>0.909502551020408</c:v>
                </c:pt>
                <c:pt idx="155">
                  <c:v>0.909502551020408</c:v>
                </c:pt>
                <c:pt idx="156">
                  <c:v>0.91020408163265298</c:v>
                </c:pt>
                <c:pt idx="157">
                  <c:v>0.91020408163265298</c:v>
                </c:pt>
                <c:pt idx="158">
                  <c:v>0.91090561224489797</c:v>
                </c:pt>
                <c:pt idx="159">
                  <c:v>0.91090561224489797</c:v>
                </c:pt>
                <c:pt idx="160">
                  <c:v>0.91090561224489797</c:v>
                </c:pt>
                <c:pt idx="161">
                  <c:v>0.91160714285714295</c:v>
                </c:pt>
                <c:pt idx="162">
                  <c:v>0.91230867346938804</c:v>
                </c:pt>
                <c:pt idx="163">
                  <c:v>0.91230867346938804</c:v>
                </c:pt>
                <c:pt idx="164">
                  <c:v>0.91230867346938804</c:v>
                </c:pt>
                <c:pt idx="165">
                  <c:v>0.91301020408163303</c:v>
                </c:pt>
                <c:pt idx="166">
                  <c:v>0.91230867346938804</c:v>
                </c:pt>
                <c:pt idx="167">
                  <c:v>0.91230867346938804</c:v>
                </c:pt>
                <c:pt idx="168">
                  <c:v>0.91230867346938804</c:v>
                </c:pt>
                <c:pt idx="169">
                  <c:v>0.91230867346938804</c:v>
                </c:pt>
                <c:pt idx="170">
                  <c:v>0.91230867346938804</c:v>
                </c:pt>
                <c:pt idx="171">
                  <c:v>0.91230867346938804</c:v>
                </c:pt>
                <c:pt idx="172">
                  <c:v>0.91230867346938804</c:v>
                </c:pt>
                <c:pt idx="173">
                  <c:v>0.91160714285714295</c:v>
                </c:pt>
                <c:pt idx="174">
                  <c:v>0.91230867346938804</c:v>
                </c:pt>
                <c:pt idx="175">
                  <c:v>0.91160714285714295</c:v>
                </c:pt>
                <c:pt idx="176">
                  <c:v>0.92423469387755097</c:v>
                </c:pt>
                <c:pt idx="177">
                  <c:v>0.92353316326530599</c:v>
                </c:pt>
                <c:pt idx="178">
                  <c:v>0.92423469387755097</c:v>
                </c:pt>
                <c:pt idx="179">
                  <c:v>0.92563775510204105</c:v>
                </c:pt>
                <c:pt idx="180">
                  <c:v>0.92633928571428603</c:v>
                </c:pt>
                <c:pt idx="181">
                  <c:v>0.927742346938776</c:v>
                </c:pt>
                <c:pt idx="182">
                  <c:v>0.92844387755101998</c:v>
                </c:pt>
                <c:pt idx="183">
                  <c:v>0.92984693877550995</c:v>
                </c:pt>
                <c:pt idx="184">
                  <c:v>0.93125000000000002</c:v>
                </c:pt>
                <c:pt idx="185">
                  <c:v>0.93265306122448999</c:v>
                </c:pt>
                <c:pt idx="186">
                  <c:v>0.93335459183673497</c:v>
                </c:pt>
                <c:pt idx="187">
                  <c:v>0.93335459183673497</c:v>
                </c:pt>
                <c:pt idx="188">
                  <c:v>0.941071428571429</c:v>
                </c:pt>
                <c:pt idx="189">
                  <c:v>0.94036989795918402</c:v>
                </c:pt>
                <c:pt idx="190">
                  <c:v>0.941071428571429</c:v>
                </c:pt>
                <c:pt idx="191">
                  <c:v>0.94177295918367399</c:v>
                </c:pt>
                <c:pt idx="192">
                  <c:v>0.94247448979591797</c:v>
                </c:pt>
                <c:pt idx="193">
                  <c:v>0.94317602040816295</c:v>
                </c:pt>
                <c:pt idx="194">
                  <c:v>0.94317602040816295</c:v>
                </c:pt>
                <c:pt idx="195">
                  <c:v>0.94387755102040805</c:v>
                </c:pt>
                <c:pt idx="196">
                  <c:v>0.94457908163265303</c:v>
                </c:pt>
                <c:pt idx="197">
                  <c:v>0.94457908163265303</c:v>
                </c:pt>
                <c:pt idx="198">
                  <c:v>0.94528061224489801</c:v>
                </c:pt>
                <c:pt idx="199">
                  <c:v>0.95089285714285698</c:v>
                </c:pt>
                <c:pt idx="200">
                  <c:v>0.95089285714285698</c:v>
                </c:pt>
                <c:pt idx="201">
                  <c:v>0.950191326530612</c:v>
                </c:pt>
                <c:pt idx="202">
                  <c:v>0.95089285714285698</c:v>
                </c:pt>
                <c:pt idx="203">
                  <c:v>0.95159438775510197</c:v>
                </c:pt>
                <c:pt idx="204">
                  <c:v>0.95159438775510197</c:v>
                </c:pt>
                <c:pt idx="205">
                  <c:v>0.95229591836734695</c:v>
                </c:pt>
                <c:pt idx="206">
                  <c:v>0.95299744897959204</c:v>
                </c:pt>
                <c:pt idx="207">
                  <c:v>0.95299744897959204</c:v>
                </c:pt>
                <c:pt idx="208">
                  <c:v>0.95299744897959204</c:v>
                </c:pt>
                <c:pt idx="209">
                  <c:v>0.95299744897959204</c:v>
                </c:pt>
                <c:pt idx="210">
                  <c:v>0.95299744897959204</c:v>
                </c:pt>
                <c:pt idx="211">
                  <c:v>0.95580357142857197</c:v>
                </c:pt>
                <c:pt idx="212">
                  <c:v>0.95580357142857197</c:v>
                </c:pt>
                <c:pt idx="213">
                  <c:v>0.95580357142857197</c:v>
                </c:pt>
                <c:pt idx="214">
                  <c:v>0.95580357142857197</c:v>
                </c:pt>
                <c:pt idx="215">
                  <c:v>0.95650510204081596</c:v>
                </c:pt>
                <c:pt idx="216">
                  <c:v>0.95720663265306105</c:v>
                </c:pt>
                <c:pt idx="217">
                  <c:v>0.95790816326530603</c:v>
                </c:pt>
                <c:pt idx="218">
                  <c:v>0.95860969387755102</c:v>
                </c:pt>
                <c:pt idx="219">
                  <c:v>0.959311224489796</c:v>
                </c:pt>
                <c:pt idx="220">
                  <c:v>0.96001275510204098</c:v>
                </c:pt>
                <c:pt idx="221">
                  <c:v>0.959311224489796</c:v>
                </c:pt>
                <c:pt idx="222">
                  <c:v>0.96913265306122498</c:v>
                </c:pt>
                <c:pt idx="223">
                  <c:v>0.96983418367346896</c:v>
                </c:pt>
                <c:pt idx="224">
                  <c:v>0.96983418367346896</c:v>
                </c:pt>
                <c:pt idx="225">
                  <c:v>0.96983418367346896</c:v>
                </c:pt>
                <c:pt idx="226">
                  <c:v>0.96983418367346896</c:v>
                </c:pt>
                <c:pt idx="227">
                  <c:v>0.96983418367346896</c:v>
                </c:pt>
                <c:pt idx="228">
                  <c:v>0.96983418367346896</c:v>
                </c:pt>
                <c:pt idx="229">
                  <c:v>0.96983418367346896</c:v>
                </c:pt>
                <c:pt idx="230">
                  <c:v>0.96983418367346896</c:v>
                </c:pt>
                <c:pt idx="231">
                  <c:v>0.96983418367346896</c:v>
                </c:pt>
                <c:pt idx="232">
                  <c:v>0.96983418367346896</c:v>
                </c:pt>
                <c:pt idx="233">
                  <c:v>0.96983418367346896</c:v>
                </c:pt>
                <c:pt idx="234">
                  <c:v>0.96983418367346896</c:v>
                </c:pt>
                <c:pt idx="235">
                  <c:v>0.96983418367346896</c:v>
                </c:pt>
                <c:pt idx="236">
                  <c:v>0.97053571428571395</c:v>
                </c:pt>
                <c:pt idx="237">
                  <c:v>0.97053571428571395</c:v>
                </c:pt>
                <c:pt idx="238">
                  <c:v>0.97123724489795904</c:v>
                </c:pt>
                <c:pt idx="239">
                  <c:v>0.97193877551020402</c:v>
                </c:pt>
                <c:pt idx="240">
                  <c:v>0.97193877551020402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7A4-4918-ACCD-CCD7E1DDB35E}"/>
            </c:ext>
          </c:extLst>
        </c:ser>
        <c:ser>
          <c:idx val="2"/>
          <c:order val="1"/>
          <c:tx>
            <c:strRef>
              <c:f>Sheet2!$A$195</c:f>
              <c:strCache>
                <c:ptCount val="1"/>
                <c:pt idx="0">
                  <c:v>Cluster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Sheet2!$194:$194</c:f>
              <c:numCache>
                <c:formatCode>General</c:formatCode>
                <c:ptCount val="16384"/>
                <c:pt idx="1">
                  <c:v>1.0233393177737899</c:v>
                </c:pt>
                <c:pt idx="2">
                  <c:v>1.0771992818671501</c:v>
                </c:pt>
                <c:pt idx="3">
                  <c:v>1.1310592459605</c:v>
                </c:pt>
                <c:pt idx="4">
                  <c:v>1.1849192100538599</c:v>
                </c:pt>
                <c:pt idx="5">
                  <c:v>1.2387791741472201</c:v>
                </c:pt>
                <c:pt idx="6">
                  <c:v>1.29263913824058</c:v>
                </c:pt>
                <c:pt idx="7">
                  <c:v>1.3464991023339301</c:v>
                </c:pt>
                <c:pt idx="8">
                  <c:v>1.40035906642729</c:v>
                </c:pt>
                <c:pt idx="9">
                  <c:v>1.8850987432675099</c:v>
                </c:pt>
                <c:pt idx="10">
                  <c:v>1.9389587073608601</c:v>
                </c:pt>
                <c:pt idx="11">
                  <c:v>1.99281867145422</c:v>
                </c:pt>
                <c:pt idx="12">
                  <c:v>2.0466786355475799</c:v>
                </c:pt>
                <c:pt idx="13">
                  <c:v>2.1005385996409398</c:v>
                </c:pt>
                <c:pt idx="14">
                  <c:v>2.15439856373429</c:v>
                </c:pt>
                <c:pt idx="15">
                  <c:v>2.2082585278276499</c:v>
                </c:pt>
                <c:pt idx="16">
                  <c:v>2.2621184919210102</c:v>
                </c:pt>
                <c:pt idx="17">
                  <c:v>2.3159784560143701</c:v>
                </c:pt>
                <c:pt idx="18">
                  <c:v>2.3698384201077198</c:v>
                </c:pt>
                <c:pt idx="19">
                  <c:v>2.4236983842010802</c:v>
                </c:pt>
                <c:pt idx="20">
                  <c:v>2.4775583482944401</c:v>
                </c:pt>
                <c:pt idx="21">
                  <c:v>2.5314183123877898</c:v>
                </c:pt>
                <c:pt idx="22">
                  <c:v>2.5852782764811502</c:v>
                </c:pt>
                <c:pt idx="23">
                  <c:v>2.6391382405745101</c:v>
                </c:pt>
                <c:pt idx="24">
                  <c:v>2.69299820466787</c:v>
                </c:pt>
                <c:pt idx="25">
                  <c:v>2.7468581687612201</c:v>
                </c:pt>
                <c:pt idx="26">
                  <c:v>2.80071813285458</c:v>
                </c:pt>
                <c:pt idx="27">
                  <c:v>2.85457809694794</c:v>
                </c:pt>
                <c:pt idx="28">
                  <c:v>2.9084380610412999</c:v>
                </c:pt>
                <c:pt idx="29">
                  <c:v>2.96229802513465</c:v>
                </c:pt>
                <c:pt idx="30">
                  <c:v>3.6086175942549401</c:v>
                </c:pt>
                <c:pt idx="31">
                  <c:v>3.6624775583483</c:v>
                </c:pt>
                <c:pt idx="32">
                  <c:v>3.8779174147217299</c:v>
                </c:pt>
                <c:pt idx="33">
                  <c:v>3.93177737881508</c:v>
                </c:pt>
                <c:pt idx="34">
                  <c:v>3.98563734290844</c:v>
                </c:pt>
                <c:pt idx="35">
                  <c:v>4.0394973070017999</c:v>
                </c:pt>
                <c:pt idx="36">
                  <c:v>4.09335727109515</c:v>
                </c:pt>
                <c:pt idx="37">
                  <c:v>5.1705565529623003</c:v>
                </c:pt>
                <c:pt idx="38">
                  <c:v>5.2244165170556602</c:v>
                </c:pt>
                <c:pt idx="39">
                  <c:v>5.2782764811490201</c:v>
                </c:pt>
                <c:pt idx="40">
                  <c:v>5.3321364452423703</c:v>
                </c:pt>
                <c:pt idx="41">
                  <c:v>5.3859964093357302</c:v>
                </c:pt>
                <c:pt idx="42">
                  <c:v>5.4398563734290901</c:v>
                </c:pt>
                <c:pt idx="43">
                  <c:v>5.4937163375224403</c:v>
                </c:pt>
                <c:pt idx="44">
                  <c:v>6.08617594254937</c:v>
                </c:pt>
                <c:pt idx="45">
                  <c:v>6.1400359066427299</c:v>
                </c:pt>
                <c:pt idx="46">
                  <c:v>6.1938958707360898</c:v>
                </c:pt>
                <c:pt idx="47">
                  <c:v>6.2477558348294497</c:v>
                </c:pt>
                <c:pt idx="48">
                  <c:v>6.3016157989227999</c:v>
                </c:pt>
                <c:pt idx="49">
                  <c:v>6.3554757630161598</c:v>
                </c:pt>
                <c:pt idx="50">
                  <c:v>6.4093357271095197</c:v>
                </c:pt>
                <c:pt idx="51">
                  <c:v>6.4631956912028699</c:v>
                </c:pt>
                <c:pt idx="52">
                  <c:v>7.64811490125674</c:v>
                </c:pt>
                <c:pt idx="53">
                  <c:v>7.7019748653500901</c:v>
                </c:pt>
                <c:pt idx="54">
                  <c:v>7.75583482944345</c:v>
                </c:pt>
                <c:pt idx="55">
                  <c:v>7.80969479353681</c:v>
                </c:pt>
                <c:pt idx="56">
                  <c:v>7.8635547576301601</c:v>
                </c:pt>
                <c:pt idx="57">
                  <c:v>7.91741472172352</c:v>
                </c:pt>
                <c:pt idx="58">
                  <c:v>7.9712746858168799</c:v>
                </c:pt>
                <c:pt idx="59">
                  <c:v>8.0251346499102407</c:v>
                </c:pt>
                <c:pt idx="60">
                  <c:v>8.0789946140035909</c:v>
                </c:pt>
                <c:pt idx="61">
                  <c:v>8.1328545780969499</c:v>
                </c:pt>
                <c:pt idx="62">
                  <c:v>8.1867145421903107</c:v>
                </c:pt>
                <c:pt idx="63">
                  <c:v>8.2405745062836697</c:v>
                </c:pt>
                <c:pt idx="64">
                  <c:v>8.7791741472172404</c:v>
                </c:pt>
                <c:pt idx="65">
                  <c:v>8.8330341113105995</c:v>
                </c:pt>
                <c:pt idx="66">
                  <c:v>8.8868940754039496</c:v>
                </c:pt>
                <c:pt idx="67">
                  <c:v>8.9407540394973104</c:v>
                </c:pt>
                <c:pt idx="68">
                  <c:v>8.9946140035906694</c:v>
                </c:pt>
                <c:pt idx="69">
                  <c:v>9.0484739676840302</c:v>
                </c:pt>
                <c:pt idx="70">
                  <c:v>9.1023339317773804</c:v>
                </c:pt>
                <c:pt idx="71">
                  <c:v>9.1561938958707394</c:v>
                </c:pt>
                <c:pt idx="72">
                  <c:v>9.2100538599641002</c:v>
                </c:pt>
                <c:pt idx="73">
                  <c:v>9.2639138240574503</c:v>
                </c:pt>
                <c:pt idx="74">
                  <c:v>9.3177737881508094</c:v>
                </c:pt>
                <c:pt idx="75">
                  <c:v>9.8563734290843801</c:v>
                </c:pt>
                <c:pt idx="76">
                  <c:v>9.9102333931777409</c:v>
                </c:pt>
                <c:pt idx="77">
                  <c:v>9.9640933572710999</c:v>
                </c:pt>
                <c:pt idx="78">
                  <c:v>10.0179533213645</c:v>
                </c:pt>
                <c:pt idx="79">
                  <c:v>10.0718132854578</c:v>
                </c:pt>
                <c:pt idx="80">
                  <c:v>10.1256732495512</c:v>
                </c:pt>
                <c:pt idx="81">
                  <c:v>10.1795332136445</c:v>
                </c:pt>
                <c:pt idx="82">
                  <c:v>10.2333931777379</c:v>
                </c:pt>
                <c:pt idx="83">
                  <c:v>10.287253141831201</c:v>
                </c:pt>
                <c:pt idx="84">
                  <c:v>10.341113105924601</c:v>
                </c:pt>
                <c:pt idx="85">
                  <c:v>10.394973070018001</c:v>
                </c:pt>
                <c:pt idx="86">
                  <c:v>10.448833034111299</c:v>
                </c:pt>
                <c:pt idx="87">
                  <c:v>10.9874326750449</c:v>
                </c:pt>
                <c:pt idx="88">
                  <c:v>11.0412926391382</c:v>
                </c:pt>
                <c:pt idx="89">
                  <c:v>11.0951526032316</c:v>
                </c:pt>
                <c:pt idx="90">
                  <c:v>11.149012567325</c:v>
                </c:pt>
                <c:pt idx="91">
                  <c:v>11.202872531418301</c:v>
                </c:pt>
                <c:pt idx="92">
                  <c:v>11.256732495511701</c:v>
                </c:pt>
                <c:pt idx="93">
                  <c:v>11.310592459604999</c:v>
                </c:pt>
                <c:pt idx="94">
                  <c:v>11.364452423698401</c:v>
                </c:pt>
                <c:pt idx="95">
                  <c:v>11.418312387791699</c:v>
                </c:pt>
                <c:pt idx="96">
                  <c:v>11.472172351885099</c:v>
                </c:pt>
                <c:pt idx="97">
                  <c:v>11.526032315978499</c:v>
                </c:pt>
                <c:pt idx="98">
                  <c:v>12.064631956912001</c:v>
                </c:pt>
                <c:pt idx="99">
                  <c:v>12.118491921005401</c:v>
                </c:pt>
                <c:pt idx="100">
                  <c:v>12.172351885098699</c:v>
                </c:pt>
                <c:pt idx="101">
                  <c:v>12.226211849192101</c:v>
                </c:pt>
                <c:pt idx="102">
                  <c:v>12.280071813285501</c:v>
                </c:pt>
                <c:pt idx="103">
                  <c:v>12.333931777378799</c:v>
                </c:pt>
                <c:pt idx="104">
                  <c:v>12.387791741472199</c:v>
                </c:pt>
                <c:pt idx="105">
                  <c:v>12.4416517055655</c:v>
                </c:pt>
                <c:pt idx="106">
                  <c:v>12.495511669658899</c:v>
                </c:pt>
                <c:pt idx="107">
                  <c:v>12.5493716337522</c:v>
                </c:pt>
                <c:pt idx="108">
                  <c:v>12.6032315978456</c:v>
                </c:pt>
                <c:pt idx="109">
                  <c:v>12.657091561939</c:v>
                </c:pt>
                <c:pt idx="110">
                  <c:v>12.980251346499101</c:v>
                </c:pt>
                <c:pt idx="111">
                  <c:v>13.0341113105925</c:v>
                </c:pt>
                <c:pt idx="112">
                  <c:v>13.087971274685801</c:v>
                </c:pt>
                <c:pt idx="113">
                  <c:v>13.141831238779201</c:v>
                </c:pt>
                <c:pt idx="114">
                  <c:v>13.195691202872499</c:v>
                </c:pt>
                <c:pt idx="115">
                  <c:v>13.249551166965899</c:v>
                </c:pt>
                <c:pt idx="116">
                  <c:v>13.303411131059301</c:v>
                </c:pt>
                <c:pt idx="117">
                  <c:v>13.357271095152599</c:v>
                </c:pt>
                <c:pt idx="118">
                  <c:v>13.411131059245999</c:v>
                </c:pt>
                <c:pt idx="119">
                  <c:v>13.4649910233393</c:v>
                </c:pt>
                <c:pt idx="120">
                  <c:v>13.5188509874327</c:v>
                </c:pt>
                <c:pt idx="121">
                  <c:v>13.572710951526</c:v>
                </c:pt>
                <c:pt idx="122">
                  <c:v>13.6265709156194</c:v>
                </c:pt>
                <c:pt idx="123">
                  <c:v>13.6804308797128</c:v>
                </c:pt>
                <c:pt idx="124">
                  <c:v>13.7342908438061</c:v>
                </c:pt>
                <c:pt idx="125">
                  <c:v>13.7881508078995</c:v>
                </c:pt>
                <c:pt idx="126">
                  <c:v>13.8420107719928</c:v>
                </c:pt>
                <c:pt idx="127">
                  <c:v>13.8958707360862</c:v>
                </c:pt>
                <c:pt idx="128">
                  <c:v>13.949730700179501</c:v>
                </c:pt>
                <c:pt idx="129">
                  <c:v>14.003590664272901</c:v>
                </c:pt>
                <c:pt idx="130">
                  <c:v>14.057450628366301</c:v>
                </c:pt>
                <c:pt idx="131">
                  <c:v>14.111310592459599</c:v>
                </c:pt>
                <c:pt idx="132">
                  <c:v>14.165170556553001</c:v>
                </c:pt>
                <c:pt idx="133">
                  <c:v>14.219030520646299</c:v>
                </c:pt>
                <c:pt idx="134">
                  <c:v>14.272890484739699</c:v>
                </c:pt>
                <c:pt idx="135">
                  <c:v>14.326750448833</c:v>
                </c:pt>
                <c:pt idx="136">
                  <c:v>14.865350089766601</c:v>
                </c:pt>
                <c:pt idx="137">
                  <c:v>14.919210053860001</c:v>
                </c:pt>
                <c:pt idx="138">
                  <c:v>14.973070017953299</c:v>
                </c:pt>
                <c:pt idx="139">
                  <c:v>15.026929982046701</c:v>
                </c:pt>
                <c:pt idx="140">
                  <c:v>15.080789946139999</c:v>
                </c:pt>
                <c:pt idx="141">
                  <c:v>15.134649910233399</c:v>
                </c:pt>
                <c:pt idx="142">
                  <c:v>15.188509874326799</c:v>
                </c:pt>
                <c:pt idx="143">
                  <c:v>15.2423698384201</c:v>
                </c:pt>
                <c:pt idx="144">
                  <c:v>15.2962298025135</c:v>
                </c:pt>
                <c:pt idx="145">
                  <c:v>15.3500897666068</c:v>
                </c:pt>
                <c:pt idx="146">
                  <c:v>15.4039497307002</c:v>
                </c:pt>
                <c:pt idx="147">
                  <c:v>15.4578096947935</c:v>
                </c:pt>
                <c:pt idx="148">
                  <c:v>15.996409335727099</c:v>
                </c:pt>
                <c:pt idx="149">
                  <c:v>16.050269299820499</c:v>
                </c:pt>
                <c:pt idx="150">
                  <c:v>16.104129263913801</c:v>
                </c:pt>
                <c:pt idx="151">
                  <c:v>16.1579892280072</c:v>
                </c:pt>
                <c:pt idx="152">
                  <c:v>16.211849192100502</c:v>
                </c:pt>
                <c:pt idx="153">
                  <c:v>16.2657091561939</c:v>
                </c:pt>
                <c:pt idx="154">
                  <c:v>16.319569120287301</c:v>
                </c:pt>
                <c:pt idx="155">
                  <c:v>16.3734290843806</c:v>
                </c:pt>
                <c:pt idx="156">
                  <c:v>16.427289048474002</c:v>
                </c:pt>
                <c:pt idx="157">
                  <c:v>16.4811490125673</c:v>
                </c:pt>
                <c:pt idx="158">
                  <c:v>16.535008976660698</c:v>
                </c:pt>
                <c:pt idx="159">
                  <c:v>17.073608617594299</c:v>
                </c:pt>
                <c:pt idx="160">
                  <c:v>17.127468581687602</c:v>
                </c:pt>
                <c:pt idx="161">
                  <c:v>17.181328545781</c:v>
                </c:pt>
                <c:pt idx="162">
                  <c:v>17.235188509874298</c:v>
                </c:pt>
                <c:pt idx="163">
                  <c:v>17.2890484739677</c:v>
                </c:pt>
                <c:pt idx="164">
                  <c:v>17.342908438060999</c:v>
                </c:pt>
                <c:pt idx="165">
                  <c:v>17.3967684021544</c:v>
                </c:pt>
                <c:pt idx="166">
                  <c:v>17.450628366247798</c:v>
                </c:pt>
                <c:pt idx="167">
                  <c:v>24.937163375224401</c:v>
                </c:pt>
                <c:pt idx="168">
                  <c:v>24.991023339317799</c:v>
                </c:pt>
                <c:pt idx="169">
                  <c:v>25.044883303411101</c:v>
                </c:pt>
                <c:pt idx="170">
                  <c:v>25.098743267504499</c:v>
                </c:pt>
                <c:pt idx="171">
                  <c:v>25.152603231597801</c:v>
                </c:pt>
                <c:pt idx="172">
                  <c:v>25.2064631956912</c:v>
                </c:pt>
                <c:pt idx="173">
                  <c:v>25.260323159784601</c:v>
                </c:pt>
                <c:pt idx="174">
                  <c:v>25.3141831238779</c:v>
                </c:pt>
                <c:pt idx="175">
                  <c:v>25.368043087971301</c:v>
                </c:pt>
                <c:pt idx="176">
                  <c:v>25.906642728904899</c:v>
                </c:pt>
                <c:pt idx="177">
                  <c:v>25.960502692998201</c:v>
                </c:pt>
                <c:pt idx="178">
                  <c:v>26.014362657091599</c:v>
                </c:pt>
                <c:pt idx="179">
                  <c:v>26.068222621184901</c:v>
                </c:pt>
                <c:pt idx="180">
                  <c:v>26.122082585278299</c:v>
                </c:pt>
                <c:pt idx="181">
                  <c:v>26.175942549371602</c:v>
                </c:pt>
                <c:pt idx="182">
                  <c:v>26.229802513465</c:v>
                </c:pt>
                <c:pt idx="183">
                  <c:v>26.283662477558401</c:v>
                </c:pt>
                <c:pt idx="184">
                  <c:v>26.3375224416517</c:v>
                </c:pt>
                <c:pt idx="185">
                  <c:v>26.391382405745102</c:v>
                </c:pt>
                <c:pt idx="186">
                  <c:v>26.4452423698384</c:v>
                </c:pt>
                <c:pt idx="187">
                  <c:v>26.499102333931798</c:v>
                </c:pt>
                <c:pt idx="188">
                  <c:v>27.037701974865399</c:v>
                </c:pt>
                <c:pt idx="189">
                  <c:v>27.091561938958701</c:v>
                </c:pt>
                <c:pt idx="190">
                  <c:v>27.1454219030521</c:v>
                </c:pt>
                <c:pt idx="191">
                  <c:v>27.199281867145402</c:v>
                </c:pt>
                <c:pt idx="192">
                  <c:v>27.2531418312388</c:v>
                </c:pt>
                <c:pt idx="193">
                  <c:v>27.307001795332098</c:v>
                </c:pt>
                <c:pt idx="194">
                  <c:v>27.3608617594255</c:v>
                </c:pt>
                <c:pt idx="195">
                  <c:v>27.414721723518898</c:v>
                </c:pt>
                <c:pt idx="196">
                  <c:v>27.4685816876122</c:v>
                </c:pt>
                <c:pt idx="197">
                  <c:v>27.522441651705599</c:v>
                </c:pt>
                <c:pt idx="198">
                  <c:v>27.576301615798901</c:v>
                </c:pt>
              </c:numCache>
            </c:numRef>
          </c:xVal>
          <c:yVal>
            <c:numRef>
              <c:f>Sheet2!$B$195:$UT$195</c:f>
              <c:numCache>
                <c:formatCode>General</c:formatCode>
                <c:ptCount val="565"/>
                <c:pt idx="0">
                  <c:v>0.49910714285714303</c:v>
                </c:pt>
                <c:pt idx="1">
                  <c:v>0.49910714285714303</c:v>
                </c:pt>
                <c:pt idx="2">
                  <c:v>0.50191326530612301</c:v>
                </c:pt>
                <c:pt idx="3">
                  <c:v>0.50191326530612301</c:v>
                </c:pt>
                <c:pt idx="4">
                  <c:v>0.50191326530612301</c:v>
                </c:pt>
                <c:pt idx="5">
                  <c:v>0.50191326530612301</c:v>
                </c:pt>
                <c:pt idx="6">
                  <c:v>0.50121173469387803</c:v>
                </c:pt>
                <c:pt idx="7">
                  <c:v>0.50191326530612301</c:v>
                </c:pt>
                <c:pt idx="8">
                  <c:v>0.50892857142857095</c:v>
                </c:pt>
                <c:pt idx="9">
                  <c:v>0.50892857142857095</c:v>
                </c:pt>
                <c:pt idx="10">
                  <c:v>0.51243622448979598</c:v>
                </c:pt>
                <c:pt idx="11">
                  <c:v>0.51734693877550997</c:v>
                </c:pt>
                <c:pt idx="12">
                  <c:v>0.53558673469387796</c:v>
                </c:pt>
                <c:pt idx="13">
                  <c:v>0.54119897959183705</c:v>
                </c:pt>
                <c:pt idx="14">
                  <c:v>0.56014030612244903</c:v>
                </c:pt>
                <c:pt idx="15">
                  <c:v>0.565752551020408</c:v>
                </c:pt>
                <c:pt idx="16">
                  <c:v>0.57276785714285705</c:v>
                </c:pt>
                <c:pt idx="17">
                  <c:v>0.59030612244897995</c:v>
                </c:pt>
                <c:pt idx="18">
                  <c:v>0.59591836734693904</c:v>
                </c:pt>
                <c:pt idx="19">
                  <c:v>0.60223214285714299</c:v>
                </c:pt>
                <c:pt idx="20">
                  <c:v>0.62047193877550999</c:v>
                </c:pt>
                <c:pt idx="21">
                  <c:v>0.62678571428571395</c:v>
                </c:pt>
                <c:pt idx="22">
                  <c:v>0.63941326530612197</c:v>
                </c:pt>
                <c:pt idx="23">
                  <c:v>0.65063775510204103</c:v>
                </c:pt>
                <c:pt idx="24">
                  <c:v>0.65765306122448997</c:v>
                </c:pt>
                <c:pt idx="25">
                  <c:v>0.67589285714285696</c:v>
                </c:pt>
                <c:pt idx="26">
                  <c:v>0.68220663265306103</c:v>
                </c:pt>
                <c:pt idx="27">
                  <c:v>0.68290816326530601</c:v>
                </c:pt>
                <c:pt idx="28">
                  <c:v>0.68431122448979598</c:v>
                </c:pt>
                <c:pt idx="29">
                  <c:v>0.76989795918367299</c:v>
                </c:pt>
                <c:pt idx="30">
                  <c:v>0.77340561224489801</c:v>
                </c:pt>
                <c:pt idx="31">
                  <c:v>0.79304846938775497</c:v>
                </c:pt>
                <c:pt idx="32">
                  <c:v>0.79515306122449003</c:v>
                </c:pt>
                <c:pt idx="33">
                  <c:v>0.79795918367346896</c:v>
                </c:pt>
                <c:pt idx="34">
                  <c:v>0.80146683673469399</c:v>
                </c:pt>
                <c:pt idx="35">
                  <c:v>0.80427295918367403</c:v>
                </c:pt>
                <c:pt idx="36">
                  <c:v>0.84285714285714297</c:v>
                </c:pt>
                <c:pt idx="37">
                  <c:v>0.84285714285714297</c:v>
                </c:pt>
                <c:pt idx="38">
                  <c:v>0.84285714285714297</c:v>
                </c:pt>
                <c:pt idx="39">
                  <c:v>0.84285714285714297</c:v>
                </c:pt>
                <c:pt idx="40">
                  <c:v>0.84285714285714297</c:v>
                </c:pt>
                <c:pt idx="41">
                  <c:v>0.84285714285714297</c:v>
                </c:pt>
                <c:pt idx="42">
                  <c:v>0.84426020408163305</c:v>
                </c:pt>
                <c:pt idx="43">
                  <c:v>0.85267857142857095</c:v>
                </c:pt>
                <c:pt idx="44">
                  <c:v>0.85408163265306103</c:v>
                </c:pt>
                <c:pt idx="45">
                  <c:v>0.85548469387755099</c:v>
                </c:pt>
                <c:pt idx="46">
                  <c:v>0.85688775510204096</c:v>
                </c:pt>
                <c:pt idx="47">
                  <c:v>0.85899234693877602</c:v>
                </c:pt>
                <c:pt idx="48">
                  <c:v>0.86109693877550997</c:v>
                </c:pt>
                <c:pt idx="49">
                  <c:v>0.86250000000000004</c:v>
                </c:pt>
                <c:pt idx="50">
                  <c:v>0.86250000000000004</c:v>
                </c:pt>
                <c:pt idx="51">
                  <c:v>0.88985969387755104</c:v>
                </c:pt>
                <c:pt idx="52">
                  <c:v>0.88985969387755104</c:v>
                </c:pt>
                <c:pt idx="53">
                  <c:v>0.88985969387755104</c:v>
                </c:pt>
                <c:pt idx="54">
                  <c:v>0.88985969387755104</c:v>
                </c:pt>
                <c:pt idx="55">
                  <c:v>0.88985969387755104</c:v>
                </c:pt>
                <c:pt idx="56">
                  <c:v>0.88985969387755104</c:v>
                </c:pt>
                <c:pt idx="57">
                  <c:v>0.88985969387755104</c:v>
                </c:pt>
                <c:pt idx="58">
                  <c:v>0.88985969387755104</c:v>
                </c:pt>
                <c:pt idx="59">
                  <c:v>0.88985969387755104</c:v>
                </c:pt>
                <c:pt idx="60">
                  <c:v>0.88985969387755104</c:v>
                </c:pt>
                <c:pt idx="61">
                  <c:v>0.88985969387755104</c:v>
                </c:pt>
                <c:pt idx="62">
                  <c:v>0.88985969387755104</c:v>
                </c:pt>
                <c:pt idx="63">
                  <c:v>0.89056122448979602</c:v>
                </c:pt>
                <c:pt idx="64">
                  <c:v>0.88985969387755104</c:v>
                </c:pt>
                <c:pt idx="65">
                  <c:v>0.88985969387755104</c:v>
                </c:pt>
                <c:pt idx="66">
                  <c:v>0.88985969387755104</c:v>
                </c:pt>
                <c:pt idx="67">
                  <c:v>0.88985969387755104</c:v>
                </c:pt>
                <c:pt idx="68">
                  <c:v>0.88985969387755104</c:v>
                </c:pt>
                <c:pt idx="69">
                  <c:v>0.88985969387755104</c:v>
                </c:pt>
                <c:pt idx="70">
                  <c:v>0.88985969387755104</c:v>
                </c:pt>
                <c:pt idx="71">
                  <c:v>0.88985969387755104</c:v>
                </c:pt>
                <c:pt idx="72">
                  <c:v>0.88985969387755104</c:v>
                </c:pt>
                <c:pt idx="73">
                  <c:v>0.89056122448979602</c:v>
                </c:pt>
                <c:pt idx="74">
                  <c:v>0.88985969387755104</c:v>
                </c:pt>
                <c:pt idx="75">
                  <c:v>0.88985969387755104</c:v>
                </c:pt>
                <c:pt idx="76">
                  <c:v>0.88985969387755104</c:v>
                </c:pt>
                <c:pt idx="77">
                  <c:v>0.88985969387755104</c:v>
                </c:pt>
                <c:pt idx="78">
                  <c:v>0.88985969387755104</c:v>
                </c:pt>
                <c:pt idx="79">
                  <c:v>0.88985969387755104</c:v>
                </c:pt>
                <c:pt idx="80">
                  <c:v>0.88985969387755104</c:v>
                </c:pt>
                <c:pt idx="81">
                  <c:v>0.88985969387755104</c:v>
                </c:pt>
                <c:pt idx="82">
                  <c:v>0.88985969387755104</c:v>
                </c:pt>
                <c:pt idx="83">
                  <c:v>0.88985969387755104</c:v>
                </c:pt>
                <c:pt idx="84">
                  <c:v>0.88985969387755104</c:v>
                </c:pt>
                <c:pt idx="85">
                  <c:v>0.88985969387755104</c:v>
                </c:pt>
                <c:pt idx="86">
                  <c:v>0.89056122448979602</c:v>
                </c:pt>
                <c:pt idx="87">
                  <c:v>0.88985969387755104</c:v>
                </c:pt>
                <c:pt idx="88">
                  <c:v>0.88985969387755104</c:v>
                </c:pt>
                <c:pt idx="89">
                  <c:v>0.88985969387755104</c:v>
                </c:pt>
                <c:pt idx="90">
                  <c:v>0.88985969387755104</c:v>
                </c:pt>
                <c:pt idx="91">
                  <c:v>0.88985969387755104</c:v>
                </c:pt>
                <c:pt idx="92">
                  <c:v>0.88985969387755104</c:v>
                </c:pt>
                <c:pt idx="93">
                  <c:v>0.88985969387755104</c:v>
                </c:pt>
                <c:pt idx="94">
                  <c:v>0.88985969387755104</c:v>
                </c:pt>
                <c:pt idx="95">
                  <c:v>0.88985969387755104</c:v>
                </c:pt>
                <c:pt idx="96">
                  <c:v>0.89056122448979602</c:v>
                </c:pt>
                <c:pt idx="97">
                  <c:v>0.88985969387755104</c:v>
                </c:pt>
                <c:pt idx="98">
                  <c:v>0.88985969387755104</c:v>
                </c:pt>
                <c:pt idx="99">
                  <c:v>0.88985969387755104</c:v>
                </c:pt>
                <c:pt idx="100">
                  <c:v>0.88985969387755104</c:v>
                </c:pt>
                <c:pt idx="101">
                  <c:v>0.88985969387755104</c:v>
                </c:pt>
                <c:pt idx="102">
                  <c:v>0.88985969387755104</c:v>
                </c:pt>
                <c:pt idx="103">
                  <c:v>0.88985969387755104</c:v>
                </c:pt>
                <c:pt idx="104">
                  <c:v>0.88985969387755104</c:v>
                </c:pt>
                <c:pt idx="105">
                  <c:v>0.88985969387755104</c:v>
                </c:pt>
                <c:pt idx="106">
                  <c:v>0.88985969387755104</c:v>
                </c:pt>
                <c:pt idx="107">
                  <c:v>0.88985969387755104</c:v>
                </c:pt>
                <c:pt idx="108">
                  <c:v>0.88985969387755104</c:v>
                </c:pt>
                <c:pt idx="109">
                  <c:v>0.89827806122449005</c:v>
                </c:pt>
                <c:pt idx="110">
                  <c:v>0.900382653061225</c:v>
                </c:pt>
                <c:pt idx="111">
                  <c:v>0.90248724489795895</c:v>
                </c:pt>
                <c:pt idx="112">
                  <c:v>0.90318877551020404</c:v>
                </c:pt>
                <c:pt idx="113">
                  <c:v>0.90529336734693899</c:v>
                </c:pt>
                <c:pt idx="114">
                  <c:v>0.90880102040816302</c:v>
                </c:pt>
                <c:pt idx="115">
                  <c:v>0.92844387755101998</c:v>
                </c:pt>
                <c:pt idx="116">
                  <c:v>0.93054846938775504</c:v>
                </c:pt>
                <c:pt idx="117">
                  <c:v>0.93125000000000002</c:v>
                </c:pt>
                <c:pt idx="118">
                  <c:v>0.93265306122448999</c:v>
                </c:pt>
                <c:pt idx="119">
                  <c:v>0.93475765306122505</c:v>
                </c:pt>
                <c:pt idx="120">
                  <c:v>0.95720663265306105</c:v>
                </c:pt>
                <c:pt idx="121">
                  <c:v>0.96001275510204098</c:v>
                </c:pt>
                <c:pt idx="122">
                  <c:v>0.96071428571428596</c:v>
                </c:pt>
                <c:pt idx="123">
                  <c:v>0.96211734693877604</c:v>
                </c:pt>
                <c:pt idx="124">
                  <c:v>0.96211734693877604</c:v>
                </c:pt>
                <c:pt idx="125">
                  <c:v>0.96562499999999996</c:v>
                </c:pt>
                <c:pt idx="126">
                  <c:v>0.98456632653061205</c:v>
                </c:pt>
                <c:pt idx="127">
                  <c:v>0.98526785714285703</c:v>
                </c:pt>
                <c:pt idx="128">
                  <c:v>0.98526785714285703</c:v>
                </c:pt>
                <c:pt idx="129">
                  <c:v>0.98596938775510201</c:v>
                </c:pt>
                <c:pt idx="130">
                  <c:v>0.98667091836734699</c:v>
                </c:pt>
                <c:pt idx="131">
                  <c:v>0.98667091836734699</c:v>
                </c:pt>
                <c:pt idx="132">
                  <c:v>0.98737244897959198</c:v>
                </c:pt>
                <c:pt idx="133">
                  <c:v>0.98667091836734699</c:v>
                </c:pt>
                <c:pt idx="134">
                  <c:v>0.98737244897959198</c:v>
                </c:pt>
                <c:pt idx="135">
                  <c:v>0.98667091836734699</c:v>
                </c:pt>
                <c:pt idx="136">
                  <c:v>0.98737244897959198</c:v>
                </c:pt>
                <c:pt idx="137">
                  <c:v>0.98737244897959198</c:v>
                </c:pt>
                <c:pt idx="138">
                  <c:v>0.98737244897959198</c:v>
                </c:pt>
                <c:pt idx="139">
                  <c:v>0.98737244897959198</c:v>
                </c:pt>
                <c:pt idx="140">
                  <c:v>0.98737244897959198</c:v>
                </c:pt>
                <c:pt idx="141">
                  <c:v>0.98737244897959198</c:v>
                </c:pt>
                <c:pt idx="142">
                  <c:v>0.98807397959183696</c:v>
                </c:pt>
                <c:pt idx="143">
                  <c:v>0.98807397959183696</c:v>
                </c:pt>
                <c:pt idx="144">
                  <c:v>0.98737244897959198</c:v>
                </c:pt>
                <c:pt idx="145">
                  <c:v>0.98737244897959198</c:v>
                </c:pt>
                <c:pt idx="146">
                  <c:v>0.98737244897959198</c:v>
                </c:pt>
                <c:pt idx="147">
                  <c:v>0.98807397959183696</c:v>
                </c:pt>
                <c:pt idx="148">
                  <c:v>0.98807397959183696</c:v>
                </c:pt>
                <c:pt idx="149">
                  <c:v>0.98877551020408205</c:v>
                </c:pt>
                <c:pt idx="150">
                  <c:v>0.98877551020408205</c:v>
                </c:pt>
                <c:pt idx="151">
                  <c:v>0.98877551020408205</c:v>
                </c:pt>
                <c:pt idx="152">
                  <c:v>0.98877551020408205</c:v>
                </c:pt>
                <c:pt idx="153">
                  <c:v>0.98877551020408205</c:v>
                </c:pt>
                <c:pt idx="154">
                  <c:v>0.98877551020408205</c:v>
                </c:pt>
                <c:pt idx="155">
                  <c:v>0.98877551020408205</c:v>
                </c:pt>
                <c:pt idx="156">
                  <c:v>0.98807397959183696</c:v>
                </c:pt>
                <c:pt idx="157">
                  <c:v>0.98807397959183696</c:v>
                </c:pt>
                <c:pt idx="158">
                  <c:v>0.98737244897959198</c:v>
                </c:pt>
                <c:pt idx="159">
                  <c:v>0.98877551020408205</c:v>
                </c:pt>
                <c:pt idx="160">
                  <c:v>0.98947704081632704</c:v>
                </c:pt>
                <c:pt idx="161">
                  <c:v>0.98947704081632704</c:v>
                </c:pt>
                <c:pt idx="162">
                  <c:v>0.99017857142857202</c:v>
                </c:pt>
                <c:pt idx="163">
                  <c:v>0.99017857142857202</c:v>
                </c:pt>
                <c:pt idx="164">
                  <c:v>0.99017857142857202</c:v>
                </c:pt>
                <c:pt idx="165">
                  <c:v>0.99017857142857202</c:v>
                </c:pt>
                <c:pt idx="166">
                  <c:v>0.98526785714285703</c:v>
                </c:pt>
                <c:pt idx="167">
                  <c:v>0.98526785714285703</c:v>
                </c:pt>
                <c:pt idx="168">
                  <c:v>0.98526785714285703</c:v>
                </c:pt>
                <c:pt idx="169">
                  <c:v>0.98526785714285703</c:v>
                </c:pt>
                <c:pt idx="170">
                  <c:v>0.98526785714285703</c:v>
                </c:pt>
                <c:pt idx="171">
                  <c:v>0.98526785714285703</c:v>
                </c:pt>
                <c:pt idx="172">
                  <c:v>0.98526785714285703</c:v>
                </c:pt>
                <c:pt idx="173">
                  <c:v>0.98526785714285703</c:v>
                </c:pt>
                <c:pt idx="174">
                  <c:v>0.98596938775510201</c:v>
                </c:pt>
                <c:pt idx="175">
                  <c:v>0.98737244897959198</c:v>
                </c:pt>
                <c:pt idx="176">
                  <c:v>0.98667091836734699</c:v>
                </c:pt>
                <c:pt idx="177">
                  <c:v>0.98596938775510201</c:v>
                </c:pt>
                <c:pt idx="178">
                  <c:v>0.98596938775510201</c:v>
                </c:pt>
                <c:pt idx="179">
                  <c:v>0.98596938775510201</c:v>
                </c:pt>
                <c:pt idx="180">
                  <c:v>0.98596938775510201</c:v>
                </c:pt>
                <c:pt idx="181">
                  <c:v>0.98596938775510201</c:v>
                </c:pt>
                <c:pt idx="182">
                  <c:v>0.98596938775510201</c:v>
                </c:pt>
                <c:pt idx="183">
                  <c:v>0.98596938775510201</c:v>
                </c:pt>
                <c:pt idx="184">
                  <c:v>0.98596938775510201</c:v>
                </c:pt>
                <c:pt idx="185">
                  <c:v>0.98667091836734699</c:v>
                </c:pt>
                <c:pt idx="186">
                  <c:v>0.98667091836734699</c:v>
                </c:pt>
                <c:pt idx="187">
                  <c:v>0.98667091836734699</c:v>
                </c:pt>
                <c:pt idx="188">
                  <c:v>0.98737244897959198</c:v>
                </c:pt>
                <c:pt idx="189">
                  <c:v>0.98737244897959198</c:v>
                </c:pt>
                <c:pt idx="190">
                  <c:v>0.98737244897959198</c:v>
                </c:pt>
                <c:pt idx="191">
                  <c:v>0.98737244897959198</c:v>
                </c:pt>
                <c:pt idx="192">
                  <c:v>0.98737244897959198</c:v>
                </c:pt>
                <c:pt idx="193">
                  <c:v>0.98737244897959198</c:v>
                </c:pt>
                <c:pt idx="194">
                  <c:v>0.98737244897959198</c:v>
                </c:pt>
                <c:pt idx="195">
                  <c:v>0.98737244897959198</c:v>
                </c:pt>
                <c:pt idx="196">
                  <c:v>0.98737244897959198</c:v>
                </c:pt>
                <c:pt idx="197">
                  <c:v>0.98737244897959198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7A4-4918-ACCD-CCD7E1DDB35E}"/>
            </c:ext>
          </c:extLst>
        </c:ser>
        <c:ser>
          <c:idx val="3"/>
          <c:order val="2"/>
          <c:tx>
            <c:strRef>
              <c:f>Sheet2!$A$197</c:f>
              <c:strCache>
                <c:ptCount val="1"/>
                <c:pt idx="0">
                  <c:v>IDE</c:v>
                </c:pt>
              </c:strCache>
            </c:strRef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Sheet2!$196:$196</c:f>
              <c:numCache>
                <c:formatCode>General</c:formatCode>
                <c:ptCount val="16384"/>
                <c:pt idx="1">
                  <c:v>1.72351885098743</c:v>
                </c:pt>
                <c:pt idx="2">
                  <c:v>1.7773788150807901</c:v>
                </c:pt>
                <c:pt idx="3">
                  <c:v>1.83123877917415</c:v>
                </c:pt>
                <c:pt idx="4">
                  <c:v>1.8850987432675099</c:v>
                </c:pt>
                <c:pt idx="5">
                  <c:v>1.9389587073608601</c:v>
                </c:pt>
                <c:pt idx="6">
                  <c:v>1.99281867145422</c:v>
                </c:pt>
                <c:pt idx="7">
                  <c:v>2.0466786355475799</c:v>
                </c:pt>
                <c:pt idx="8">
                  <c:v>2.1005385996409398</c:v>
                </c:pt>
                <c:pt idx="9">
                  <c:v>2.15439856373429</c:v>
                </c:pt>
                <c:pt idx="10">
                  <c:v>2.2082585278276499</c:v>
                </c:pt>
                <c:pt idx="11">
                  <c:v>2.2621184919210102</c:v>
                </c:pt>
                <c:pt idx="12">
                  <c:v>2.3159784560143701</c:v>
                </c:pt>
                <c:pt idx="13">
                  <c:v>2.7468581687612201</c:v>
                </c:pt>
                <c:pt idx="14">
                  <c:v>2.80071813285458</c:v>
                </c:pt>
                <c:pt idx="15">
                  <c:v>2.85457809694794</c:v>
                </c:pt>
                <c:pt idx="16">
                  <c:v>2.9084380610412999</c:v>
                </c:pt>
                <c:pt idx="17">
                  <c:v>2.96229802513465</c:v>
                </c:pt>
                <c:pt idx="18">
                  <c:v>3.0161579892280099</c:v>
                </c:pt>
                <c:pt idx="19">
                  <c:v>3.0700179533213698</c:v>
                </c:pt>
                <c:pt idx="20">
                  <c:v>3.12387791741472</c:v>
                </c:pt>
                <c:pt idx="21">
                  <c:v>3.1777378815080799</c:v>
                </c:pt>
                <c:pt idx="22">
                  <c:v>3.2315978456014398</c:v>
                </c:pt>
                <c:pt idx="23">
                  <c:v>3.2854578096948002</c:v>
                </c:pt>
                <c:pt idx="24">
                  <c:v>3.3393177737881499</c:v>
                </c:pt>
                <c:pt idx="25">
                  <c:v>3.3931777378815098</c:v>
                </c:pt>
                <c:pt idx="26">
                  <c:v>3.4470377019748701</c:v>
                </c:pt>
                <c:pt idx="27">
                  <c:v>3.5008976660682198</c:v>
                </c:pt>
                <c:pt idx="28">
                  <c:v>3.5547576301615802</c:v>
                </c:pt>
                <c:pt idx="29">
                  <c:v>3.6086175942549401</c:v>
                </c:pt>
                <c:pt idx="30">
                  <c:v>3.6624775583483</c:v>
                </c:pt>
                <c:pt idx="31">
                  <c:v>3.7163375224416502</c:v>
                </c:pt>
                <c:pt idx="32">
                  <c:v>3.7701974865350101</c:v>
                </c:pt>
                <c:pt idx="33">
                  <c:v>3.82405745062837</c:v>
                </c:pt>
                <c:pt idx="34">
                  <c:v>3.8779174147217299</c:v>
                </c:pt>
                <c:pt idx="35">
                  <c:v>3.93177737881508</c:v>
                </c:pt>
                <c:pt idx="36">
                  <c:v>3.98563734290844</c:v>
                </c:pt>
                <c:pt idx="37">
                  <c:v>4.0394973070017999</c:v>
                </c:pt>
                <c:pt idx="38">
                  <c:v>4.09335727109515</c:v>
                </c:pt>
                <c:pt idx="39">
                  <c:v>4.1472172351885099</c:v>
                </c:pt>
                <c:pt idx="40">
                  <c:v>4.2010771992818698</c:v>
                </c:pt>
                <c:pt idx="41">
                  <c:v>4.2549371633752298</c:v>
                </c:pt>
                <c:pt idx="42">
                  <c:v>4.3087971274685799</c:v>
                </c:pt>
                <c:pt idx="43">
                  <c:v>4.3626570915619398</c:v>
                </c:pt>
                <c:pt idx="44">
                  <c:v>4.4165170556552997</c:v>
                </c:pt>
                <c:pt idx="45">
                  <c:v>4.4703770197486596</c:v>
                </c:pt>
                <c:pt idx="46">
                  <c:v>4.5242369838420098</c:v>
                </c:pt>
                <c:pt idx="47">
                  <c:v>4.5780969479353697</c:v>
                </c:pt>
                <c:pt idx="48">
                  <c:v>4.6319569120287296</c:v>
                </c:pt>
                <c:pt idx="49">
                  <c:v>4.6858168761220904</c:v>
                </c:pt>
                <c:pt idx="50">
                  <c:v>4.7396768402154397</c:v>
                </c:pt>
                <c:pt idx="51">
                  <c:v>4.7935368043087996</c:v>
                </c:pt>
                <c:pt idx="52">
                  <c:v>4.8473967684021604</c:v>
                </c:pt>
                <c:pt idx="53">
                  <c:v>4.9012567324955096</c:v>
                </c:pt>
                <c:pt idx="54">
                  <c:v>4.9551166965888704</c:v>
                </c:pt>
                <c:pt idx="55">
                  <c:v>5.0089766606822304</c:v>
                </c:pt>
                <c:pt idx="56">
                  <c:v>5.0628366247755903</c:v>
                </c:pt>
                <c:pt idx="57">
                  <c:v>5.1166965888689404</c:v>
                </c:pt>
                <c:pt idx="58">
                  <c:v>5.1705565529623003</c:v>
                </c:pt>
                <c:pt idx="59">
                  <c:v>5.2244165170556602</c:v>
                </c:pt>
                <c:pt idx="60">
                  <c:v>5.2782764811490201</c:v>
                </c:pt>
                <c:pt idx="61">
                  <c:v>5.3321364452423703</c:v>
                </c:pt>
                <c:pt idx="62">
                  <c:v>5.3859964093357302</c:v>
                </c:pt>
                <c:pt idx="63">
                  <c:v>5.4398563734290901</c:v>
                </c:pt>
                <c:pt idx="64">
                  <c:v>5.4937163375224403</c:v>
                </c:pt>
                <c:pt idx="65">
                  <c:v>5.5475763016158002</c:v>
                </c:pt>
                <c:pt idx="66">
                  <c:v>5.6014362657091601</c:v>
                </c:pt>
                <c:pt idx="67">
                  <c:v>5.65529622980252</c:v>
                </c:pt>
                <c:pt idx="68">
                  <c:v>6.1938958707360898</c:v>
                </c:pt>
                <c:pt idx="69">
                  <c:v>6.2477558348294497</c:v>
                </c:pt>
                <c:pt idx="70">
                  <c:v>6.3016157989227999</c:v>
                </c:pt>
                <c:pt idx="71">
                  <c:v>6.3554757630161598</c:v>
                </c:pt>
                <c:pt idx="72">
                  <c:v>6.4093357271095197</c:v>
                </c:pt>
                <c:pt idx="73">
                  <c:v>6.4631956912028699</c:v>
                </c:pt>
                <c:pt idx="74">
                  <c:v>6.5170556552962298</c:v>
                </c:pt>
                <c:pt idx="75">
                  <c:v>6.5709156193895897</c:v>
                </c:pt>
                <c:pt idx="76">
                  <c:v>6.6247755834829496</c:v>
                </c:pt>
                <c:pt idx="77">
                  <c:v>6.6786355475762997</c:v>
                </c:pt>
                <c:pt idx="78">
                  <c:v>6.7324955116696596</c:v>
                </c:pt>
                <c:pt idx="79">
                  <c:v>6.7863554757630196</c:v>
                </c:pt>
                <c:pt idx="80">
                  <c:v>6.8402154398563804</c:v>
                </c:pt>
                <c:pt idx="81">
                  <c:v>6.8940754039497296</c:v>
                </c:pt>
                <c:pt idx="82">
                  <c:v>6.9479353680430904</c:v>
                </c:pt>
                <c:pt idx="83">
                  <c:v>7.0017953321364503</c:v>
                </c:pt>
                <c:pt idx="84">
                  <c:v>7.0556552962298102</c:v>
                </c:pt>
                <c:pt idx="85">
                  <c:v>7.1095152603231604</c:v>
                </c:pt>
                <c:pt idx="86">
                  <c:v>7.1633752244165203</c:v>
                </c:pt>
                <c:pt idx="87">
                  <c:v>7.2172351885098802</c:v>
                </c:pt>
                <c:pt idx="88">
                  <c:v>7.2710951526032401</c:v>
                </c:pt>
                <c:pt idx="89">
                  <c:v>7.3249551166965903</c:v>
                </c:pt>
                <c:pt idx="90">
                  <c:v>7.3788150807899502</c:v>
                </c:pt>
                <c:pt idx="91">
                  <c:v>7.4326750448833101</c:v>
                </c:pt>
                <c:pt idx="92">
                  <c:v>7.4865350089766602</c:v>
                </c:pt>
                <c:pt idx="93">
                  <c:v>7.5403949730700202</c:v>
                </c:pt>
                <c:pt idx="94">
                  <c:v>7.5942549371633801</c:v>
                </c:pt>
                <c:pt idx="95">
                  <c:v>7.64811490125674</c:v>
                </c:pt>
                <c:pt idx="96">
                  <c:v>7.7019748653500901</c:v>
                </c:pt>
                <c:pt idx="97">
                  <c:v>7.75583482944345</c:v>
                </c:pt>
                <c:pt idx="98">
                  <c:v>7.80969479353681</c:v>
                </c:pt>
                <c:pt idx="99">
                  <c:v>7.8635547576301601</c:v>
                </c:pt>
                <c:pt idx="100">
                  <c:v>7.91741472172352</c:v>
                </c:pt>
                <c:pt idx="101">
                  <c:v>7.9712746858168799</c:v>
                </c:pt>
                <c:pt idx="102">
                  <c:v>8.0251346499102407</c:v>
                </c:pt>
                <c:pt idx="103">
                  <c:v>8.0789946140035909</c:v>
                </c:pt>
                <c:pt idx="104">
                  <c:v>8.1328545780969499</c:v>
                </c:pt>
                <c:pt idx="105">
                  <c:v>8.1867145421903107</c:v>
                </c:pt>
                <c:pt idx="106">
                  <c:v>8.2405745062836697</c:v>
                </c:pt>
                <c:pt idx="107">
                  <c:v>8.2944344703770199</c:v>
                </c:pt>
                <c:pt idx="108">
                  <c:v>8.3482944344703807</c:v>
                </c:pt>
                <c:pt idx="109">
                  <c:v>8.4021543985637397</c:v>
                </c:pt>
                <c:pt idx="110">
                  <c:v>8.4560143626571005</c:v>
                </c:pt>
                <c:pt idx="111">
                  <c:v>8.5098743267504506</c:v>
                </c:pt>
                <c:pt idx="112">
                  <c:v>8.5637342908438097</c:v>
                </c:pt>
                <c:pt idx="113">
                  <c:v>8.6175942549371705</c:v>
                </c:pt>
                <c:pt idx="114">
                  <c:v>8.6714542190305206</c:v>
                </c:pt>
                <c:pt idx="115">
                  <c:v>8.7253141831238796</c:v>
                </c:pt>
                <c:pt idx="116">
                  <c:v>8.7791741472172404</c:v>
                </c:pt>
                <c:pt idx="117">
                  <c:v>8.8330341113105995</c:v>
                </c:pt>
                <c:pt idx="118">
                  <c:v>8.8868940754039496</c:v>
                </c:pt>
                <c:pt idx="119">
                  <c:v>8.9407540394973104</c:v>
                </c:pt>
                <c:pt idx="120">
                  <c:v>8.9946140035906694</c:v>
                </c:pt>
                <c:pt idx="121">
                  <c:v>9.0484739676840302</c:v>
                </c:pt>
                <c:pt idx="122">
                  <c:v>9.1023339317773804</c:v>
                </c:pt>
                <c:pt idx="123">
                  <c:v>9.1561938958707394</c:v>
                </c:pt>
                <c:pt idx="124">
                  <c:v>9.2100538599641002</c:v>
                </c:pt>
                <c:pt idx="125">
                  <c:v>9.2639138240574503</c:v>
                </c:pt>
                <c:pt idx="126">
                  <c:v>9.3177737881508094</c:v>
                </c:pt>
                <c:pt idx="127">
                  <c:v>9.3716337522441702</c:v>
                </c:pt>
                <c:pt idx="128">
                  <c:v>9.4254937163375292</c:v>
                </c:pt>
                <c:pt idx="129">
                  <c:v>9.4793536804308793</c:v>
                </c:pt>
                <c:pt idx="130">
                  <c:v>9.5332136445242401</c:v>
                </c:pt>
                <c:pt idx="131">
                  <c:v>9.5870736086175992</c:v>
                </c:pt>
                <c:pt idx="132">
                  <c:v>9.64093357271096</c:v>
                </c:pt>
                <c:pt idx="133">
                  <c:v>9.6947935368043101</c:v>
                </c:pt>
                <c:pt idx="134">
                  <c:v>9.7486535008976691</c:v>
                </c:pt>
                <c:pt idx="135">
                  <c:v>9.8025134649910299</c:v>
                </c:pt>
                <c:pt idx="136">
                  <c:v>9.8563734290843801</c:v>
                </c:pt>
                <c:pt idx="137">
                  <c:v>9.9102333931777409</c:v>
                </c:pt>
                <c:pt idx="138">
                  <c:v>9.9640933572710999</c:v>
                </c:pt>
                <c:pt idx="139">
                  <c:v>10.0179533213645</c:v>
                </c:pt>
                <c:pt idx="140">
                  <c:v>10.0718132854578</c:v>
                </c:pt>
                <c:pt idx="141">
                  <c:v>10.1256732495512</c:v>
                </c:pt>
                <c:pt idx="142">
                  <c:v>10.1795332136445</c:v>
                </c:pt>
                <c:pt idx="143">
                  <c:v>10.2333931777379</c:v>
                </c:pt>
                <c:pt idx="144">
                  <c:v>10.287253141831201</c:v>
                </c:pt>
                <c:pt idx="145">
                  <c:v>10.341113105924601</c:v>
                </c:pt>
                <c:pt idx="146">
                  <c:v>10.394973070018001</c:v>
                </c:pt>
                <c:pt idx="147">
                  <c:v>10.448833034111299</c:v>
                </c:pt>
                <c:pt idx="148">
                  <c:v>10.502692998204701</c:v>
                </c:pt>
                <c:pt idx="149">
                  <c:v>10.8797127468582</c:v>
                </c:pt>
                <c:pt idx="150">
                  <c:v>10.9335727109515</c:v>
                </c:pt>
                <c:pt idx="151">
                  <c:v>10.9874326750449</c:v>
                </c:pt>
                <c:pt idx="152">
                  <c:v>11.0412926391382</c:v>
                </c:pt>
                <c:pt idx="153">
                  <c:v>11.0951526032316</c:v>
                </c:pt>
                <c:pt idx="154">
                  <c:v>11.149012567325</c:v>
                </c:pt>
                <c:pt idx="155">
                  <c:v>11.202872531418301</c:v>
                </c:pt>
                <c:pt idx="156">
                  <c:v>11.256732495511701</c:v>
                </c:pt>
                <c:pt idx="157">
                  <c:v>11.310592459604999</c:v>
                </c:pt>
                <c:pt idx="158">
                  <c:v>11.364452423698401</c:v>
                </c:pt>
                <c:pt idx="159">
                  <c:v>11.6876122082585</c:v>
                </c:pt>
                <c:pt idx="160">
                  <c:v>11.7414721723519</c:v>
                </c:pt>
                <c:pt idx="161">
                  <c:v>11.7953321364452</c:v>
                </c:pt>
                <c:pt idx="162">
                  <c:v>11.8491921005386</c:v>
                </c:pt>
                <c:pt idx="163">
                  <c:v>11.903052064632</c:v>
                </c:pt>
                <c:pt idx="164">
                  <c:v>11.9569120287253</c:v>
                </c:pt>
                <c:pt idx="165">
                  <c:v>12.0107719928187</c:v>
                </c:pt>
                <c:pt idx="166">
                  <c:v>12.6032315978456</c:v>
                </c:pt>
                <c:pt idx="167">
                  <c:v>12.657091561939</c:v>
                </c:pt>
                <c:pt idx="168">
                  <c:v>12.7109515260323</c:v>
                </c:pt>
                <c:pt idx="169">
                  <c:v>12.7648114901257</c:v>
                </c:pt>
                <c:pt idx="170">
                  <c:v>12.818671454219</c:v>
                </c:pt>
                <c:pt idx="171">
                  <c:v>12.8725314183124</c:v>
                </c:pt>
                <c:pt idx="172">
                  <c:v>12.926391382405701</c:v>
                </c:pt>
                <c:pt idx="173">
                  <c:v>12.980251346499101</c:v>
                </c:pt>
                <c:pt idx="174">
                  <c:v>13.0341113105925</c:v>
                </c:pt>
                <c:pt idx="175">
                  <c:v>13.087971274685801</c:v>
                </c:pt>
                <c:pt idx="176">
                  <c:v>13.141831238779201</c:v>
                </c:pt>
                <c:pt idx="177">
                  <c:v>13.195691202872499</c:v>
                </c:pt>
                <c:pt idx="178">
                  <c:v>13.249551166965899</c:v>
                </c:pt>
                <c:pt idx="179">
                  <c:v>13.303411131059301</c:v>
                </c:pt>
                <c:pt idx="180">
                  <c:v>13.357271095152599</c:v>
                </c:pt>
                <c:pt idx="181">
                  <c:v>13.411131059245999</c:v>
                </c:pt>
                <c:pt idx="182">
                  <c:v>14.7037701974865</c:v>
                </c:pt>
                <c:pt idx="183">
                  <c:v>14.7576301615799</c:v>
                </c:pt>
                <c:pt idx="184">
                  <c:v>14.8114901256733</c:v>
                </c:pt>
                <c:pt idx="185">
                  <c:v>14.865350089766601</c:v>
                </c:pt>
                <c:pt idx="186">
                  <c:v>14.919210053860001</c:v>
                </c:pt>
                <c:pt idx="187">
                  <c:v>14.973070017953299</c:v>
                </c:pt>
                <c:pt idx="188">
                  <c:v>15.026929982046701</c:v>
                </c:pt>
                <c:pt idx="189">
                  <c:v>15.080789946139999</c:v>
                </c:pt>
                <c:pt idx="190">
                  <c:v>15.134649910233399</c:v>
                </c:pt>
                <c:pt idx="191">
                  <c:v>15.188509874326799</c:v>
                </c:pt>
                <c:pt idx="192">
                  <c:v>15.2423698384201</c:v>
                </c:pt>
                <c:pt idx="193">
                  <c:v>15.2962298025135</c:v>
                </c:pt>
                <c:pt idx="194">
                  <c:v>15.3500897666068</c:v>
                </c:pt>
                <c:pt idx="195">
                  <c:v>15.4039497307002</c:v>
                </c:pt>
                <c:pt idx="196">
                  <c:v>15.4578096947935</c:v>
                </c:pt>
                <c:pt idx="197">
                  <c:v>15.5116696588869</c:v>
                </c:pt>
                <c:pt idx="198">
                  <c:v>15.5655296229803</c:v>
                </c:pt>
                <c:pt idx="199">
                  <c:v>15.6193895870736</c:v>
                </c:pt>
                <c:pt idx="200">
                  <c:v>15.673249551167</c:v>
                </c:pt>
                <c:pt idx="201">
                  <c:v>15.727109515260301</c:v>
                </c:pt>
                <c:pt idx="202">
                  <c:v>15.780969479353701</c:v>
                </c:pt>
                <c:pt idx="203">
                  <c:v>15.834829443446999</c:v>
                </c:pt>
                <c:pt idx="204">
                  <c:v>15.888689407540401</c:v>
                </c:pt>
                <c:pt idx="205">
                  <c:v>15.942549371633801</c:v>
                </c:pt>
                <c:pt idx="206">
                  <c:v>15.996409335727099</c:v>
                </c:pt>
                <c:pt idx="207">
                  <c:v>16.050269299820499</c:v>
                </c:pt>
                <c:pt idx="208">
                  <c:v>16.104129263913801</c:v>
                </c:pt>
                <c:pt idx="209">
                  <c:v>16.1579892280072</c:v>
                </c:pt>
                <c:pt idx="210">
                  <c:v>16.211849192100502</c:v>
                </c:pt>
                <c:pt idx="211">
                  <c:v>16.2657091561939</c:v>
                </c:pt>
                <c:pt idx="212">
                  <c:v>16.319569120287301</c:v>
                </c:pt>
                <c:pt idx="213">
                  <c:v>16.3734290843806</c:v>
                </c:pt>
                <c:pt idx="214">
                  <c:v>16.427289048474002</c:v>
                </c:pt>
                <c:pt idx="215">
                  <c:v>16.4811490125673</c:v>
                </c:pt>
                <c:pt idx="216">
                  <c:v>16.535008976660698</c:v>
                </c:pt>
                <c:pt idx="217">
                  <c:v>16.588868940754001</c:v>
                </c:pt>
                <c:pt idx="218">
                  <c:v>16.642728904847399</c:v>
                </c:pt>
                <c:pt idx="219">
                  <c:v>16.6965888689408</c:v>
                </c:pt>
                <c:pt idx="220">
                  <c:v>16.750448833034099</c:v>
                </c:pt>
                <c:pt idx="221">
                  <c:v>16.804308797127501</c:v>
                </c:pt>
                <c:pt idx="222">
                  <c:v>16.858168761220799</c:v>
                </c:pt>
                <c:pt idx="223">
                  <c:v>16.912028725314201</c:v>
                </c:pt>
                <c:pt idx="224">
                  <c:v>16.9658886894075</c:v>
                </c:pt>
                <c:pt idx="225">
                  <c:v>17.127468581687602</c:v>
                </c:pt>
                <c:pt idx="226">
                  <c:v>17.181328545781</c:v>
                </c:pt>
                <c:pt idx="227">
                  <c:v>17.235188509874298</c:v>
                </c:pt>
                <c:pt idx="228">
                  <c:v>17.2890484739677</c:v>
                </c:pt>
                <c:pt idx="229">
                  <c:v>17.342908438060999</c:v>
                </c:pt>
                <c:pt idx="230">
                  <c:v>17.3967684021544</c:v>
                </c:pt>
                <c:pt idx="231">
                  <c:v>17.450628366247798</c:v>
                </c:pt>
                <c:pt idx="232">
                  <c:v>17.504488330341101</c:v>
                </c:pt>
                <c:pt idx="233">
                  <c:v>17.558348294434499</c:v>
                </c:pt>
                <c:pt idx="234">
                  <c:v>17.612208258527801</c:v>
                </c:pt>
                <c:pt idx="235">
                  <c:v>17.666068222621199</c:v>
                </c:pt>
                <c:pt idx="236">
                  <c:v>17.719928186714501</c:v>
                </c:pt>
                <c:pt idx="237">
                  <c:v>17.773788150807899</c:v>
                </c:pt>
                <c:pt idx="238">
                  <c:v>17.827648114901301</c:v>
                </c:pt>
                <c:pt idx="239">
                  <c:v>17.881508078994599</c:v>
                </c:pt>
                <c:pt idx="240">
                  <c:v>17.935368043088001</c:v>
                </c:pt>
                <c:pt idx="241">
                  <c:v>17.9892280071813</c:v>
                </c:pt>
                <c:pt idx="242">
                  <c:v>18.043087971274701</c:v>
                </c:pt>
                <c:pt idx="243">
                  <c:v>18.096947935368</c:v>
                </c:pt>
                <c:pt idx="244">
                  <c:v>18.150807899461402</c:v>
                </c:pt>
                <c:pt idx="245">
                  <c:v>18.2046678635548</c:v>
                </c:pt>
                <c:pt idx="246">
                  <c:v>18.258527827648098</c:v>
                </c:pt>
                <c:pt idx="247">
                  <c:v>18.3123877917415</c:v>
                </c:pt>
                <c:pt idx="248">
                  <c:v>18.366247755834799</c:v>
                </c:pt>
                <c:pt idx="249">
                  <c:v>18.4201077199282</c:v>
                </c:pt>
                <c:pt idx="250">
                  <c:v>18.473967684021499</c:v>
                </c:pt>
                <c:pt idx="251">
                  <c:v>18.527827648114901</c:v>
                </c:pt>
                <c:pt idx="252">
                  <c:v>18.581687612208299</c:v>
                </c:pt>
                <c:pt idx="253">
                  <c:v>18.635547576301601</c:v>
                </c:pt>
                <c:pt idx="254">
                  <c:v>18.689407540394999</c:v>
                </c:pt>
                <c:pt idx="255">
                  <c:v>18.743267504488301</c:v>
                </c:pt>
                <c:pt idx="256">
                  <c:v>18.797127468581699</c:v>
                </c:pt>
                <c:pt idx="257">
                  <c:v>18.850987432675002</c:v>
                </c:pt>
                <c:pt idx="258">
                  <c:v>18.9048473967684</c:v>
                </c:pt>
                <c:pt idx="259">
                  <c:v>18.958707360861801</c:v>
                </c:pt>
                <c:pt idx="260">
                  <c:v>19.0125673249551</c:v>
                </c:pt>
                <c:pt idx="261">
                  <c:v>19.066427289048502</c:v>
                </c:pt>
                <c:pt idx="262">
                  <c:v>19.1202872531418</c:v>
                </c:pt>
                <c:pt idx="263">
                  <c:v>19.174147217235198</c:v>
                </c:pt>
                <c:pt idx="264">
                  <c:v>19.228007181328501</c:v>
                </c:pt>
                <c:pt idx="265">
                  <c:v>19.281867145421899</c:v>
                </c:pt>
                <c:pt idx="266">
                  <c:v>19.3357271095153</c:v>
                </c:pt>
                <c:pt idx="267">
                  <c:v>19.389587073608599</c:v>
                </c:pt>
                <c:pt idx="268">
                  <c:v>19.443447037702001</c:v>
                </c:pt>
                <c:pt idx="269">
                  <c:v>19.497307001795299</c:v>
                </c:pt>
                <c:pt idx="270">
                  <c:v>19.551166965888701</c:v>
                </c:pt>
                <c:pt idx="271">
                  <c:v>19.605026929982099</c:v>
                </c:pt>
                <c:pt idx="272">
                  <c:v>19.658886894075401</c:v>
                </c:pt>
                <c:pt idx="273">
                  <c:v>19.712746858168799</c:v>
                </c:pt>
                <c:pt idx="274">
                  <c:v>19.766606822262101</c:v>
                </c:pt>
                <c:pt idx="275">
                  <c:v>19.8204667863555</c:v>
                </c:pt>
                <c:pt idx="276">
                  <c:v>19.874326750448802</c:v>
                </c:pt>
                <c:pt idx="277">
                  <c:v>19.9281867145422</c:v>
                </c:pt>
                <c:pt idx="278">
                  <c:v>19.982046678635601</c:v>
                </c:pt>
                <c:pt idx="279">
                  <c:v>20.0359066427289</c:v>
                </c:pt>
                <c:pt idx="280">
                  <c:v>20.089766606822302</c:v>
                </c:pt>
                <c:pt idx="281">
                  <c:v>20.1436265709156</c:v>
                </c:pt>
                <c:pt idx="282">
                  <c:v>20.197486535008998</c:v>
                </c:pt>
                <c:pt idx="283">
                  <c:v>20.251346499102301</c:v>
                </c:pt>
                <c:pt idx="284">
                  <c:v>20.305206463195699</c:v>
                </c:pt>
                <c:pt idx="285">
                  <c:v>20.3590664272891</c:v>
                </c:pt>
                <c:pt idx="286">
                  <c:v>20.412926391382399</c:v>
                </c:pt>
                <c:pt idx="287">
                  <c:v>20.466786355475801</c:v>
                </c:pt>
                <c:pt idx="288">
                  <c:v>20.520646319569099</c:v>
                </c:pt>
                <c:pt idx="289">
                  <c:v>20.574506283662501</c:v>
                </c:pt>
                <c:pt idx="290">
                  <c:v>20.6283662477558</c:v>
                </c:pt>
                <c:pt idx="291">
                  <c:v>20.682226211849201</c:v>
                </c:pt>
                <c:pt idx="292">
                  <c:v>20.736086175942599</c:v>
                </c:pt>
                <c:pt idx="293">
                  <c:v>20.789946140035902</c:v>
                </c:pt>
                <c:pt idx="294">
                  <c:v>20.8438061041293</c:v>
                </c:pt>
                <c:pt idx="295">
                  <c:v>20.897666068222598</c:v>
                </c:pt>
                <c:pt idx="296">
                  <c:v>20.951526032316</c:v>
                </c:pt>
                <c:pt idx="297">
                  <c:v>21.005385996409299</c:v>
                </c:pt>
                <c:pt idx="298">
                  <c:v>21.0592459605027</c:v>
                </c:pt>
                <c:pt idx="299">
                  <c:v>21.113105924596098</c:v>
                </c:pt>
                <c:pt idx="300">
                  <c:v>21.166965888689401</c:v>
                </c:pt>
                <c:pt idx="301">
                  <c:v>21.220825852782799</c:v>
                </c:pt>
                <c:pt idx="302">
                  <c:v>21.274685816876101</c:v>
                </c:pt>
                <c:pt idx="303">
                  <c:v>21.328545780969499</c:v>
                </c:pt>
                <c:pt idx="304">
                  <c:v>21.382405745062801</c:v>
                </c:pt>
                <c:pt idx="305">
                  <c:v>21.436265709156199</c:v>
                </c:pt>
                <c:pt idx="306">
                  <c:v>21.490125673249601</c:v>
                </c:pt>
                <c:pt idx="307">
                  <c:v>21.5439856373429</c:v>
                </c:pt>
                <c:pt idx="308">
                  <c:v>21.597845601436301</c:v>
                </c:pt>
                <c:pt idx="309">
                  <c:v>21.6517055655296</c:v>
                </c:pt>
                <c:pt idx="310">
                  <c:v>21.705565529623001</c:v>
                </c:pt>
                <c:pt idx="311">
                  <c:v>21.7594254937163</c:v>
                </c:pt>
                <c:pt idx="312">
                  <c:v>21.813285457809702</c:v>
                </c:pt>
                <c:pt idx="313">
                  <c:v>21.8671454219031</c:v>
                </c:pt>
                <c:pt idx="314">
                  <c:v>21.921005385996398</c:v>
                </c:pt>
                <c:pt idx="315">
                  <c:v>21.9748653500898</c:v>
                </c:pt>
                <c:pt idx="316">
                  <c:v>22.028725314183099</c:v>
                </c:pt>
                <c:pt idx="317">
                  <c:v>22.0825852782765</c:v>
                </c:pt>
                <c:pt idx="318">
                  <c:v>22.136445242369799</c:v>
                </c:pt>
                <c:pt idx="319">
                  <c:v>22.190305206463201</c:v>
                </c:pt>
                <c:pt idx="320">
                  <c:v>22.244165170556599</c:v>
                </c:pt>
                <c:pt idx="321">
                  <c:v>22.298025134649901</c:v>
                </c:pt>
                <c:pt idx="322">
                  <c:v>22.351885098743299</c:v>
                </c:pt>
                <c:pt idx="323">
                  <c:v>22.405745062836601</c:v>
                </c:pt>
                <c:pt idx="324">
                  <c:v>22.459605026929999</c:v>
                </c:pt>
                <c:pt idx="325">
                  <c:v>22.513464991023302</c:v>
                </c:pt>
                <c:pt idx="326">
                  <c:v>22.5673249551167</c:v>
                </c:pt>
                <c:pt idx="327">
                  <c:v>22.621184919210101</c:v>
                </c:pt>
                <c:pt idx="328">
                  <c:v>22.6750448833034</c:v>
                </c:pt>
                <c:pt idx="329">
                  <c:v>22.728904847396802</c:v>
                </c:pt>
                <c:pt idx="330">
                  <c:v>22.7827648114901</c:v>
                </c:pt>
                <c:pt idx="331">
                  <c:v>22.836624775583498</c:v>
                </c:pt>
                <c:pt idx="332">
                  <c:v>22.890484739676801</c:v>
                </c:pt>
                <c:pt idx="333">
                  <c:v>22.944344703770199</c:v>
                </c:pt>
                <c:pt idx="334">
                  <c:v>22.9982046678636</c:v>
                </c:pt>
                <c:pt idx="335">
                  <c:v>23.052064631956899</c:v>
                </c:pt>
                <c:pt idx="336">
                  <c:v>23.105924596050301</c:v>
                </c:pt>
                <c:pt idx="337">
                  <c:v>23.159784560143599</c:v>
                </c:pt>
                <c:pt idx="338">
                  <c:v>23.213644524237001</c:v>
                </c:pt>
                <c:pt idx="339">
                  <c:v>23.267504488330299</c:v>
                </c:pt>
                <c:pt idx="340">
                  <c:v>23.321364452423701</c:v>
                </c:pt>
                <c:pt idx="341">
                  <c:v>23.375224416517099</c:v>
                </c:pt>
                <c:pt idx="342">
                  <c:v>23.429084380610401</c:v>
                </c:pt>
                <c:pt idx="343">
                  <c:v>23.4829443447038</c:v>
                </c:pt>
                <c:pt idx="344">
                  <c:v>23.536804308797102</c:v>
                </c:pt>
                <c:pt idx="345">
                  <c:v>23.5906642728905</c:v>
                </c:pt>
                <c:pt idx="346">
                  <c:v>23.644524236983798</c:v>
                </c:pt>
                <c:pt idx="347">
                  <c:v>23.6983842010772</c:v>
                </c:pt>
                <c:pt idx="348">
                  <c:v>23.752244165170602</c:v>
                </c:pt>
                <c:pt idx="349">
                  <c:v>23.8061041292639</c:v>
                </c:pt>
                <c:pt idx="350">
                  <c:v>23.859964093357299</c:v>
                </c:pt>
                <c:pt idx="351">
                  <c:v>23.913824057450601</c:v>
                </c:pt>
                <c:pt idx="352">
                  <c:v>23.967684021543999</c:v>
                </c:pt>
                <c:pt idx="353">
                  <c:v>24.021543985637301</c:v>
                </c:pt>
                <c:pt idx="354">
                  <c:v>24.075403949730699</c:v>
                </c:pt>
                <c:pt idx="355">
                  <c:v>24.129263913824101</c:v>
                </c:pt>
                <c:pt idx="356">
                  <c:v>24.183123877917399</c:v>
                </c:pt>
                <c:pt idx="357">
                  <c:v>24.236983842010801</c:v>
                </c:pt>
                <c:pt idx="358">
                  <c:v>24.2908438061041</c:v>
                </c:pt>
                <c:pt idx="359">
                  <c:v>24.344703770197501</c:v>
                </c:pt>
                <c:pt idx="360">
                  <c:v>24.3985637342908</c:v>
                </c:pt>
                <c:pt idx="361">
                  <c:v>24.452423698384202</c:v>
                </c:pt>
                <c:pt idx="362">
                  <c:v>24.5062836624776</c:v>
                </c:pt>
                <c:pt idx="363">
                  <c:v>24.560143626570898</c:v>
                </c:pt>
                <c:pt idx="364">
                  <c:v>24.6140035906643</c:v>
                </c:pt>
                <c:pt idx="365">
                  <c:v>24.667863554757599</c:v>
                </c:pt>
                <c:pt idx="366">
                  <c:v>24.721723518851</c:v>
                </c:pt>
                <c:pt idx="367">
                  <c:v>24.775583482944398</c:v>
                </c:pt>
                <c:pt idx="368">
                  <c:v>24.829443447037701</c:v>
                </c:pt>
                <c:pt idx="369">
                  <c:v>24.883303411131099</c:v>
                </c:pt>
                <c:pt idx="370">
                  <c:v>24.937163375224401</c:v>
                </c:pt>
                <c:pt idx="371">
                  <c:v>24.991023339317799</c:v>
                </c:pt>
                <c:pt idx="372">
                  <c:v>25.044883303411101</c:v>
                </c:pt>
                <c:pt idx="373">
                  <c:v>25.098743267504499</c:v>
                </c:pt>
                <c:pt idx="374">
                  <c:v>25.152603231597801</c:v>
                </c:pt>
                <c:pt idx="375">
                  <c:v>25.2064631956912</c:v>
                </c:pt>
                <c:pt idx="376">
                  <c:v>25.260323159784601</c:v>
                </c:pt>
                <c:pt idx="377">
                  <c:v>25.3141831238779</c:v>
                </c:pt>
                <c:pt idx="378">
                  <c:v>25.368043087971301</c:v>
                </c:pt>
                <c:pt idx="379">
                  <c:v>25.4219030520646</c:v>
                </c:pt>
                <c:pt idx="380">
                  <c:v>25.475763016158002</c:v>
                </c:pt>
                <c:pt idx="381">
                  <c:v>25.5296229802514</c:v>
                </c:pt>
                <c:pt idx="382">
                  <c:v>25.583482944344698</c:v>
                </c:pt>
                <c:pt idx="383">
                  <c:v>25.6373429084381</c:v>
                </c:pt>
                <c:pt idx="384">
                  <c:v>25.691202872531399</c:v>
                </c:pt>
                <c:pt idx="385">
                  <c:v>25.7450628366248</c:v>
                </c:pt>
                <c:pt idx="386">
                  <c:v>25.798922800718099</c:v>
                </c:pt>
                <c:pt idx="387">
                  <c:v>25.852782764811501</c:v>
                </c:pt>
                <c:pt idx="388">
                  <c:v>25.906642728904899</c:v>
                </c:pt>
                <c:pt idx="389">
                  <c:v>25.960502692998201</c:v>
                </c:pt>
                <c:pt idx="390">
                  <c:v>26.014362657091599</c:v>
                </c:pt>
                <c:pt idx="391">
                  <c:v>26.068222621184901</c:v>
                </c:pt>
                <c:pt idx="392">
                  <c:v>26.122082585278299</c:v>
                </c:pt>
                <c:pt idx="393">
                  <c:v>26.175942549371602</c:v>
                </c:pt>
                <c:pt idx="394">
                  <c:v>26.229802513465</c:v>
                </c:pt>
                <c:pt idx="395">
                  <c:v>26.283662477558401</c:v>
                </c:pt>
                <c:pt idx="396">
                  <c:v>26.3375224416517</c:v>
                </c:pt>
                <c:pt idx="397">
                  <c:v>26.391382405745102</c:v>
                </c:pt>
                <c:pt idx="398">
                  <c:v>26.4452423698384</c:v>
                </c:pt>
                <c:pt idx="399">
                  <c:v>26.499102333931798</c:v>
                </c:pt>
                <c:pt idx="400">
                  <c:v>26.552962298025101</c:v>
                </c:pt>
                <c:pt idx="401">
                  <c:v>26.606822262118499</c:v>
                </c:pt>
                <c:pt idx="402">
                  <c:v>26.6606822262119</c:v>
                </c:pt>
                <c:pt idx="403">
                  <c:v>26.714542190305199</c:v>
                </c:pt>
                <c:pt idx="404">
                  <c:v>26.768402154398601</c:v>
                </c:pt>
                <c:pt idx="405">
                  <c:v>26.822262118491899</c:v>
                </c:pt>
                <c:pt idx="406">
                  <c:v>26.876122082585301</c:v>
                </c:pt>
                <c:pt idx="407">
                  <c:v>26.9299820466786</c:v>
                </c:pt>
                <c:pt idx="408">
                  <c:v>26.983842010772001</c:v>
                </c:pt>
                <c:pt idx="409">
                  <c:v>27.037701974865399</c:v>
                </c:pt>
                <c:pt idx="410">
                  <c:v>27.091561938958701</c:v>
                </c:pt>
                <c:pt idx="411">
                  <c:v>27.1454219030521</c:v>
                </c:pt>
                <c:pt idx="412">
                  <c:v>27.199281867145402</c:v>
                </c:pt>
                <c:pt idx="413">
                  <c:v>27.2531418312388</c:v>
                </c:pt>
                <c:pt idx="414">
                  <c:v>27.307001795332098</c:v>
                </c:pt>
                <c:pt idx="415">
                  <c:v>27.3608617594255</c:v>
                </c:pt>
                <c:pt idx="416">
                  <c:v>27.414721723518898</c:v>
                </c:pt>
                <c:pt idx="417">
                  <c:v>27.4685816876122</c:v>
                </c:pt>
                <c:pt idx="418">
                  <c:v>27.522441651705599</c:v>
                </c:pt>
                <c:pt idx="419">
                  <c:v>27.576301615798901</c:v>
                </c:pt>
                <c:pt idx="420">
                  <c:v>27.630161579892299</c:v>
                </c:pt>
                <c:pt idx="421">
                  <c:v>27.684021543985601</c:v>
                </c:pt>
                <c:pt idx="422">
                  <c:v>27.737881508078999</c:v>
                </c:pt>
                <c:pt idx="423">
                  <c:v>27.791741472172401</c:v>
                </c:pt>
                <c:pt idx="424">
                  <c:v>27.845601436265699</c:v>
                </c:pt>
                <c:pt idx="425">
                  <c:v>27.899461400359101</c:v>
                </c:pt>
                <c:pt idx="426">
                  <c:v>27.9533213644524</c:v>
                </c:pt>
                <c:pt idx="427">
                  <c:v>28.007181328545801</c:v>
                </c:pt>
                <c:pt idx="428">
                  <c:v>28.0610412926391</c:v>
                </c:pt>
                <c:pt idx="429">
                  <c:v>28.114901256732502</c:v>
                </c:pt>
                <c:pt idx="430">
                  <c:v>28.1687612208259</c:v>
                </c:pt>
                <c:pt idx="431">
                  <c:v>28.222621184919198</c:v>
                </c:pt>
                <c:pt idx="432">
                  <c:v>28.2764811490126</c:v>
                </c:pt>
                <c:pt idx="433">
                  <c:v>28.330341113105899</c:v>
                </c:pt>
                <c:pt idx="434">
                  <c:v>28.3842010771993</c:v>
                </c:pt>
                <c:pt idx="435">
                  <c:v>28.438061041292599</c:v>
                </c:pt>
                <c:pt idx="436">
                  <c:v>28.491921005386001</c:v>
                </c:pt>
                <c:pt idx="437">
                  <c:v>28.545780969479399</c:v>
                </c:pt>
                <c:pt idx="438">
                  <c:v>28.599640933572701</c:v>
                </c:pt>
                <c:pt idx="439">
                  <c:v>28.653500897666099</c:v>
                </c:pt>
                <c:pt idx="440">
                  <c:v>28.707360861759401</c:v>
                </c:pt>
                <c:pt idx="441">
                  <c:v>28.761220825852799</c:v>
                </c:pt>
                <c:pt idx="442">
                  <c:v>28.815080789946101</c:v>
                </c:pt>
                <c:pt idx="443">
                  <c:v>28.8689407540395</c:v>
                </c:pt>
                <c:pt idx="444">
                  <c:v>28.922800718132901</c:v>
                </c:pt>
                <c:pt idx="445">
                  <c:v>28.9766606822262</c:v>
                </c:pt>
                <c:pt idx="446">
                  <c:v>29.030520646319601</c:v>
                </c:pt>
                <c:pt idx="447">
                  <c:v>29.0843806104129</c:v>
                </c:pt>
                <c:pt idx="448">
                  <c:v>29.138240574506298</c:v>
                </c:pt>
                <c:pt idx="449">
                  <c:v>29.1921005385996</c:v>
                </c:pt>
                <c:pt idx="450">
                  <c:v>29.245960502692999</c:v>
                </c:pt>
                <c:pt idx="451">
                  <c:v>29.2998204667864</c:v>
                </c:pt>
                <c:pt idx="452">
                  <c:v>29.353680430879699</c:v>
                </c:pt>
                <c:pt idx="453">
                  <c:v>29.4075403949731</c:v>
                </c:pt>
                <c:pt idx="454">
                  <c:v>29.461400359066399</c:v>
                </c:pt>
                <c:pt idx="455">
                  <c:v>29.515260323159801</c:v>
                </c:pt>
                <c:pt idx="456">
                  <c:v>29.569120287253099</c:v>
                </c:pt>
                <c:pt idx="457">
                  <c:v>29.622980251346501</c:v>
                </c:pt>
                <c:pt idx="458">
                  <c:v>29.676840215439899</c:v>
                </c:pt>
                <c:pt idx="459">
                  <c:v>29.730700179533201</c:v>
                </c:pt>
                <c:pt idx="460">
                  <c:v>29.784560143626599</c:v>
                </c:pt>
                <c:pt idx="461">
                  <c:v>29.838420107719902</c:v>
                </c:pt>
                <c:pt idx="462">
                  <c:v>29.8922800718133</c:v>
                </c:pt>
                <c:pt idx="463">
                  <c:v>29.946140035906598</c:v>
                </c:pt>
                <c:pt idx="464">
                  <c:v>30</c:v>
                </c:pt>
                <c:pt idx="465">
                  <c:v>30.053859964093402</c:v>
                </c:pt>
                <c:pt idx="466">
                  <c:v>30.1077199281867</c:v>
                </c:pt>
              </c:numCache>
            </c:numRef>
          </c:xVal>
          <c:yVal>
            <c:numRef>
              <c:f>Sheet2!$B$197:$UT$197</c:f>
              <c:numCache>
                <c:formatCode>General</c:formatCode>
                <c:ptCount val="565"/>
                <c:pt idx="0">
                  <c:v>0.65975765306122502</c:v>
                </c:pt>
                <c:pt idx="1">
                  <c:v>0.67098214285714297</c:v>
                </c:pt>
                <c:pt idx="2">
                  <c:v>0.67940051020408199</c:v>
                </c:pt>
                <c:pt idx="3">
                  <c:v>0.68150510204081605</c:v>
                </c:pt>
                <c:pt idx="4">
                  <c:v>0.68431122448979598</c:v>
                </c:pt>
                <c:pt idx="5">
                  <c:v>0.68781887755102</c:v>
                </c:pt>
                <c:pt idx="6">
                  <c:v>0.69202806122449001</c:v>
                </c:pt>
                <c:pt idx="7">
                  <c:v>0.69272959183673499</c:v>
                </c:pt>
                <c:pt idx="8">
                  <c:v>0.69343112244897998</c:v>
                </c:pt>
                <c:pt idx="9">
                  <c:v>0.69413265306122496</c:v>
                </c:pt>
                <c:pt idx="10">
                  <c:v>0.69553571428571404</c:v>
                </c:pt>
                <c:pt idx="11">
                  <c:v>0.69764030612244898</c:v>
                </c:pt>
                <c:pt idx="12">
                  <c:v>0.69834183673469397</c:v>
                </c:pt>
                <c:pt idx="13">
                  <c:v>0.70044642857142903</c:v>
                </c:pt>
                <c:pt idx="14">
                  <c:v>0.70114795918367401</c:v>
                </c:pt>
                <c:pt idx="15">
                  <c:v>0.70325255102040796</c:v>
                </c:pt>
                <c:pt idx="16">
                  <c:v>0.706058673469388</c:v>
                </c:pt>
                <c:pt idx="17">
                  <c:v>0.70746173469387796</c:v>
                </c:pt>
                <c:pt idx="18">
                  <c:v>0.71167091836734697</c:v>
                </c:pt>
                <c:pt idx="19">
                  <c:v>0.71447704081632701</c:v>
                </c:pt>
                <c:pt idx="20">
                  <c:v>0.71728316326530595</c:v>
                </c:pt>
                <c:pt idx="21">
                  <c:v>0.72008928571428599</c:v>
                </c:pt>
                <c:pt idx="22">
                  <c:v>0.72219387755102005</c:v>
                </c:pt>
                <c:pt idx="23">
                  <c:v>0.72570153061224496</c:v>
                </c:pt>
                <c:pt idx="24">
                  <c:v>0.74323979591836697</c:v>
                </c:pt>
                <c:pt idx="25">
                  <c:v>0.74744897959183698</c:v>
                </c:pt>
                <c:pt idx="26">
                  <c:v>0.74955357142857204</c:v>
                </c:pt>
                <c:pt idx="27">
                  <c:v>0.75235969387755097</c:v>
                </c:pt>
                <c:pt idx="28">
                  <c:v>0.75516581632653101</c:v>
                </c:pt>
                <c:pt idx="29">
                  <c:v>0.75797193877550995</c:v>
                </c:pt>
                <c:pt idx="30">
                  <c:v>0.76147959183673497</c:v>
                </c:pt>
                <c:pt idx="31">
                  <c:v>0.76568877551020398</c:v>
                </c:pt>
                <c:pt idx="32">
                  <c:v>0.76989795918367299</c:v>
                </c:pt>
                <c:pt idx="33">
                  <c:v>0.77410714285714299</c:v>
                </c:pt>
                <c:pt idx="34">
                  <c:v>0.778316326530612</c:v>
                </c:pt>
                <c:pt idx="35">
                  <c:v>0.78182397959183703</c:v>
                </c:pt>
                <c:pt idx="36">
                  <c:v>0.78603316326530603</c:v>
                </c:pt>
                <c:pt idx="37">
                  <c:v>0.78954081632653095</c:v>
                </c:pt>
                <c:pt idx="38">
                  <c:v>0.79304846938775497</c:v>
                </c:pt>
                <c:pt idx="39">
                  <c:v>0.79655612244898</c:v>
                </c:pt>
                <c:pt idx="40">
                  <c:v>0.80076530612244901</c:v>
                </c:pt>
                <c:pt idx="41">
                  <c:v>0.80427295918367403</c:v>
                </c:pt>
                <c:pt idx="42">
                  <c:v>0.80778061224489806</c:v>
                </c:pt>
                <c:pt idx="43">
                  <c:v>0.81128826530612197</c:v>
                </c:pt>
                <c:pt idx="44">
                  <c:v>0.81479591836734699</c:v>
                </c:pt>
                <c:pt idx="45">
                  <c:v>0.81830357142857202</c:v>
                </c:pt>
                <c:pt idx="46">
                  <c:v>0.82181122448979604</c:v>
                </c:pt>
                <c:pt idx="47">
                  <c:v>0.82602040816326505</c:v>
                </c:pt>
                <c:pt idx="48">
                  <c:v>0.82952806122448997</c:v>
                </c:pt>
                <c:pt idx="49">
                  <c:v>0.83303571428571399</c:v>
                </c:pt>
                <c:pt idx="50">
                  <c:v>0.83654336734693902</c:v>
                </c:pt>
                <c:pt idx="51">
                  <c:v>0.84005102040816304</c:v>
                </c:pt>
                <c:pt idx="52">
                  <c:v>0.84215561224489799</c:v>
                </c:pt>
                <c:pt idx="53">
                  <c:v>0.84496173469387803</c:v>
                </c:pt>
                <c:pt idx="54">
                  <c:v>0.846364795918367</c:v>
                </c:pt>
                <c:pt idx="55">
                  <c:v>0.84846938775510194</c:v>
                </c:pt>
                <c:pt idx="56">
                  <c:v>0.84917091836734704</c:v>
                </c:pt>
                <c:pt idx="57">
                  <c:v>0.84987244897959202</c:v>
                </c:pt>
                <c:pt idx="58">
                  <c:v>0.850573979591837</c:v>
                </c:pt>
                <c:pt idx="59">
                  <c:v>0.85127551020408199</c:v>
                </c:pt>
                <c:pt idx="60">
                  <c:v>0.85127551020408199</c:v>
                </c:pt>
                <c:pt idx="61">
                  <c:v>0.85197704081632697</c:v>
                </c:pt>
                <c:pt idx="62">
                  <c:v>0.85267857142857095</c:v>
                </c:pt>
                <c:pt idx="63">
                  <c:v>0.85338010204081605</c:v>
                </c:pt>
                <c:pt idx="64">
                  <c:v>0.85408163265306103</c:v>
                </c:pt>
                <c:pt idx="65">
                  <c:v>0.85478316326530601</c:v>
                </c:pt>
                <c:pt idx="66">
                  <c:v>0.85618622448979598</c:v>
                </c:pt>
                <c:pt idx="67">
                  <c:v>0.87653061224489803</c:v>
                </c:pt>
                <c:pt idx="68">
                  <c:v>0.87863520408163298</c:v>
                </c:pt>
                <c:pt idx="69">
                  <c:v>0.88073979591836704</c:v>
                </c:pt>
                <c:pt idx="70">
                  <c:v>0.88284438775510199</c:v>
                </c:pt>
                <c:pt idx="71">
                  <c:v>0.88494897959183705</c:v>
                </c:pt>
                <c:pt idx="72">
                  <c:v>0.88775510204081598</c:v>
                </c:pt>
                <c:pt idx="73">
                  <c:v>0.88985969387755104</c:v>
                </c:pt>
                <c:pt idx="74">
                  <c:v>0.89196428571428599</c:v>
                </c:pt>
                <c:pt idx="75">
                  <c:v>0.89406887755102005</c:v>
                </c:pt>
                <c:pt idx="76">
                  <c:v>0.89687499999999998</c:v>
                </c:pt>
                <c:pt idx="77">
                  <c:v>0.89968112244898002</c:v>
                </c:pt>
                <c:pt idx="78">
                  <c:v>0.90248724489795895</c:v>
                </c:pt>
                <c:pt idx="79">
                  <c:v>0.90529336734693899</c:v>
                </c:pt>
                <c:pt idx="80">
                  <c:v>0.90809948979591903</c:v>
                </c:pt>
                <c:pt idx="81">
                  <c:v>0.91020408163265298</c:v>
                </c:pt>
                <c:pt idx="82">
                  <c:v>0.91160714285714295</c:v>
                </c:pt>
                <c:pt idx="83">
                  <c:v>0.91160714285714295</c:v>
                </c:pt>
                <c:pt idx="84">
                  <c:v>0.91230867346938804</c:v>
                </c:pt>
                <c:pt idx="85">
                  <c:v>0.91301020408163303</c:v>
                </c:pt>
                <c:pt idx="86">
                  <c:v>0.91371173469387801</c:v>
                </c:pt>
                <c:pt idx="87">
                  <c:v>0.91371173469387801</c:v>
                </c:pt>
                <c:pt idx="88">
                  <c:v>0.91371173469387801</c:v>
                </c:pt>
                <c:pt idx="89">
                  <c:v>0.91441326530612299</c:v>
                </c:pt>
                <c:pt idx="90">
                  <c:v>0.91511479591836697</c:v>
                </c:pt>
                <c:pt idx="91">
                  <c:v>0.91511479591836697</c:v>
                </c:pt>
                <c:pt idx="92">
                  <c:v>0.91511479591836697</c:v>
                </c:pt>
                <c:pt idx="93">
                  <c:v>0.91581632653061196</c:v>
                </c:pt>
                <c:pt idx="94">
                  <c:v>0.91651785714285705</c:v>
                </c:pt>
                <c:pt idx="95">
                  <c:v>0.91651785714285705</c:v>
                </c:pt>
                <c:pt idx="96">
                  <c:v>0.91651785714285705</c:v>
                </c:pt>
                <c:pt idx="97">
                  <c:v>0.91792091836734702</c:v>
                </c:pt>
                <c:pt idx="98">
                  <c:v>0.91792091836734702</c:v>
                </c:pt>
                <c:pt idx="99">
                  <c:v>0.918622448979592</c:v>
                </c:pt>
                <c:pt idx="100">
                  <c:v>0.918622448979592</c:v>
                </c:pt>
                <c:pt idx="101">
                  <c:v>0.91932397959183698</c:v>
                </c:pt>
                <c:pt idx="102">
                  <c:v>0.91932397959183698</c:v>
                </c:pt>
                <c:pt idx="103">
                  <c:v>0.91932397959183698</c:v>
                </c:pt>
                <c:pt idx="104">
                  <c:v>0.92072704081632695</c:v>
                </c:pt>
                <c:pt idx="105">
                  <c:v>0.92072704081632695</c:v>
                </c:pt>
                <c:pt idx="106">
                  <c:v>0.92072704081632695</c:v>
                </c:pt>
                <c:pt idx="107">
                  <c:v>0.92142857142857204</c:v>
                </c:pt>
                <c:pt idx="108">
                  <c:v>0.92213010204081602</c:v>
                </c:pt>
                <c:pt idx="109">
                  <c:v>0.92213010204081602</c:v>
                </c:pt>
                <c:pt idx="110">
                  <c:v>0.92283163265306101</c:v>
                </c:pt>
                <c:pt idx="111">
                  <c:v>0.92353316326530599</c:v>
                </c:pt>
                <c:pt idx="112">
                  <c:v>0.92353316326530599</c:v>
                </c:pt>
                <c:pt idx="113">
                  <c:v>0.92423469387755097</c:v>
                </c:pt>
                <c:pt idx="114">
                  <c:v>0.92493622448979596</c:v>
                </c:pt>
                <c:pt idx="115">
                  <c:v>0.92563775510204105</c:v>
                </c:pt>
                <c:pt idx="116">
                  <c:v>0.92563775510204105</c:v>
                </c:pt>
                <c:pt idx="117">
                  <c:v>0.92633928571428603</c:v>
                </c:pt>
                <c:pt idx="118">
                  <c:v>0.92704081632653101</c:v>
                </c:pt>
                <c:pt idx="119">
                  <c:v>0.92704081632653101</c:v>
                </c:pt>
                <c:pt idx="120">
                  <c:v>0.927742346938776</c:v>
                </c:pt>
                <c:pt idx="121">
                  <c:v>0.927742346938776</c:v>
                </c:pt>
                <c:pt idx="122">
                  <c:v>0.92844387755101998</c:v>
                </c:pt>
                <c:pt idx="123">
                  <c:v>0.92844387755101998</c:v>
                </c:pt>
                <c:pt idx="124">
                  <c:v>0.92914540816326496</c:v>
                </c:pt>
                <c:pt idx="125">
                  <c:v>0.92914540816326496</c:v>
                </c:pt>
                <c:pt idx="126">
                  <c:v>0.92984693877550995</c:v>
                </c:pt>
                <c:pt idx="127">
                  <c:v>0.92984693877550995</c:v>
                </c:pt>
                <c:pt idx="128">
                  <c:v>0.93054846938775504</c:v>
                </c:pt>
                <c:pt idx="129">
                  <c:v>0.93054846938775504</c:v>
                </c:pt>
                <c:pt idx="130">
                  <c:v>0.93125000000000002</c:v>
                </c:pt>
                <c:pt idx="131">
                  <c:v>0.93125000000000002</c:v>
                </c:pt>
                <c:pt idx="132">
                  <c:v>0.931951530612245</c:v>
                </c:pt>
                <c:pt idx="133">
                  <c:v>0.931951530612245</c:v>
                </c:pt>
                <c:pt idx="134">
                  <c:v>0.93265306122448999</c:v>
                </c:pt>
                <c:pt idx="135">
                  <c:v>0.93265306122448999</c:v>
                </c:pt>
                <c:pt idx="136">
                  <c:v>0.93335459183673497</c:v>
                </c:pt>
                <c:pt idx="137">
                  <c:v>0.93335459183673497</c:v>
                </c:pt>
                <c:pt idx="138">
                  <c:v>0.93335459183673497</c:v>
                </c:pt>
                <c:pt idx="139">
                  <c:v>0.93335459183673497</c:v>
                </c:pt>
                <c:pt idx="140">
                  <c:v>0.93335459183673497</c:v>
                </c:pt>
                <c:pt idx="141">
                  <c:v>0.93335459183673497</c:v>
                </c:pt>
                <c:pt idx="142">
                  <c:v>0.93335459183673497</c:v>
                </c:pt>
                <c:pt idx="143">
                  <c:v>0.93335459183673497</c:v>
                </c:pt>
                <c:pt idx="144">
                  <c:v>0.93335459183673497</c:v>
                </c:pt>
                <c:pt idx="145">
                  <c:v>0.93335459183673497</c:v>
                </c:pt>
                <c:pt idx="146">
                  <c:v>0.93405612244897995</c:v>
                </c:pt>
                <c:pt idx="147">
                  <c:v>0.93475765306122505</c:v>
                </c:pt>
                <c:pt idx="148">
                  <c:v>0.93125000000000002</c:v>
                </c:pt>
                <c:pt idx="149">
                  <c:v>0.931951530612245</c:v>
                </c:pt>
                <c:pt idx="150">
                  <c:v>0.93265306122448999</c:v>
                </c:pt>
                <c:pt idx="151">
                  <c:v>0.93335459183673497</c:v>
                </c:pt>
                <c:pt idx="152">
                  <c:v>0.93475765306122505</c:v>
                </c:pt>
                <c:pt idx="153">
                  <c:v>0.93545918367346903</c:v>
                </c:pt>
                <c:pt idx="154">
                  <c:v>0.936862244897959</c:v>
                </c:pt>
                <c:pt idx="155">
                  <c:v>0.93756377551020398</c:v>
                </c:pt>
                <c:pt idx="156">
                  <c:v>0.93756377551020398</c:v>
                </c:pt>
                <c:pt idx="157">
                  <c:v>0.93826530612244896</c:v>
                </c:pt>
                <c:pt idx="158">
                  <c:v>0.95089285714285698</c:v>
                </c:pt>
                <c:pt idx="159">
                  <c:v>0.95159438775510197</c:v>
                </c:pt>
                <c:pt idx="160">
                  <c:v>0.95229591836734695</c:v>
                </c:pt>
                <c:pt idx="161">
                  <c:v>0.95229591836734695</c:v>
                </c:pt>
                <c:pt idx="162">
                  <c:v>0.95229591836734695</c:v>
                </c:pt>
                <c:pt idx="163">
                  <c:v>0.95229591836734695</c:v>
                </c:pt>
                <c:pt idx="164">
                  <c:v>0.95229591836734695</c:v>
                </c:pt>
                <c:pt idx="165">
                  <c:v>0.96632653061224505</c:v>
                </c:pt>
                <c:pt idx="166">
                  <c:v>0.96702806122449003</c:v>
                </c:pt>
                <c:pt idx="167">
                  <c:v>0.96772959183673501</c:v>
                </c:pt>
                <c:pt idx="168">
                  <c:v>0.96843112244898</c:v>
                </c:pt>
                <c:pt idx="169">
                  <c:v>0.96843112244898</c:v>
                </c:pt>
                <c:pt idx="170">
                  <c:v>0.96913265306122498</c:v>
                </c:pt>
                <c:pt idx="171">
                  <c:v>0.96983418367346896</c:v>
                </c:pt>
                <c:pt idx="172">
                  <c:v>0.97053571428571395</c:v>
                </c:pt>
                <c:pt idx="173">
                  <c:v>0.97053571428571395</c:v>
                </c:pt>
                <c:pt idx="174">
                  <c:v>0.97123724489795904</c:v>
                </c:pt>
                <c:pt idx="175">
                  <c:v>0.97123724489795904</c:v>
                </c:pt>
                <c:pt idx="176">
                  <c:v>0.97193877551020402</c:v>
                </c:pt>
                <c:pt idx="177">
                  <c:v>0.97193877551020402</c:v>
                </c:pt>
                <c:pt idx="178">
                  <c:v>0.97264030612244901</c:v>
                </c:pt>
                <c:pt idx="179">
                  <c:v>0.97334183673469399</c:v>
                </c:pt>
                <c:pt idx="180">
                  <c:v>0.97334183673469399</c:v>
                </c:pt>
                <c:pt idx="181">
                  <c:v>0.98035714285714304</c:v>
                </c:pt>
                <c:pt idx="182">
                  <c:v>0.98035714285714304</c:v>
                </c:pt>
                <c:pt idx="183">
                  <c:v>0.98035714285714304</c:v>
                </c:pt>
                <c:pt idx="184">
                  <c:v>0.98035714285714304</c:v>
                </c:pt>
                <c:pt idx="185">
                  <c:v>0.98105867346938802</c:v>
                </c:pt>
                <c:pt idx="186">
                  <c:v>0.98105867346938802</c:v>
                </c:pt>
                <c:pt idx="187">
                  <c:v>0.98105867346938802</c:v>
                </c:pt>
                <c:pt idx="188">
                  <c:v>0.98105867346938802</c:v>
                </c:pt>
                <c:pt idx="189">
                  <c:v>0.98105867346938802</c:v>
                </c:pt>
                <c:pt idx="190">
                  <c:v>0.981760204081633</c:v>
                </c:pt>
                <c:pt idx="191">
                  <c:v>0.981760204081633</c:v>
                </c:pt>
                <c:pt idx="192">
                  <c:v>0.98246173469387799</c:v>
                </c:pt>
                <c:pt idx="193">
                  <c:v>0.98246173469387799</c:v>
                </c:pt>
                <c:pt idx="194">
                  <c:v>0.98246173469387799</c:v>
                </c:pt>
                <c:pt idx="195">
                  <c:v>0.98246173469387799</c:v>
                </c:pt>
                <c:pt idx="196">
                  <c:v>0.98246173469387799</c:v>
                </c:pt>
                <c:pt idx="197">
                  <c:v>0.98246173469387799</c:v>
                </c:pt>
                <c:pt idx="198">
                  <c:v>0.98246173469387799</c:v>
                </c:pt>
                <c:pt idx="199">
                  <c:v>0.98316326530612197</c:v>
                </c:pt>
                <c:pt idx="200">
                  <c:v>0.98316326530612197</c:v>
                </c:pt>
                <c:pt idx="201">
                  <c:v>0.98316326530612197</c:v>
                </c:pt>
                <c:pt idx="202">
                  <c:v>0.98316326530612197</c:v>
                </c:pt>
                <c:pt idx="203">
                  <c:v>0.98316326530612197</c:v>
                </c:pt>
                <c:pt idx="204">
                  <c:v>0.98316326530612197</c:v>
                </c:pt>
                <c:pt idx="205">
                  <c:v>0.98316326530612197</c:v>
                </c:pt>
                <c:pt idx="206">
                  <c:v>0.98316326530612197</c:v>
                </c:pt>
                <c:pt idx="207">
                  <c:v>0.98386479591836795</c:v>
                </c:pt>
                <c:pt idx="208">
                  <c:v>0.98386479591836795</c:v>
                </c:pt>
                <c:pt idx="209">
                  <c:v>0.98386479591836795</c:v>
                </c:pt>
                <c:pt idx="210">
                  <c:v>0.98386479591836795</c:v>
                </c:pt>
                <c:pt idx="211">
                  <c:v>0.98386479591836795</c:v>
                </c:pt>
                <c:pt idx="212">
                  <c:v>0.98386479591836795</c:v>
                </c:pt>
                <c:pt idx="213">
                  <c:v>0.98386479591836795</c:v>
                </c:pt>
                <c:pt idx="214">
                  <c:v>0.98386479591836795</c:v>
                </c:pt>
                <c:pt idx="215">
                  <c:v>0.98456632653061205</c:v>
                </c:pt>
                <c:pt idx="216">
                  <c:v>0.98456632653061205</c:v>
                </c:pt>
                <c:pt idx="217">
                  <c:v>0.98456632653061205</c:v>
                </c:pt>
                <c:pt idx="218">
                  <c:v>0.98456632653061205</c:v>
                </c:pt>
                <c:pt idx="219">
                  <c:v>0.98456632653061205</c:v>
                </c:pt>
                <c:pt idx="220">
                  <c:v>0.98456632653061205</c:v>
                </c:pt>
                <c:pt idx="221">
                  <c:v>0.98456632653061205</c:v>
                </c:pt>
                <c:pt idx="222">
                  <c:v>0.98456632653061205</c:v>
                </c:pt>
                <c:pt idx="223">
                  <c:v>0.98456632653061205</c:v>
                </c:pt>
                <c:pt idx="224">
                  <c:v>0.98596938775510201</c:v>
                </c:pt>
                <c:pt idx="225">
                  <c:v>0.98596938775510201</c:v>
                </c:pt>
                <c:pt idx="226">
                  <c:v>0.98596938775510201</c:v>
                </c:pt>
                <c:pt idx="227">
                  <c:v>0.98596938775510201</c:v>
                </c:pt>
                <c:pt idx="228">
                  <c:v>0.98667091836734699</c:v>
                </c:pt>
                <c:pt idx="229">
                  <c:v>0.98667091836734699</c:v>
                </c:pt>
                <c:pt idx="230">
                  <c:v>0.98737244897959198</c:v>
                </c:pt>
                <c:pt idx="231">
                  <c:v>0.98737244897959198</c:v>
                </c:pt>
                <c:pt idx="232">
                  <c:v>0.98807397959183696</c:v>
                </c:pt>
                <c:pt idx="233">
                  <c:v>0.98807397959183696</c:v>
                </c:pt>
                <c:pt idx="234">
                  <c:v>0.98807397959183696</c:v>
                </c:pt>
                <c:pt idx="235">
                  <c:v>0.98807397959183696</c:v>
                </c:pt>
                <c:pt idx="236">
                  <c:v>0.98877551020408205</c:v>
                </c:pt>
                <c:pt idx="237">
                  <c:v>0.98877551020408205</c:v>
                </c:pt>
                <c:pt idx="238">
                  <c:v>0.98877551020408205</c:v>
                </c:pt>
                <c:pt idx="239">
                  <c:v>0.98947704081632704</c:v>
                </c:pt>
                <c:pt idx="240">
                  <c:v>0.99017857142857202</c:v>
                </c:pt>
                <c:pt idx="241">
                  <c:v>0.99017857142857202</c:v>
                </c:pt>
                <c:pt idx="242">
                  <c:v>0.99017857142857202</c:v>
                </c:pt>
                <c:pt idx="243">
                  <c:v>0.99017857142857202</c:v>
                </c:pt>
                <c:pt idx="244">
                  <c:v>0.99017857142857202</c:v>
                </c:pt>
                <c:pt idx="245">
                  <c:v>0.99017857142857202</c:v>
                </c:pt>
                <c:pt idx="246">
                  <c:v>0.99017857142857202</c:v>
                </c:pt>
                <c:pt idx="247">
                  <c:v>0.990880102040816</c:v>
                </c:pt>
                <c:pt idx="248">
                  <c:v>0.990880102040816</c:v>
                </c:pt>
                <c:pt idx="249">
                  <c:v>0.990880102040816</c:v>
                </c:pt>
                <c:pt idx="250">
                  <c:v>0.990880102040816</c:v>
                </c:pt>
                <c:pt idx="251">
                  <c:v>0.990880102040816</c:v>
                </c:pt>
                <c:pt idx="252">
                  <c:v>0.990880102040816</c:v>
                </c:pt>
                <c:pt idx="253">
                  <c:v>0.990880102040816</c:v>
                </c:pt>
                <c:pt idx="254">
                  <c:v>0.990880102040816</c:v>
                </c:pt>
                <c:pt idx="255">
                  <c:v>0.990880102040816</c:v>
                </c:pt>
                <c:pt idx="256">
                  <c:v>0.99158163265306098</c:v>
                </c:pt>
                <c:pt idx="257">
                  <c:v>0.99158163265306098</c:v>
                </c:pt>
                <c:pt idx="258">
                  <c:v>0.99228316326530597</c:v>
                </c:pt>
                <c:pt idx="259">
                  <c:v>0.99228316326530597</c:v>
                </c:pt>
                <c:pt idx="260">
                  <c:v>0.99228316326530597</c:v>
                </c:pt>
                <c:pt idx="261">
                  <c:v>0.99228316326530597</c:v>
                </c:pt>
                <c:pt idx="262">
                  <c:v>0.99228316326530597</c:v>
                </c:pt>
                <c:pt idx="263">
                  <c:v>0.99228316326530597</c:v>
                </c:pt>
                <c:pt idx="264">
                  <c:v>0.99228316326530597</c:v>
                </c:pt>
                <c:pt idx="265">
                  <c:v>0.99228316326530597</c:v>
                </c:pt>
                <c:pt idx="266">
                  <c:v>0.99228316326530597</c:v>
                </c:pt>
                <c:pt idx="267">
                  <c:v>0.99228316326530597</c:v>
                </c:pt>
                <c:pt idx="268">
                  <c:v>0.99298469387755095</c:v>
                </c:pt>
                <c:pt idx="269">
                  <c:v>0.99298469387755095</c:v>
                </c:pt>
                <c:pt idx="270">
                  <c:v>0.99298469387755095</c:v>
                </c:pt>
                <c:pt idx="271">
                  <c:v>0.99298469387755095</c:v>
                </c:pt>
                <c:pt idx="272">
                  <c:v>0.99368622448979604</c:v>
                </c:pt>
                <c:pt idx="273">
                  <c:v>0.99368622448979604</c:v>
                </c:pt>
                <c:pt idx="274">
                  <c:v>0.99368622448979604</c:v>
                </c:pt>
                <c:pt idx="275">
                  <c:v>0.99368622448979604</c:v>
                </c:pt>
                <c:pt idx="276">
                  <c:v>0.99368622448979604</c:v>
                </c:pt>
                <c:pt idx="277">
                  <c:v>0.99368622448979604</c:v>
                </c:pt>
                <c:pt idx="278">
                  <c:v>0.99368622448979604</c:v>
                </c:pt>
                <c:pt idx="279">
                  <c:v>0.99368622448979604</c:v>
                </c:pt>
                <c:pt idx="280">
                  <c:v>0.99368622448979604</c:v>
                </c:pt>
                <c:pt idx="281">
                  <c:v>0.99368622448979604</c:v>
                </c:pt>
                <c:pt idx="282">
                  <c:v>0.99368622448979604</c:v>
                </c:pt>
                <c:pt idx="283">
                  <c:v>0.99438775510204103</c:v>
                </c:pt>
                <c:pt idx="284">
                  <c:v>0.99438775510204103</c:v>
                </c:pt>
                <c:pt idx="285">
                  <c:v>0.99438775510204103</c:v>
                </c:pt>
                <c:pt idx="286">
                  <c:v>0.99438775510204103</c:v>
                </c:pt>
                <c:pt idx="287">
                  <c:v>0.99438775510204103</c:v>
                </c:pt>
                <c:pt idx="288">
                  <c:v>0.99438775510204103</c:v>
                </c:pt>
                <c:pt idx="289">
                  <c:v>0.99508928571428601</c:v>
                </c:pt>
                <c:pt idx="290">
                  <c:v>0.99508928571428601</c:v>
                </c:pt>
                <c:pt idx="291">
                  <c:v>0.99508928571428601</c:v>
                </c:pt>
                <c:pt idx="292">
                  <c:v>0.99508928571428601</c:v>
                </c:pt>
                <c:pt idx="293">
                  <c:v>0.99508928571428601</c:v>
                </c:pt>
                <c:pt idx="294">
                  <c:v>0.99508928571428601</c:v>
                </c:pt>
                <c:pt idx="295">
                  <c:v>0.99508928571428601</c:v>
                </c:pt>
                <c:pt idx="296">
                  <c:v>0.99508928571428601</c:v>
                </c:pt>
                <c:pt idx="297">
                  <c:v>0.99508928571428601</c:v>
                </c:pt>
                <c:pt idx="298">
                  <c:v>0.99508928571428601</c:v>
                </c:pt>
                <c:pt idx="299">
                  <c:v>0.99508928571428601</c:v>
                </c:pt>
                <c:pt idx="300">
                  <c:v>0.99579081632653099</c:v>
                </c:pt>
                <c:pt idx="301">
                  <c:v>0.99579081632653099</c:v>
                </c:pt>
                <c:pt idx="302">
                  <c:v>0.99579081632653099</c:v>
                </c:pt>
                <c:pt idx="303">
                  <c:v>0.99579081632653099</c:v>
                </c:pt>
                <c:pt idx="304">
                  <c:v>0.99579081632653099</c:v>
                </c:pt>
                <c:pt idx="305">
                  <c:v>0.99579081632653099</c:v>
                </c:pt>
                <c:pt idx="306">
                  <c:v>0.99579081632653099</c:v>
                </c:pt>
                <c:pt idx="307">
                  <c:v>0.99579081632653099</c:v>
                </c:pt>
                <c:pt idx="308">
                  <c:v>0.99579081632653099</c:v>
                </c:pt>
                <c:pt idx="309">
                  <c:v>0.99649234693877597</c:v>
                </c:pt>
                <c:pt idx="310">
                  <c:v>0.99649234693877597</c:v>
                </c:pt>
                <c:pt idx="311">
                  <c:v>0.99649234693877597</c:v>
                </c:pt>
                <c:pt idx="312">
                  <c:v>0.99649234693877597</c:v>
                </c:pt>
                <c:pt idx="313">
                  <c:v>0.99649234693877597</c:v>
                </c:pt>
                <c:pt idx="314">
                  <c:v>0.99649234693877597</c:v>
                </c:pt>
                <c:pt idx="315">
                  <c:v>0.99649234693877597</c:v>
                </c:pt>
                <c:pt idx="316">
                  <c:v>0.99649234693877597</c:v>
                </c:pt>
                <c:pt idx="317">
                  <c:v>0.99649234693877597</c:v>
                </c:pt>
                <c:pt idx="318">
                  <c:v>0.99649234693877597</c:v>
                </c:pt>
                <c:pt idx="319">
                  <c:v>0.99649234693877597</c:v>
                </c:pt>
                <c:pt idx="320">
                  <c:v>0.99649234693877597</c:v>
                </c:pt>
                <c:pt idx="321">
                  <c:v>0.99649234693877597</c:v>
                </c:pt>
                <c:pt idx="322">
                  <c:v>0.99649234693877597</c:v>
                </c:pt>
                <c:pt idx="323">
                  <c:v>0.99649234693877597</c:v>
                </c:pt>
                <c:pt idx="324">
                  <c:v>0.99649234693877597</c:v>
                </c:pt>
                <c:pt idx="325">
                  <c:v>0.99649234693877597</c:v>
                </c:pt>
                <c:pt idx="326">
                  <c:v>0.99649234693877597</c:v>
                </c:pt>
                <c:pt idx="327">
                  <c:v>0.99649234693877597</c:v>
                </c:pt>
                <c:pt idx="328">
                  <c:v>0.99649234693877597</c:v>
                </c:pt>
                <c:pt idx="329">
                  <c:v>0.99649234693877597</c:v>
                </c:pt>
                <c:pt idx="330">
                  <c:v>0.99649234693877597</c:v>
                </c:pt>
                <c:pt idx="331">
                  <c:v>0.99649234693877597</c:v>
                </c:pt>
                <c:pt idx="332">
                  <c:v>0.99649234693877597</c:v>
                </c:pt>
                <c:pt idx="333">
                  <c:v>0.99649234693877597</c:v>
                </c:pt>
                <c:pt idx="334">
                  <c:v>0.99649234693877597</c:v>
                </c:pt>
                <c:pt idx="335">
                  <c:v>0.99649234693877597</c:v>
                </c:pt>
                <c:pt idx="336">
                  <c:v>0.99649234693877597</c:v>
                </c:pt>
                <c:pt idx="337">
                  <c:v>0.99649234693877597</c:v>
                </c:pt>
                <c:pt idx="338">
                  <c:v>0.99649234693877597</c:v>
                </c:pt>
                <c:pt idx="339">
                  <c:v>0.99649234693877597</c:v>
                </c:pt>
                <c:pt idx="340">
                  <c:v>0.99649234693877597</c:v>
                </c:pt>
                <c:pt idx="341">
                  <c:v>0.99649234693877597</c:v>
                </c:pt>
                <c:pt idx="342">
                  <c:v>0.99649234693877597</c:v>
                </c:pt>
                <c:pt idx="343">
                  <c:v>0.99649234693877597</c:v>
                </c:pt>
                <c:pt idx="344">
                  <c:v>0.99649234693877597</c:v>
                </c:pt>
                <c:pt idx="345">
                  <c:v>0.99649234693877597</c:v>
                </c:pt>
                <c:pt idx="346">
                  <c:v>0.99649234693877597</c:v>
                </c:pt>
                <c:pt idx="347">
                  <c:v>0.99649234693877597</c:v>
                </c:pt>
                <c:pt idx="348">
                  <c:v>0.99649234693877597</c:v>
                </c:pt>
                <c:pt idx="349">
                  <c:v>0.99649234693877597</c:v>
                </c:pt>
                <c:pt idx="350">
                  <c:v>0.99649234693877597</c:v>
                </c:pt>
                <c:pt idx="351">
                  <c:v>0.99649234693877597</c:v>
                </c:pt>
                <c:pt idx="352">
                  <c:v>0.99649234693877597</c:v>
                </c:pt>
                <c:pt idx="353">
                  <c:v>0.99649234693877597</c:v>
                </c:pt>
                <c:pt idx="354">
                  <c:v>0.99649234693877597</c:v>
                </c:pt>
                <c:pt idx="355">
                  <c:v>0.99579081632653099</c:v>
                </c:pt>
                <c:pt idx="356">
                  <c:v>0.99649234693877597</c:v>
                </c:pt>
                <c:pt idx="357">
                  <c:v>0.99649234693877597</c:v>
                </c:pt>
                <c:pt idx="358">
                  <c:v>0.99649234693877597</c:v>
                </c:pt>
                <c:pt idx="359">
                  <c:v>0.99649234693877597</c:v>
                </c:pt>
                <c:pt idx="360">
                  <c:v>0.99649234693877597</c:v>
                </c:pt>
                <c:pt idx="361">
                  <c:v>0.99649234693877597</c:v>
                </c:pt>
                <c:pt idx="362">
                  <c:v>0.99649234693877597</c:v>
                </c:pt>
                <c:pt idx="363">
                  <c:v>0.99649234693877597</c:v>
                </c:pt>
                <c:pt idx="364">
                  <c:v>0.99579081632653099</c:v>
                </c:pt>
                <c:pt idx="365">
                  <c:v>0.99579081632653099</c:v>
                </c:pt>
                <c:pt idx="366">
                  <c:v>0.99649234693877597</c:v>
                </c:pt>
                <c:pt idx="367">
                  <c:v>0.99649234693877597</c:v>
                </c:pt>
                <c:pt idx="368">
                  <c:v>0.99649234693877597</c:v>
                </c:pt>
                <c:pt idx="369">
                  <c:v>0.99649234693877597</c:v>
                </c:pt>
                <c:pt idx="370">
                  <c:v>0.99649234693877597</c:v>
                </c:pt>
                <c:pt idx="371">
                  <c:v>0.99649234693877597</c:v>
                </c:pt>
                <c:pt idx="372">
                  <c:v>0.99649234693877597</c:v>
                </c:pt>
                <c:pt idx="373">
                  <c:v>0.99649234693877597</c:v>
                </c:pt>
                <c:pt idx="374">
                  <c:v>0.99649234693877597</c:v>
                </c:pt>
                <c:pt idx="375">
                  <c:v>0.99649234693877597</c:v>
                </c:pt>
                <c:pt idx="376">
                  <c:v>0.99649234693877597</c:v>
                </c:pt>
                <c:pt idx="377">
                  <c:v>0.99649234693877597</c:v>
                </c:pt>
                <c:pt idx="378">
                  <c:v>0.99649234693877597</c:v>
                </c:pt>
                <c:pt idx="379">
                  <c:v>0.99649234693877597</c:v>
                </c:pt>
                <c:pt idx="380">
                  <c:v>0.99649234693877597</c:v>
                </c:pt>
                <c:pt idx="381">
                  <c:v>0.99719387755102096</c:v>
                </c:pt>
                <c:pt idx="382">
                  <c:v>0.99719387755102096</c:v>
                </c:pt>
                <c:pt idx="383">
                  <c:v>0.99719387755102096</c:v>
                </c:pt>
                <c:pt idx="384">
                  <c:v>0.99719387755102096</c:v>
                </c:pt>
                <c:pt idx="385">
                  <c:v>0.99719387755102096</c:v>
                </c:pt>
                <c:pt idx="386">
                  <c:v>0.99719387755102096</c:v>
                </c:pt>
                <c:pt idx="387">
                  <c:v>0.99719387755102096</c:v>
                </c:pt>
                <c:pt idx="388">
                  <c:v>0.99719387755102096</c:v>
                </c:pt>
                <c:pt idx="389">
                  <c:v>0.99719387755102096</c:v>
                </c:pt>
                <c:pt idx="390">
                  <c:v>0.99719387755102096</c:v>
                </c:pt>
                <c:pt idx="391">
                  <c:v>0.99719387755102096</c:v>
                </c:pt>
                <c:pt idx="392">
                  <c:v>0.99719387755102096</c:v>
                </c:pt>
                <c:pt idx="393">
                  <c:v>0.99719387755102096</c:v>
                </c:pt>
                <c:pt idx="394">
                  <c:v>0.99719387755102096</c:v>
                </c:pt>
                <c:pt idx="395">
                  <c:v>0.99719387755102096</c:v>
                </c:pt>
                <c:pt idx="396">
                  <c:v>0.99719387755102096</c:v>
                </c:pt>
                <c:pt idx="397">
                  <c:v>0.99719387755102096</c:v>
                </c:pt>
                <c:pt idx="398">
                  <c:v>0.99719387755102096</c:v>
                </c:pt>
                <c:pt idx="399">
                  <c:v>0.99719387755102096</c:v>
                </c:pt>
                <c:pt idx="400">
                  <c:v>0.99719387755102096</c:v>
                </c:pt>
                <c:pt idx="401">
                  <c:v>0.99719387755102096</c:v>
                </c:pt>
                <c:pt idx="402">
                  <c:v>0.99719387755102096</c:v>
                </c:pt>
                <c:pt idx="403">
                  <c:v>0.99719387755102096</c:v>
                </c:pt>
                <c:pt idx="404">
                  <c:v>0.99719387755102096</c:v>
                </c:pt>
                <c:pt idx="405">
                  <c:v>0.99719387755102096</c:v>
                </c:pt>
                <c:pt idx="406">
                  <c:v>0.99719387755102096</c:v>
                </c:pt>
                <c:pt idx="407">
                  <c:v>0.99719387755102096</c:v>
                </c:pt>
                <c:pt idx="408">
                  <c:v>0.99719387755102096</c:v>
                </c:pt>
                <c:pt idx="409">
                  <c:v>0.99719387755102096</c:v>
                </c:pt>
                <c:pt idx="410">
                  <c:v>0.99719387755102096</c:v>
                </c:pt>
                <c:pt idx="411">
                  <c:v>0.99719387755102096</c:v>
                </c:pt>
                <c:pt idx="412">
                  <c:v>0.99719387755102096</c:v>
                </c:pt>
                <c:pt idx="413">
                  <c:v>0.99719387755102096</c:v>
                </c:pt>
                <c:pt idx="414">
                  <c:v>0.99719387755102096</c:v>
                </c:pt>
                <c:pt idx="415">
                  <c:v>0.99719387755102096</c:v>
                </c:pt>
                <c:pt idx="416">
                  <c:v>0.99719387755102096</c:v>
                </c:pt>
                <c:pt idx="417">
                  <c:v>0.99719387755102096</c:v>
                </c:pt>
                <c:pt idx="418">
                  <c:v>0.99719387755102096</c:v>
                </c:pt>
                <c:pt idx="419">
                  <c:v>0.99719387755102096</c:v>
                </c:pt>
                <c:pt idx="420">
                  <c:v>0.99719387755102096</c:v>
                </c:pt>
                <c:pt idx="421">
                  <c:v>0.99719387755102096</c:v>
                </c:pt>
                <c:pt idx="422">
                  <c:v>0.99719387755102096</c:v>
                </c:pt>
                <c:pt idx="423">
                  <c:v>0.99719387755102096</c:v>
                </c:pt>
                <c:pt idx="424">
                  <c:v>0.99719387755102096</c:v>
                </c:pt>
                <c:pt idx="425">
                  <c:v>0.99719387755102096</c:v>
                </c:pt>
                <c:pt idx="426">
                  <c:v>0.99719387755102096</c:v>
                </c:pt>
                <c:pt idx="427">
                  <c:v>0.99719387755102096</c:v>
                </c:pt>
                <c:pt idx="428">
                  <c:v>0.99719387755102096</c:v>
                </c:pt>
                <c:pt idx="429">
                  <c:v>0.99719387755102096</c:v>
                </c:pt>
                <c:pt idx="430">
                  <c:v>0.99719387755102096</c:v>
                </c:pt>
                <c:pt idx="431">
                  <c:v>0.99719387755102096</c:v>
                </c:pt>
                <c:pt idx="432">
                  <c:v>0.99649234693877597</c:v>
                </c:pt>
                <c:pt idx="433">
                  <c:v>0.99719387755102096</c:v>
                </c:pt>
                <c:pt idx="434">
                  <c:v>0.99719387755102096</c:v>
                </c:pt>
                <c:pt idx="435">
                  <c:v>0.99719387755102096</c:v>
                </c:pt>
                <c:pt idx="436">
                  <c:v>0.99719387755102096</c:v>
                </c:pt>
                <c:pt idx="437">
                  <c:v>0.99719387755102096</c:v>
                </c:pt>
                <c:pt idx="438">
                  <c:v>0.99719387755102096</c:v>
                </c:pt>
                <c:pt idx="439">
                  <c:v>0.99719387755102096</c:v>
                </c:pt>
                <c:pt idx="440">
                  <c:v>0.99719387755102096</c:v>
                </c:pt>
                <c:pt idx="441">
                  <c:v>0.99789540816326505</c:v>
                </c:pt>
                <c:pt idx="442">
                  <c:v>0.99789540816326505</c:v>
                </c:pt>
                <c:pt idx="443">
                  <c:v>0.99789540816326505</c:v>
                </c:pt>
                <c:pt idx="444">
                  <c:v>0.99789540816326505</c:v>
                </c:pt>
                <c:pt idx="445">
                  <c:v>0.99789540816326505</c:v>
                </c:pt>
                <c:pt idx="446">
                  <c:v>0.99789540816326505</c:v>
                </c:pt>
                <c:pt idx="447">
                  <c:v>0.99789540816326505</c:v>
                </c:pt>
                <c:pt idx="448">
                  <c:v>0.99789540816326505</c:v>
                </c:pt>
                <c:pt idx="449">
                  <c:v>0.99789540816326505</c:v>
                </c:pt>
                <c:pt idx="450">
                  <c:v>0.99789540816326505</c:v>
                </c:pt>
                <c:pt idx="451">
                  <c:v>0.99789540816326505</c:v>
                </c:pt>
                <c:pt idx="452">
                  <c:v>0.99789540816326505</c:v>
                </c:pt>
                <c:pt idx="453">
                  <c:v>0.99789540816326505</c:v>
                </c:pt>
                <c:pt idx="454">
                  <c:v>0.99789540816326505</c:v>
                </c:pt>
                <c:pt idx="455">
                  <c:v>0.99789540816326505</c:v>
                </c:pt>
                <c:pt idx="456">
                  <c:v>0.99789540816326505</c:v>
                </c:pt>
                <c:pt idx="457">
                  <c:v>0.99789540816326505</c:v>
                </c:pt>
                <c:pt idx="458">
                  <c:v>0.99789540816326505</c:v>
                </c:pt>
                <c:pt idx="459">
                  <c:v>0.99789540816326505</c:v>
                </c:pt>
                <c:pt idx="460">
                  <c:v>0.99859693877551003</c:v>
                </c:pt>
                <c:pt idx="461">
                  <c:v>0.99859693877551003</c:v>
                </c:pt>
                <c:pt idx="462">
                  <c:v>0.99859693877551003</c:v>
                </c:pt>
                <c:pt idx="463">
                  <c:v>0.99859693877551003</c:v>
                </c:pt>
                <c:pt idx="464">
                  <c:v>0.99859693877551003</c:v>
                </c:pt>
                <c:pt idx="465">
                  <c:v>0.99719387755102096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7A4-4918-ACCD-CCD7E1DDB35E}"/>
            </c:ext>
          </c:extLst>
        </c:ser>
        <c:ser>
          <c:idx val="4"/>
          <c:order val="3"/>
          <c:tx>
            <c:strRef>
              <c:f>Sheet2!$A$199</c:f>
              <c:strCache>
                <c:ptCount val="1"/>
                <c:pt idx="0">
                  <c:v>DUAL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Sheet2!$198:$198</c:f>
              <c:numCache>
                <c:formatCode>General</c:formatCode>
                <c:ptCount val="16384"/>
                <c:pt idx="1">
                  <c:v>1.29263913824058</c:v>
                </c:pt>
                <c:pt idx="2">
                  <c:v>1.3464991023339301</c:v>
                </c:pt>
                <c:pt idx="3">
                  <c:v>1.40035906642729</c:v>
                </c:pt>
                <c:pt idx="4">
                  <c:v>1.4542190305206499</c:v>
                </c:pt>
                <c:pt idx="5">
                  <c:v>1.5080789946140101</c:v>
                </c:pt>
                <c:pt idx="6">
                  <c:v>1.56193895870736</c:v>
                </c:pt>
                <c:pt idx="7">
                  <c:v>1.6157989228007199</c:v>
                </c:pt>
                <c:pt idx="8">
                  <c:v>1.66965888689408</c:v>
                </c:pt>
                <c:pt idx="9">
                  <c:v>1.72351885098743</c:v>
                </c:pt>
                <c:pt idx="10">
                  <c:v>1.7773788150807901</c:v>
                </c:pt>
                <c:pt idx="11">
                  <c:v>1.83123877917415</c:v>
                </c:pt>
                <c:pt idx="12">
                  <c:v>1.8850987432675099</c:v>
                </c:pt>
                <c:pt idx="13">
                  <c:v>1.9389587073608601</c:v>
                </c:pt>
                <c:pt idx="14">
                  <c:v>1.99281867145422</c:v>
                </c:pt>
                <c:pt idx="15">
                  <c:v>2.0466786355475799</c:v>
                </c:pt>
                <c:pt idx="16">
                  <c:v>2.1005385996409398</c:v>
                </c:pt>
                <c:pt idx="17">
                  <c:v>2.15439856373429</c:v>
                </c:pt>
                <c:pt idx="18">
                  <c:v>2.2082585278276499</c:v>
                </c:pt>
                <c:pt idx="19">
                  <c:v>2.2621184919210102</c:v>
                </c:pt>
                <c:pt idx="20">
                  <c:v>2.3159784560143701</c:v>
                </c:pt>
                <c:pt idx="21">
                  <c:v>2.3698384201077198</c:v>
                </c:pt>
                <c:pt idx="22">
                  <c:v>2.4236983842010802</c:v>
                </c:pt>
                <c:pt idx="23">
                  <c:v>2.4775583482944401</c:v>
                </c:pt>
                <c:pt idx="24">
                  <c:v>2.5314183123877898</c:v>
                </c:pt>
                <c:pt idx="25">
                  <c:v>2.5852782764811502</c:v>
                </c:pt>
                <c:pt idx="26">
                  <c:v>2.6391382405745101</c:v>
                </c:pt>
                <c:pt idx="27">
                  <c:v>2.69299820466787</c:v>
                </c:pt>
                <c:pt idx="28">
                  <c:v>2.7468581687612201</c:v>
                </c:pt>
                <c:pt idx="29">
                  <c:v>2.80071813285458</c:v>
                </c:pt>
                <c:pt idx="30">
                  <c:v>2.85457809694794</c:v>
                </c:pt>
                <c:pt idx="31">
                  <c:v>2.9084380610412999</c:v>
                </c:pt>
                <c:pt idx="32">
                  <c:v>2.96229802513465</c:v>
                </c:pt>
                <c:pt idx="33">
                  <c:v>3.0161579892280099</c:v>
                </c:pt>
                <c:pt idx="34">
                  <c:v>3.0700179533213698</c:v>
                </c:pt>
                <c:pt idx="35">
                  <c:v>3.12387791741472</c:v>
                </c:pt>
                <c:pt idx="36">
                  <c:v>3.1777378815080799</c:v>
                </c:pt>
                <c:pt idx="37">
                  <c:v>3.2315978456014398</c:v>
                </c:pt>
                <c:pt idx="38">
                  <c:v>3.2854578096948002</c:v>
                </c:pt>
                <c:pt idx="39">
                  <c:v>3.3393177737881499</c:v>
                </c:pt>
                <c:pt idx="40">
                  <c:v>3.3931777378815098</c:v>
                </c:pt>
                <c:pt idx="41">
                  <c:v>3.4470377019748701</c:v>
                </c:pt>
                <c:pt idx="42">
                  <c:v>3.5008976660682198</c:v>
                </c:pt>
                <c:pt idx="43">
                  <c:v>3.5547576301615802</c:v>
                </c:pt>
                <c:pt idx="44">
                  <c:v>3.6086175942549401</c:v>
                </c:pt>
                <c:pt idx="45">
                  <c:v>3.6624775583483</c:v>
                </c:pt>
                <c:pt idx="46">
                  <c:v>3.7163375224416502</c:v>
                </c:pt>
                <c:pt idx="47">
                  <c:v>3.7701974865350101</c:v>
                </c:pt>
                <c:pt idx="48">
                  <c:v>3.82405745062837</c:v>
                </c:pt>
                <c:pt idx="49">
                  <c:v>3.8779174147217299</c:v>
                </c:pt>
                <c:pt idx="50">
                  <c:v>3.93177737881508</c:v>
                </c:pt>
                <c:pt idx="51">
                  <c:v>3.98563734290844</c:v>
                </c:pt>
                <c:pt idx="52">
                  <c:v>4.0394973070017999</c:v>
                </c:pt>
                <c:pt idx="53">
                  <c:v>4.09335727109515</c:v>
                </c:pt>
                <c:pt idx="54">
                  <c:v>4.1472172351885099</c:v>
                </c:pt>
                <c:pt idx="55">
                  <c:v>4.2010771992818698</c:v>
                </c:pt>
                <c:pt idx="56">
                  <c:v>4.2549371633752298</c:v>
                </c:pt>
                <c:pt idx="57">
                  <c:v>4.3087971274685799</c:v>
                </c:pt>
                <c:pt idx="58">
                  <c:v>4.3626570915619398</c:v>
                </c:pt>
                <c:pt idx="59">
                  <c:v>4.4165170556552997</c:v>
                </c:pt>
                <c:pt idx="60">
                  <c:v>4.4703770197486596</c:v>
                </c:pt>
                <c:pt idx="61">
                  <c:v>4.5242369838420098</c:v>
                </c:pt>
                <c:pt idx="62">
                  <c:v>4.5780969479353697</c:v>
                </c:pt>
                <c:pt idx="63">
                  <c:v>4.6319569120287296</c:v>
                </c:pt>
                <c:pt idx="64">
                  <c:v>4.6858168761220904</c:v>
                </c:pt>
                <c:pt idx="65">
                  <c:v>4.7396768402154397</c:v>
                </c:pt>
                <c:pt idx="66">
                  <c:v>4.7935368043087996</c:v>
                </c:pt>
                <c:pt idx="67">
                  <c:v>4.8473967684021604</c:v>
                </c:pt>
                <c:pt idx="68">
                  <c:v>4.9012567324955096</c:v>
                </c:pt>
                <c:pt idx="69">
                  <c:v>4.9551166965888704</c:v>
                </c:pt>
                <c:pt idx="70">
                  <c:v>5.0089766606822304</c:v>
                </c:pt>
                <c:pt idx="71">
                  <c:v>5.0628366247755903</c:v>
                </c:pt>
                <c:pt idx="72">
                  <c:v>5.1166965888689404</c:v>
                </c:pt>
                <c:pt idx="73">
                  <c:v>5.1705565529623003</c:v>
                </c:pt>
                <c:pt idx="74">
                  <c:v>5.2244165170556602</c:v>
                </c:pt>
                <c:pt idx="75">
                  <c:v>5.2782764811490201</c:v>
                </c:pt>
                <c:pt idx="76">
                  <c:v>5.3321364452423703</c:v>
                </c:pt>
                <c:pt idx="77">
                  <c:v>5.3859964093357302</c:v>
                </c:pt>
                <c:pt idx="78">
                  <c:v>5.4398563734290901</c:v>
                </c:pt>
                <c:pt idx="79">
                  <c:v>5.4937163375224403</c:v>
                </c:pt>
                <c:pt idx="80">
                  <c:v>5.5475763016158002</c:v>
                </c:pt>
                <c:pt idx="81">
                  <c:v>5.6014362657091601</c:v>
                </c:pt>
                <c:pt idx="82">
                  <c:v>5.65529622980252</c:v>
                </c:pt>
                <c:pt idx="83">
                  <c:v>5.7091561938958701</c:v>
                </c:pt>
                <c:pt idx="84">
                  <c:v>5.7630161579892301</c:v>
                </c:pt>
                <c:pt idx="85">
                  <c:v>5.81687612208259</c:v>
                </c:pt>
                <c:pt idx="86">
                  <c:v>5.8707360861759499</c:v>
                </c:pt>
                <c:pt idx="87">
                  <c:v>5.9245960502693</c:v>
                </c:pt>
                <c:pt idx="88">
                  <c:v>5.9784560143626599</c:v>
                </c:pt>
                <c:pt idx="89">
                  <c:v>6.0323159784560199</c:v>
                </c:pt>
                <c:pt idx="90">
                  <c:v>6.08617594254937</c:v>
                </c:pt>
                <c:pt idx="91">
                  <c:v>6.1400359066427299</c:v>
                </c:pt>
                <c:pt idx="92">
                  <c:v>6.1938958707360898</c:v>
                </c:pt>
                <c:pt idx="93">
                  <c:v>6.2477558348294497</c:v>
                </c:pt>
                <c:pt idx="94">
                  <c:v>6.3016157989227999</c:v>
                </c:pt>
                <c:pt idx="95">
                  <c:v>6.3554757630161598</c:v>
                </c:pt>
                <c:pt idx="96">
                  <c:v>6.4093357271095197</c:v>
                </c:pt>
                <c:pt idx="97">
                  <c:v>6.4631956912028699</c:v>
                </c:pt>
                <c:pt idx="98">
                  <c:v>6.5170556552962298</c:v>
                </c:pt>
                <c:pt idx="99">
                  <c:v>6.5709156193895897</c:v>
                </c:pt>
                <c:pt idx="100">
                  <c:v>6.6247755834829496</c:v>
                </c:pt>
                <c:pt idx="101">
                  <c:v>6.6786355475762997</c:v>
                </c:pt>
                <c:pt idx="102">
                  <c:v>6.7324955116696596</c:v>
                </c:pt>
                <c:pt idx="103">
                  <c:v>6.7863554757630196</c:v>
                </c:pt>
                <c:pt idx="104">
                  <c:v>6.8402154398563804</c:v>
                </c:pt>
                <c:pt idx="105">
                  <c:v>6.8940754039497296</c:v>
                </c:pt>
                <c:pt idx="106">
                  <c:v>6.9479353680430904</c:v>
                </c:pt>
                <c:pt idx="107">
                  <c:v>7.0017953321364503</c:v>
                </c:pt>
                <c:pt idx="108">
                  <c:v>7.0556552962298102</c:v>
                </c:pt>
                <c:pt idx="109">
                  <c:v>7.1095152603231604</c:v>
                </c:pt>
                <c:pt idx="110">
                  <c:v>7.1633752244165203</c:v>
                </c:pt>
                <c:pt idx="111">
                  <c:v>7.2172351885098802</c:v>
                </c:pt>
                <c:pt idx="112">
                  <c:v>7.2710951526032401</c:v>
                </c:pt>
                <c:pt idx="113">
                  <c:v>7.3249551166965903</c:v>
                </c:pt>
                <c:pt idx="114">
                  <c:v>7.3788150807899502</c:v>
                </c:pt>
                <c:pt idx="115">
                  <c:v>7.4326750448833101</c:v>
                </c:pt>
                <c:pt idx="116">
                  <c:v>7.4865350089766602</c:v>
                </c:pt>
                <c:pt idx="117">
                  <c:v>7.5403949730700202</c:v>
                </c:pt>
                <c:pt idx="118">
                  <c:v>7.5942549371633801</c:v>
                </c:pt>
                <c:pt idx="119">
                  <c:v>7.64811490125674</c:v>
                </c:pt>
                <c:pt idx="120">
                  <c:v>7.7019748653500901</c:v>
                </c:pt>
                <c:pt idx="121">
                  <c:v>7.75583482944345</c:v>
                </c:pt>
                <c:pt idx="122">
                  <c:v>7.80969479353681</c:v>
                </c:pt>
                <c:pt idx="123">
                  <c:v>7.8635547576301601</c:v>
                </c:pt>
                <c:pt idx="124">
                  <c:v>7.91741472172352</c:v>
                </c:pt>
                <c:pt idx="125">
                  <c:v>7.9712746858168799</c:v>
                </c:pt>
                <c:pt idx="126">
                  <c:v>8.0251346499102407</c:v>
                </c:pt>
                <c:pt idx="127">
                  <c:v>8.0789946140035909</c:v>
                </c:pt>
                <c:pt idx="128">
                  <c:v>8.1328545780969499</c:v>
                </c:pt>
                <c:pt idx="129">
                  <c:v>8.1867145421903107</c:v>
                </c:pt>
                <c:pt idx="130">
                  <c:v>8.2405745062836697</c:v>
                </c:pt>
                <c:pt idx="131">
                  <c:v>8.2944344703770199</c:v>
                </c:pt>
                <c:pt idx="132">
                  <c:v>8.3482944344703807</c:v>
                </c:pt>
                <c:pt idx="133">
                  <c:v>8.4021543985637397</c:v>
                </c:pt>
                <c:pt idx="134">
                  <c:v>8.4560143626571005</c:v>
                </c:pt>
                <c:pt idx="135">
                  <c:v>8.5098743267504506</c:v>
                </c:pt>
                <c:pt idx="136">
                  <c:v>8.5637342908438097</c:v>
                </c:pt>
                <c:pt idx="137">
                  <c:v>8.6175942549371705</c:v>
                </c:pt>
                <c:pt idx="138">
                  <c:v>8.6714542190305206</c:v>
                </c:pt>
                <c:pt idx="139">
                  <c:v>8.7253141831238796</c:v>
                </c:pt>
                <c:pt idx="140">
                  <c:v>8.7791741472172404</c:v>
                </c:pt>
                <c:pt idx="141">
                  <c:v>8.8330341113105995</c:v>
                </c:pt>
                <c:pt idx="142">
                  <c:v>8.8868940754039496</c:v>
                </c:pt>
                <c:pt idx="143">
                  <c:v>8.9407540394973104</c:v>
                </c:pt>
                <c:pt idx="144">
                  <c:v>8.9946140035906694</c:v>
                </c:pt>
                <c:pt idx="145">
                  <c:v>9.0484739676840302</c:v>
                </c:pt>
                <c:pt idx="146">
                  <c:v>9.1023339317773804</c:v>
                </c:pt>
                <c:pt idx="147">
                  <c:v>9.1561938958707394</c:v>
                </c:pt>
                <c:pt idx="148">
                  <c:v>9.2100538599641002</c:v>
                </c:pt>
                <c:pt idx="149">
                  <c:v>9.2639138240574503</c:v>
                </c:pt>
                <c:pt idx="150">
                  <c:v>9.3177737881508094</c:v>
                </c:pt>
                <c:pt idx="151">
                  <c:v>9.3716337522441702</c:v>
                </c:pt>
                <c:pt idx="152">
                  <c:v>9.4254937163375292</c:v>
                </c:pt>
                <c:pt idx="153">
                  <c:v>9.4793536804308793</c:v>
                </c:pt>
                <c:pt idx="154">
                  <c:v>9.5332136445242401</c:v>
                </c:pt>
                <c:pt idx="155">
                  <c:v>9.5870736086175992</c:v>
                </c:pt>
                <c:pt idx="156">
                  <c:v>9.64093357271096</c:v>
                </c:pt>
                <c:pt idx="157">
                  <c:v>9.6947935368043101</c:v>
                </c:pt>
                <c:pt idx="158">
                  <c:v>9.7486535008976691</c:v>
                </c:pt>
                <c:pt idx="159">
                  <c:v>9.8025134649910299</c:v>
                </c:pt>
                <c:pt idx="160">
                  <c:v>9.8563734290843801</c:v>
                </c:pt>
                <c:pt idx="161">
                  <c:v>9.9102333931777409</c:v>
                </c:pt>
                <c:pt idx="162">
                  <c:v>9.9640933572710999</c:v>
                </c:pt>
                <c:pt idx="163">
                  <c:v>10.0179533213645</c:v>
                </c:pt>
                <c:pt idx="164">
                  <c:v>10.0718132854578</c:v>
                </c:pt>
                <c:pt idx="165">
                  <c:v>10.1256732495512</c:v>
                </c:pt>
                <c:pt idx="166">
                  <c:v>10.1795332136445</c:v>
                </c:pt>
                <c:pt idx="167">
                  <c:v>10.2333931777379</c:v>
                </c:pt>
                <c:pt idx="168">
                  <c:v>10.287253141831201</c:v>
                </c:pt>
                <c:pt idx="169">
                  <c:v>10.341113105924601</c:v>
                </c:pt>
                <c:pt idx="170">
                  <c:v>10.394973070018001</c:v>
                </c:pt>
                <c:pt idx="171">
                  <c:v>10.448833034111299</c:v>
                </c:pt>
                <c:pt idx="172">
                  <c:v>10.502692998204701</c:v>
                </c:pt>
                <c:pt idx="173">
                  <c:v>10.556552962297999</c:v>
                </c:pt>
                <c:pt idx="174">
                  <c:v>10.610412926391399</c:v>
                </c:pt>
                <c:pt idx="175">
                  <c:v>10.6642728904847</c:v>
                </c:pt>
                <c:pt idx="176">
                  <c:v>10.7181328545781</c:v>
                </c:pt>
                <c:pt idx="177">
                  <c:v>10.771992818671499</c:v>
                </c:pt>
                <c:pt idx="178">
                  <c:v>10.8258527827648</c:v>
                </c:pt>
                <c:pt idx="179">
                  <c:v>10.8797127468582</c:v>
                </c:pt>
                <c:pt idx="180">
                  <c:v>10.9335727109515</c:v>
                </c:pt>
                <c:pt idx="181">
                  <c:v>10.9874326750449</c:v>
                </c:pt>
                <c:pt idx="182">
                  <c:v>11.0412926391382</c:v>
                </c:pt>
                <c:pt idx="183">
                  <c:v>11.0951526032316</c:v>
                </c:pt>
                <c:pt idx="184">
                  <c:v>11.149012567325</c:v>
                </c:pt>
                <c:pt idx="185">
                  <c:v>11.202872531418301</c:v>
                </c:pt>
                <c:pt idx="186">
                  <c:v>11.256732495511701</c:v>
                </c:pt>
                <c:pt idx="187">
                  <c:v>11.310592459604999</c:v>
                </c:pt>
                <c:pt idx="188">
                  <c:v>11.364452423698401</c:v>
                </c:pt>
                <c:pt idx="189">
                  <c:v>11.418312387791699</c:v>
                </c:pt>
                <c:pt idx="190">
                  <c:v>11.472172351885099</c:v>
                </c:pt>
                <c:pt idx="191">
                  <c:v>11.526032315978499</c:v>
                </c:pt>
                <c:pt idx="192">
                  <c:v>11.5798922800718</c:v>
                </c:pt>
                <c:pt idx="193">
                  <c:v>11.633752244165199</c:v>
                </c:pt>
                <c:pt idx="194">
                  <c:v>11.6876122082585</c:v>
                </c:pt>
                <c:pt idx="195">
                  <c:v>11.7414721723519</c:v>
                </c:pt>
                <c:pt idx="196">
                  <c:v>11.7953321364452</c:v>
                </c:pt>
                <c:pt idx="197">
                  <c:v>11.8491921005386</c:v>
                </c:pt>
                <c:pt idx="198">
                  <c:v>11.903052064632</c:v>
                </c:pt>
                <c:pt idx="199">
                  <c:v>11.9569120287253</c:v>
                </c:pt>
                <c:pt idx="200">
                  <c:v>12.0107719928187</c:v>
                </c:pt>
                <c:pt idx="201">
                  <c:v>12.064631956912001</c:v>
                </c:pt>
                <c:pt idx="202">
                  <c:v>12.118491921005401</c:v>
                </c:pt>
                <c:pt idx="203">
                  <c:v>12.172351885098699</c:v>
                </c:pt>
                <c:pt idx="204">
                  <c:v>12.226211849192101</c:v>
                </c:pt>
                <c:pt idx="205">
                  <c:v>12.280071813285501</c:v>
                </c:pt>
                <c:pt idx="206">
                  <c:v>12.333931777378799</c:v>
                </c:pt>
                <c:pt idx="207">
                  <c:v>12.387791741472199</c:v>
                </c:pt>
                <c:pt idx="208">
                  <c:v>12.4416517055655</c:v>
                </c:pt>
                <c:pt idx="209">
                  <c:v>12.495511669658899</c:v>
                </c:pt>
                <c:pt idx="210">
                  <c:v>12.5493716337522</c:v>
                </c:pt>
                <c:pt idx="211">
                  <c:v>12.6032315978456</c:v>
                </c:pt>
                <c:pt idx="212">
                  <c:v>12.657091561939</c:v>
                </c:pt>
                <c:pt idx="213">
                  <c:v>12.7109515260323</c:v>
                </c:pt>
                <c:pt idx="214">
                  <c:v>12.7648114901257</c:v>
                </c:pt>
                <c:pt idx="215">
                  <c:v>12.818671454219</c:v>
                </c:pt>
                <c:pt idx="216">
                  <c:v>12.8725314183124</c:v>
                </c:pt>
                <c:pt idx="217">
                  <c:v>12.926391382405701</c:v>
                </c:pt>
                <c:pt idx="218">
                  <c:v>12.980251346499101</c:v>
                </c:pt>
                <c:pt idx="219">
                  <c:v>13.0341113105925</c:v>
                </c:pt>
                <c:pt idx="220">
                  <c:v>13.087971274685801</c:v>
                </c:pt>
                <c:pt idx="221">
                  <c:v>13.141831238779201</c:v>
                </c:pt>
                <c:pt idx="222">
                  <c:v>13.195691202872499</c:v>
                </c:pt>
                <c:pt idx="223">
                  <c:v>13.249551166965899</c:v>
                </c:pt>
                <c:pt idx="224">
                  <c:v>13.303411131059301</c:v>
                </c:pt>
                <c:pt idx="225">
                  <c:v>13.357271095152599</c:v>
                </c:pt>
                <c:pt idx="226">
                  <c:v>13.411131059245999</c:v>
                </c:pt>
                <c:pt idx="227">
                  <c:v>13.4649910233393</c:v>
                </c:pt>
                <c:pt idx="228">
                  <c:v>13.5188509874327</c:v>
                </c:pt>
                <c:pt idx="229">
                  <c:v>13.572710951526</c:v>
                </c:pt>
                <c:pt idx="230">
                  <c:v>13.6265709156194</c:v>
                </c:pt>
                <c:pt idx="231">
                  <c:v>13.6804308797128</c:v>
                </c:pt>
                <c:pt idx="232">
                  <c:v>13.7342908438061</c:v>
                </c:pt>
                <c:pt idx="233">
                  <c:v>13.7881508078995</c:v>
                </c:pt>
                <c:pt idx="234">
                  <c:v>13.8420107719928</c:v>
                </c:pt>
                <c:pt idx="235">
                  <c:v>13.8958707360862</c:v>
                </c:pt>
                <c:pt idx="236">
                  <c:v>13.949730700179501</c:v>
                </c:pt>
                <c:pt idx="237">
                  <c:v>14.003590664272901</c:v>
                </c:pt>
                <c:pt idx="238">
                  <c:v>14.057450628366301</c:v>
                </c:pt>
                <c:pt idx="239">
                  <c:v>14.111310592459599</c:v>
                </c:pt>
                <c:pt idx="240">
                  <c:v>14.165170556553001</c:v>
                </c:pt>
                <c:pt idx="241">
                  <c:v>14.219030520646299</c:v>
                </c:pt>
                <c:pt idx="242">
                  <c:v>14.272890484739699</c:v>
                </c:pt>
                <c:pt idx="243">
                  <c:v>14.326750448833</c:v>
                </c:pt>
                <c:pt idx="244">
                  <c:v>14.3806104129264</c:v>
                </c:pt>
                <c:pt idx="245">
                  <c:v>14.4344703770198</c:v>
                </c:pt>
                <c:pt idx="246">
                  <c:v>14.4883303411131</c:v>
                </c:pt>
                <c:pt idx="247">
                  <c:v>14.5421903052065</c:v>
                </c:pt>
                <c:pt idx="248">
                  <c:v>14.5960502692998</c:v>
                </c:pt>
                <c:pt idx="249">
                  <c:v>14.6499102333932</c:v>
                </c:pt>
                <c:pt idx="250">
                  <c:v>14.7037701974865</c:v>
                </c:pt>
                <c:pt idx="251">
                  <c:v>14.7576301615799</c:v>
                </c:pt>
                <c:pt idx="252">
                  <c:v>14.8114901256733</c:v>
                </c:pt>
                <c:pt idx="253">
                  <c:v>14.865350089766601</c:v>
                </c:pt>
                <c:pt idx="254">
                  <c:v>14.919210053860001</c:v>
                </c:pt>
                <c:pt idx="255">
                  <c:v>14.973070017953299</c:v>
                </c:pt>
                <c:pt idx="256">
                  <c:v>15.026929982046701</c:v>
                </c:pt>
                <c:pt idx="257">
                  <c:v>15.080789946139999</c:v>
                </c:pt>
                <c:pt idx="258">
                  <c:v>15.134649910233399</c:v>
                </c:pt>
                <c:pt idx="259">
                  <c:v>15.188509874326799</c:v>
                </c:pt>
                <c:pt idx="260">
                  <c:v>15.2423698384201</c:v>
                </c:pt>
                <c:pt idx="261">
                  <c:v>15.2962298025135</c:v>
                </c:pt>
                <c:pt idx="262">
                  <c:v>15.3500897666068</c:v>
                </c:pt>
                <c:pt idx="263">
                  <c:v>15.4039497307002</c:v>
                </c:pt>
                <c:pt idx="264">
                  <c:v>15.4578096947935</c:v>
                </c:pt>
                <c:pt idx="265">
                  <c:v>15.5116696588869</c:v>
                </c:pt>
                <c:pt idx="266">
                  <c:v>15.5655296229803</c:v>
                </c:pt>
                <c:pt idx="267">
                  <c:v>15.6193895870736</c:v>
                </c:pt>
                <c:pt idx="268">
                  <c:v>15.673249551167</c:v>
                </c:pt>
                <c:pt idx="269">
                  <c:v>15.727109515260301</c:v>
                </c:pt>
                <c:pt idx="270">
                  <c:v>15.780969479353701</c:v>
                </c:pt>
                <c:pt idx="271">
                  <c:v>15.834829443446999</c:v>
                </c:pt>
                <c:pt idx="272">
                  <c:v>15.888689407540401</c:v>
                </c:pt>
                <c:pt idx="273">
                  <c:v>15.942549371633801</c:v>
                </c:pt>
                <c:pt idx="274">
                  <c:v>15.996409335727099</c:v>
                </c:pt>
                <c:pt idx="275">
                  <c:v>16.050269299820499</c:v>
                </c:pt>
                <c:pt idx="276">
                  <c:v>16.104129263913801</c:v>
                </c:pt>
                <c:pt idx="277">
                  <c:v>16.1579892280072</c:v>
                </c:pt>
                <c:pt idx="278">
                  <c:v>16.211849192100502</c:v>
                </c:pt>
                <c:pt idx="279">
                  <c:v>16.2657091561939</c:v>
                </c:pt>
                <c:pt idx="280">
                  <c:v>16.319569120287301</c:v>
                </c:pt>
                <c:pt idx="281">
                  <c:v>16.3734290843806</c:v>
                </c:pt>
                <c:pt idx="282">
                  <c:v>16.427289048474002</c:v>
                </c:pt>
                <c:pt idx="283">
                  <c:v>16.4811490125673</c:v>
                </c:pt>
                <c:pt idx="284">
                  <c:v>16.535008976660698</c:v>
                </c:pt>
                <c:pt idx="285">
                  <c:v>16.588868940754001</c:v>
                </c:pt>
                <c:pt idx="286">
                  <c:v>16.642728904847399</c:v>
                </c:pt>
                <c:pt idx="287">
                  <c:v>16.6965888689408</c:v>
                </c:pt>
                <c:pt idx="288">
                  <c:v>16.750448833034099</c:v>
                </c:pt>
                <c:pt idx="289">
                  <c:v>16.804308797127501</c:v>
                </c:pt>
                <c:pt idx="290">
                  <c:v>16.858168761220799</c:v>
                </c:pt>
                <c:pt idx="291">
                  <c:v>16.912028725314201</c:v>
                </c:pt>
                <c:pt idx="292">
                  <c:v>16.9658886894075</c:v>
                </c:pt>
                <c:pt idx="293">
                  <c:v>17.019748653500901</c:v>
                </c:pt>
                <c:pt idx="294">
                  <c:v>17.073608617594299</c:v>
                </c:pt>
                <c:pt idx="295">
                  <c:v>17.127468581687602</c:v>
                </c:pt>
                <c:pt idx="296">
                  <c:v>17.181328545781</c:v>
                </c:pt>
                <c:pt idx="297">
                  <c:v>17.235188509874298</c:v>
                </c:pt>
                <c:pt idx="298">
                  <c:v>17.2890484739677</c:v>
                </c:pt>
                <c:pt idx="299">
                  <c:v>17.342908438060999</c:v>
                </c:pt>
                <c:pt idx="300">
                  <c:v>17.3967684021544</c:v>
                </c:pt>
                <c:pt idx="301">
                  <c:v>17.450628366247798</c:v>
                </c:pt>
                <c:pt idx="302">
                  <c:v>17.504488330341101</c:v>
                </c:pt>
                <c:pt idx="303">
                  <c:v>17.558348294434499</c:v>
                </c:pt>
                <c:pt idx="304">
                  <c:v>17.612208258527801</c:v>
                </c:pt>
                <c:pt idx="305">
                  <c:v>17.666068222621199</c:v>
                </c:pt>
                <c:pt idx="306">
                  <c:v>17.719928186714501</c:v>
                </c:pt>
                <c:pt idx="307">
                  <c:v>17.773788150807899</c:v>
                </c:pt>
                <c:pt idx="308">
                  <c:v>17.827648114901301</c:v>
                </c:pt>
                <c:pt idx="309">
                  <c:v>17.881508078994599</c:v>
                </c:pt>
                <c:pt idx="310">
                  <c:v>17.935368043088001</c:v>
                </c:pt>
                <c:pt idx="311">
                  <c:v>17.9892280071813</c:v>
                </c:pt>
                <c:pt idx="312">
                  <c:v>18.043087971274701</c:v>
                </c:pt>
                <c:pt idx="313">
                  <c:v>18.096947935368</c:v>
                </c:pt>
                <c:pt idx="314">
                  <c:v>18.150807899461402</c:v>
                </c:pt>
                <c:pt idx="315">
                  <c:v>18.2046678635548</c:v>
                </c:pt>
                <c:pt idx="316">
                  <c:v>18.258527827648098</c:v>
                </c:pt>
                <c:pt idx="317">
                  <c:v>18.3123877917415</c:v>
                </c:pt>
                <c:pt idx="318">
                  <c:v>18.366247755834799</c:v>
                </c:pt>
                <c:pt idx="319">
                  <c:v>18.4201077199282</c:v>
                </c:pt>
                <c:pt idx="320">
                  <c:v>18.473967684021499</c:v>
                </c:pt>
                <c:pt idx="321">
                  <c:v>18.527827648114901</c:v>
                </c:pt>
                <c:pt idx="322">
                  <c:v>18.581687612208299</c:v>
                </c:pt>
                <c:pt idx="323">
                  <c:v>18.635547576301601</c:v>
                </c:pt>
                <c:pt idx="324">
                  <c:v>18.689407540394999</c:v>
                </c:pt>
                <c:pt idx="325">
                  <c:v>18.743267504488301</c:v>
                </c:pt>
                <c:pt idx="326">
                  <c:v>18.797127468581699</c:v>
                </c:pt>
                <c:pt idx="327">
                  <c:v>18.850987432675002</c:v>
                </c:pt>
                <c:pt idx="328">
                  <c:v>18.9048473967684</c:v>
                </c:pt>
                <c:pt idx="329">
                  <c:v>18.958707360861801</c:v>
                </c:pt>
                <c:pt idx="330">
                  <c:v>19.0125673249551</c:v>
                </c:pt>
                <c:pt idx="331">
                  <c:v>19.066427289048502</c:v>
                </c:pt>
                <c:pt idx="332">
                  <c:v>19.1202872531418</c:v>
                </c:pt>
                <c:pt idx="333">
                  <c:v>19.174147217235198</c:v>
                </c:pt>
                <c:pt idx="334">
                  <c:v>19.228007181328501</c:v>
                </c:pt>
                <c:pt idx="335">
                  <c:v>19.281867145421899</c:v>
                </c:pt>
                <c:pt idx="336">
                  <c:v>19.3357271095153</c:v>
                </c:pt>
                <c:pt idx="337">
                  <c:v>19.389587073608599</c:v>
                </c:pt>
                <c:pt idx="338">
                  <c:v>19.443447037702001</c:v>
                </c:pt>
                <c:pt idx="339">
                  <c:v>19.497307001795299</c:v>
                </c:pt>
                <c:pt idx="340">
                  <c:v>19.551166965888701</c:v>
                </c:pt>
                <c:pt idx="341">
                  <c:v>19.605026929982099</c:v>
                </c:pt>
                <c:pt idx="342">
                  <c:v>19.658886894075401</c:v>
                </c:pt>
                <c:pt idx="343">
                  <c:v>19.712746858168799</c:v>
                </c:pt>
                <c:pt idx="344">
                  <c:v>19.766606822262101</c:v>
                </c:pt>
                <c:pt idx="345">
                  <c:v>19.8204667863555</c:v>
                </c:pt>
                <c:pt idx="346">
                  <c:v>19.874326750448802</c:v>
                </c:pt>
                <c:pt idx="347">
                  <c:v>19.9281867145422</c:v>
                </c:pt>
                <c:pt idx="348">
                  <c:v>19.982046678635601</c:v>
                </c:pt>
                <c:pt idx="349">
                  <c:v>20.0359066427289</c:v>
                </c:pt>
                <c:pt idx="350">
                  <c:v>20.089766606822302</c:v>
                </c:pt>
                <c:pt idx="351">
                  <c:v>20.1436265709156</c:v>
                </c:pt>
                <c:pt idx="352">
                  <c:v>20.197486535008998</c:v>
                </c:pt>
                <c:pt idx="353">
                  <c:v>20.251346499102301</c:v>
                </c:pt>
                <c:pt idx="354">
                  <c:v>20.305206463195699</c:v>
                </c:pt>
                <c:pt idx="355">
                  <c:v>20.3590664272891</c:v>
                </c:pt>
                <c:pt idx="356">
                  <c:v>20.412926391382399</c:v>
                </c:pt>
                <c:pt idx="357">
                  <c:v>20.466786355475801</c:v>
                </c:pt>
                <c:pt idx="358">
                  <c:v>20.520646319569099</c:v>
                </c:pt>
                <c:pt idx="359">
                  <c:v>20.574506283662501</c:v>
                </c:pt>
                <c:pt idx="360">
                  <c:v>20.6283662477558</c:v>
                </c:pt>
                <c:pt idx="361">
                  <c:v>20.682226211849201</c:v>
                </c:pt>
                <c:pt idx="362">
                  <c:v>20.736086175942599</c:v>
                </c:pt>
                <c:pt idx="363">
                  <c:v>20.789946140035902</c:v>
                </c:pt>
                <c:pt idx="364">
                  <c:v>20.8438061041293</c:v>
                </c:pt>
                <c:pt idx="365">
                  <c:v>20.897666068222598</c:v>
                </c:pt>
                <c:pt idx="366">
                  <c:v>20.951526032316</c:v>
                </c:pt>
                <c:pt idx="367">
                  <c:v>21.005385996409299</c:v>
                </c:pt>
                <c:pt idx="368">
                  <c:v>21.0592459605027</c:v>
                </c:pt>
                <c:pt idx="369">
                  <c:v>21.113105924596098</c:v>
                </c:pt>
                <c:pt idx="370">
                  <c:v>21.166965888689401</c:v>
                </c:pt>
                <c:pt idx="371">
                  <c:v>21.220825852782799</c:v>
                </c:pt>
                <c:pt idx="372">
                  <c:v>21.274685816876101</c:v>
                </c:pt>
                <c:pt idx="373">
                  <c:v>21.328545780969499</c:v>
                </c:pt>
                <c:pt idx="374">
                  <c:v>21.382405745062801</c:v>
                </c:pt>
                <c:pt idx="375">
                  <c:v>21.436265709156199</c:v>
                </c:pt>
                <c:pt idx="376">
                  <c:v>21.490125673249601</c:v>
                </c:pt>
                <c:pt idx="377">
                  <c:v>21.5439856373429</c:v>
                </c:pt>
                <c:pt idx="378">
                  <c:v>21.597845601436301</c:v>
                </c:pt>
                <c:pt idx="379">
                  <c:v>21.6517055655296</c:v>
                </c:pt>
                <c:pt idx="380">
                  <c:v>21.705565529623001</c:v>
                </c:pt>
                <c:pt idx="381">
                  <c:v>21.7594254937163</c:v>
                </c:pt>
                <c:pt idx="382">
                  <c:v>21.813285457809702</c:v>
                </c:pt>
                <c:pt idx="383">
                  <c:v>21.8671454219031</c:v>
                </c:pt>
                <c:pt idx="384">
                  <c:v>21.921005385996398</c:v>
                </c:pt>
                <c:pt idx="385">
                  <c:v>21.9748653500898</c:v>
                </c:pt>
                <c:pt idx="386">
                  <c:v>22.028725314183099</c:v>
                </c:pt>
                <c:pt idx="387">
                  <c:v>22.0825852782765</c:v>
                </c:pt>
                <c:pt idx="388">
                  <c:v>22.136445242369799</c:v>
                </c:pt>
                <c:pt idx="389">
                  <c:v>22.190305206463201</c:v>
                </c:pt>
                <c:pt idx="390">
                  <c:v>22.244165170556599</c:v>
                </c:pt>
                <c:pt idx="391">
                  <c:v>22.298025134649901</c:v>
                </c:pt>
                <c:pt idx="392">
                  <c:v>22.351885098743299</c:v>
                </c:pt>
                <c:pt idx="393">
                  <c:v>22.405745062836601</c:v>
                </c:pt>
                <c:pt idx="394">
                  <c:v>22.459605026929999</c:v>
                </c:pt>
                <c:pt idx="395">
                  <c:v>22.513464991023302</c:v>
                </c:pt>
                <c:pt idx="396">
                  <c:v>22.5673249551167</c:v>
                </c:pt>
                <c:pt idx="397">
                  <c:v>22.621184919210101</c:v>
                </c:pt>
                <c:pt idx="398">
                  <c:v>22.6750448833034</c:v>
                </c:pt>
                <c:pt idx="399">
                  <c:v>22.728904847396802</c:v>
                </c:pt>
                <c:pt idx="400">
                  <c:v>22.7827648114901</c:v>
                </c:pt>
                <c:pt idx="401">
                  <c:v>22.836624775583498</c:v>
                </c:pt>
                <c:pt idx="402">
                  <c:v>22.890484739676801</c:v>
                </c:pt>
                <c:pt idx="403">
                  <c:v>22.944344703770199</c:v>
                </c:pt>
                <c:pt idx="404">
                  <c:v>22.9982046678636</c:v>
                </c:pt>
                <c:pt idx="405">
                  <c:v>23.052064631956899</c:v>
                </c:pt>
                <c:pt idx="406">
                  <c:v>23.105924596050301</c:v>
                </c:pt>
                <c:pt idx="407">
                  <c:v>23.159784560143599</c:v>
                </c:pt>
                <c:pt idx="408">
                  <c:v>23.213644524237001</c:v>
                </c:pt>
                <c:pt idx="409">
                  <c:v>23.267504488330299</c:v>
                </c:pt>
                <c:pt idx="410">
                  <c:v>23.321364452423701</c:v>
                </c:pt>
                <c:pt idx="411">
                  <c:v>23.375224416517099</c:v>
                </c:pt>
                <c:pt idx="412">
                  <c:v>23.429084380610401</c:v>
                </c:pt>
                <c:pt idx="413">
                  <c:v>23.4829443447038</c:v>
                </c:pt>
                <c:pt idx="414">
                  <c:v>23.536804308797102</c:v>
                </c:pt>
                <c:pt idx="415">
                  <c:v>23.5906642728905</c:v>
                </c:pt>
                <c:pt idx="416">
                  <c:v>23.644524236983798</c:v>
                </c:pt>
                <c:pt idx="417">
                  <c:v>23.6983842010772</c:v>
                </c:pt>
                <c:pt idx="418">
                  <c:v>23.752244165170602</c:v>
                </c:pt>
                <c:pt idx="419">
                  <c:v>23.8061041292639</c:v>
                </c:pt>
                <c:pt idx="420">
                  <c:v>23.859964093357299</c:v>
                </c:pt>
                <c:pt idx="421">
                  <c:v>23.913824057450601</c:v>
                </c:pt>
                <c:pt idx="422">
                  <c:v>23.967684021543999</c:v>
                </c:pt>
                <c:pt idx="423">
                  <c:v>24.021543985637301</c:v>
                </c:pt>
                <c:pt idx="424">
                  <c:v>24.075403949730699</c:v>
                </c:pt>
                <c:pt idx="425">
                  <c:v>24.129263913824101</c:v>
                </c:pt>
                <c:pt idx="426">
                  <c:v>24.183123877917399</c:v>
                </c:pt>
                <c:pt idx="427">
                  <c:v>24.236983842010801</c:v>
                </c:pt>
                <c:pt idx="428">
                  <c:v>24.2908438061041</c:v>
                </c:pt>
                <c:pt idx="429">
                  <c:v>24.344703770197501</c:v>
                </c:pt>
                <c:pt idx="430">
                  <c:v>24.3985637342908</c:v>
                </c:pt>
                <c:pt idx="431">
                  <c:v>24.452423698384202</c:v>
                </c:pt>
                <c:pt idx="432">
                  <c:v>24.5062836624776</c:v>
                </c:pt>
                <c:pt idx="433">
                  <c:v>24.560143626570898</c:v>
                </c:pt>
                <c:pt idx="434">
                  <c:v>24.6140035906643</c:v>
                </c:pt>
                <c:pt idx="435">
                  <c:v>24.667863554757599</c:v>
                </c:pt>
                <c:pt idx="436">
                  <c:v>24.721723518851</c:v>
                </c:pt>
                <c:pt idx="437">
                  <c:v>24.775583482944398</c:v>
                </c:pt>
                <c:pt idx="438">
                  <c:v>24.829443447037701</c:v>
                </c:pt>
                <c:pt idx="439">
                  <c:v>24.883303411131099</c:v>
                </c:pt>
                <c:pt idx="440">
                  <c:v>24.937163375224401</c:v>
                </c:pt>
                <c:pt idx="441">
                  <c:v>24.991023339317799</c:v>
                </c:pt>
                <c:pt idx="442">
                  <c:v>25.044883303411101</c:v>
                </c:pt>
                <c:pt idx="443">
                  <c:v>25.098743267504499</c:v>
                </c:pt>
                <c:pt idx="444">
                  <c:v>25.152603231597801</c:v>
                </c:pt>
                <c:pt idx="445">
                  <c:v>25.2064631956912</c:v>
                </c:pt>
                <c:pt idx="446">
                  <c:v>25.260323159784601</c:v>
                </c:pt>
                <c:pt idx="447">
                  <c:v>25.3141831238779</c:v>
                </c:pt>
                <c:pt idx="448">
                  <c:v>25.368043087971301</c:v>
                </c:pt>
                <c:pt idx="449">
                  <c:v>25.4219030520646</c:v>
                </c:pt>
                <c:pt idx="450">
                  <c:v>25.475763016158002</c:v>
                </c:pt>
                <c:pt idx="451">
                  <c:v>25.5296229802514</c:v>
                </c:pt>
                <c:pt idx="452">
                  <c:v>25.583482944344698</c:v>
                </c:pt>
                <c:pt idx="453">
                  <c:v>25.6373429084381</c:v>
                </c:pt>
                <c:pt idx="454">
                  <c:v>25.691202872531399</c:v>
                </c:pt>
                <c:pt idx="455">
                  <c:v>25.7450628366248</c:v>
                </c:pt>
                <c:pt idx="456">
                  <c:v>25.798922800718099</c:v>
                </c:pt>
                <c:pt idx="457">
                  <c:v>25.852782764811501</c:v>
                </c:pt>
                <c:pt idx="458">
                  <c:v>25.906642728904899</c:v>
                </c:pt>
                <c:pt idx="459">
                  <c:v>25.960502692998201</c:v>
                </c:pt>
                <c:pt idx="460">
                  <c:v>26.014362657091599</c:v>
                </c:pt>
                <c:pt idx="461">
                  <c:v>26.068222621184901</c:v>
                </c:pt>
                <c:pt idx="462">
                  <c:v>26.122082585278299</c:v>
                </c:pt>
                <c:pt idx="463">
                  <c:v>26.175942549371602</c:v>
                </c:pt>
                <c:pt idx="464">
                  <c:v>26.229802513465</c:v>
                </c:pt>
                <c:pt idx="465">
                  <c:v>26.283662477558401</c:v>
                </c:pt>
                <c:pt idx="466">
                  <c:v>26.3375224416517</c:v>
                </c:pt>
                <c:pt idx="467">
                  <c:v>26.391382405745102</c:v>
                </c:pt>
                <c:pt idx="468">
                  <c:v>26.4452423698384</c:v>
                </c:pt>
                <c:pt idx="469">
                  <c:v>26.499102333931798</c:v>
                </c:pt>
                <c:pt idx="470">
                  <c:v>26.552962298025101</c:v>
                </c:pt>
                <c:pt idx="471">
                  <c:v>26.606822262118499</c:v>
                </c:pt>
                <c:pt idx="472">
                  <c:v>26.6606822262119</c:v>
                </c:pt>
                <c:pt idx="473">
                  <c:v>26.714542190305199</c:v>
                </c:pt>
                <c:pt idx="474">
                  <c:v>26.768402154398601</c:v>
                </c:pt>
                <c:pt idx="475">
                  <c:v>26.822262118491899</c:v>
                </c:pt>
                <c:pt idx="476">
                  <c:v>26.876122082585301</c:v>
                </c:pt>
                <c:pt idx="477">
                  <c:v>26.9299820466786</c:v>
                </c:pt>
                <c:pt idx="478">
                  <c:v>26.983842010772001</c:v>
                </c:pt>
                <c:pt idx="479">
                  <c:v>27.037701974865399</c:v>
                </c:pt>
                <c:pt idx="480">
                  <c:v>27.091561938958701</c:v>
                </c:pt>
                <c:pt idx="481">
                  <c:v>27.1454219030521</c:v>
                </c:pt>
                <c:pt idx="482">
                  <c:v>27.199281867145402</c:v>
                </c:pt>
                <c:pt idx="483">
                  <c:v>27.2531418312388</c:v>
                </c:pt>
                <c:pt idx="484">
                  <c:v>27.307001795332098</c:v>
                </c:pt>
                <c:pt idx="485">
                  <c:v>27.3608617594255</c:v>
                </c:pt>
                <c:pt idx="486">
                  <c:v>27.414721723518898</c:v>
                </c:pt>
                <c:pt idx="487">
                  <c:v>27.4685816876122</c:v>
                </c:pt>
                <c:pt idx="488">
                  <c:v>27.522441651705599</c:v>
                </c:pt>
                <c:pt idx="489">
                  <c:v>27.576301615798901</c:v>
                </c:pt>
                <c:pt idx="490">
                  <c:v>27.630161579892299</c:v>
                </c:pt>
                <c:pt idx="491">
                  <c:v>27.684021543985601</c:v>
                </c:pt>
                <c:pt idx="492">
                  <c:v>27.737881508078999</c:v>
                </c:pt>
                <c:pt idx="493">
                  <c:v>27.791741472172401</c:v>
                </c:pt>
                <c:pt idx="494">
                  <c:v>27.845601436265699</c:v>
                </c:pt>
                <c:pt idx="495">
                  <c:v>27.899461400359101</c:v>
                </c:pt>
                <c:pt idx="496">
                  <c:v>27.9533213644524</c:v>
                </c:pt>
                <c:pt idx="497">
                  <c:v>28.007181328545801</c:v>
                </c:pt>
                <c:pt idx="498">
                  <c:v>28.0610412926391</c:v>
                </c:pt>
                <c:pt idx="499">
                  <c:v>28.114901256732502</c:v>
                </c:pt>
                <c:pt idx="500">
                  <c:v>28.1687612208259</c:v>
                </c:pt>
                <c:pt idx="501">
                  <c:v>28.222621184919198</c:v>
                </c:pt>
                <c:pt idx="502">
                  <c:v>28.2764811490126</c:v>
                </c:pt>
                <c:pt idx="503">
                  <c:v>28.330341113105899</c:v>
                </c:pt>
                <c:pt idx="504">
                  <c:v>28.3842010771993</c:v>
                </c:pt>
                <c:pt idx="505">
                  <c:v>28.438061041292599</c:v>
                </c:pt>
                <c:pt idx="506">
                  <c:v>28.491921005386001</c:v>
                </c:pt>
                <c:pt idx="507">
                  <c:v>28.545780969479399</c:v>
                </c:pt>
                <c:pt idx="508">
                  <c:v>28.599640933572701</c:v>
                </c:pt>
                <c:pt idx="509">
                  <c:v>28.653500897666099</c:v>
                </c:pt>
                <c:pt idx="510">
                  <c:v>28.707360861759401</c:v>
                </c:pt>
                <c:pt idx="511">
                  <c:v>28.761220825852799</c:v>
                </c:pt>
                <c:pt idx="512">
                  <c:v>28.815080789946101</c:v>
                </c:pt>
                <c:pt idx="513">
                  <c:v>28.8689407540395</c:v>
                </c:pt>
                <c:pt idx="514">
                  <c:v>28.922800718132901</c:v>
                </c:pt>
                <c:pt idx="515">
                  <c:v>28.9766606822262</c:v>
                </c:pt>
                <c:pt idx="516">
                  <c:v>29.030520646319601</c:v>
                </c:pt>
                <c:pt idx="517">
                  <c:v>29.0843806104129</c:v>
                </c:pt>
                <c:pt idx="518">
                  <c:v>29.138240574506298</c:v>
                </c:pt>
                <c:pt idx="519">
                  <c:v>29.1921005385996</c:v>
                </c:pt>
                <c:pt idx="520">
                  <c:v>29.245960502692999</c:v>
                </c:pt>
                <c:pt idx="521">
                  <c:v>29.2998204667864</c:v>
                </c:pt>
                <c:pt idx="522">
                  <c:v>29.353680430879699</c:v>
                </c:pt>
                <c:pt idx="523">
                  <c:v>29.4075403949731</c:v>
                </c:pt>
                <c:pt idx="524">
                  <c:v>29.461400359066399</c:v>
                </c:pt>
                <c:pt idx="525">
                  <c:v>29.515260323159801</c:v>
                </c:pt>
                <c:pt idx="526">
                  <c:v>29.569120287253099</c:v>
                </c:pt>
                <c:pt idx="527">
                  <c:v>29.622980251346501</c:v>
                </c:pt>
                <c:pt idx="528">
                  <c:v>29.676840215439899</c:v>
                </c:pt>
                <c:pt idx="529">
                  <c:v>29.730700179533201</c:v>
                </c:pt>
                <c:pt idx="530">
                  <c:v>29.784560143626599</c:v>
                </c:pt>
                <c:pt idx="531">
                  <c:v>29.838420107719902</c:v>
                </c:pt>
                <c:pt idx="532">
                  <c:v>29.8922800718133</c:v>
                </c:pt>
                <c:pt idx="533">
                  <c:v>29.946140035906598</c:v>
                </c:pt>
                <c:pt idx="534">
                  <c:v>30</c:v>
                </c:pt>
                <c:pt idx="535">
                  <c:v>30.053859964093402</c:v>
                </c:pt>
                <c:pt idx="536">
                  <c:v>30.1077199281867</c:v>
                </c:pt>
              </c:numCache>
            </c:numRef>
          </c:xVal>
          <c:yVal>
            <c:numRef>
              <c:f>Sheet2!$B$199:$UT$199</c:f>
              <c:numCache>
                <c:formatCode>General</c:formatCode>
                <c:ptCount val="565"/>
                <c:pt idx="0">
                  <c:v>0.54540816326530595</c:v>
                </c:pt>
                <c:pt idx="1">
                  <c:v>0.556632653061225</c:v>
                </c:pt>
                <c:pt idx="2">
                  <c:v>0.56855867346938804</c:v>
                </c:pt>
                <c:pt idx="3">
                  <c:v>0.57978316326530599</c:v>
                </c:pt>
                <c:pt idx="4">
                  <c:v>0.59100765306122505</c:v>
                </c:pt>
                <c:pt idx="5">
                  <c:v>0.60153061224489801</c:v>
                </c:pt>
                <c:pt idx="6">
                  <c:v>0.60994897959183703</c:v>
                </c:pt>
                <c:pt idx="7">
                  <c:v>0.61906887755102102</c:v>
                </c:pt>
                <c:pt idx="8">
                  <c:v>0.62748724489795904</c:v>
                </c:pt>
                <c:pt idx="9">
                  <c:v>0.63660714285714304</c:v>
                </c:pt>
                <c:pt idx="10">
                  <c:v>0.64432397959183696</c:v>
                </c:pt>
                <c:pt idx="11">
                  <c:v>0.64993622448979604</c:v>
                </c:pt>
                <c:pt idx="12">
                  <c:v>0.65625</c:v>
                </c:pt>
                <c:pt idx="13">
                  <c:v>0.66186224489795897</c:v>
                </c:pt>
                <c:pt idx="14">
                  <c:v>0.66747448979591795</c:v>
                </c:pt>
                <c:pt idx="15">
                  <c:v>0.67168367346938795</c:v>
                </c:pt>
                <c:pt idx="16">
                  <c:v>0.674489795918367</c:v>
                </c:pt>
                <c:pt idx="17">
                  <c:v>0.67799744897959202</c:v>
                </c:pt>
                <c:pt idx="18">
                  <c:v>0.68150510204081605</c:v>
                </c:pt>
                <c:pt idx="19">
                  <c:v>0.68431122448979598</c:v>
                </c:pt>
                <c:pt idx="20">
                  <c:v>0.68852040816326499</c:v>
                </c:pt>
                <c:pt idx="21">
                  <c:v>0.69132653061224503</c:v>
                </c:pt>
                <c:pt idx="22">
                  <c:v>0.69483418367346905</c:v>
                </c:pt>
                <c:pt idx="23">
                  <c:v>0.69834183673469397</c:v>
                </c:pt>
                <c:pt idx="24">
                  <c:v>0.70114795918367401</c:v>
                </c:pt>
                <c:pt idx="25">
                  <c:v>0.70465561224489803</c:v>
                </c:pt>
                <c:pt idx="26">
                  <c:v>0.70816326530612295</c:v>
                </c:pt>
                <c:pt idx="27">
                  <c:v>0.71096938775510199</c:v>
                </c:pt>
                <c:pt idx="28">
                  <c:v>0.715178571428571</c:v>
                </c:pt>
                <c:pt idx="29">
                  <c:v>0.71798469387755104</c:v>
                </c:pt>
                <c:pt idx="30">
                  <c:v>0.72079081632653097</c:v>
                </c:pt>
                <c:pt idx="31">
                  <c:v>0.72289540816326503</c:v>
                </c:pt>
                <c:pt idx="32">
                  <c:v>0.72499999999999998</c:v>
                </c:pt>
                <c:pt idx="33">
                  <c:v>0.72710459183673504</c:v>
                </c:pt>
                <c:pt idx="34">
                  <c:v>0.728507653061224</c:v>
                </c:pt>
                <c:pt idx="35">
                  <c:v>0.72991071428571397</c:v>
                </c:pt>
                <c:pt idx="36">
                  <c:v>0.73131377551020404</c:v>
                </c:pt>
                <c:pt idx="37">
                  <c:v>0.73271683673469401</c:v>
                </c:pt>
                <c:pt idx="38">
                  <c:v>0.73411989795918398</c:v>
                </c:pt>
                <c:pt idx="39">
                  <c:v>0.73552295918367405</c:v>
                </c:pt>
                <c:pt idx="40">
                  <c:v>0.73692602040816302</c:v>
                </c:pt>
                <c:pt idx="41">
                  <c:v>0.73832908163265298</c:v>
                </c:pt>
                <c:pt idx="42">
                  <c:v>0.73973214285714295</c:v>
                </c:pt>
                <c:pt idx="43">
                  <c:v>0.74113520408163303</c:v>
                </c:pt>
                <c:pt idx="44">
                  <c:v>0.74253826530612299</c:v>
                </c:pt>
                <c:pt idx="45">
                  <c:v>0.74464285714285705</c:v>
                </c:pt>
                <c:pt idx="46">
                  <c:v>0.74604591836734702</c:v>
                </c:pt>
                <c:pt idx="47">
                  <c:v>0.74815051020408196</c:v>
                </c:pt>
                <c:pt idx="48">
                  <c:v>0.74955357142857204</c:v>
                </c:pt>
                <c:pt idx="49">
                  <c:v>0.75095663265306101</c:v>
                </c:pt>
                <c:pt idx="50">
                  <c:v>0.75235969387755097</c:v>
                </c:pt>
                <c:pt idx="51">
                  <c:v>0.75446428571428603</c:v>
                </c:pt>
                <c:pt idx="52">
                  <c:v>0.755867346938776</c:v>
                </c:pt>
                <c:pt idx="53">
                  <c:v>0.75867346938775504</c:v>
                </c:pt>
                <c:pt idx="54">
                  <c:v>0.760076530612245</c:v>
                </c:pt>
                <c:pt idx="55">
                  <c:v>0.76147959183673497</c:v>
                </c:pt>
                <c:pt idx="56">
                  <c:v>0.76428571428571401</c:v>
                </c:pt>
                <c:pt idx="57">
                  <c:v>0.76568877551020398</c:v>
                </c:pt>
                <c:pt idx="58">
                  <c:v>0.76849489795918402</c:v>
                </c:pt>
                <c:pt idx="59">
                  <c:v>0.76989795918367299</c:v>
                </c:pt>
                <c:pt idx="60">
                  <c:v>0.77130102040816295</c:v>
                </c:pt>
                <c:pt idx="61">
                  <c:v>0.77410714285714299</c:v>
                </c:pt>
                <c:pt idx="62">
                  <c:v>0.77551020408163296</c:v>
                </c:pt>
                <c:pt idx="63">
                  <c:v>0.77691326530612304</c:v>
                </c:pt>
                <c:pt idx="64">
                  <c:v>0.77971938775510197</c:v>
                </c:pt>
                <c:pt idx="65">
                  <c:v>0.78112244897959204</c:v>
                </c:pt>
                <c:pt idx="66">
                  <c:v>0.78392857142857197</c:v>
                </c:pt>
                <c:pt idx="67">
                  <c:v>0.78603316326530603</c:v>
                </c:pt>
                <c:pt idx="68">
                  <c:v>0.78883928571428596</c:v>
                </c:pt>
                <c:pt idx="69">
                  <c:v>0.79234693877550999</c:v>
                </c:pt>
                <c:pt idx="70">
                  <c:v>0.79515306122449003</c:v>
                </c:pt>
                <c:pt idx="71">
                  <c:v>0.79936224489795904</c:v>
                </c:pt>
                <c:pt idx="72">
                  <c:v>0.80357142857142905</c:v>
                </c:pt>
                <c:pt idx="73">
                  <c:v>0.80778061224489806</c:v>
                </c:pt>
                <c:pt idx="74">
                  <c:v>0.81198979591836695</c:v>
                </c:pt>
                <c:pt idx="75">
                  <c:v>0.81619897959183696</c:v>
                </c:pt>
                <c:pt idx="76">
                  <c:v>0.82040816326530597</c:v>
                </c:pt>
                <c:pt idx="77">
                  <c:v>0.82461734693877597</c:v>
                </c:pt>
                <c:pt idx="78">
                  <c:v>0.828125</c:v>
                </c:pt>
                <c:pt idx="79">
                  <c:v>0.83233418367347001</c:v>
                </c:pt>
                <c:pt idx="80">
                  <c:v>0.83584183673469403</c:v>
                </c:pt>
                <c:pt idx="81">
                  <c:v>0.84075255102040802</c:v>
                </c:pt>
                <c:pt idx="82">
                  <c:v>0.84426020408163305</c:v>
                </c:pt>
                <c:pt idx="83">
                  <c:v>0.84846938775510194</c:v>
                </c:pt>
                <c:pt idx="84">
                  <c:v>0.85267857142857095</c:v>
                </c:pt>
                <c:pt idx="85">
                  <c:v>0.85618622448979598</c:v>
                </c:pt>
                <c:pt idx="86">
                  <c:v>0.85899234693877602</c:v>
                </c:pt>
                <c:pt idx="87">
                  <c:v>0.86179846938775495</c:v>
                </c:pt>
                <c:pt idx="88">
                  <c:v>0.86460459183673499</c:v>
                </c:pt>
                <c:pt idx="89">
                  <c:v>0.86600765306122496</c:v>
                </c:pt>
                <c:pt idx="90">
                  <c:v>0.86741071428571404</c:v>
                </c:pt>
                <c:pt idx="91">
                  <c:v>0.868813775510204</c:v>
                </c:pt>
                <c:pt idx="92">
                  <c:v>0.87021683673469397</c:v>
                </c:pt>
                <c:pt idx="93">
                  <c:v>0.87161989795918404</c:v>
                </c:pt>
                <c:pt idx="94">
                  <c:v>0.87302295918367401</c:v>
                </c:pt>
                <c:pt idx="95">
                  <c:v>0.87442602040816297</c:v>
                </c:pt>
                <c:pt idx="96">
                  <c:v>0.87582908163265305</c:v>
                </c:pt>
                <c:pt idx="97">
                  <c:v>0.87723214285714302</c:v>
                </c:pt>
                <c:pt idx="98">
                  <c:v>0.87863520408163298</c:v>
                </c:pt>
                <c:pt idx="99">
                  <c:v>0.88003826530612295</c:v>
                </c:pt>
                <c:pt idx="100">
                  <c:v>0.88144132653061202</c:v>
                </c:pt>
                <c:pt idx="101">
                  <c:v>0.88284438775510199</c:v>
                </c:pt>
                <c:pt idx="102">
                  <c:v>0.88424744897959195</c:v>
                </c:pt>
                <c:pt idx="103">
                  <c:v>0.88565051020408203</c:v>
                </c:pt>
                <c:pt idx="104">
                  <c:v>0.887053571428571</c:v>
                </c:pt>
                <c:pt idx="105">
                  <c:v>0.88775510204081598</c:v>
                </c:pt>
                <c:pt idx="106">
                  <c:v>0.88915816326530595</c:v>
                </c:pt>
                <c:pt idx="107">
                  <c:v>0.89056122448979602</c:v>
                </c:pt>
                <c:pt idx="108">
                  <c:v>0.89196428571428599</c:v>
                </c:pt>
                <c:pt idx="109">
                  <c:v>0.89266581632653097</c:v>
                </c:pt>
                <c:pt idx="110">
                  <c:v>0.89477040816326503</c:v>
                </c:pt>
                <c:pt idx="111">
                  <c:v>0.89547193877551001</c:v>
                </c:pt>
                <c:pt idx="112">
                  <c:v>0.89687499999999998</c:v>
                </c:pt>
                <c:pt idx="113">
                  <c:v>0.89827806122449005</c:v>
                </c:pt>
                <c:pt idx="114">
                  <c:v>0.89968112244898002</c:v>
                </c:pt>
                <c:pt idx="115">
                  <c:v>0.90108418367346899</c:v>
                </c:pt>
                <c:pt idx="116">
                  <c:v>0.90248724489795895</c:v>
                </c:pt>
                <c:pt idx="117">
                  <c:v>0.90318877551020404</c:v>
                </c:pt>
                <c:pt idx="118">
                  <c:v>0.90459183673469401</c:v>
                </c:pt>
                <c:pt idx="119">
                  <c:v>0.90599489795918398</c:v>
                </c:pt>
                <c:pt idx="120">
                  <c:v>0.90739795918367405</c:v>
                </c:pt>
                <c:pt idx="121">
                  <c:v>0.90880102040816302</c:v>
                </c:pt>
                <c:pt idx="122">
                  <c:v>0.909502551020408</c:v>
                </c:pt>
                <c:pt idx="123">
                  <c:v>0.91090561224489797</c:v>
                </c:pt>
                <c:pt idx="124">
                  <c:v>0.91160714285714295</c:v>
                </c:pt>
                <c:pt idx="125">
                  <c:v>0.91230867346938804</c:v>
                </c:pt>
                <c:pt idx="126">
                  <c:v>0.91230867346938804</c:v>
                </c:pt>
                <c:pt idx="127">
                  <c:v>0.91230867346938804</c:v>
                </c:pt>
                <c:pt idx="128">
                  <c:v>0.91301020408163303</c:v>
                </c:pt>
                <c:pt idx="129">
                  <c:v>0.91301020408163303</c:v>
                </c:pt>
                <c:pt idx="130">
                  <c:v>0.91301020408163303</c:v>
                </c:pt>
                <c:pt idx="131">
                  <c:v>0.91371173469387801</c:v>
                </c:pt>
                <c:pt idx="132">
                  <c:v>0.91371173469387801</c:v>
                </c:pt>
                <c:pt idx="133">
                  <c:v>0.91371173469387801</c:v>
                </c:pt>
                <c:pt idx="134">
                  <c:v>0.91371173469387801</c:v>
                </c:pt>
                <c:pt idx="135">
                  <c:v>0.91371173469387801</c:v>
                </c:pt>
                <c:pt idx="136">
                  <c:v>0.91441326530612299</c:v>
                </c:pt>
                <c:pt idx="137">
                  <c:v>0.91441326530612299</c:v>
                </c:pt>
                <c:pt idx="138">
                  <c:v>0.91441326530612299</c:v>
                </c:pt>
                <c:pt idx="139">
                  <c:v>0.91511479591836697</c:v>
                </c:pt>
                <c:pt idx="140">
                  <c:v>0.91511479591836697</c:v>
                </c:pt>
                <c:pt idx="141">
                  <c:v>0.91511479591836697</c:v>
                </c:pt>
                <c:pt idx="142">
                  <c:v>0.91511479591836697</c:v>
                </c:pt>
                <c:pt idx="143">
                  <c:v>0.91511479591836697</c:v>
                </c:pt>
                <c:pt idx="144">
                  <c:v>0.91511479591836697</c:v>
                </c:pt>
                <c:pt idx="145">
                  <c:v>0.91511479591836697</c:v>
                </c:pt>
                <c:pt idx="146">
                  <c:v>0.91371173469387801</c:v>
                </c:pt>
                <c:pt idx="147">
                  <c:v>0.91441326530612299</c:v>
                </c:pt>
                <c:pt idx="148">
                  <c:v>0.91371173469387801</c:v>
                </c:pt>
                <c:pt idx="149">
                  <c:v>0.91371173469387801</c:v>
                </c:pt>
                <c:pt idx="150">
                  <c:v>0.91371173469387801</c:v>
                </c:pt>
                <c:pt idx="151">
                  <c:v>0.91301020408163303</c:v>
                </c:pt>
                <c:pt idx="152">
                  <c:v>0.91301020408163303</c:v>
                </c:pt>
                <c:pt idx="153">
                  <c:v>0.91230867346938804</c:v>
                </c:pt>
                <c:pt idx="154">
                  <c:v>0.91230867346938804</c:v>
                </c:pt>
                <c:pt idx="155">
                  <c:v>0.91230867346938804</c:v>
                </c:pt>
                <c:pt idx="156">
                  <c:v>0.91230867346938804</c:v>
                </c:pt>
                <c:pt idx="157">
                  <c:v>0.91160714285714295</c:v>
                </c:pt>
                <c:pt idx="158">
                  <c:v>0.91160714285714295</c:v>
                </c:pt>
                <c:pt idx="159">
                  <c:v>0.91090561224489797</c:v>
                </c:pt>
                <c:pt idx="160">
                  <c:v>0.91160714285714295</c:v>
                </c:pt>
                <c:pt idx="161">
                  <c:v>0.91160714285714295</c:v>
                </c:pt>
                <c:pt idx="162">
                  <c:v>0.91230867346938804</c:v>
                </c:pt>
                <c:pt idx="163">
                  <c:v>0.91371173469387801</c:v>
                </c:pt>
                <c:pt idx="164">
                  <c:v>0.91511479591836697</c:v>
                </c:pt>
                <c:pt idx="165">
                  <c:v>0.91651785714285705</c:v>
                </c:pt>
                <c:pt idx="166">
                  <c:v>0.918622448979592</c:v>
                </c:pt>
                <c:pt idx="167">
                  <c:v>0.92072704081632695</c:v>
                </c:pt>
                <c:pt idx="168">
                  <c:v>0.92213010204081602</c:v>
                </c:pt>
                <c:pt idx="169">
                  <c:v>0.92353316326530599</c:v>
                </c:pt>
                <c:pt idx="170">
                  <c:v>0.92493622448979596</c:v>
                </c:pt>
                <c:pt idx="171">
                  <c:v>0.92704081632653101</c:v>
                </c:pt>
                <c:pt idx="172">
                  <c:v>0.92844387755101998</c:v>
                </c:pt>
                <c:pt idx="173">
                  <c:v>0.93054846938775504</c:v>
                </c:pt>
                <c:pt idx="174">
                  <c:v>0.931951530612245</c:v>
                </c:pt>
                <c:pt idx="175">
                  <c:v>0.93335459183673497</c:v>
                </c:pt>
                <c:pt idx="176">
                  <c:v>0.93475765306122505</c:v>
                </c:pt>
                <c:pt idx="177">
                  <c:v>0.936862244897959</c:v>
                </c:pt>
                <c:pt idx="178">
                  <c:v>0.93826530612244896</c:v>
                </c:pt>
                <c:pt idx="179">
                  <c:v>0.94036989795918402</c:v>
                </c:pt>
                <c:pt idx="180">
                  <c:v>0.941071428571429</c:v>
                </c:pt>
                <c:pt idx="181">
                  <c:v>0.941071428571429</c:v>
                </c:pt>
                <c:pt idx="182">
                  <c:v>0.94177295918367399</c:v>
                </c:pt>
                <c:pt idx="183">
                  <c:v>0.94247448979591797</c:v>
                </c:pt>
                <c:pt idx="184">
                  <c:v>0.94317602040816295</c:v>
                </c:pt>
                <c:pt idx="185">
                  <c:v>0.94317602040816295</c:v>
                </c:pt>
                <c:pt idx="186">
                  <c:v>0.94317602040816295</c:v>
                </c:pt>
                <c:pt idx="187">
                  <c:v>0.94387755102040805</c:v>
                </c:pt>
                <c:pt idx="188">
                  <c:v>0.94387755102040805</c:v>
                </c:pt>
                <c:pt idx="189">
                  <c:v>0.94457908163265303</c:v>
                </c:pt>
                <c:pt idx="190">
                  <c:v>0.94457908163265303</c:v>
                </c:pt>
                <c:pt idx="191">
                  <c:v>0.94528061224489801</c:v>
                </c:pt>
                <c:pt idx="192">
                  <c:v>0.94528061224489801</c:v>
                </c:pt>
                <c:pt idx="193">
                  <c:v>0.94598214285714299</c:v>
                </c:pt>
                <c:pt idx="194">
                  <c:v>0.94598214285714299</c:v>
                </c:pt>
                <c:pt idx="195">
                  <c:v>0.94668367346938798</c:v>
                </c:pt>
                <c:pt idx="196">
                  <c:v>0.94668367346938798</c:v>
                </c:pt>
                <c:pt idx="197">
                  <c:v>0.94738520408163296</c:v>
                </c:pt>
                <c:pt idx="198">
                  <c:v>0.94738520408163296</c:v>
                </c:pt>
                <c:pt idx="199">
                  <c:v>0.94738520408163296</c:v>
                </c:pt>
                <c:pt idx="200">
                  <c:v>0.94738520408163296</c:v>
                </c:pt>
                <c:pt idx="201">
                  <c:v>0.94738520408163296</c:v>
                </c:pt>
                <c:pt idx="202">
                  <c:v>0.94738520408163296</c:v>
                </c:pt>
                <c:pt idx="203">
                  <c:v>0.94738520408163296</c:v>
                </c:pt>
                <c:pt idx="204">
                  <c:v>0.94738520408163296</c:v>
                </c:pt>
                <c:pt idx="205">
                  <c:v>0.94738520408163296</c:v>
                </c:pt>
                <c:pt idx="206">
                  <c:v>0.94738520408163296</c:v>
                </c:pt>
                <c:pt idx="207">
                  <c:v>0.94808673469387805</c:v>
                </c:pt>
                <c:pt idx="208">
                  <c:v>0.94808673469387805</c:v>
                </c:pt>
                <c:pt idx="209">
                  <c:v>0.94738520408163296</c:v>
                </c:pt>
                <c:pt idx="210">
                  <c:v>0.94738520408163296</c:v>
                </c:pt>
                <c:pt idx="211">
                  <c:v>0.94738520408163296</c:v>
                </c:pt>
                <c:pt idx="212">
                  <c:v>0.94738520408163296</c:v>
                </c:pt>
                <c:pt idx="213">
                  <c:v>0.94738520408163296</c:v>
                </c:pt>
                <c:pt idx="214">
                  <c:v>0.94738520408163296</c:v>
                </c:pt>
                <c:pt idx="215">
                  <c:v>0.94738520408163296</c:v>
                </c:pt>
                <c:pt idx="216">
                  <c:v>0.94738520408163296</c:v>
                </c:pt>
                <c:pt idx="217">
                  <c:v>0.94738520408163296</c:v>
                </c:pt>
                <c:pt idx="218">
                  <c:v>0.94738520408163296</c:v>
                </c:pt>
                <c:pt idx="219">
                  <c:v>0.94738520408163296</c:v>
                </c:pt>
                <c:pt idx="220">
                  <c:v>0.94808673469387805</c:v>
                </c:pt>
                <c:pt idx="221">
                  <c:v>0.94878826530612304</c:v>
                </c:pt>
                <c:pt idx="222">
                  <c:v>0.94878826530612304</c:v>
                </c:pt>
                <c:pt idx="223">
                  <c:v>0.94878826530612304</c:v>
                </c:pt>
                <c:pt idx="224">
                  <c:v>0.94948979591836802</c:v>
                </c:pt>
                <c:pt idx="225">
                  <c:v>0.950191326530612</c:v>
                </c:pt>
                <c:pt idx="226">
                  <c:v>0.950191326530612</c:v>
                </c:pt>
                <c:pt idx="227">
                  <c:v>0.950191326530612</c:v>
                </c:pt>
                <c:pt idx="228">
                  <c:v>0.95089285714285698</c:v>
                </c:pt>
                <c:pt idx="229">
                  <c:v>0.95159438775510197</c:v>
                </c:pt>
                <c:pt idx="230">
                  <c:v>0.95159438775510197</c:v>
                </c:pt>
                <c:pt idx="231">
                  <c:v>0.95159438775510197</c:v>
                </c:pt>
                <c:pt idx="232">
                  <c:v>0.95229591836734695</c:v>
                </c:pt>
                <c:pt idx="233">
                  <c:v>0.95299744897959204</c:v>
                </c:pt>
                <c:pt idx="234">
                  <c:v>0.95299744897959204</c:v>
                </c:pt>
                <c:pt idx="235">
                  <c:v>0.95369897959183703</c:v>
                </c:pt>
                <c:pt idx="236">
                  <c:v>0.95369897959183703</c:v>
                </c:pt>
                <c:pt idx="237">
                  <c:v>0.95440051020408201</c:v>
                </c:pt>
                <c:pt idx="238">
                  <c:v>0.95440051020408201</c:v>
                </c:pt>
                <c:pt idx="239">
                  <c:v>0.95440051020408201</c:v>
                </c:pt>
                <c:pt idx="240">
                  <c:v>0.95440051020408201</c:v>
                </c:pt>
                <c:pt idx="241">
                  <c:v>0.95510204081632699</c:v>
                </c:pt>
                <c:pt idx="242">
                  <c:v>0.95510204081632699</c:v>
                </c:pt>
                <c:pt idx="243">
                  <c:v>0.95580357142857197</c:v>
                </c:pt>
                <c:pt idx="244">
                  <c:v>0.95580357142857197</c:v>
                </c:pt>
                <c:pt idx="245">
                  <c:v>0.95580357142857197</c:v>
                </c:pt>
                <c:pt idx="246">
                  <c:v>0.95580357142857197</c:v>
                </c:pt>
                <c:pt idx="247">
                  <c:v>0.95650510204081596</c:v>
                </c:pt>
                <c:pt idx="248">
                  <c:v>0.95650510204081596</c:v>
                </c:pt>
                <c:pt idx="249">
                  <c:v>0.95720663265306105</c:v>
                </c:pt>
                <c:pt idx="250">
                  <c:v>0.95720663265306105</c:v>
                </c:pt>
                <c:pt idx="251">
                  <c:v>0.95720663265306105</c:v>
                </c:pt>
                <c:pt idx="252">
                  <c:v>0.95720663265306105</c:v>
                </c:pt>
                <c:pt idx="253">
                  <c:v>0.95790816326530603</c:v>
                </c:pt>
                <c:pt idx="254">
                  <c:v>0.95790816326530603</c:v>
                </c:pt>
                <c:pt idx="255">
                  <c:v>0.95860969387755102</c:v>
                </c:pt>
                <c:pt idx="256">
                  <c:v>0.95860969387755102</c:v>
                </c:pt>
                <c:pt idx="257">
                  <c:v>0.95860969387755102</c:v>
                </c:pt>
                <c:pt idx="258">
                  <c:v>0.95860969387755102</c:v>
                </c:pt>
                <c:pt idx="259">
                  <c:v>0.95860969387755102</c:v>
                </c:pt>
                <c:pt idx="260">
                  <c:v>0.95860969387755102</c:v>
                </c:pt>
                <c:pt idx="261">
                  <c:v>0.95860969387755102</c:v>
                </c:pt>
                <c:pt idx="262">
                  <c:v>0.95860969387755102</c:v>
                </c:pt>
                <c:pt idx="263">
                  <c:v>0.95860969387755102</c:v>
                </c:pt>
                <c:pt idx="264">
                  <c:v>0.959311224489796</c:v>
                </c:pt>
                <c:pt idx="265">
                  <c:v>0.959311224489796</c:v>
                </c:pt>
                <c:pt idx="266">
                  <c:v>0.959311224489796</c:v>
                </c:pt>
                <c:pt idx="267">
                  <c:v>0.959311224489796</c:v>
                </c:pt>
                <c:pt idx="268">
                  <c:v>0.96001275510204098</c:v>
                </c:pt>
                <c:pt idx="269">
                  <c:v>0.96001275510204098</c:v>
                </c:pt>
                <c:pt idx="270">
                  <c:v>0.96001275510204098</c:v>
                </c:pt>
                <c:pt idx="271">
                  <c:v>0.96001275510204098</c:v>
                </c:pt>
                <c:pt idx="272">
                  <c:v>0.96001275510204098</c:v>
                </c:pt>
                <c:pt idx="273">
                  <c:v>0.96001275510204098</c:v>
                </c:pt>
                <c:pt idx="274">
                  <c:v>0.96071428571428596</c:v>
                </c:pt>
                <c:pt idx="275">
                  <c:v>0.96141581632653095</c:v>
                </c:pt>
                <c:pt idx="276">
                  <c:v>0.96141581632653095</c:v>
                </c:pt>
                <c:pt idx="277">
                  <c:v>0.96211734693877604</c:v>
                </c:pt>
                <c:pt idx="278">
                  <c:v>0.96281887755102102</c:v>
                </c:pt>
                <c:pt idx="279">
                  <c:v>0.96352040816326501</c:v>
                </c:pt>
                <c:pt idx="280">
                  <c:v>0.96352040816326501</c:v>
                </c:pt>
                <c:pt idx="281">
                  <c:v>0.96422193877550999</c:v>
                </c:pt>
                <c:pt idx="282">
                  <c:v>0.96492346938775497</c:v>
                </c:pt>
                <c:pt idx="283">
                  <c:v>0.96562499999999996</c:v>
                </c:pt>
                <c:pt idx="284">
                  <c:v>0.96562499999999996</c:v>
                </c:pt>
                <c:pt idx="285">
                  <c:v>0.96632653061224505</c:v>
                </c:pt>
                <c:pt idx="286">
                  <c:v>0.96702806122449003</c:v>
                </c:pt>
                <c:pt idx="287">
                  <c:v>0.96772959183673501</c:v>
                </c:pt>
                <c:pt idx="288">
                  <c:v>0.96843112244898</c:v>
                </c:pt>
                <c:pt idx="289">
                  <c:v>0.96843112244898</c:v>
                </c:pt>
                <c:pt idx="290">
                  <c:v>0.96913265306122498</c:v>
                </c:pt>
                <c:pt idx="291">
                  <c:v>0.96983418367346896</c:v>
                </c:pt>
                <c:pt idx="292">
                  <c:v>0.96983418367346896</c:v>
                </c:pt>
                <c:pt idx="293">
                  <c:v>0.96983418367346896</c:v>
                </c:pt>
                <c:pt idx="294">
                  <c:v>0.96983418367346896</c:v>
                </c:pt>
                <c:pt idx="295">
                  <c:v>0.96983418367346896</c:v>
                </c:pt>
                <c:pt idx="296">
                  <c:v>0.96983418367346896</c:v>
                </c:pt>
                <c:pt idx="297">
                  <c:v>0.96983418367346896</c:v>
                </c:pt>
                <c:pt idx="298">
                  <c:v>0.96983418367346896</c:v>
                </c:pt>
                <c:pt idx="299">
                  <c:v>0.96983418367346896</c:v>
                </c:pt>
                <c:pt idx="300">
                  <c:v>0.96983418367346896</c:v>
                </c:pt>
                <c:pt idx="301">
                  <c:v>0.96983418367346896</c:v>
                </c:pt>
                <c:pt idx="302">
                  <c:v>0.96983418367346896</c:v>
                </c:pt>
                <c:pt idx="303">
                  <c:v>0.96983418367346896</c:v>
                </c:pt>
                <c:pt idx="304">
                  <c:v>0.96983418367346896</c:v>
                </c:pt>
                <c:pt idx="305">
                  <c:v>0.96983418367346896</c:v>
                </c:pt>
                <c:pt idx="306">
                  <c:v>0.96983418367346896</c:v>
                </c:pt>
                <c:pt idx="307">
                  <c:v>0.96983418367346896</c:v>
                </c:pt>
                <c:pt idx="308">
                  <c:v>0.96913265306122498</c:v>
                </c:pt>
                <c:pt idx="309">
                  <c:v>0.96913265306122498</c:v>
                </c:pt>
                <c:pt idx="310">
                  <c:v>0.96913265306122498</c:v>
                </c:pt>
                <c:pt idx="311">
                  <c:v>0.96913265306122498</c:v>
                </c:pt>
                <c:pt idx="312">
                  <c:v>0.96843112244898</c:v>
                </c:pt>
                <c:pt idx="313">
                  <c:v>0.96843112244898</c:v>
                </c:pt>
                <c:pt idx="314">
                  <c:v>0.96843112244898</c:v>
                </c:pt>
                <c:pt idx="315">
                  <c:v>0.96843112244898</c:v>
                </c:pt>
                <c:pt idx="316">
                  <c:v>0.96843112244898</c:v>
                </c:pt>
                <c:pt idx="317">
                  <c:v>0.96772959183673501</c:v>
                </c:pt>
                <c:pt idx="318">
                  <c:v>0.96772959183673501</c:v>
                </c:pt>
                <c:pt idx="319">
                  <c:v>0.96702806122449003</c:v>
                </c:pt>
                <c:pt idx="320">
                  <c:v>0.96702806122449003</c:v>
                </c:pt>
                <c:pt idx="321">
                  <c:v>0.96702806122449003</c:v>
                </c:pt>
                <c:pt idx="322">
                  <c:v>0.96702806122449003</c:v>
                </c:pt>
                <c:pt idx="323">
                  <c:v>0.96702806122449003</c:v>
                </c:pt>
                <c:pt idx="324">
                  <c:v>0.96632653061224505</c:v>
                </c:pt>
                <c:pt idx="325">
                  <c:v>0.96632653061224505</c:v>
                </c:pt>
                <c:pt idx="326">
                  <c:v>0.96562499999999996</c:v>
                </c:pt>
                <c:pt idx="327">
                  <c:v>0.96562499999999996</c:v>
                </c:pt>
                <c:pt idx="328">
                  <c:v>0.96562499999999996</c:v>
                </c:pt>
                <c:pt idx="329">
                  <c:v>0.96562499999999996</c:v>
                </c:pt>
                <c:pt idx="330">
                  <c:v>0.96562499999999996</c:v>
                </c:pt>
                <c:pt idx="331">
                  <c:v>0.96632653061224505</c:v>
                </c:pt>
                <c:pt idx="332">
                  <c:v>0.96702806122449003</c:v>
                </c:pt>
                <c:pt idx="333">
                  <c:v>0.96702806122449003</c:v>
                </c:pt>
                <c:pt idx="334">
                  <c:v>0.96772959183673501</c:v>
                </c:pt>
                <c:pt idx="335">
                  <c:v>0.96843112244898</c:v>
                </c:pt>
                <c:pt idx="336">
                  <c:v>0.96843112244898</c:v>
                </c:pt>
                <c:pt idx="337">
                  <c:v>0.96843112244898</c:v>
                </c:pt>
                <c:pt idx="338">
                  <c:v>0.96913265306122498</c:v>
                </c:pt>
                <c:pt idx="339">
                  <c:v>0.96983418367346896</c:v>
                </c:pt>
                <c:pt idx="340">
                  <c:v>0.96983418367346896</c:v>
                </c:pt>
                <c:pt idx="341">
                  <c:v>0.97053571428571395</c:v>
                </c:pt>
                <c:pt idx="342">
                  <c:v>0.97123724489795904</c:v>
                </c:pt>
                <c:pt idx="343">
                  <c:v>0.97123724489795904</c:v>
                </c:pt>
                <c:pt idx="344">
                  <c:v>0.97123724489795904</c:v>
                </c:pt>
                <c:pt idx="345">
                  <c:v>0.97193877551020402</c:v>
                </c:pt>
                <c:pt idx="346">
                  <c:v>0.97264030612244901</c:v>
                </c:pt>
                <c:pt idx="347">
                  <c:v>0.97264030612244901</c:v>
                </c:pt>
                <c:pt idx="348">
                  <c:v>0.97264030612244901</c:v>
                </c:pt>
                <c:pt idx="349">
                  <c:v>0.97264030612244901</c:v>
                </c:pt>
                <c:pt idx="350">
                  <c:v>0.97334183673469399</c:v>
                </c:pt>
                <c:pt idx="351">
                  <c:v>0.97334183673469399</c:v>
                </c:pt>
                <c:pt idx="352">
                  <c:v>0.97334183673469399</c:v>
                </c:pt>
                <c:pt idx="353">
                  <c:v>0.97334183673469399</c:v>
                </c:pt>
                <c:pt idx="354">
                  <c:v>0.97334183673469399</c:v>
                </c:pt>
                <c:pt idx="355">
                  <c:v>0.97334183673469399</c:v>
                </c:pt>
                <c:pt idx="356">
                  <c:v>0.97334183673469399</c:v>
                </c:pt>
                <c:pt idx="357">
                  <c:v>0.97334183673469399</c:v>
                </c:pt>
                <c:pt idx="358">
                  <c:v>0.97334183673469399</c:v>
                </c:pt>
                <c:pt idx="359">
                  <c:v>0.97404336734693897</c:v>
                </c:pt>
                <c:pt idx="360">
                  <c:v>0.97404336734693897</c:v>
                </c:pt>
                <c:pt idx="361">
                  <c:v>0.97404336734693897</c:v>
                </c:pt>
                <c:pt idx="362">
                  <c:v>0.97404336734693897</c:v>
                </c:pt>
                <c:pt idx="363">
                  <c:v>0.97404336734693897</c:v>
                </c:pt>
                <c:pt idx="364">
                  <c:v>0.97404336734693897</c:v>
                </c:pt>
                <c:pt idx="365">
                  <c:v>0.97404336734693897</c:v>
                </c:pt>
                <c:pt idx="366">
                  <c:v>0.97404336734693897</c:v>
                </c:pt>
                <c:pt idx="367">
                  <c:v>0.97404336734693897</c:v>
                </c:pt>
                <c:pt idx="368">
                  <c:v>0.97404336734693897</c:v>
                </c:pt>
                <c:pt idx="369">
                  <c:v>0.97404336734693897</c:v>
                </c:pt>
                <c:pt idx="370">
                  <c:v>0.97404336734693897</c:v>
                </c:pt>
                <c:pt idx="371">
                  <c:v>0.97404336734693897</c:v>
                </c:pt>
                <c:pt idx="372">
                  <c:v>0.97404336734693897</c:v>
                </c:pt>
                <c:pt idx="373">
                  <c:v>0.97404336734693897</c:v>
                </c:pt>
                <c:pt idx="374">
                  <c:v>0.97404336734693897</c:v>
                </c:pt>
                <c:pt idx="375">
                  <c:v>0.97404336734693897</c:v>
                </c:pt>
                <c:pt idx="376">
                  <c:v>0.97474489795918395</c:v>
                </c:pt>
                <c:pt idx="377">
                  <c:v>0.97474489795918395</c:v>
                </c:pt>
                <c:pt idx="378">
                  <c:v>0.97474489795918395</c:v>
                </c:pt>
                <c:pt idx="379">
                  <c:v>0.97474489795918395</c:v>
                </c:pt>
                <c:pt idx="380">
                  <c:v>0.97474489795918395</c:v>
                </c:pt>
                <c:pt idx="381">
                  <c:v>0.97474489795918395</c:v>
                </c:pt>
                <c:pt idx="382">
                  <c:v>0.97474489795918395</c:v>
                </c:pt>
                <c:pt idx="383">
                  <c:v>0.97474489795918395</c:v>
                </c:pt>
                <c:pt idx="384">
                  <c:v>0.97474489795918395</c:v>
                </c:pt>
                <c:pt idx="385">
                  <c:v>0.97544642857142905</c:v>
                </c:pt>
                <c:pt idx="386">
                  <c:v>0.97474489795918395</c:v>
                </c:pt>
                <c:pt idx="387">
                  <c:v>0.97474489795918395</c:v>
                </c:pt>
                <c:pt idx="388">
                  <c:v>0.97474489795918395</c:v>
                </c:pt>
                <c:pt idx="389">
                  <c:v>0.97474489795918395</c:v>
                </c:pt>
                <c:pt idx="390">
                  <c:v>0.97474489795918395</c:v>
                </c:pt>
                <c:pt idx="391">
                  <c:v>0.97474489795918395</c:v>
                </c:pt>
                <c:pt idx="392">
                  <c:v>0.97474489795918395</c:v>
                </c:pt>
                <c:pt idx="393">
                  <c:v>0.97474489795918395</c:v>
                </c:pt>
                <c:pt idx="394">
                  <c:v>0.97474489795918395</c:v>
                </c:pt>
                <c:pt idx="395">
                  <c:v>0.97474489795918395</c:v>
                </c:pt>
                <c:pt idx="396">
                  <c:v>0.97474489795918395</c:v>
                </c:pt>
                <c:pt idx="397">
                  <c:v>0.97474489795918395</c:v>
                </c:pt>
                <c:pt idx="398">
                  <c:v>0.97474489795918395</c:v>
                </c:pt>
                <c:pt idx="399">
                  <c:v>0.97404336734693897</c:v>
                </c:pt>
                <c:pt idx="400">
                  <c:v>0.97404336734693897</c:v>
                </c:pt>
                <c:pt idx="401">
                  <c:v>0.97404336734693897</c:v>
                </c:pt>
                <c:pt idx="402">
                  <c:v>0.97404336734693897</c:v>
                </c:pt>
                <c:pt idx="403">
                  <c:v>0.97404336734693897</c:v>
                </c:pt>
                <c:pt idx="404">
                  <c:v>0.97404336734693897</c:v>
                </c:pt>
                <c:pt idx="405">
                  <c:v>0.97474489795918395</c:v>
                </c:pt>
                <c:pt idx="406">
                  <c:v>0.97474489795918395</c:v>
                </c:pt>
                <c:pt idx="407">
                  <c:v>0.97474489795918395</c:v>
                </c:pt>
                <c:pt idx="408">
                  <c:v>0.97544642857142905</c:v>
                </c:pt>
                <c:pt idx="409">
                  <c:v>0.97544642857142905</c:v>
                </c:pt>
                <c:pt idx="410">
                  <c:v>0.97544642857142905</c:v>
                </c:pt>
                <c:pt idx="411">
                  <c:v>0.97544642857142905</c:v>
                </c:pt>
                <c:pt idx="412">
                  <c:v>0.97544642857142905</c:v>
                </c:pt>
                <c:pt idx="413">
                  <c:v>0.97544642857142905</c:v>
                </c:pt>
                <c:pt idx="414">
                  <c:v>0.97614795918367403</c:v>
                </c:pt>
                <c:pt idx="415">
                  <c:v>0.97614795918367403</c:v>
                </c:pt>
                <c:pt idx="416">
                  <c:v>0.97614795918367403</c:v>
                </c:pt>
                <c:pt idx="417">
                  <c:v>0.97684948979591801</c:v>
                </c:pt>
                <c:pt idx="418">
                  <c:v>0.97684948979591801</c:v>
                </c:pt>
                <c:pt idx="419">
                  <c:v>0.97684948979591801</c:v>
                </c:pt>
                <c:pt idx="420">
                  <c:v>0.97684948979591801</c:v>
                </c:pt>
                <c:pt idx="421">
                  <c:v>0.97684948979591801</c:v>
                </c:pt>
                <c:pt idx="422">
                  <c:v>0.977551020408163</c:v>
                </c:pt>
                <c:pt idx="423">
                  <c:v>0.977551020408163</c:v>
                </c:pt>
                <c:pt idx="424">
                  <c:v>0.977551020408163</c:v>
                </c:pt>
                <c:pt idx="425">
                  <c:v>0.977551020408163</c:v>
                </c:pt>
                <c:pt idx="426">
                  <c:v>0.977551020408163</c:v>
                </c:pt>
                <c:pt idx="427">
                  <c:v>0.977551020408163</c:v>
                </c:pt>
                <c:pt idx="428">
                  <c:v>0.977551020408163</c:v>
                </c:pt>
                <c:pt idx="429">
                  <c:v>0.977551020408163</c:v>
                </c:pt>
                <c:pt idx="430">
                  <c:v>0.977551020408163</c:v>
                </c:pt>
                <c:pt idx="431">
                  <c:v>0.977551020408163</c:v>
                </c:pt>
                <c:pt idx="432">
                  <c:v>0.977551020408163</c:v>
                </c:pt>
                <c:pt idx="433">
                  <c:v>0.977551020408163</c:v>
                </c:pt>
                <c:pt idx="434">
                  <c:v>0.977551020408163</c:v>
                </c:pt>
                <c:pt idx="435">
                  <c:v>0.977551020408163</c:v>
                </c:pt>
                <c:pt idx="436">
                  <c:v>0.977551020408163</c:v>
                </c:pt>
                <c:pt idx="437">
                  <c:v>0.977551020408163</c:v>
                </c:pt>
                <c:pt idx="438">
                  <c:v>0.977551020408163</c:v>
                </c:pt>
                <c:pt idx="439">
                  <c:v>0.977551020408163</c:v>
                </c:pt>
                <c:pt idx="440">
                  <c:v>0.977551020408163</c:v>
                </c:pt>
                <c:pt idx="441">
                  <c:v>0.977551020408163</c:v>
                </c:pt>
                <c:pt idx="442">
                  <c:v>0.977551020408163</c:v>
                </c:pt>
                <c:pt idx="443">
                  <c:v>0.977551020408163</c:v>
                </c:pt>
                <c:pt idx="444">
                  <c:v>0.977551020408163</c:v>
                </c:pt>
                <c:pt idx="445">
                  <c:v>0.977551020408163</c:v>
                </c:pt>
                <c:pt idx="446">
                  <c:v>0.977551020408163</c:v>
                </c:pt>
                <c:pt idx="447">
                  <c:v>0.977551020408163</c:v>
                </c:pt>
                <c:pt idx="448">
                  <c:v>0.977551020408163</c:v>
                </c:pt>
                <c:pt idx="449">
                  <c:v>0.977551020408163</c:v>
                </c:pt>
                <c:pt idx="450">
                  <c:v>0.977551020408163</c:v>
                </c:pt>
                <c:pt idx="451">
                  <c:v>0.977551020408163</c:v>
                </c:pt>
                <c:pt idx="452">
                  <c:v>0.977551020408163</c:v>
                </c:pt>
                <c:pt idx="453">
                  <c:v>0.977551020408163</c:v>
                </c:pt>
                <c:pt idx="454">
                  <c:v>0.977551020408163</c:v>
                </c:pt>
                <c:pt idx="455">
                  <c:v>0.977551020408163</c:v>
                </c:pt>
                <c:pt idx="456">
                  <c:v>0.977551020408163</c:v>
                </c:pt>
                <c:pt idx="457">
                  <c:v>0.977551020408163</c:v>
                </c:pt>
                <c:pt idx="458">
                  <c:v>0.977551020408163</c:v>
                </c:pt>
                <c:pt idx="459">
                  <c:v>0.977551020408163</c:v>
                </c:pt>
                <c:pt idx="460">
                  <c:v>0.97825255102040798</c:v>
                </c:pt>
                <c:pt idx="461">
                  <c:v>0.97825255102040798</c:v>
                </c:pt>
                <c:pt idx="462">
                  <c:v>0.97825255102040798</c:v>
                </c:pt>
                <c:pt idx="463">
                  <c:v>0.97825255102040798</c:v>
                </c:pt>
                <c:pt idx="464">
                  <c:v>0.97825255102040798</c:v>
                </c:pt>
                <c:pt idx="465">
                  <c:v>0.97895408163265296</c:v>
                </c:pt>
                <c:pt idx="466">
                  <c:v>0.97895408163265296</c:v>
                </c:pt>
                <c:pt idx="467">
                  <c:v>0.97965561224489806</c:v>
                </c:pt>
                <c:pt idx="468">
                  <c:v>0.97965561224489806</c:v>
                </c:pt>
                <c:pt idx="469">
                  <c:v>0.97965561224489806</c:v>
                </c:pt>
                <c:pt idx="470">
                  <c:v>0.97965561224489806</c:v>
                </c:pt>
                <c:pt idx="471">
                  <c:v>0.97965561224489806</c:v>
                </c:pt>
                <c:pt idx="472">
                  <c:v>0.98035714285714304</c:v>
                </c:pt>
                <c:pt idx="473">
                  <c:v>0.98035714285714304</c:v>
                </c:pt>
                <c:pt idx="474">
                  <c:v>0.98105867346938802</c:v>
                </c:pt>
                <c:pt idx="475">
                  <c:v>0.98105867346938802</c:v>
                </c:pt>
                <c:pt idx="476">
                  <c:v>0.98105867346938802</c:v>
                </c:pt>
                <c:pt idx="477">
                  <c:v>0.98105867346938802</c:v>
                </c:pt>
                <c:pt idx="478">
                  <c:v>0.98105867346938802</c:v>
                </c:pt>
                <c:pt idx="479">
                  <c:v>0.981760204081633</c:v>
                </c:pt>
                <c:pt idx="480">
                  <c:v>0.981760204081633</c:v>
                </c:pt>
                <c:pt idx="481">
                  <c:v>0.981760204081633</c:v>
                </c:pt>
                <c:pt idx="482">
                  <c:v>0.981760204081633</c:v>
                </c:pt>
                <c:pt idx="483">
                  <c:v>0.981760204081633</c:v>
                </c:pt>
                <c:pt idx="484">
                  <c:v>0.98246173469387799</c:v>
                </c:pt>
                <c:pt idx="485">
                  <c:v>0.98246173469387799</c:v>
                </c:pt>
                <c:pt idx="486">
                  <c:v>0.98246173469387799</c:v>
                </c:pt>
                <c:pt idx="487">
                  <c:v>0.98246173469387799</c:v>
                </c:pt>
                <c:pt idx="488">
                  <c:v>0.98246173469387799</c:v>
                </c:pt>
                <c:pt idx="489">
                  <c:v>0.98246173469387799</c:v>
                </c:pt>
                <c:pt idx="490">
                  <c:v>0.98246173469387799</c:v>
                </c:pt>
                <c:pt idx="491">
                  <c:v>0.98246173469387799</c:v>
                </c:pt>
                <c:pt idx="492">
                  <c:v>0.98246173469387799</c:v>
                </c:pt>
                <c:pt idx="493">
                  <c:v>0.98246173469387799</c:v>
                </c:pt>
                <c:pt idx="494">
                  <c:v>0.98246173469387799</c:v>
                </c:pt>
                <c:pt idx="495">
                  <c:v>0.98316326530612197</c:v>
                </c:pt>
                <c:pt idx="496">
                  <c:v>0.98316326530612197</c:v>
                </c:pt>
                <c:pt idx="497">
                  <c:v>0.98316326530612197</c:v>
                </c:pt>
                <c:pt idx="498">
                  <c:v>0.98316326530612197</c:v>
                </c:pt>
                <c:pt idx="499">
                  <c:v>0.98316326530612197</c:v>
                </c:pt>
                <c:pt idx="500">
                  <c:v>0.98316326530612197</c:v>
                </c:pt>
                <c:pt idx="501">
                  <c:v>0.98316326530612197</c:v>
                </c:pt>
                <c:pt idx="502">
                  <c:v>0.98316326530612197</c:v>
                </c:pt>
                <c:pt idx="503">
                  <c:v>0.98316326530612197</c:v>
                </c:pt>
                <c:pt idx="504">
                  <c:v>0.98316326530612197</c:v>
                </c:pt>
                <c:pt idx="505">
                  <c:v>0.98316326530612197</c:v>
                </c:pt>
                <c:pt idx="506">
                  <c:v>0.98316326530612197</c:v>
                </c:pt>
                <c:pt idx="507">
                  <c:v>0.98316326530612197</c:v>
                </c:pt>
                <c:pt idx="508">
                  <c:v>0.98316326530612197</c:v>
                </c:pt>
                <c:pt idx="509">
                  <c:v>0.98316326530612197</c:v>
                </c:pt>
                <c:pt idx="510">
                  <c:v>0.98316326530612197</c:v>
                </c:pt>
                <c:pt idx="511">
                  <c:v>0.98386479591836795</c:v>
                </c:pt>
                <c:pt idx="512">
                  <c:v>0.98386479591836795</c:v>
                </c:pt>
                <c:pt idx="513">
                  <c:v>0.98386479591836795</c:v>
                </c:pt>
                <c:pt idx="514">
                  <c:v>0.98386479591836795</c:v>
                </c:pt>
                <c:pt idx="515">
                  <c:v>0.98386479591836795</c:v>
                </c:pt>
                <c:pt idx="516">
                  <c:v>0.98386479591836795</c:v>
                </c:pt>
                <c:pt idx="517">
                  <c:v>0.98316326530612197</c:v>
                </c:pt>
                <c:pt idx="518">
                  <c:v>0.98316326530612197</c:v>
                </c:pt>
                <c:pt idx="519">
                  <c:v>0.98316326530612197</c:v>
                </c:pt>
                <c:pt idx="520">
                  <c:v>0.98316326530612197</c:v>
                </c:pt>
                <c:pt idx="521">
                  <c:v>0.98316326530612197</c:v>
                </c:pt>
                <c:pt idx="522">
                  <c:v>0.98316326530612197</c:v>
                </c:pt>
                <c:pt idx="523">
                  <c:v>0.98316326530612197</c:v>
                </c:pt>
                <c:pt idx="524">
                  <c:v>0.98316326530612197</c:v>
                </c:pt>
                <c:pt idx="525">
                  <c:v>0.98316326530612197</c:v>
                </c:pt>
                <c:pt idx="526">
                  <c:v>0.98246173469387799</c:v>
                </c:pt>
                <c:pt idx="527">
                  <c:v>0.98246173469387799</c:v>
                </c:pt>
                <c:pt idx="528">
                  <c:v>0.98246173469387799</c:v>
                </c:pt>
                <c:pt idx="529">
                  <c:v>0.98246173469387799</c:v>
                </c:pt>
                <c:pt idx="530">
                  <c:v>0.98246173469387799</c:v>
                </c:pt>
                <c:pt idx="531">
                  <c:v>0.98246173469387799</c:v>
                </c:pt>
                <c:pt idx="532">
                  <c:v>0.98246173469387799</c:v>
                </c:pt>
                <c:pt idx="533">
                  <c:v>0.98246173469387799</c:v>
                </c:pt>
                <c:pt idx="534">
                  <c:v>0.98246173469387799</c:v>
                </c:pt>
                <c:pt idx="535">
                  <c:v>0.98316326530612197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7A4-4918-ACCD-CCD7E1DDB35E}"/>
            </c:ext>
          </c:extLst>
        </c:ser>
        <c:ser>
          <c:idx val="5"/>
          <c:order val="4"/>
          <c:tx>
            <c:strRef>
              <c:f>Sheet2!$A$201</c:f>
              <c:strCache>
                <c:ptCount val="1"/>
                <c:pt idx="0">
                  <c:v>QUIRE</c:v>
                </c:pt>
              </c:strCache>
            </c:strRef>
          </c:tx>
          <c:spPr>
            <a:ln w="19050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xVal>
            <c:numRef>
              <c:f>Sheet2!$200:$200</c:f>
              <c:numCache>
                <c:formatCode>General</c:formatCode>
                <c:ptCount val="16384"/>
                <c:pt idx="1">
                  <c:v>0.86175942549371898</c:v>
                </c:pt>
                <c:pt idx="2">
                  <c:v>0.915619389587076</c:v>
                </c:pt>
                <c:pt idx="3">
                  <c:v>0.96947935368043303</c:v>
                </c:pt>
                <c:pt idx="4">
                  <c:v>1.0233393177737899</c:v>
                </c:pt>
                <c:pt idx="5">
                  <c:v>1.0771992818671501</c:v>
                </c:pt>
                <c:pt idx="6">
                  <c:v>1.1310592459605</c:v>
                </c:pt>
                <c:pt idx="7">
                  <c:v>1.1849192100538599</c:v>
                </c:pt>
                <c:pt idx="8">
                  <c:v>1.2387791741472201</c:v>
                </c:pt>
                <c:pt idx="9">
                  <c:v>1.29263913824058</c:v>
                </c:pt>
                <c:pt idx="10">
                  <c:v>1.3464991023339301</c:v>
                </c:pt>
                <c:pt idx="11">
                  <c:v>1.40035906642729</c:v>
                </c:pt>
                <c:pt idx="12">
                  <c:v>1.4542190305206499</c:v>
                </c:pt>
                <c:pt idx="13">
                  <c:v>1.5080789946140101</c:v>
                </c:pt>
                <c:pt idx="14">
                  <c:v>1.56193895870736</c:v>
                </c:pt>
                <c:pt idx="15">
                  <c:v>1.6157989228007199</c:v>
                </c:pt>
                <c:pt idx="16">
                  <c:v>1.66965888689408</c:v>
                </c:pt>
                <c:pt idx="17">
                  <c:v>1.72351885098743</c:v>
                </c:pt>
                <c:pt idx="18">
                  <c:v>1.7773788150807901</c:v>
                </c:pt>
                <c:pt idx="19">
                  <c:v>1.83123877917415</c:v>
                </c:pt>
                <c:pt idx="20">
                  <c:v>1.8850987432675099</c:v>
                </c:pt>
                <c:pt idx="21">
                  <c:v>1.9389587073608601</c:v>
                </c:pt>
                <c:pt idx="22">
                  <c:v>1.99281867145422</c:v>
                </c:pt>
                <c:pt idx="23">
                  <c:v>2.0466786355475799</c:v>
                </c:pt>
                <c:pt idx="24">
                  <c:v>2.1005385996409398</c:v>
                </c:pt>
                <c:pt idx="25">
                  <c:v>2.15439856373429</c:v>
                </c:pt>
                <c:pt idx="26">
                  <c:v>2.2082585278276499</c:v>
                </c:pt>
                <c:pt idx="27">
                  <c:v>2.2621184919210102</c:v>
                </c:pt>
                <c:pt idx="28">
                  <c:v>2.3159784560143701</c:v>
                </c:pt>
                <c:pt idx="29">
                  <c:v>2.3698384201077198</c:v>
                </c:pt>
                <c:pt idx="30">
                  <c:v>2.4236983842010802</c:v>
                </c:pt>
                <c:pt idx="31">
                  <c:v>2.4775583482944401</c:v>
                </c:pt>
                <c:pt idx="32">
                  <c:v>2.5314183123877898</c:v>
                </c:pt>
                <c:pt idx="33">
                  <c:v>2.5852782764811502</c:v>
                </c:pt>
                <c:pt idx="34">
                  <c:v>2.6391382405745101</c:v>
                </c:pt>
                <c:pt idx="35">
                  <c:v>2.69299820466787</c:v>
                </c:pt>
                <c:pt idx="36">
                  <c:v>2.7468581687612201</c:v>
                </c:pt>
                <c:pt idx="37">
                  <c:v>2.80071813285458</c:v>
                </c:pt>
                <c:pt idx="38">
                  <c:v>2.85457809694794</c:v>
                </c:pt>
                <c:pt idx="39">
                  <c:v>2.9084380610412999</c:v>
                </c:pt>
                <c:pt idx="40">
                  <c:v>2.96229802513465</c:v>
                </c:pt>
                <c:pt idx="41">
                  <c:v>3.0161579892280099</c:v>
                </c:pt>
                <c:pt idx="42">
                  <c:v>3.0700179533213698</c:v>
                </c:pt>
                <c:pt idx="43">
                  <c:v>3.12387791741472</c:v>
                </c:pt>
                <c:pt idx="44">
                  <c:v>3.1777378815080799</c:v>
                </c:pt>
                <c:pt idx="45">
                  <c:v>3.2315978456014398</c:v>
                </c:pt>
                <c:pt idx="46">
                  <c:v>3.2854578096948002</c:v>
                </c:pt>
                <c:pt idx="47">
                  <c:v>3.3393177737881499</c:v>
                </c:pt>
                <c:pt idx="48">
                  <c:v>3.3931777378815098</c:v>
                </c:pt>
                <c:pt idx="49">
                  <c:v>3.4470377019748701</c:v>
                </c:pt>
                <c:pt idx="50">
                  <c:v>3.5008976660682198</c:v>
                </c:pt>
                <c:pt idx="51">
                  <c:v>3.5547576301615802</c:v>
                </c:pt>
                <c:pt idx="52">
                  <c:v>3.6086175942549401</c:v>
                </c:pt>
                <c:pt idx="53">
                  <c:v>3.6624775583483</c:v>
                </c:pt>
                <c:pt idx="54">
                  <c:v>3.7163375224416502</c:v>
                </c:pt>
                <c:pt idx="55">
                  <c:v>3.7701974865350101</c:v>
                </c:pt>
                <c:pt idx="56">
                  <c:v>3.82405745062837</c:v>
                </c:pt>
                <c:pt idx="57">
                  <c:v>3.8779174147217299</c:v>
                </c:pt>
                <c:pt idx="58">
                  <c:v>3.93177737881508</c:v>
                </c:pt>
                <c:pt idx="59">
                  <c:v>3.98563734290844</c:v>
                </c:pt>
                <c:pt idx="60">
                  <c:v>4.0394973070017999</c:v>
                </c:pt>
                <c:pt idx="61">
                  <c:v>4.09335727109515</c:v>
                </c:pt>
                <c:pt idx="62">
                  <c:v>4.1472172351885099</c:v>
                </c:pt>
                <c:pt idx="63">
                  <c:v>4.2010771992818698</c:v>
                </c:pt>
                <c:pt idx="64">
                  <c:v>4.2549371633752298</c:v>
                </c:pt>
                <c:pt idx="65">
                  <c:v>4.3087971274685799</c:v>
                </c:pt>
                <c:pt idx="66">
                  <c:v>4.3626570915619398</c:v>
                </c:pt>
                <c:pt idx="67">
                  <c:v>4.4165170556552997</c:v>
                </c:pt>
                <c:pt idx="68">
                  <c:v>4.4703770197486596</c:v>
                </c:pt>
                <c:pt idx="69">
                  <c:v>4.5242369838420098</c:v>
                </c:pt>
                <c:pt idx="70">
                  <c:v>4.5780969479353697</c:v>
                </c:pt>
                <c:pt idx="71">
                  <c:v>4.6319569120287296</c:v>
                </c:pt>
                <c:pt idx="72">
                  <c:v>4.6858168761220904</c:v>
                </c:pt>
                <c:pt idx="73">
                  <c:v>4.7396768402154397</c:v>
                </c:pt>
                <c:pt idx="74">
                  <c:v>4.7935368043087996</c:v>
                </c:pt>
                <c:pt idx="75">
                  <c:v>4.8473967684021604</c:v>
                </c:pt>
                <c:pt idx="76">
                  <c:v>4.9012567324955096</c:v>
                </c:pt>
                <c:pt idx="77">
                  <c:v>4.9551166965888704</c:v>
                </c:pt>
                <c:pt idx="78">
                  <c:v>5.0089766606822304</c:v>
                </c:pt>
                <c:pt idx="79">
                  <c:v>5.0628366247755903</c:v>
                </c:pt>
                <c:pt idx="80">
                  <c:v>5.1166965888689404</c:v>
                </c:pt>
                <c:pt idx="81">
                  <c:v>5.1705565529623003</c:v>
                </c:pt>
                <c:pt idx="82">
                  <c:v>5.2244165170556602</c:v>
                </c:pt>
                <c:pt idx="83">
                  <c:v>5.2782764811490201</c:v>
                </c:pt>
                <c:pt idx="84">
                  <c:v>5.3321364452423703</c:v>
                </c:pt>
                <c:pt idx="85">
                  <c:v>5.3859964093357302</c:v>
                </c:pt>
                <c:pt idx="86">
                  <c:v>5.4398563734290901</c:v>
                </c:pt>
                <c:pt idx="87">
                  <c:v>5.4937163375224403</c:v>
                </c:pt>
                <c:pt idx="88">
                  <c:v>5.5475763016158002</c:v>
                </c:pt>
                <c:pt idx="89">
                  <c:v>5.6014362657091601</c:v>
                </c:pt>
                <c:pt idx="90">
                  <c:v>5.65529622980252</c:v>
                </c:pt>
                <c:pt idx="91">
                  <c:v>5.7091561938958701</c:v>
                </c:pt>
                <c:pt idx="92">
                  <c:v>5.7630161579892301</c:v>
                </c:pt>
                <c:pt idx="93">
                  <c:v>5.81687612208259</c:v>
                </c:pt>
                <c:pt idx="94">
                  <c:v>5.8707360861759499</c:v>
                </c:pt>
                <c:pt idx="95">
                  <c:v>5.9245960502693</c:v>
                </c:pt>
                <c:pt idx="96">
                  <c:v>5.9784560143626599</c:v>
                </c:pt>
                <c:pt idx="97">
                  <c:v>6.0323159784560199</c:v>
                </c:pt>
                <c:pt idx="98">
                  <c:v>6.08617594254937</c:v>
                </c:pt>
                <c:pt idx="99">
                  <c:v>6.1400359066427299</c:v>
                </c:pt>
                <c:pt idx="100">
                  <c:v>6.1938958707360898</c:v>
                </c:pt>
                <c:pt idx="101">
                  <c:v>6.2477558348294497</c:v>
                </c:pt>
                <c:pt idx="102">
                  <c:v>6.3016157989227999</c:v>
                </c:pt>
                <c:pt idx="103">
                  <c:v>6.3554757630161598</c:v>
                </c:pt>
                <c:pt idx="104">
                  <c:v>6.4093357271095197</c:v>
                </c:pt>
                <c:pt idx="105">
                  <c:v>6.4631956912028699</c:v>
                </c:pt>
                <c:pt idx="106">
                  <c:v>6.5170556552962298</c:v>
                </c:pt>
                <c:pt idx="107">
                  <c:v>6.5709156193895897</c:v>
                </c:pt>
                <c:pt idx="108">
                  <c:v>6.6247755834829496</c:v>
                </c:pt>
                <c:pt idx="109">
                  <c:v>6.6786355475762997</c:v>
                </c:pt>
                <c:pt idx="110">
                  <c:v>6.7324955116696596</c:v>
                </c:pt>
                <c:pt idx="111">
                  <c:v>6.7863554757630196</c:v>
                </c:pt>
                <c:pt idx="112">
                  <c:v>6.8402154398563804</c:v>
                </c:pt>
                <c:pt idx="113">
                  <c:v>6.8940754039497296</c:v>
                </c:pt>
                <c:pt idx="114">
                  <c:v>6.9479353680430904</c:v>
                </c:pt>
                <c:pt idx="115">
                  <c:v>7.0017953321364503</c:v>
                </c:pt>
                <c:pt idx="116">
                  <c:v>7.0556552962298102</c:v>
                </c:pt>
                <c:pt idx="117">
                  <c:v>7.1095152603231604</c:v>
                </c:pt>
                <c:pt idx="118">
                  <c:v>7.1633752244165203</c:v>
                </c:pt>
                <c:pt idx="119">
                  <c:v>7.2172351885098802</c:v>
                </c:pt>
                <c:pt idx="120">
                  <c:v>7.2710951526032401</c:v>
                </c:pt>
                <c:pt idx="121">
                  <c:v>7.3249551166965903</c:v>
                </c:pt>
                <c:pt idx="122">
                  <c:v>7.3788150807899502</c:v>
                </c:pt>
                <c:pt idx="123">
                  <c:v>7.4326750448833101</c:v>
                </c:pt>
                <c:pt idx="124">
                  <c:v>7.4865350089766602</c:v>
                </c:pt>
                <c:pt idx="125">
                  <c:v>7.5403949730700202</c:v>
                </c:pt>
                <c:pt idx="126">
                  <c:v>7.5942549371633801</c:v>
                </c:pt>
                <c:pt idx="127">
                  <c:v>7.64811490125674</c:v>
                </c:pt>
                <c:pt idx="128">
                  <c:v>7.7019748653500901</c:v>
                </c:pt>
                <c:pt idx="129">
                  <c:v>7.75583482944345</c:v>
                </c:pt>
                <c:pt idx="130">
                  <c:v>7.80969479353681</c:v>
                </c:pt>
                <c:pt idx="131">
                  <c:v>7.8635547576301601</c:v>
                </c:pt>
                <c:pt idx="132">
                  <c:v>7.91741472172352</c:v>
                </c:pt>
                <c:pt idx="133">
                  <c:v>7.9712746858168799</c:v>
                </c:pt>
                <c:pt idx="134">
                  <c:v>8.0251346499102407</c:v>
                </c:pt>
                <c:pt idx="135">
                  <c:v>8.0789946140035909</c:v>
                </c:pt>
                <c:pt idx="136">
                  <c:v>8.1328545780969499</c:v>
                </c:pt>
                <c:pt idx="137">
                  <c:v>8.1867145421903107</c:v>
                </c:pt>
                <c:pt idx="138">
                  <c:v>8.2405745062836697</c:v>
                </c:pt>
                <c:pt idx="139">
                  <c:v>8.2944344703770199</c:v>
                </c:pt>
                <c:pt idx="140">
                  <c:v>8.3482944344703807</c:v>
                </c:pt>
                <c:pt idx="141">
                  <c:v>8.4021543985637397</c:v>
                </c:pt>
                <c:pt idx="142">
                  <c:v>8.4560143626571005</c:v>
                </c:pt>
                <c:pt idx="143">
                  <c:v>8.5098743267504506</c:v>
                </c:pt>
                <c:pt idx="144">
                  <c:v>8.5637342908438097</c:v>
                </c:pt>
                <c:pt idx="145">
                  <c:v>8.6175942549371705</c:v>
                </c:pt>
                <c:pt idx="146">
                  <c:v>8.6714542190305206</c:v>
                </c:pt>
                <c:pt idx="147">
                  <c:v>8.7253141831238796</c:v>
                </c:pt>
                <c:pt idx="148">
                  <c:v>8.7791741472172404</c:v>
                </c:pt>
                <c:pt idx="149">
                  <c:v>8.8330341113105995</c:v>
                </c:pt>
                <c:pt idx="150">
                  <c:v>8.8868940754039496</c:v>
                </c:pt>
                <c:pt idx="151">
                  <c:v>8.9407540394973104</c:v>
                </c:pt>
                <c:pt idx="152">
                  <c:v>8.9946140035906694</c:v>
                </c:pt>
                <c:pt idx="153">
                  <c:v>9.0484739676840302</c:v>
                </c:pt>
                <c:pt idx="154">
                  <c:v>9.1023339317773804</c:v>
                </c:pt>
                <c:pt idx="155">
                  <c:v>9.1561938958707394</c:v>
                </c:pt>
                <c:pt idx="156">
                  <c:v>9.2100538599641002</c:v>
                </c:pt>
                <c:pt idx="157">
                  <c:v>9.2639138240574503</c:v>
                </c:pt>
                <c:pt idx="158">
                  <c:v>9.3177737881508094</c:v>
                </c:pt>
                <c:pt idx="159">
                  <c:v>9.3716337522441702</c:v>
                </c:pt>
                <c:pt idx="160">
                  <c:v>9.4254937163375292</c:v>
                </c:pt>
                <c:pt idx="161">
                  <c:v>9.4793536804308793</c:v>
                </c:pt>
                <c:pt idx="162">
                  <c:v>9.5332136445242401</c:v>
                </c:pt>
                <c:pt idx="163">
                  <c:v>9.5870736086175992</c:v>
                </c:pt>
                <c:pt idx="164">
                  <c:v>9.64093357271096</c:v>
                </c:pt>
                <c:pt idx="165">
                  <c:v>9.6947935368043101</c:v>
                </c:pt>
                <c:pt idx="166">
                  <c:v>9.7486535008976691</c:v>
                </c:pt>
                <c:pt idx="167">
                  <c:v>9.8025134649910299</c:v>
                </c:pt>
                <c:pt idx="168">
                  <c:v>9.8563734290843801</c:v>
                </c:pt>
                <c:pt idx="169">
                  <c:v>9.9102333931777409</c:v>
                </c:pt>
                <c:pt idx="170">
                  <c:v>9.9640933572710999</c:v>
                </c:pt>
                <c:pt idx="171">
                  <c:v>10.0179533213645</c:v>
                </c:pt>
                <c:pt idx="172">
                  <c:v>10.0718132854578</c:v>
                </c:pt>
                <c:pt idx="173">
                  <c:v>10.1256732495512</c:v>
                </c:pt>
                <c:pt idx="174">
                  <c:v>10.1795332136445</c:v>
                </c:pt>
                <c:pt idx="175">
                  <c:v>10.2333931777379</c:v>
                </c:pt>
                <c:pt idx="176">
                  <c:v>10.287253141831201</c:v>
                </c:pt>
                <c:pt idx="177">
                  <c:v>10.341113105924601</c:v>
                </c:pt>
                <c:pt idx="178">
                  <c:v>10.394973070018001</c:v>
                </c:pt>
                <c:pt idx="179">
                  <c:v>10.448833034111299</c:v>
                </c:pt>
                <c:pt idx="180">
                  <c:v>10.502692998204701</c:v>
                </c:pt>
                <c:pt idx="181">
                  <c:v>10.556552962297999</c:v>
                </c:pt>
                <c:pt idx="182">
                  <c:v>10.610412926391399</c:v>
                </c:pt>
                <c:pt idx="183">
                  <c:v>10.6642728904847</c:v>
                </c:pt>
                <c:pt idx="184">
                  <c:v>10.7181328545781</c:v>
                </c:pt>
                <c:pt idx="185">
                  <c:v>10.771992818671499</c:v>
                </c:pt>
                <c:pt idx="186">
                  <c:v>10.8258527827648</c:v>
                </c:pt>
                <c:pt idx="187">
                  <c:v>10.8797127468582</c:v>
                </c:pt>
                <c:pt idx="188">
                  <c:v>10.9335727109515</c:v>
                </c:pt>
                <c:pt idx="189">
                  <c:v>10.9874326750449</c:v>
                </c:pt>
                <c:pt idx="190">
                  <c:v>11.0412926391382</c:v>
                </c:pt>
                <c:pt idx="191">
                  <c:v>11.0951526032316</c:v>
                </c:pt>
                <c:pt idx="192">
                  <c:v>11.149012567325</c:v>
                </c:pt>
                <c:pt idx="193">
                  <c:v>11.202872531418301</c:v>
                </c:pt>
                <c:pt idx="194">
                  <c:v>11.256732495511701</c:v>
                </c:pt>
                <c:pt idx="195">
                  <c:v>11.310592459604999</c:v>
                </c:pt>
                <c:pt idx="196">
                  <c:v>11.364452423698401</c:v>
                </c:pt>
                <c:pt idx="197">
                  <c:v>11.418312387791699</c:v>
                </c:pt>
                <c:pt idx="198">
                  <c:v>11.472172351885099</c:v>
                </c:pt>
                <c:pt idx="199">
                  <c:v>11.526032315978499</c:v>
                </c:pt>
                <c:pt idx="200">
                  <c:v>11.5798922800718</c:v>
                </c:pt>
                <c:pt idx="201">
                  <c:v>11.633752244165199</c:v>
                </c:pt>
                <c:pt idx="202">
                  <c:v>11.6876122082585</c:v>
                </c:pt>
                <c:pt idx="203">
                  <c:v>11.7414721723519</c:v>
                </c:pt>
                <c:pt idx="204">
                  <c:v>11.7953321364452</c:v>
                </c:pt>
                <c:pt idx="205">
                  <c:v>11.8491921005386</c:v>
                </c:pt>
                <c:pt idx="206">
                  <c:v>11.903052064632</c:v>
                </c:pt>
                <c:pt idx="207">
                  <c:v>11.9569120287253</c:v>
                </c:pt>
                <c:pt idx="208">
                  <c:v>12.0107719928187</c:v>
                </c:pt>
                <c:pt idx="209">
                  <c:v>12.064631956912001</c:v>
                </c:pt>
                <c:pt idx="210">
                  <c:v>12.118491921005401</c:v>
                </c:pt>
                <c:pt idx="211">
                  <c:v>12.172351885098699</c:v>
                </c:pt>
                <c:pt idx="212">
                  <c:v>12.226211849192101</c:v>
                </c:pt>
                <c:pt idx="213">
                  <c:v>12.280071813285501</c:v>
                </c:pt>
                <c:pt idx="214">
                  <c:v>12.333931777378799</c:v>
                </c:pt>
                <c:pt idx="215">
                  <c:v>12.387791741472199</c:v>
                </c:pt>
                <c:pt idx="216">
                  <c:v>12.4416517055655</c:v>
                </c:pt>
                <c:pt idx="217">
                  <c:v>12.495511669658899</c:v>
                </c:pt>
                <c:pt idx="218">
                  <c:v>12.5493716337522</c:v>
                </c:pt>
                <c:pt idx="219">
                  <c:v>12.6032315978456</c:v>
                </c:pt>
                <c:pt idx="220">
                  <c:v>12.657091561939</c:v>
                </c:pt>
                <c:pt idx="221">
                  <c:v>12.7109515260323</c:v>
                </c:pt>
                <c:pt idx="222">
                  <c:v>12.7648114901257</c:v>
                </c:pt>
                <c:pt idx="223">
                  <c:v>12.818671454219</c:v>
                </c:pt>
                <c:pt idx="224">
                  <c:v>12.8725314183124</c:v>
                </c:pt>
                <c:pt idx="225">
                  <c:v>12.926391382405701</c:v>
                </c:pt>
                <c:pt idx="226">
                  <c:v>12.980251346499101</c:v>
                </c:pt>
                <c:pt idx="227">
                  <c:v>13.0341113105925</c:v>
                </c:pt>
                <c:pt idx="228">
                  <c:v>13.087971274685801</c:v>
                </c:pt>
                <c:pt idx="229">
                  <c:v>13.141831238779201</c:v>
                </c:pt>
                <c:pt idx="230">
                  <c:v>13.195691202872499</c:v>
                </c:pt>
                <c:pt idx="231">
                  <c:v>13.249551166965899</c:v>
                </c:pt>
                <c:pt idx="232">
                  <c:v>13.303411131059301</c:v>
                </c:pt>
                <c:pt idx="233">
                  <c:v>13.357271095152599</c:v>
                </c:pt>
                <c:pt idx="234">
                  <c:v>13.411131059245999</c:v>
                </c:pt>
                <c:pt idx="235">
                  <c:v>13.4649910233393</c:v>
                </c:pt>
                <c:pt idx="236">
                  <c:v>13.5188509874327</c:v>
                </c:pt>
                <c:pt idx="237">
                  <c:v>13.572710951526</c:v>
                </c:pt>
                <c:pt idx="238">
                  <c:v>13.6265709156194</c:v>
                </c:pt>
                <c:pt idx="239">
                  <c:v>13.6804308797128</c:v>
                </c:pt>
                <c:pt idx="240">
                  <c:v>13.7342908438061</c:v>
                </c:pt>
                <c:pt idx="241">
                  <c:v>13.7881508078995</c:v>
                </c:pt>
                <c:pt idx="242">
                  <c:v>13.8420107719928</c:v>
                </c:pt>
                <c:pt idx="243">
                  <c:v>13.8958707360862</c:v>
                </c:pt>
                <c:pt idx="244">
                  <c:v>13.949730700179501</c:v>
                </c:pt>
                <c:pt idx="245">
                  <c:v>14.003590664272901</c:v>
                </c:pt>
                <c:pt idx="246">
                  <c:v>14.057450628366301</c:v>
                </c:pt>
                <c:pt idx="247">
                  <c:v>14.111310592459599</c:v>
                </c:pt>
                <c:pt idx="248">
                  <c:v>14.165170556553001</c:v>
                </c:pt>
                <c:pt idx="249">
                  <c:v>14.219030520646299</c:v>
                </c:pt>
                <c:pt idx="250">
                  <c:v>14.272890484739699</c:v>
                </c:pt>
                <c:pt idx="251">
                  <c:v>14.326750448833</c:v>
                </c:pt>
                <c:pt idx="252">
                  <c:v>14.3806104129264</c:v>
                </c:pt>
                <c:pt idx="253">
                  <c:v>14.4344703770198</c:v>
                </c:pt>
                <c:pt idx="254">
                  <c:v>14.4883303411131</c:v>
                </c:pt>
                <c:pt idx="255">
                  <c:v>14.5421903052065</c:v>
                </c:pt>
                <c:pt idx="256">
                  <c:v>14.5960502692998</c:v>
                </c:pt>
                <c:pt idx="257">
                  <c:v>14.6499102333932</c:v>
                </c:pt>
                <c:pt idx="258">
                  <c:v>14.7037701974865</c:v>
                </c:pt>
                <c:pt idx="259">
                  <c:v>14.7576301615799</c:v>
                </c:pt>
                <c:pt idx="260">
                  <c:v>14.8114901256733</c:v>
                </c:pt>
                <c:pt idx="261">
                  <c:v>14.865350089766601</c:v>
                </c:pt>
                <c:pt idx="262">
                  <c:v>14.919210053860001</c:v>
                </c:pt>
                <c:pt idx="263">
                  <c:v>14.973070017953299</c:v>
                </c:pt>
                <c:pt idx="264">
                  <c:v>15.026929982046701</c:v>
                </c:pt>
                <c:pt idx="265">
                  <c:v>15.080789946139999</c:v>
                </c:pt>
                <c:pt idx="266">
                  <c:v>15.134649910233399</c:v>
                </c:pt>
                <c:pt idx="267">
                  <c:v>15.188509874326799</c:v>
                </c:pt>
                <c:pt idx="268">
                  <c:v>15.2423698384201</c:v>
                </c:pt>
                <c:pt idx="269">
                  <c:v>15.2962298025135</c:v>
                </c:pt>
                <c:pt idx="270">
                  <c:v>15.3500897666068</c:v>
                </c:pt>
                <c:pt idx="271">
                  <c:v>15.4039497307002</c:v>
                </c:pt>
                <c:pt idx="272">
                  <c:v>15.4578096947935</c:v>
                </c:pt>
                <c:pt idx="273">
                  <c:v>15.5116696588869</c:v>
                </c:pt>
                <c:pt idx="274">
                  <c:v>15.5655296229803</c:v>
                </c:pt>
                <c:pt idx="275">
                  <c:v>15.6193895870736</c:v>
                </c:pt>
                <c:pt idx="276">
                  <c:v>15.673249551167</c:v>
                </c:pt>
                <c:pt idx="277">
                  <c:v>15.727109515260301</c:v>
                </c:pt>
                <c:pt idx="278">
                  <c:v>15.780969479353701</c:v>
                </c:pt>
                <c:pt idx="279">
                  <c:v>15.834829443446999</c:v>
                </c:pt>
                <c:pt idx="280">
                  <c:v>15.888689407540401</c:v>
                </c:pt>
                <c:pt idx="281">
                  <c:v>15.942549371633801</c:v>
                </c:pt>
                <c:pt idx="282">
                  <c:v>15.996409335727099</c:v>
                </c:pt>
                <c:pt idx="283">
                  <c:v>16.050269299820499</c:v>
                </c:pt>
                <c:pt idx="284">
                  <c:v>16.104129263913801</c:v>
                </c:pt>
                <c:pt idx="285">
                  <c:v>16.1579892280072</c:v>
                </c:pt>
                <c:pt idx="286">
                  <c:v>16.211849192100502</c:v>
                </c:pt>
                <c:pt idx="287">
                  <c:v>16.2657091561939</c:v>
                </c:pt>
                <c:pt idx="288">
                  <c:v>16.319569120287301</c:v>
                </c:pt>
                <c:pt idx="289">
                  <c:v>16.3734290843806</c:v>
                </c:pt>
                <c:pt idx="290">
                  <c:v>16.427289048474002</c:v>
                </c:pt>
                <c:pt idx="291">
                  <c:v>16.4811490125673</c:v>
                </c:pt>
                <c:pt idx="292">
                  <c:v>16.535008976660698</c:v>
                </c:pt>
                <c:pt idx="293">
                  <c:v>16.588868940754001</c:v>
                </c:pt>
                <c:pt idx="294">
                  <c:v>16.642728904847399</c:v>
                </c:pt>
                <c:pt idx="295">
                  <c:v>16.6965888689408</c:v>
                </c:pt>
                <c:pt idx="296">
                  <c:v>16.750448833034099</c:v>
                </c:pt>
                <c:pt idx="297">
                  <c:v>16.804308797127501</c:v>
                </c:pt>
                <c:pt idx="298">
                  <c:v>16.858168761220799</c:v>
                </c:pt>
                <c:pt idx="299">
                  <c:v>16.912028725314201</c:v>
                </c:pt>
                <c:pt idx="300">
                  <c:v>16.9658886894075</c:v>
                </c:pt>
                <c:pt idx="301">
                  <c:v>17.019748653500901</c:v>
                </c:pt>
                <c:pt idx="302">
                  <c:v>17.073608617594299</c:v>
                </c:pt>
                <c:pt idx="303">
                  <c:v>17.127468581687602</c:v>
                </c:pt>
                <c:pt idx="304">
                  <c:v>17.181328545781</c:v>
                </c:pt>
                <c:pt idx="305">
                  <c:v>17.235188509874298</c:v>
                </c:pt>
                <c:pt idx="306">
                  <c:v>17.2890484739677</c:v>
                </c:pt>
                <c:pt idx="307">
                  <c:v>17.342908438060999</c:v>
                </c:pt>
                <c:pt idx="308">
                  <c:v>17.3967684021544</c:v>
                </c:pt>
                <c:pt idx="309">
                  <c:v>17.450628366247798</c:v>
                </c:pt>
                <c:pt idx="310">
                  <c:v>17.504488330341101</c:v>
                </c:pt>
                <c:pt idx="311">
                  <c:v>17.558348294434499</c:v>
                </c:pt>
                <c:pt idx="312">
                  <c:v>17.612208258527801</c:v>
                </c:pt>
                <c:pt idx="313">
                  <c:v>17.666068222621199</c:v>
                </c:pt>
                <c:pt idx="314">
                  <c:v>17.719928186714501</c:v>
                </c:pt>
                <c:pt idx="315">
                  <c:v>17.773788150807899</c:v>
                </c:pt>
                <c:pt idx="316">
                  <c:v>17.827648114901301</c:v>
                </c:pt>
                <c:pt idx="317">
                  <c:v>17.881508078994599</c:v>
                </c:pt>
                <c:pt idx="318">
                  <c:v>17.935368043088001</c:v>
                </c:pt>
                <c:pt idx="319">
                  <c:v>17.9892280071813</c:v>
                </c:pt>
                <c:pt idx="320">
                  <c:v>18.043087971274701</c:v>
                </c:pt>
                <c:pt idx="321">
                  <c:v>18.096947935368</c:v>
                </c:pt>
                <c:pt idx="322">
                  <c:v>18.150807899461402</c:v>
                </c:pt>
                <c:pt idx="323">
                  <c:v>18.2046678635548</c:v>
                </c:pt>
                <c:pt idx="324">
                  <c:v>18.258527827648098</c:v>
                </c:pt>
                <c:pt idx="325">
                  <c:v>18.3123877917415</c:v>
                </c:pt>
                <c:pt idx="326">
                  <c:v>18.366247755834799</c:v>
                </c:pt>
                <c:pt idx="327">
                  <c:v>18.4201077199282</c:v>
                </c:pt>
                <c:pt idx="328">
                  <c:v>18.473967684021499</c:v>
                </c:pt>
                <c:pt idx="329">
                  <c:v>18.527827648114901</c:v>
                </c:pt>
                <c:pt idx="330">
                  <c:v>18.581687612208299</c:v>
                </c:pt>
                <c:pt idx="331">
                  <c:v>18.635547576301601</c:v>
                </c:pt>
                <c:pt idx="332">
                  <c:v>18.689407540394999</c:v>
                </c:pt>
                <c:pt idx="333">
                  <c:v>18.743267504488301</c:v>
                </c:pt>
                <c:pt idx="334">
                  <c:v>18.797127468581699</c:v>
                </c:pt>
                <c:pt idx="335">
                  <c:v>18.850987432675002</c:v>
                </c:pt>
                <c:pt idx="336">
                  <c:v>18.9048473967684</c:v>
                </c:pt>
                <c:pt idx="337">
                  <c:v>18.958707360861801</c:v>
                </c:pt>
                <c:pt idx="338">
                  <c:v>19.0125673249551</c:v>
                </c:pt>
                <c:pt idx="339">
                  <c:v>19.066427289048502</c:v>
                </c:pt>
                <c:pt idx="340">
                  <c:v>19.1202872531418</c:v>
                </c:pt>
                <c:pt idx="341">
                  <c:v>19.174147217235198</c:v>
                </c:pt>
                <c:pt idx="342">
                  <c:v>19.228007181328501</c:v>
                </c:pt>
                <c:pt idx="343">
                  <c:v>19.281867145421899</c:v>
                </c:pt>
                <c:pt idx="344">
                  <c:v>19.3357271095153</c:v>
                </c:pt>
                <c:pt idx="345">
                  <c:v>19.389587073608599</c:v>
                </c:pt>
                <c:pt idx="346">
                  <c:v>19.443447037702001</c:v>
                </c:pt>
                <c:pt idx="347">
                  <c:v>19.497307001795299</c:v>
                </c:pt>
                <c:pt idx="348">
                  <c:v>19.551166965888701</c:v>
                </c:pt>
                <c:pt idx="349">
                  <c:v>19.605026929982099</c:v>
                </c:pt>
                <c:pt idx="350">
                  <c:v>19.658886894075401</c:v>
                </c:pt>
                <c:pt idx="351">
                  <c:v>19.712746858168799</c:v>
                </c:pt>
                <c:pt idx="352">
                  <c:v>19.766606822262101</c:v>
                </c:pt>
                <c:pt idx="353">
                  <c:v>19.8204667863555</c:v>
                </c:pt>
                <c:pt idx="354">
                  <c:v>19.874326750448802</c:v>
                </c:pt>
                <c:pt idx="355">
                  <c:v>19.9281867145422</c:v>
                </c:pt>
                <c:pt idx="356">
                  <c:v>19.982046678635601</c:v>
                </c:pt>
                <c:pt idx="357">
                  <c:v>20.0359066427289</c:v>
                </c:pt>
                <c:pt idx="358">
                  <c:v>20.089766606822302</c:v>
                </c:pt>
                <c:pt idx="359">
                  <c:v>20.1436265709156</c:v>
                </c:pt>
                <c:pt idx="360">
                  <c:v>20.197486535008998</c:v>
                </c:pt>
                <c:pt idx="361">
                  <c:v>20.251346499102301</c:v>
                </c:pt>
                <c:pt idx="362">
                  <c:v>20.305206463195699</c:v>
                </c:pt>
                <c:pt idx="363">
                  <c:v>20.3590664272891</c:v>
                </c:pt>
                <c:pt idx="364">
                  <c:v>20.412926391382399</c:v>
                </c:pt>
                <c:pt idx="365">
                  <c:v>20.466786355475801</c:v>
                </c:pt>
                <c:pt idx="366">
                  <c:v>20.520646319569099</c:v>
                </c:pt>
                <c:pt idx="367">
                  <c:v>20.574506283662501</c:v>
                </c:pt>
                <c:pt idx="368">
                  <c:v>20.6283662477558</c:v>
                </c:pt>
                <c:pt idx="369">
                  <c:v>20.682226211849201</c:v>
                </c:pt>
                <c:pt idx="370">
                  <c:v>20.736086175942599</c:v>
                </c:pt>
                <c:pt idx="371">
                  <c:v>20.789946140035902</c:v>
                </c:pt>
                <c:pt idx="372">
                  <c:v>20.8438061041293</c:v>
                </c:pt>
                <c:pt idx="373">
                  <c:v>20.897666068222598</c:v>
                </c:pt>
                <c:pt idx="374">
                  <c:v>20.951526032316</c:v>
                </c:pt>
                <c:pt idx="375">
                  <c:v>21.005385996409299</c:v>
                </c:pt>
                <c:pt idx="376">
                  <c:v>21.0592459605027</c:v>
                </c:pt>
                <c:pt idx="377">
                  <c:v>21.113105924596098</c:v>
                </c:pt>
                <c:pt idx="378">
                  <c:v>21.166965888689401</c:v>
                </c:pt>
                <c:pt idx="379">
                  <c:v>21.220825852782799</c:v>
                </c:pt>
                <c:pt idx="380">
                  <c:v>21.274685816876101</c:v>
                </c:pt>
                <c:pt idx="381">
                  <c:v>21.328545780969499</c:v>
                </c:pt>
                <c:pt idx="382">
                  <c:v>21.382405745062801</c:v>
                </c:pt>
                <c:pt idx="383">
                  <c:v>21.436265709156199</c:v>
                </c:pt>
                <c:pt idx="384">
                  <c:v>21.490125673249601</c:v>
                </c:pt>
                <c:pt idx="385">
                  <c:v>21.5439856373429</c:v>
                </c:pt>
                <c:pt idx="386">
                  <c:v>21.597845601436301</c:v>
                </c:pt>
                <c:pt idx="387">
                  <c:v>21.6517055655296</c:v>
                </c:pt>
                <c:pt idx="388">
                  <c:v>21.705565529623001</c:v>
                </c:pt>
                <c:pt idx="389">
                  <c:v>21.7594254937163</c:v>
                </c:pt>
                <c:pt idx="390">
                  <c:v>21.813285457809702</c:v>
                </c:pt>
                <c:pt idx="391">
                  <c:v>21.8671454219031</c:v>
                </c:pt>
                <c:pt idx="392">
                  <c:v>21.921005385996398</c:v>
                </c:pt>
                <c:pt idx="393">
                  <c:v>21.9748653500898</c:v>
                </c:pt>
                <c:pt idx="394">
                  <c:v>22.028725314183099</c:v>
                </c:pt>
                <c:pt idx="395">
                  <c:v>22.0825852782765</c:v>
                </c:pt>
                <c:pt idx="396">
                  <c:v>22.136445242369799</c:v>
                </c:pt>
                <c:pt idx="397">
                  <c:v>22.190305206463201</c:v>
                </c:pt>
                <c:pt idx="398">
                  <c:v>22.244165170556599</c:v>
                </c:pt>
                <c:pt idx="399">
                  <c:v>22.298025134649901</c:v>
                </c:pt>
                <c:pt idx="400">
                  <c:v>22.351885098743299</c:v>
                </c:pt>
                <c:pt idx="401">
                  <c:v>22.405745062836601</c:v>
                </c:pt>
                <c:pt idx="402">
                  <c:v>22.459605026929999</c:v>
                </c:pt>
                <c:pt idx="403">
                  <c:v>22.513464991023302</c:v>
                </c:pt>
                <c:pt idx="404">
                  <c:v>22.5673249551167</c:v>
                </c:pt>
                <c:pt idx="405">
                  <c:v>22.621184919210101</c:v>
                </c:pt>
                <c:pt idx="406">
                  <c:v>22.6750448833034</c:v>
                </c:pt>
                <c:pt idx="407">
                  <c:v>22.728904847396802</c:v>
                </c:pt>
                <c:pt idx="408">
                  <c:v>22.7827648114901</c:v>
                </c:pt>
                <c:pt idx="409">
                  <c:v>22.836624775583498</c:v>
                </c:pt>
                <c:pt idx="410">
                  <c:v>22.890484739676801</c:v>
                </c:pt>
                <c:pt idx="411">
                  <c:v>22.944344703770199</c:v>
                </c:pt>
                <c:pt idx="412">
                  <c:v>22.9982046678636</c:v>
                </c:pt>
                <c:pt idx="413">
                  <c:v>23.052064631956899</c:v>
                </c:pt>
                <c:pt idx="414">
                  <c:v>23.105924596050301</c:v>
                </c:pt>
                <c:pt idx="415">
                  <c:v>23.159784560143599</c:v>
                </c:pt>
                <c:pt idx="416">
                  <c:v>23.213644524237001</c:v>
                </c:pt>
                <c:pt idx="417">
                  <c:v>23.267504488330299</c:v>
                </c:pt>
                <c:pt idx="418">
                  <c:v>23.321364452423701</c:v>
                </c:pt>
                <c:pt idx="419">
                  <c:v>23.375224416517099</c:v>
                </c:pt>
                <c:pt idx="420">
                  <c:v>23.429084380610401</c:v>
                </c:pt>
                <c:pt idx="421">
                  <c:v>23.4829443447038</c:v>
                </c:pt>
                <c:pt idx="422">
                  <c:v>23.536804308797102</c:v>
                </c:pt>
                <c:pt idx="423">
                  <c:v>23.5906642728905</c:v>
                </c:pt>
                <c:pt idx="424">
                  <c:v>23.644524236983798</c:v>
                </c:pt>
                <c:pt idx="425">
                  <c:v>23.6983842010772</c:v>
                </c:pt>
                <c:pt idx="426">
                  <c:v>23.752244165170602</c:v>
                </c:pt>
                <c:pt idx="427">
                  <c:v>23.8061041292639</c:v>
                </c:pt>
                <c:pt idx="428">
                  <c:v>23.859964093357299</c:v>
                </c:pt>
                <c:pt idx="429">
                  <c:v>23.913824057450601</c:v>
                </c:pt>
                <c:pt idx="430">
                  <c:v>23.967684021543999</c:v>
                </c:pt>
                <c:pt idx="431">
                  <c:v>24.021543985637301</c:v>
                </c:pt>
                <c:pt idx="432">
                  <c:v>24.075403949730699</c:v>
                </c:pt>
                <c:pt idx="433">
                  <c:v>24.129263913824101</c:v>
                </c:pt>
                <c:pt idx="434">
                  <c:v>24.183123877917399</c:v>
                </c:pt>
                <c:pt idx="435">
                  <c:v>24.236983842010801</c:v>
                </c:pt>
                <c:pt idx="436">
                  <c:v>24.2908438061041</c:v>
                </c:pt>
                <c:pt idx="437">
                  <c:v>24.344703770197501</c:v>
                </c:pt>
                <c:pt idx="438">
                  <c:v>24.3985637342908</c:v>
                </c:pt>
                <c:pt idx="439">
                  <c:v>24.452423698384202</c:v>
                </c:pt>
                <c:pt idx="440">
                  <c:v>24.5062836624776</c:v>
                </c:pt>
                <c:pt idx="441">
                  <c:v>24.560143626570898</c:v>
                </c:pt>
                <c:pt idx="442">
                  <c:v>24.6140035906643</c:v>
                </c:pt>
                <c:pt idx="443">
                  <c:v>24.667863554757599</c:v>
                </c:pt>
                <c:pt idx="444">
                  <c:v>24.721723518851</c:v>
                </c:pt>
                <c:pt idx="445">
                  <c:v>24.775583482944398</c:v>
                </c:pt>
                <c:pt idx="446">
                  <c:v>24.829443447037701</c:v>
                </c:pt>
                <c:pt idx="447">
                  <c:v>24.883303411131099</c:v>
                </c:pt>
                <c:pt idx="448">
                  <c:v>24.937163375224401</c:v>
                </c:pt>
                <c:pt idx="449">
                  <c:v>24.991023339317799</c:v>
                </c:pt>
                <c:pt idx="450">
                  <c:v>25.044883303411101</c:v>
                </c:pt>
                <c:pt idx="451">
                  <c:v>25.098743267504499</c:v>
                </c:pt>
                <c:pt idx="452">
                  <c:v>25.152603231597801</c:v>
                </c:pt>
                <c:pt idx="453">
                  <c:v>25.2064631956912</c:v>
                </c:pt>
                <c:pt idx="454">
                  <c:v>25.260323159784601</c:v>
                </c:pt>
                <c:pt idx="455">
                  <c:v>25.3141831238779</c:v>
                </c:pt>
                <c:pt idx="456">
                  <c:v>25.368043087971301</c:v>
                </c:pt>
                <c:pt idx="457">
                  <c:v>25.4219030520646</c:v>
                </c:pt>
                <c:pt idx="458">
                  <c:v>25.475763016158002</c:v>
                </c:pt>
                <c:pt idx="459">
                  <c:v>25.5296229802514</c:v>
                </c:pt>
                <c:pt idx="460">
                  <c:v>25.583482944344698</c:v>
                </c:pt>
                <c:pt idx="461">
                  <c:v>25.6373429084381</c:v>
                </c:pt>
                <c:pt idx="462">
                  <c:v>25.691202872531399</c:v>
                </c:pt>
                <c:pt idx="463">
                  <c:v>25.7450628366248</c:v>
                </c:pt>
                <c:pt idx="464">
                  <c:v>25.798922800718099</c:v>
                </c:pt>
                <c:pt idx="465">
                  <c:v>25.852782764811501</c:v>
                </c:pt>
                <c:pt idx="466">
                  <c:v>25.906642728904899</c:v>
                </c:pt>
                <c:pt idx="467">
                  <c:v>25.960502692998201</c:v>
                </c:pt>
                <c:pt idx="468">
                  <c:v>26.014362657091599</c:v>
                </c:pt>
                <c:pt idx="469">
                  <c:v>26.068222621184901</c:v>
                </c:pt>
                <c:pt idx="470">
                  <c:v>26.122082585278299</c:v>
                </c:pt>
                <c:pt idx="471">
                  <c:v>26.175942549371602</c:v>
                </c:pt>
                <c:pt idx="472">
                  <c:v>26.229802513465</c:v>
                </c:pt>
                <c:pt idx="473">
                  <c:v>26.283662477558401</c:v>
                </c:pt>
                <c:pt idx="474">
                  <c:v>26.3375224416517</c:v>
                </c:pt>
                <c:pt idx="475">
                  <c:v>26.391382405745102</c:v>
                </c:pt>
                <c:pt idx="476">
                  <c:v>26.4452423698384</c:v>
                </c:pt>
                <c:pt idx="477">
                  <c:v>26.499102333931798</c:v>
                </c:pt>
                <c:pt idx="478">
                  <c:v>26.552962298025101</c:v>
                </c:pt>
                <c:pt idx="479">
                  <c:v>26.606822262118499</c:v>
                </c:pt>
                <c:pt idx="480">
                  <c:v>26.6606822262119</c:v>
                </c:pt>
                <c:pt idx="481">
                  <c:v>26.714542190305199</c:v>
                </c:pt>
                <c:pt idx="482">
                  <c:v>26.768402154398601</c:v>
                </c:pt>
                <c:pt idx="483">
                  <c:v>26.822262118491899</c:v>
                </c:pt>
                <c:pt idx="484">
                  <c:v>26.876122082585301</c:v>
                </c:pt>
                <c:pt idx="485">
                  <c:v>26.9299820466786</c:v>
                </c:pt>
                <c:pt idx="486">
                  <c:v>26.983842010772001</c:v>
                </c:pt>
                <c:pt idx="487">
                  <c:v>27.037701974865399</c:v>
                </c:pt>
                <c:pt idx="488">
                  <c:v>27.091561938958701</c:v>
                </c:pt>
                <c:pt idx="489">
                  <c:v>27.1454219030521</c:v>
                </c:pt>
                <c:pt idx="490">
                  <c:v>27.199281867145402</c:v>
                </c:pt>
                <c:pt idx="491">
                  <c:v>27.2531418312388</c:v>
                </c:pt>
                <c:pt idx="492">
                  <c:v>27.307001795332098</c:v>
                </c:pt>
                <c:pt idx="493">
                  <c:v>27.3608617594255</c:v>
                </c:pt>
                <c:pt idx="494">
                  <c:v>27.414721723518898</c:v>
                </c:pt>
                <c:pt idx="495">
                  <c:v>27.4685816876122</c:v>
                </c:pt>
                <c:pt idx="496">
                  <c:v>27.522441651705599</c:v>
                </c:pt>
                <c:pt idx="497">
                  <c:v>27.576301615798901</c:v>
                </c:pt>
                <c:pt idx="498">
                  <c:v>27.630161579892299</c:v>
                </c:pt>
                <c:pt idx="499">
                  <c:v>27.684021543985601</c:v>
                </c:pt>
                <c:pt idx="500">
                  <c:v>27.737881508078999</c:v>
                </c:pt>
                <c:pt idx="501">
                  <c:v>27.791741472172401</c:v>
                </c:pt>
                <c:pt idx="502">
                  <c:v>27.845601436265699</c:v>
                </c:pt>
                <c:pt idx="503">
                  <c:v>27.899461400359101</c:v>
                </c:pt>
                <c:pt idx="504">
                  <c:v>27.9533213644524</c:v>
                </c:pt>
                <c:pt idx="505">
                  <c:v>28.007181328545801</c:v>
                </c:pt>
                <c:pt idx="506">
                  <c:v>28.0610412926391</c:v>
                </c:pt>
                <c:pt idx="507">
                  <c:v>28.114901256732502</c:v>
                </c:pt>
                <c:pt idx="508">
                  <c:v>28.1687612208259</c:v>
                </c:pt>
                <c:pt idx="509">
                  <c:v>28.222621184919198</c:v>
                </c:pt>
                <c:pt idx="510">
                  <c:v>28.2764811490126</c:v>
                </c:pt>
                <c:pt idx="511">
                  <c:v>28.330341113105899</c:v>
                </c:pt>
                <c:pt idx="512">
                  <c:v>28.3842010771993</c:v>
                </c:pt>
                <c:pt idx="513">
                  <c:v>28.438061041292599</c:v>
                </c:pt>
                <c:pt idx="514">
                  <c:v>28.491921005386001</c:v>
                </c:pt>
                <c:pt idx="515">
                  <c:v>28.545780969479399</c:v>
                </c:pt>
                <c:pt idx="516">
                  <c:v>28.599640933572701</c:v>
                </c:pt>
                <c:pt idx="517">
                  <c:v>28.653500897666099</c:v>
                </c:pt>
                <c:pt idx="518">
                  <c:v>28.707360861759401</c:v>
                </c:pt>
                <c:pt idx="519">
                  <c:v>28.761220825852799</c:v>
                </c:pt>
                <c:pt idx="520">
                  <c:v>28.815080789946101</c:v>
                </c:pt>
                <c:pt idx="521">
                  <c:v>28.8689407540395</c:v>
                </c:pt>
                <c:pt idx="522">
                  <c:v>28.922800718132901</c:v>
                </c:pt>
                <c:pt idx="523">
                  <c:v>28.9766606822262</c:v>
                </c:pt>
                <c:pt idx="524">
                  <c:v>29.030520646319601</c:v>
                </c:pt>
                <c:pt idx="525">
                  <c:v>29.0843806104129</c:v>
                </c:pt>
                <c:pt idx="526">
                  <c:v>29.138240574506298</c:v>
                </c:pt>
                <c:pt idx="527">
                  <c:v>29.1921005385996</c:v>
                </c:pt>
                <c:pt idx="528">
                  <c:v>29.245960502692999</c:v>
                </c:pt>
                <c:pt idx="529">
                  <c:v>29.2998204667864</c:v>
                </c:pt>
                <c:pt idx="530">
                  <c:v>29.353680430879699</c:v>
                </c:pt>
                <c:pt idx="531">
                  <c:v>29.4075403949731</c:v>
                </c:pt>
                <c:pt idx="532">
                  <c:v>29.461400359066399</c:v>
                </c:pt>
                <c:pt idx="533">
                  <c:v>29.515260323159801</c:v>
                </c:pt>
                <c:pt idx="534">
                  <c:v>29.569120287253099</c:v>
                </c:pt>
                <c:pt idx="535">
                  <c:v>29.622980251346501</c:v>
                </c:pt>
                <c:pt idx="536">
                  <c:v>29.676840215439899</c:v>
                </c:pt>
                <c:pt idx="537">
                  <c:v>29.730700179533201</c:v>
                </c:pt>
                <c:pt idx="538">
                  <c:v>29.784560143626599</c:v>
                </c:pt>
                <c:pt idx="539">
                  <c:v>29.838420107719902</c:v>
                </c:pt>
                <c:pt idx="540">
                  <c:v>29.8922800718133</c:v>
                </c:pt>
                <c:pt idx="541">
                  <c:v>29.946140035906598</c:v>
                </c:pt>
                <c:pt idx="542">
                  <c:v>30</c:v>
                </c:pt>
                <c:pt idx="543">
                  <c:v>30.053859964093402</c:v>
                </c:pt>
                <c:pt idx="544">
                  <c:v>30.1077199281867</c:v>
                </c:pt>
              </c:numCache>
            </c:numRef>
          </c:xVal>
          <c:yVal>
            <c:numRef>
              <c:f>Sheet2!$B$201:$UT$201</c:f>
              <c:numCache>
                <c:formatCode>General</c:formatCode>
                <c:ptCount val="565"/>
                <c:pt idx="0">
                  <c:v>0.506823979591837</c:v>
                </c:pt>
                <c:pt idx="1">
                  <c:v>0.51313775510204096</c:v>
                </c:pt>
                <c:pt idx="2">
                  <c:v>0.52015306122449001</c:v>
                </c:pt>
                <c:pt idx="3">
                  <c:v>0.52786989795918404</c:v>
                </c:pt>
                <c:pt idx="4">
                  <c:v>0.53909438775510199</c:v>
                </c:pt>
                <c:pt idx="5">
                  <c:v>0.55312499999999998</c:v>
                </c:pt>
                <c:pt idx="6">
                  <c:v>0.56785714285714295</c:v>
                </c:pt>
                <c:pt idx="7">
                  <c:v>0.58188775510204105</c:v>
                </c:pt>
                <c:pt idx="8">
                  <c:v>0.59591836734693904</c:v>
                </c:pt>
                <c:pt idx="9">
                  <c:v>0.61065051020408201</c:v>
                </c:pt>
                <c:pt idx="10">
                  <c:v>0.62468112244898</c:v>
                </c:pt>
                <c:pt idx="11">
                  <c:v>0.63871173469387799</c:v>
                </c:pt>
                <c:pt idx="12">
                  <c:v>0.65274234693877597</c:v>
                </c:pt>
                <c:pt idx="13">
                  <c:v>0.66747448979591795</c:v>
                </c:pt>
                <c:pt idx="14">
                  <c:v>0.68150510204081605</c:v>
                </c:pt>
                <c:pt idx="15">
                  <c:v>0.69553571428571404</c:v>
                </c:pt>
                <c:pt idx="16">
                  <c:v>0.71026785714285701</c:v>
                </c:pt>
                <c:pt idx="17">
                  <c:v>0.724298469387755</c:v>
                </c:pt>
                <c:pt idx="18">
                  <c:v>0.73692602040816302</c:v>
                </c:pt>
                <c:pt idx="19">
                  <c:v>0.74534438775510203</c:v>
                </c:pt>
                <c:pt idx="20">
                  <c:v>0.75446428571428603</c:v>
                </c:pt>
                <c:pt idx="21">
                  <c:v>0.76288265306122505</c:v>
                </c:pt>
                <c:pt idx="22">
                  <c:v>0.76989795918367299</c:v>
                </c:pt>
                <c:pt idx="23">
                  <c:v>0.77340561224489801</c:v>
                </c:pt>
                <c:pt idx="24">
                  <c:v>0.77621173469387805</c:v>
                </c:pt>
                <c:pt idx="25">
                  <c:v>0.77761479591836802</c:v>
                </c:pt>
                <c:pt idx="26">
                  <c:v>0.78042091836734695</c:v>
                </c:pt>
                <c:pt idx="27">
                  <c:v>0.78322704081632699</c:v>
                </c:pt>
                <c:pt idx="28">
                  <c:v>0.78603316326530603</c:v>
                </c:pt>
                <c:pt idx="29">
                  <c:v>0.787436224489796</c:v>
                </c:pt>
                <c:pt idx="30">
                  <c:v>0.79024234693877604</c:v>
                </c:pt>
                <c:pt idx="31">
                  <c:v>0.79304846938775497</c:v>
                </c:pt>
                <c:pt idx="32">
                  <c:v>0.79445153061224505</c:v>
                </c:pt>
                <c:pt idx="33">
                  <c:v>0.79725765306122498</c:v>
                </c:pt>
                <c:pt idx="34">
                  <c:v>0.80006377551020402</c:v>
                </c:pt>
                <c:pt idx="35">
                  <c:v>0.80146683673469399</c:v>
                </c:pt>
                <c:pt idx="36">
                  <c:v>0.80427295918367403</c:v>
                </c:pt>
                <c:pt idx="37">
                  <c:v>0.80707908163265296</c:v>
                </c:pt>
                <c:pt idx="38">
                  <c:v>0.80848214285714304</c:v>
                </c:pt>
                <c:pt idx="39">
                  <c:v>0.81128826530612197</c:v>
                </c:pt>
                <c:pt idx="40">
                  <c:v>0.81409438775510201</c:v>
                </c:pt>
                <c:pt idx="41">
                  <c:v>0.81690051020408205</c:v>
                </c:pt>
                <c:pt idx="42">
                  <c:v>0.819005102040816</c:v>
                </c:pt>
                <c:pt idx="43">
                  <c:v>0.82110969387755095</c:v>
                </c:pt>
                <c:pt idx="44">
                  <c:v>0.82391581632653099</c:v>
                </c:pt>
                <c:pt idx="45">
                  <c:v>0.82672193877551003</c:v>
                </c:pt>
                <c:pt idx="46">
                  <c:v>0.82882653061224498</c:v>
                </c:pt>
                <c:pt idx="47">
                  <c:v>0.83093112244898004</c:v>
                </c:pt>
                <c:pt idx="48">
                  <c:v>0.83373724489795897</c:v>
                </c:pt>
                <c:pt idx="49">
                  <c:v>0.83654336734693902</c:v>
                </c:pt>
                <c:pt idx="50">
                  <c:v>0.83864795918367396</c:v>
                </c:pt>
                <c:pt idx="51">
                  <c:v>0.84075255102040802</c:v>
                </c:pt>
                <c:pt idx="52">
                  <c:v>0.84355867346938795</c:v>
                </c:pt>
                <c:pt idx="53">
                  <c:v>0.846364795918367</c:v>
                </c:pt>
                <c:pt idx="54">
                  <c:v>0.84846938775510194</c:v>
                </c:pt>
                <c:pt idx="55">
                  <c:v>0.850573979591837</c:v>
                </c:pt>
                <c:pt idx="56">
                  <c:v>0.85338010204081605</c:v>
                </c:pt>
                <c:pt idx="57">
                  <c:v>0.85688775510204096</c:v>
                </c:pt>
                <c:pt idx="58">
                  <c:v>0.85899234693877602</c:v>
                </c:pt>
                <c:pt idx="59">
                  <c:v>0.86179846938775495</c:v>
                </c:pt>
                <c:pt idx="60">
                  <c:v>0.86530612244897998</c:v>
                </c:pt>
                <c:pt idx="61">
                  <c:v>0.868813775510204</c:v>
                </c:pt>
                <c:pt idx="62">
                  <c:v>0.87161989795918404</c:v>
                </c:pt>
                <c:pt idx="63">
                  <c:v>0.87512755102040796</c:v>
                </c:pt>
                <c:pt idx="64">
                  <c:v>0.87863520408163298</c:v>
                </c:pt>
                <c:pt idx="65">
                  <c:v>0.88144132653061202</c:v>
                </c:pt>
                <c:pt idx="66">
                  <c:v>0.88494897959183705</c:v>
                </c:pt>
                <c:pt idx="67">
                  <c:v>0.88775510204081598</c:v>
                </c:pt>
                <c:pt idx="68">
                  <c:v>0.891262755102041</c:v>
                </c:pt>
                <c:pt idx="69">
                  <c:v>0.89406887755102005</c:v>
                </c:pt>
                <c:pt idx="70">
                  <c:v>0.89757653061224496</c:v>
                </c:pt>
                <c:pt idx="71">
                  <c:v>0.90108418367346899</c:v>
                </c:pt>
                <c:pt idx="72">
                  <c:v>0.90389030612244903</c:v>
                </c:pt>
                <c:pt idx="73">
                  <c:v>0.90739795918367405</c:v>
                </c:pt>
                <c:pt idx="74">
                  <c:v>0.91090561224489797</c:v>
                </c:pt>
                <c:pt idx="75">
                  <c:v>0.91301020408163303</c:v>
                </c:pt>
                <c:pt idx="76">
                  <c:v>0.91441326530612299</c:v>
                </c:pt>
                <c:pt idx="77">
                  <c:v>0.91581632653061196</c:v>
                </c:pt>
                <c:pt idx="78">
                  <c:v>0.91581632653061196</c:v>
                </c:pt>
                <c:pt idx="79">
                  <c:v>0.91511479591836697</c:v>
                </c:pt>
                <c:pt idx="80">
                  <c:v>0.91511479591836697</c:v>
                </c:pt>
                <c:pt idx="81">
                  <c:v>0.91441326530612299</c:v>
                </c:pt>
                <c:pt idx="82">
                  <c:v>0.91371173469387801</c:v>
                </c:pt>
                <c:pt idx="83">
                  <c:v>0.91301020408163303</c:v>
                </c:pt>
                <c:pt idx="84">
                  <c:v>0.91230867346938804</c:v>
                </c:pt>
                <c:pt idx="85">
                  <c:v>0.91230867346938804</c:v>
                </c:pt>
                <c:pt idx="86">
                  <c:v>0.91160714285714295</c:v>
                </c:pt>
                <c:pt idx="87">
                  <c:v>0.91090561224489797</c:v>
                </c:pt>
                <c:pt idx="88">
                  <c:v>0.91020408163265298</c:v>
                </c:pt>
                <c:pt idx="89">
                  <c:v>0.909502551020408</c:v>
                </c:pt>
                <c:pt idx="90">
                  <c:v>0.909502551020408</c:v>
                </c:pt>
                <c:pt idx="91">
                  <c:v>0.90880102040816302</c:v>
                </c:pt>
                <c:pt idx="92">
                  <c:v>0.90809948979591903</c:v>
                </c:pt>
                <c:pt idx="93">
                  <c:v>0.90739795918367405</c:v>
                </c:pt>
                <c:pt idx="94">
                  <c:v>0.90739795918367405</c:v>
                </c:pt>
                <c:pt idx="95">
                  <c:v>0.90739795918367405</c:v>
                </c:pt>
                <c:pt idx="96">
                  <c:v>0.90809948979591903</c:v>
                </c:pt>
                <c:pt idx="97">
                  <c:v>0.909502551020408</c:v>
                </c:pt>
                <c:pt idx="98">
                  <c:v>0.91090561224489797</c:v>
                </c:pt>
                <c:pt idx="99">
                  <c:v>0.91230867346938804</c:v>
                </c:pt>
                <c:pt idx="100">
                  <c:v>0.91371173469387801</c:v>
                </c:pt>
                <c:pt idx="101">
                  <c:v>0.91511479591836697</c:v>
                </c:pt>
                <c:pt idx="102">
                  <c:v>0.91651785714285705</c:v>
                </c:pt>
                <c:pt idx="103">
                  <c:v>0.91792091836734702</c:v>
                </c:pt>
                <c:pt idx="104">
                  <c:v>0.91932397959183698</c:v>
                </c:pt>
                <c:pt idx="105">
                  <c:v>0.92072704081632695</c:v>
                </c:pt>
                <c:pt idx="106">
                  <c:v>0.92213010204081602</c:v>
                </c:pt>
                <c:pt idx="107">
                  <c:v>0.92353316326530599</c:v>
                </c:pt>
                <c:pt idx="108">
                  <c:v>0.92493622448979596</c:v>
                </c:pt>
                <c:pt idx="109">
                  <c:v>0.92633928571428603</c:v>
                </c:pt>
                <c:pt idx="110">
                  <c:v>0.927742346938776</c:v>
                </c:pt>
                <c:pt idx="111">
                  <c:v>0.92914540816326496</c:v>
                </c:pt>
                <c:pt idx="112">
                  <c:v>0.93054846938775504</c:v>
                </c:pt>
                <c:pt idx="113">
                  <c:v>0.931951530612245</c:v>
                </c:pt>
                <c:pt idx="114">
                  <c:v>0.93265306122448999</c:v>
                </c:pt>
                <c:pt idx="115">
                  <c:v>0.93405612244897995</c:v>
                </c:pt>
                <c:pt idx="116">
                  <c:v>0.93475765306122505</c:v>
                </c:pt>
                <c:pt idx="117">
                  <c:v>0.93545918367346903</c:v>
                </c:pt>
                <c:pt idx="118">
                  <c:v>0.93616071428571401</c:v>
                </c:pt>
                <c:pt idx="119">
                  <c:v>0.936862244897959</c:v>
                </c:pt>
                <c:pt idx="120">
                  <c:v>0.93756377551020398</c:v>
                </c:pt>
                <c:pt idx="121">
                  <c:v>0.93826530612244896</c:v>
                </c:pt>
                <c:pt idx="122">
                  <c:v>0.93826530612244896</c:v>
                </c:pt>
                <c:pt idx="123">
                  <c:v>0.93966836734693904</c:v>
                </c:pt>
                <c:pt idx="124">
                  <c:v>0.93966836734693904</c:v>
                </c:pt>
                <c:pt idx="125">
                  <c:v>0.94036989795918402</c:v>
                </c:pt>
                <c:pt idx="126">
                  <c:v>0.941071428571429</c:v>
                </c:pt>
                <c:pt idx="127">
                  <c:v>0.94177295918367399</c:v>
                </c:pt>
                <c:pt idx="128">
                  <c:v>0.94247448979591797</c:v>
                </c:pt>
                <c:pt idx="129">
                  <c:v>0.94317602040816295</c:v>
                </c:pt>
                <c:pt idx="130">
                  <c:v>0.94387755102040805</c:v>
                </c:pt>
                <c:pt idx="131">
                  <c:v>0.94457908163265303</c:v>
                </c:pt>
                <c:pt idx="132">
                  <c:v>0.94528061224489801</c:v>
                </c:pt>
                <c:pt idx="133">
                  <c:v>0.94528061224489801</c:v>
                </c:pt>
                <c:pt idx="134">
                  <c:v>0.94528061224489801</c:v>
                </c:pt>
                <c:pt idx="135">
                  <c:v>0.94598214285714299</c:v>
                </c:pt>
                <c:pt idx="136">
                  <c:v>0.94598214285714299</c:v>
                </c:pt>
                <c:pt idx="137">
                  <c:v>0.94598214285714299</c:v>
                </c:pt>
                <c:pt idx="138">
                  <c:v>0.94598214285714299</c:v>
                </c:pt>
                <c:pt idx="139">
                  <c:v>0.94598214285714299</c:v>
                </c:pt>
                <c:pt idx="140">
                  <c:v>0.94598214285714299</c:v>
                </c:pt>
                <c:pt idx="141">
                  <c:v>0.94598214285714299</c:v>
                </c:pt>
                <c:pt idx="142">
                  <c:v>0.94598214285714299</c:v>
                </c:pt>
                <c:pt idx="143">
                  <c:v>0.94598214285714299</c:v>
                </c:pt>
                <c:pt idx="144">
                  <c:v>0.94668367346938798</c:v>
                </c:pt>
                <c:pt idx="145">
                  <c:v>0.94668367346938798</c:v>
                </c:pt>
                <c:pt idx="146">
                  <c:v>0.94668367346938798</c:v>
                </c:pt>
                <c:pt idx="147">
                  <c:v>0.94668367346938798</c:v>
                </c:pt>
                <c:pt idx="148">
                  <c:v>0.94738520408163296</c:v>
                </c:pt>
                <c:pt idx="149">
                  <c:v>0.94738520408163296</c:v>
                </c:pt>
                <c:pt idx="150">
                  <c:v>0.94738520408163296</c:v>
                </c:pt>
                <c:pt idx="151">
                  <c:v>0.94738520408163296</c:v>
                </c:pt>
                <c:pt idx="152">
                  <c:v>0.94808673469387805</c:v>
                </c:pt>
                <c:pt idx="153">
                  <c:v>0.94808673469387805</c:v>
                </c:pt>
                <c:pt idx="154">
                  <c:v>0.94878826530612304</c:v>
                </c:pt>
                <c:pt idx="155">
                  <c:v>0.94878826530612304</c:v>
                </c:pt>
                <c:pt idx="156">
                  <c:v>0.94948979591836802</c:v>
                </c:pt>
                <c:pt idx="157">
                  <c:v>0.950191326530612</c:v>
                </c:pt>
                <c:pt idx="158">
                  <c:v>0.950191326530612</c:v>
                </c:pt>
                <c:pt idx="159">
                  <c:v>0.950191326530612</c:v>
                </c:pt>
                <c:pt idx="160">
                  <c:v>0.95089285714285698</c:v>
                </c:pt>
                <c:pt idx="161">
                  <c:v>0.95159438775510197</c:v>
                </c:pt>
                <c:pt idx="162">
                  <c:v>0.95159438775510197</c:v>
                </c:pt>
                <c:pt idx="163">
                  <c:v>0.95229591836734695</c:v>
                </c:pt>
                <c:pt idx="164">
                  <c:v>0.95299744897959204</c:v>
                </c:pt>
                <c:pt idx="165">
                  <c:v>0.95299744897959204</c:v>
                </c:pt>
                <c:pt idx="166">
                  <c:v>0.95299744897959204</c:v>
                </c:pt>
                <c:pt idx="167">
                  <c:v>0.95369897959183703</c:v>
                </c:pt>
                <c:pt idx="168">
                  <c:v>0.95440051020408201</c:v>
                </c:pt>
                <c:pt idx="169">
                  <c:v>0.95440051020408201</c:v>
                </c:pt>
                <c:pt idx="170">
                  <c:v>0.95440051020408201</c:v>
                </c:pt>
                <c:pt idx="171">
                  <c:v>0.95510204081632699</c:v>
                </c:pt>
                <c:pt idx="172">
                  <c:v>0.95510204081632699</c:v>
                </c:pt>
                <c:pt idx="173">
                  <c:v>0.95580357142857197</c:v>
                </c:pt>
                <c:pt idx="174">
                  <c:v>0.95580357142857197</c:v>
                </c:pt>
                <c:pt idx="175">
                  <c:v>0.95580357142857197</c:v>
                </c:pt>
                <c:pt idx="176">
                  <c:v>0.95580357142857197</c:v>
                </c:pt>
                <c:pt idx="177">
                  <c:v>0.95580357142857197</c:v>
                </c:pt>
                <c:pt idx="178">
                  <c:v>0.95580357142857197</c:v>
                </c:pt>
                <c:pt idx="179">
                  <c:v>0.95580357142857197</c:v>
                </c:pt>
                <c:pt idx="180">
                  <c:v>0.95650510204081596</c:v>
                </c:pt>
                <c:pt idx="181">
                  <c:v>0.95650510204081596</c:v>
                </c:pt>
                <c:pt idx="182">
                  <c:v>0.95720663265306105</c:v>
                </c:pt>
                <c:pt idx="183">
                  <c:v>0.95720663265306105</c:v>
                </c:pt>
                <c:pt idx="184">
                  <c:v>0.95720663265306105</c:v>
                </c:pt>
                <c:pt idx="185">
                  <c:v>0.95720663265306105</c:v>
                </c:pt>
                <c:pt idx="186">
                  <c:v>0.95720663265306105</c:v>
                </c:pt>
                <c:pt idx="187">
                  <c:v>0.95720663265306105</c:v>
                </c:pt>
                <c:pt idx="188">
                  <c:v>0.95790816326530603</c:v>
                </c:pt>
                <c:pt idx="189">
                  <c:v>0.95790816326530603</c:v>
                </c:pt>
                <c:pt idx="190">
                  <c:v>0.95720663265306105</c:v>
                </c:pt>
                <c:pt idx="191">
                  <c:v>0.95720663265306105</c:v>
                </c:pt>
                <c:pt idx="192">
                  <c:v>0.95720663265306105</c:v>
                </c:pt>
                <c:pt idx="193">
                  <c:v>0.95720663265306105</c:v>
                </c:pt>
                <c:pt idx="194">
                  <c:v>0.95720663265306105</c:v>
                </c:pt>
                <c:pt idx="195">
                  <c:v>0.95720663265306105</c:v>
                </c:pt>
                <c:pt idx="196">
                  <c:v>0.95720663265306105</c:v>
                </c:pt>
                <c:pt idx="197">
                  <c:v>0.95720663265306105</c:v>
                </c:pt>
                <c:pt idx="198">
                  <c:v>0.95720663265306105</c:v>
                </c:pt>
                <c:pt idx="199">
                  <c:v>0.95720663265306105</c:v>
                </c:pt>
                <c:pt idx="200">
                  <c:v>0.95720663265306105</c:v>
                </c:pt>
                <c:pt idx="201">
                  <c:v>0.95720663265306105</c:v>
                </c:pt>
                <c:pt idx="202">
                  <c:v>0.95720663265306105</c:v>
                </c:pt>
                <c:pt idx="203">
                  <c:v>0.95720663265306105</c:v>
                </c:pt>
                <c:pt idx="204">
                  <c:v>0.95720663265306105</c:v>
                </c:pt>
                <c:pt idx="205">
                  <c:v>0.95720663265306105</c:v>
                </c:pt>
                <c:pt idx="206">
                  <c:v>0.95720663265306105</c:v>
                </c:pt>
                <c:pt idx="207">
                  <c:v>0.95720663265306105</c:v>
                </c:pt>
                <c:pt idx="208">
                  <c:v>0.95720663265306105</c:v>
                </c:pt>
                <c:pt idx="209">
                  <c:v>0.95790816326530603</c:v>
                </c:pt>
                <c:pt idx="210">
                  <c:v>0.95860969387755102</c:v>
                </c:pt>
                <c:pt idx="211">
                  <c:v>0.95860969387755102</c:v>
                </c:pt>
                <c:pt idx="212">
                  <c:v>0.95860969387755102</c:v>
                </c:pt>
                <c:pt idx="213">
                  <c:v>0.959311224489796</c:v>
                </c:pt>
                <c:pt idx="214">
                  <c:v>0.96001275510204098</c:v>
                </c:pt>
                <c:pt idx="215">
                  <c:v>0.96001275510204098</c:v>
                </c:pt>
                <c:pt idx="216">
                  <c:v>0.96001275510204098</c:v>
                </c:pt>
                <c:pt idx="217">
                  <c:v>0.96071428571428596</c:v>
                </c:pt>
                <c:pt idx="218">
                  <c:v>0.96141581632653095</c:v>
                </c:pt>
                <c:pt idx="219">
                  <c:v>0.96141581632653095</c:v>
                </c:pt>
                <c:pt idx="220">
                  <c:v>0.96141581632653095</c:v>
                </c:pt>
                <c:pt idx="221">
                  <c:v>0.96211734693877604</c:v>
                </c:pt>
                <c:pt idx="222">
                  <c:v>0.96281887755102102</c:v>
                </c:pt>
                <c:pt idx="223">
                  <c:v>0.96281887755102102</c:v>
                </c:pt>
                <c:pt idx="224">
                  <c:v>0.96281887755102102</c:v>
                </c:pt>
                <c:pt idx="225">
                  <c:v>0.96352040816326501</c:v>
                </c:pt>
                <c:pt idx="226">
                  <c:v>0.96422193877550999</c:v>
                </c:pt>
                <c:pt idx="227">
                  <c:v>0.96422193877550999</c:v>
                </c:pt>
                <c:pt idx="228">
                  <c:v>0.96492346938775497</c:v>
                </c:pt>
                <c:pt idx="229">
                  <c:v>0.96562499999999996</c:v>
                </c:pt>
                <c:pt idx="230">
                  <c:v>0.96632653061224505</c:v>
                </c:pt>
                <c:pt idx="231">
                  <c:v>0.96702806122449003</c:v>
                </c:pt>
                <c:pt idx="232">
                  <c:v>0.96702806122449003</c:v>
                </c:pt>
                <c:pt idx="233">
                  <c:v>0.96772959183673501</c:v>
                </c:pt>
                <c:pt idx="234">
                  <c:v>0.96843112244898</c:v>
                </c:pt>
                <c:pt idx="235">
                  <c:v>0.96913265306122498</c:v>
                </c:pt>
                <c:pt idx="236">
                  <c:v>0.96983418367346896</c:v>
                </c:pt>
                <c:pt idx="237">
                  <c:v>0.96983418367346896</c:v>
                </c:pt>
                <c:pt idx="238">
                  <c:v>0.97053571428571395</c:v>
                </c:pt>
                <c:pt idx="239">
                  <c:v>0.97123724489795904</c:v>
                </c:pt>
                <c:pt idx="240">
                  <c:v>0.97193877551020402</c:v>
                </c:pt>
                <c:pt idx="241">
                  <c:v>0.97193877551020402</c:v>
                </c:pt>
                <c:pt idx="242">
                  <c:v>0.97264030612244901</c:v>
                </c:pt>
                <c:pt idx="243">
                  <c:v>0.97334183673469399</c:v>
                </c:pt>
                <c:pt idx="244">
                  <c:v>0.97404336734693897</c:v>
                </c:pt>
                <c:pt idx="245">
                  <c:v>0.97404336734693897</c:v>
                </c:pt>
                <c:pt idx="246">
                  <c:v>0.97404336734693897</c:v>
                </c:pt>
                <c:pt idx="247">
                  <c:v>0.97404336734693897</c:v>
                </c:pt>
                <c:pt idx="248">
                  <c:v>0.97404336734693897</c:v>
                </c:pt>
                <c:pt idx="249">
                  <c:v>0.97404336734693897</c:v>
                </c:pt>
                <c:pt idx="250">
                  <c:v>0.97404336734693897</c:v>
                </c:pt>
                <c:pt idx="251">
                  <c:v>0.97404336734693897</c:v>
                </c:pt>
                <c:pt idx="252">
                  <c:v>0.97474489795918395</c:v>
                </c:pt>
                <c:pt idx="253">
                  <c:v>0.97474489795918395</c:v>
                </c:pt>
                <c:pt idx="254">
                  <c:v>0.97474489795918395</c:v>
                </c:pt>
                <c:pt idx="255">
                  <c:v>0.97474489795918395</c:v>
                </c:pt>
                <c:pt idx="256">
                  <c:v>0.97544642857142905</c:v>
                </c:pt>
                <c:pt idx="257">
                  <c:v>0.97544642857142905</c:v>
                </c:pt>
                <c:pt idx="258">
                  <c:v>0.97544642857142905</c:v>
                </c:pt>
                <c:pt idx="259">
                  <c:v>0.97544642857142905</c:v>
                </c:pt>
                <c:pt idx="260">
                  <c:v>0.97544642857142905</c:v>
                </c:pt>
                <c:pt idx="261">
                  <c:v>0.97544642857142905</c:v>
                </c:pt>
                <c:pt idx="262">
                  <c:v>0.97544642857142905</c:v>
                </c:pt>
                <c:pt idx="263">
                  <c:v>0.97544642857142905</c:v>
                </c:pt>
                <c:pt idx="264">
                  <c:v>0.97544642857142905</c:v>
                </c:pt>
                <c:pt idx="265">
                  <c:v>0.97544642857142905</c:v>
                </c:pt>
                <c:pt idx="266">
                  <c:v>0.97614795918367403</c:v>
                </c:pt>
                <c:pt idx="267">
                  <c:v>0.97614795918367403</c:v>
                </c:pt>
                <c:pt idx="268">
                  <c:v>0.97614795918367403</c:v>
                </c:pt>
                <c:pt idx="269">
                  <c:v>0.97614795918367403</c:v>
                </c:pt>
                <c:pt idx="270">
                  <c:v>0.97614795918367403</c:v>
                </c:pt>
                <c:pt idx="271">
                  <c:v>0.97614795918367403</c:v>
                </c:pt>
                <c:pt idx="272">
                  <c:v>0.97684948979591801</c:v>
                </c:pt>
                <c:pt idx="273">
                  <c:v>0.97684948979591801</c:v>
                </c:pt>
                <c:pt idx="274">
                  <c:v>0.97684948979591801</c:v>
                </c:pt>
                <c:pt idx="275">
                  <c:v>0.97684948979591801</c:v>
                </c:pt>
                <c:pt idx="276">
                  <c:v>0.97684948979591801</c:v>
                </c:pt>
                <c:pt idx="277">
                  <c:v>0.97684948979591801</c:v>
                </c:pt>
                <c:pt idx="278">
                  <c:v>0.97684948979591801</c:v>
                </c:pt>
                <c:pt idx="279">
                  <c:v>0.97684948979591801</c:v>
                </c:pt>
                <c:pt idx="280">
                  <c:v>0.97684948979591801</c:v>
                </c:pt>
                <c:pt idx="281">
                  <c:v>0.97684948979591801</c:v>
                </c:pt>
                <c:pt idx="282">
                  <c:v>0.97684948979591801</c:v>
                </c:pt>
                <c:pt idx="283">
                  <c:v>0.977551020408163</c:v>
                </c:pt>
                <c:pt idx="284">
                  <c:v>0.977551020408163</c:v>
                </c:pt>
                <c:pt idx="285">
                  <c:v>0.977551020408163</c:v>
                </c:pt>
                <c:pt idx="286">
                  <c:v>0.97825255102040798</c:v>
                </c:pt>
                <c:pt idx="287">
                  <c:v>0.97825255102040798</c:v>
                </c:pt>
                <c:pt idx="288">
                  <c:v>0.97825255102040798</c:v>
                </c:pt>
                <c:pt idx="289">
                  <c:v>0.97825255102040798</c:v>
                </c:pt>
                <c:pt idx="290">
                  <c:v>0.97825255102040798</c:v>
                </c:pt>
                <c:pt idx="291">
                  <c:v>0.97825255102040798</c:v>
                </c:pt>
                <c:pt idx="292">
                  <c:v>0.97895408163265296</c:v>
                </c:pt>
                <c:pt idx="293">
                  <c:v>0.97895408163265296</c:v>
                </c:pt>
                <c:pt idx="294">
                  <c:v>0.97965561224489806</c:v>
                </c:pt>
                <c:pt idx="295">
                  <c:v>0.97965561224489806</c:v>
                </c:pt>
                <c:pt idx="296">
                  <c:v>0.97965561224489806</c:v>
                </c:pt>
                <c:pt idx="297">
                  <c:v>0.97965561224489806</c:v>
                </c:pt>
                <c:pt idx="298">
                  <c:v>0.97965561224489806</c:v>
                </c:pt>
                <c:pt idx="299">
                  <c:v>0.97965561224489806</c:v>
                </c:pt>
                <c:pt idx="300">
                  <c:v>0.98035714285714304</c:v>
                </c:pt>
                <c:pt idx="301">
                  <c:v>0.98035714285714304</c:v>
                </c:pt>
                <c:pt idx="302">
                  <c:v>0.98035714285714304</c:v>
                </c:pt>
                <c:pt idx="303">
                  <c:v>0.98035714285714304</c:v>
                </c:pt>
                <c:pt idx="304">
                  <c:v>0.98105867346938802</c:v>
                </c:pt>
                <c:pt idx="305">
                  <c:v>0.98105867346938802</c:v>
                </c:pt>
                <c:pt idx="306">
                  <c:v>0.98105867346938802</c:v>
                </c:pt>
                <c:pt idx="307">
                  <c:v>0.98105867346938802</c:v>
                </c:pt>
                <c:pt idx="308">
                  <c:v>0.98105867346938802</c:v>
                </c:pt>
                <c:pt idx="309">
                  <c:v>0.981760204081633</c:v>
                </c:pt>
                <c:pt idx="310">
                  <c:v>0.981760204081633</c:v>
                </c:pt>
                <c:pt idx="311">
                  <c:v>0.98246173469387799</c:v>
                </c:pt>
                <c:pt idx="312">
                  <c:v>0.98246173469387799</c:v>
                </c:pt>
                <c:pt idx="313">
                  <c:v>0.98246173469387799</c:v>
                </c:pt>
                <c:pt idx="314">
                  <c:v>0.98246173469387799</c:v>
                </c:pt>
                <c:pt idx="315">
                  <c:v>0.98246173469387799</c:v>
                </c:pt>
                <c:pt idx="316">
                  <c:v>0.98246173469387799</c:v>
                </c:pt>
                <c:pt idx="317">
                  <c:v>0.98246173469387799</c:v>
                </c:pt>
                <c:pt idx="318">
                  <c:v>0.98316326530612197</c:v>
                </c:pt>
                <c:pt idx="319">
                  <c:v>0.98316326530612197</c:v>
                </c:pt>
                <c:pt idx="320">
                  <c:v>0.98316326530612197</c:v>
                </c:pt>
                <c:pt idx="321">
                  <c:v>0.98316326530612197</c:v>
                </c:pt>
                <c:pt idx="322">
                  <c:v>0.98316326530612197</c:v>
                </c:pt>
                <c:pt idx="323">
                  <c:v>0.98316326530612197</c:v>
                </c:pt>
                <c:pt idx="324">
                  <c:v>0.98316326530612197</c:v>
                </c:pt>
                <c:pt idx="325">
                  <c:v>0.98316326530612197</c:v>
                </c:pt>
                <c:pt idx="326">
                  <c:v>0.98386479591836795</c:v>
                </c:pt>
                <c:pt idx="327">
                  <c:v>0.98386479591836795</c:v>
                </c:pt>
                <c:pt idx="328">
                  <c:v>0.98386479591836795</c:v>
                </c:pt>
                <c:pt idx="329">
                  <c:v>0.98386479591836795</c:v>
                </c:pt>
                <c:pt idx="330">
                  <c:v>0.98386479591836795</c:v>
                </c:pt>
                <c:pt idx="331">
                  <c:v>0.98386479591836795</c:v>
                </c:pt>
                <c:pt idx="332">
                  <c:v>0.98386479591836795</c:v>
                </c:pt>
                <c:pt idx="333">
                  <c:v>0.98386479591836795</c:v>
                </c:pt>
                <c:pt idx="334">
                  <c:v>0.98386479591836795</c:v>
                </c:pt>
                <c:pt idx="335">
                  <c:v>0.98386479591836795</c:v>
                </c:pt>
                <c:pt idx="336">
                  <c:v>0.98386479591836795</c:v>
                </c:pt>
                <c:pt idx="337">
                  <c:v>0.98386479591836795</c:v>
                </c:pt>
                <c:pt idx="338">
                  <c:v>0.98386479591836795</c:v>
                </c:pt>
                <c:pt idx="339">
                  <c:v>0.98386479591836795</c:v>
                </c:pt>
                <c:pt idx="340">
                  <c:v>0.98386479591836795</c:v>
                </c:pt>
                <c:pt idx="341">
                  <c:v>0.98456632653061205</c:v>
                </c:pt>
                <c:pt idx="342">
                  <c:v>0.98456632653061205</c:v>
                </c:pt>
                <c:pt idx="343">
                  <c:v>0.98456632653061205</c:v>
                </c:pt>
                <c:pt idx="344">
                  <c:v>0.98526785714285703</c:v>
                </c:pt>
                <c:pt idx="345">
                  <c:v>0.98526785714285703</c:v>
                </c:pt>
                <c:pt idx="346">
                  <c:v>0.98526785714285703</c:v>
                </c:pt>
                <c:pt idx="347">
                  <c:v>0.98526785714285703</c:v>
                </c:pt>
                <c:pt idx="348">
                  <c:v>0.98526785714285703</c:v>
                </c:pt>
                <c:pt idx="349">
                  <c:v>0.98526785714285703</c:v>
                </c:pt>
                <c:pt idx="350">
                  <c:v>0.98596938775510201</c:v>
                </c:pt>
                <c:pt idx="351">
                  <c:v>0.98596938775510201</c:v>
                </c:pt>
                <c:pt idx="352">
                  <c:v>0.98596938775510201</c:v>
                </c:pt>
                <c:pt idx="353">
                  <c:v>0.98667091836734699</c:v>
                </c:pt>
                <c:pt idx="354">
                  <c:v>0.98667091836734699</c:v>
                </c:pt>
                <c:pt idx="355">
                  <c:v>0.98667091836734699</c:v>
                </c:pt>
                <c:pt idx="356">
                  <c:v>0.98667091836734699</c:v>
                </c:pt>
                <c:pt idx="357">
                  <c:v>0.98667091836734699</c:v>
                </c:pt>
                <c:pt idx="358">
                  <c:v>0.98667091836734699</c:v>
                </c:pt>
                <c:pt idx="359">
                  <c:v>0.98667091836734699</c:v>
                </c:pt>
                <c:pt idx="360">
                  <c:v>0.98667091836734699</c:v>
                </c:pt>
                <c:pt idx="361">
                  <c:v>0.98667091836734699</c:v>
                </c:pt>
                <c:pt idx="362">
                  <c:v>0.98667091836734699</c:v>
                </c:pt>
                <c:pt idx="363">
                  <c:v>0.98667091836734699</c:v>
                </c:pt>
                <c:pt idx="364">
                  <c:v>0.98667091836734699</c:v>
                </c:pt>
                <c:pt idx="365">
                  <c:v>0.98667091836734699</c:v>
                </c:pt>
                <c:pt idx="366">
                  <c:v>0.98667091836734699</c:v>
                </c:pt>
                <c:pt idx="367">
                  <c:v>0.98667091836734699</c:v>
                </c:pt>
                <c:pt idx="368">
                  <c:v>0.98667091836734699</c:v>
                </c:pt>
                <c:pt idx="369">
                  <c:v>0.98667091836734699</c:v>
                </c:pt>
                <c:pt idx="370">
                  <c:v>0.98667091836734699</c:v>
                </c:pt>
                <c:pt idx="371">
                  <c:v>0.98667091836734699</c:v>
                </c:pt>
                <c:pt idx="372">
                  <c:v>0.98737244897959198</c:v>
                </c:pt>
                <c:pt idx="373">
                  <c:v>0.98737244897959198</c:v>
                </c:pt>
                <c:pt idx="374">
                  <c:v>0.98737244897959198</c:v>
                </c:pt>
                <c:pt idx="375">
                  <c:v>0.98737244897959198</c:v>
                </c:pt>
                <c:pt idx="376">
                  <c:v>0.98737244897959198</c:v>
                </c:pt>
                <c:pt idx="377">
                  <c:v>0.98737244897959198</c:v>
                </c:pt>
                <c:pt idx="378">
                  <c:v>0.98737244897959198</c:v>
                </c:pt>
                <c:pt idx="379">
                  <c:v>0.98737244897959198</c:v>
                </c:pt>
                <c:pt idx="380">
                  <c:v>0.98737244897959198</c:v>
                </c:pt>
                <c:pt idx="381">
                  <c:v>0.98737244897959198</c:v>
                </c:pt>
                <c:pt idx="382">
                  <c:v>0.98737244897959198</c:v>
                </c:pt>
                <c:pt idx="383">
                  <c:v>0.98737244897959198</c:v>
                </c:pt>
                <c:pt idx="384">
                  <c:v>0.98737244897959198</c:v>
                </c:pt>
                <c:pt idx="385">
                  <c:v>0.98737244897959198</c:v>
                </c:pt>
                <c:pt idx="386">
                  <c:v>0.98737244897959198</c:v>
                </c:pt>
                <c:pt idx="387">
                  <c:v>0.98737244897959198</c:v>
                </c:pt>
                <c:pt idx="388">
                  <c:v>0.98737244897959198</c:v>
                </c:pt>
                <c:pt idx="389">
                  <c:v>0.98737244897959198</c:v>
                </c:pt>
                <c:pt idx="390">
                  <c:v>0.98737244897959198</c:v>
                </c:pt>
                <c:pt idx="391">
                  <c:v>0.98737244897959198</c:v>
                </c:pt>
                <c:pt idx="392">
                  <c:v>0.98737244897959198</c:v>
                </c:pt>
                <c:pt idx="393">
                  <c:v>0.98737244897959198</c:v>
                </c:pt>
                <c:pt idx="394">
                  <c:v>0.98737244897959198</c:v>
                </c:pt>
                <c:pt idx="395">
                  <c:v>0.98737244897959198</c:v>
                </c:pt>
                <c:pt idx="396">
                  <c:v>0.98737244897959198</c:v>
                </c:pt>
                <c:pt idx="397">
                  <c:v>0.98737244897959198</c:v>
                </c:pt>
                <c:pt idx="398">
                  <c:v>0.98737244897959198</c:v>
                </c:pt>
                <c:pt idx="399">
                  <c:v>0.98737244897959198</c:v>
                </c:pt>
                <c:pt idx="400">
                  <c:v>0.98737244897959198</c:v>
                </c:pt>
                <c:pt idx="401">
                  <c:v>0.98737244897959198</c:v>
                </c:pt>
                <c:pt idx="402">
                  <c:v>0.98737244897959198</c:v>
                </c:pt>
                <c:pt idx="403">
                  <c:v>0.98737244897959198</c:v>
                </c:pt>
                <c:pt idx="404">
                  <c:v>0.98737244897959198</c:v>
                </c:pt>
                <c:pt idx="405">
                  <c:v>0.98737244897959198</c:v>
                </c:pt>
                <c:pt idx="406">
                  <c:v>0.98737244897959198</c:v>
                </c:pt>
                <c:pt idx="407">
                  <c:v>0.98737244897959198</c:v>
                </c:pt>
                <c:pt idx="408">
                  <c:v>0.98737244897959198</c:v>
                </c:pt>
                <c:pt idx="409">
                  <c:v>0.98737244897959198</c:v>
                </c:pt>
                <c:pt idx="410">
                  <c:v>0.98737244897959198</c:v>
                </c:pt>
                <c:pt idx="411">
                  <c:v>0.98737244897959198</c:v>
                </c:pt>
                <c:pt idx="412">
                  <c:v>0.98737244897959198</c:v>
                </c:pt>
                <c:pt idx="413">
                  <c:v>0.98807397959183696</c:v>
                </c:pt>
                <c:pt idx="414">
                  <c:v>0.98807397959183696</c:v>
                </c:pt>
                <c:pt idx="415">
                  <c:v>0.98807397959183696</c:v>
                </c:pt>
                <c:pt idx="416">
                  <c:v>0.98807397959183696</c:v>
                </c:pt>
                <c:pt idx="417">
                  <c:v>0.98807397959183696</c:v>
                </c:pt>
                <c:pt idx="418">
                  <c:v>0.98807397959183696</c:v>
                </c:pt>
                <c:pt idx="419">
                  <c:v>0.98807397959183696</c:v>
                </c:pt>
                <c:pt idx="420">
                  <c:v>0.98807397959183696</c:v>
                </c:pt>
                <c:pt idx="421">
                  <c:v>0.98807397959183696</c:v>
                </c:pt>
                <c:pt idx="422">
                  <c:v>0.98807397959183696</c:v>
                </c:pt>
                <c:pt idx="423">
                  <c:v>0.98807397959183696</c:v>
                </c:pt>
                <c:pt idx="424">
                  <c:v>0.98807397959183696</c:v>
                </c:pt>
                <c:pt idx="425">
                  <c:v>0.98807397959183696</c:v>
                </c:pt>
                <c:pt idx="426">
                  <c:v>0.98807397959183696</c:v>
                </c:pt>
                <c:pt idx="427">
                  <c:v>0.98807397959183696</c:v>
                </c:pt>
                <c:pt idx="428">
                  <c:v>0.98807397959183696</c:v>
                </c:pt>
                <c:pt idx="429">
                  <c:v>0.98807397959183696</c:v>
                </c:pt>
                <c:pt idx="430">
                  <c:v>0.98807397959183696</c:v>
                </c:pt>
                <c:pt idx="431">
                  <c:v>0.98807397959183696</c:v>
                </c:pt>
                <c:pt idx="432">
                  <c:v>0.98807397959183696</c:v>
                </c:pt>
                <c:pt idx="433">
                  <c:v>0.98877551020408205</c:v>
                </c:pt>
                <c:pt idx="434">
                  <c:v>0.98877551020408205</c:v>
                </c:pt>
                <c:pt idx="435">
                  <c:v>0.98877551020408205</c:v>
                </c:pt>
                <c:pt idx="436">
                  <c:v>0.98947704081632704</c:v>
                </c:pt>
                <c:pt idx="437">
                  <c:v>0.98947704081632704</c:v>
                </c:pt>
                <c:pt idx="438">
                  <c:v>0.98947704081632704</c:v>
                </c:pt>
                <c:pt idx="439">
                  <c:v>0.98947704081632704</c:v>
                </c:pt>
                <c:pt idx="440">
                  <c:v>0.98947704081632704</c:v>
                </c:pt>
                <c:pt idx="441">
                  <c:v>0.98947704081632704</c:v>
                </c:pt>
                <c:pt idx="442">
                  <c:v>0.98947704081632704</c:v>
                </c:pt>
                <c:pt idx="443">
                  <c:v>0.98947704081632704</c:v>
                </c:pt>
                <c:pt idx="444">
                  <c:v>0.99017857142857202</c:v>
                </c:pt>
                <c:pt idx="445">
                  <c:v>0.99017857142857202</c:v>
                </c:pt>
                <c:pt idx="446">
                  <c:v>0.99017857142857202</c:v>
                </c:pt>
                <c:pt idx="447">
                  <c:v>0.99017857142857202</c:v>
                </c:pt>
                <c:pt idx="448">
                  <c:v>0.990880102040816</c:v>
                </c:pt>
                <c:pt idx="449">
                  <c:v>0.990880102040816</c:v>
                </c:pt>
                <c:pt idx="450">
                  <c:v>0.990880102040816</c:v>
                </c:pt>
                <c:pt idx="451">
                  <c:v>0.990880102040816</c:v>
                </c:pt>
                <c:pt idx="452">
                  <c:v>0.990880102040816</c:v>
                </c:pt>
                <c:pt idx="453">
                  <c:v>0.990880102040816</c:v>
                </c:pt>
                <c:pt idx="454">
                  <c:v>0.990880102040816</c:v>
                </c:pt>
                <c:pt idx="455">
                  <c:v>0.990880102040816</c:v>
                </c:pt>
                <c:pt idx="456">
                  <c:v>0.990880102040816</c:v>
                </c:pt>
                <c:pt idx="457">
                  <c:v>0.990880102040816</c:v>
                </c:pt>
                <c:pt idx="458">
                  <c:v>0.990880102040816</c:v>
                </c:pt>
                <c:pt idx="459">
                  <c:v>0.990880102040816</c:v>
                </c:pt>
                <c:pt idx="460">
                  <c:v>0.99158163265306098</c:v>
                </c:pt>
                <c:pt idx="461">
                  <c:v>0.99158163265306098</c:v>
                </c:pt>
                <c:pt idx="462">
                  <c:v>0.99158163265306098</c:v>
                </c:pt>
                <c:pt idx="463">
                  <c:v>0.99158163265306098</c:v>
                </c:pt>
                <c:pt idx="464">
                  <c:v>0.99158163265306098</c:v>
                </c:pt>
                <c:pt idx="465">
                  <c:v>0.99158163265306098</c:v>
                </c:pt>
                <c:pt idx="466">
                  <c:v>0.99228316326530597</c:v>
                </c:pt>
                <c:pt idx="467">
                  <c:v>0.99228316326530597</c:v>
                </c:pt>
                <c:pt idx="468">
                  <c:v>0.99228316326530597</c:v>
                </c:pt>
                <c:pt idx="469">
                  <c:v>0.99228316326530597</c:v>
                </c:pt>
                <c:pt idx="470">
                  <c:v>0.99228316326530597</c:v>
                </c:pt>
                <c:pt idx="471">
                  <c:v>0.99228316326530597</c:v>
                </c:pt>
                <c:pt idx="472">
                  <c:v>0.99228316326530597</c:v>
                </c:pt>
                <c:pt idx="473">
                  <c:v>0.99228316326530597</c:v>
                </c:pt>
                <c:pt idx="474">
                  <c:v>0.99228316326530597</c:v>
                </c:pt>
                <c:pt idx="475">
                  <c:v>0.99228316326530597</c:v>
                </c:pt>
                <c:pt idx="476">
                  <c:v>0.99228316326530597</c:v>
                </c:pt>
                <c:pt idx="477">
                  <c:v>0.99228316326530597</c:v>
                </c:pt>
                <c:pt idx="478">
                  <c:v>0.99228316326530597</c:v>
                </c:pt>
                <c:pt idx="479">
                  <c:v>0.99228316326530597</c:v>
                </c:pt>
                <c:pt idx="480">
                  <c:v>0.99228316326530597</c:v>
                </c:pt>
                <c:pt idx="481">
                  <c:v>0.99228316326530597</c:v>
                </c:pt>
                <c:pt idx="482">
                  <c:v>0.99228316326530597</c:v>
                </c:pt>
                <c:pt idx="483">
                  <c:v>0.99228316326530597</c:v>
                </c:pt>
                <c:pt idx="484">
                  <c:v>0.99228316326530597</c:v>
                </c:pt>
                <c:pt idx="485">
                  <c:v>0.99228316326530597</c:v>
                </c:pt>
                <c:pt idx="486">
                  <c:v>0.99228316326530597</c:v>
                </c:pt>
                <c:pt idx="487">
                  <c:v>0.99228316326530597</c:v>
                </c:pt>
                <c:pt idx="488">
                  <c:v>0.99228316326530597</c:v>
                </c:pt>
                <c:pt idx="489">
                  <c:v>0.99228316326530597</c:v>
                </c:pt>
                <c:pt idx="490">
                  <c:v>0.99228316326530597</c:v>
                </c:pt>
                <c:pt idx="491">
                  <c:v>0.99228316326530597</c:v>
                </c:pt>
                <c:pt idx="492">
                  <c:v>0.99228316326530597</c:v>
                </c:pt>
                <c:pt idx="493">
                  <c:v>0.99228316326530597</c:v>
                </c:pt>
                <c:pt idx="494">
                  <c:v>0.99158163265306098</c:v>
                </c:pt>
                <c:pt idx="495">
                  <c:v>0.99158163265306098</c:v>
                </c:pt>
                <c:pt idx="496">
                  <c:v>0.99158163265306098</c:v>
                </c:pt>
                <c:pt idx="497">
                  <c:v>0.99158163265306098</c:v>
                </c:pt>
                <c:pt idx="498">
                  <c:v>0.99158163265306098</c:v>
                </c:pt>
                <c:pt idx="499">
                  <c:v>0.99158163265306098</c:v>
                </c:pt>
                <c:pt idx="500">
                  <c:v>0.99158163265306098</c:v>
                </c:pt>
                <c:pt idx="501">
                  <c:v>0.99158163265306098</c:v>
                </c:pt>
                <c:pt idx="502">
                  <c:v>0.99158163265306098</c:v>
                </c:pt>
                <c:pt idx="503">
                  <c:v>0.99158163265306098</c:v>
                </c:pt>
                <c:pt idx="504">
                  <c:v>0.99158163265306098</c:v>
                </c:pt>
                <c:pt idx="505">
                  <c:v>0.99158163265306098</c:v>
                </c:pt>
                <c:pt idx="506">
                  <c:v>0.99158163265306098</c:v>
                </c:pt>
                <c:pt idx="507">
                  <c:v>0.99158163265306098</c:v>
                </c:pt>
                <c:pt idx="508">
                  <c:v>0.99158163265306098</c:v>
                </c:pt>
                <c:pt idx="509">
                  <c:v>0.99158163265306098</c:v>
                </c:pt>
                <c:pt idx="510">
                  <c:v>0.990880102040816</c:v>
                </c:pt>
                <c:pt idx="511">
                  <c:v>0.990880102040816</c:v>
                </c:pt>
                <c:pt idx="512">
                  <c:v>0.990880102040816</c:v>
                </c:pt>
                <c:pt idx="513">
                  <c:v>0.990880102040816</c:v>
                </c:pt>
                <c:pt idx="514">
                  <c:v>0.990880102040816</c:v>
                </c:pt>
                <c:pt idx="515">
                  <c:v>0.990880102040816</c:v>
                </c:pt>
                <c:pt idx="516">
                  <c:v>0.990880102040816</c:v>
                </c:pt>
                <c:pt idx="517">
                  <c:v>0.990880102040816</c:v>
                </c:pt>
                <c:pt idx="518">
                  <c:v>0.990880102040816</c:v>
                </c:pt>
                <c:pt idx="519">
                  <c:v>0.990880102040816</c:v>
                </c:pt>
                <c:pt idx="520">
                  <c:v>0.990880102040816</c:v>
                </c:pt>
                <c:pt idx="521">
                  <c:v>0.990880102040816</c:v>
                </c:pt>
                <c:pt idx="522">
                  <c:v>0.990880102040816</c:v>
                </c:pt>
                <c:pt idx="523">
                  <c:v>0.990880102040816</c:v>
                </c:pt>
                <c:pt idx="524">
                  <c:v>0.990880102040816</c:v>
                </c:pt>
                <c:pt idx="525">
                  <c:v>0.990880102040816</c:v>
                </c:pt>
                <c:pt idx="526">
                  <c:v>0.990880102040816</c:v>
                </c:pt>
                <c:pt idx="527">
                  <c:v>0.990880102040816</c:v>
                </c:pt>
                <c:pt idx="528">
                  <c:v>0.990880102040816</c:v>
                </c:pt>
                <c:pt idx="529">
                  <c:v>0.990880102040816</c:v>
                </c:pt>
                <c:pt idx="530">
                  <c:v>0.990880102040816</c:v>
                </c:pt>
                <c:pt idx="531">
                  <c:v>0.990880102040816</c:v>
                </c:pt>
                <c:pt idx="532">
                  <c:v>0.990880102040816</c:v>
                </c:pt>
                <c:pt idx="533">
                  <c:v>0.990880102040816</c:v>
                </c:pt>
                <c:pt idx="534">
                  <c:v>0.990880102040816</c:v>
                </c:pt>
                <c:pt idx="535">
                  <c:v>0.990880102040816</c:v>
                </c:pt>
                <c:pt idx="536">
                  <c:v>0.990880102040816</c:v>
                </c:pt>
                <c:pt idx="537">
                  <c:v>0.99158163265306098</c:v>
                </c:pt>
                <c:pt idx="538">
                  <c:v>0.99158163265306098</c:v>
                </c:pt>
                <c:pt idx="539">
                  <c:v>0.99158163265306098</c:v>
                </c:pt>
                <c:pt idx="540">
                  <c:v>0.99158163265306098</c:v>
                </c:pt>
                <c:pt idx="541">
                  <c:v>0.99158163265306098</c:v>
                </c:pt>
                <c:pt idx="542">
                  <c:v>0.99158163265306098</c:v>
                </c:pt>
                <c:pt idx="543">
                  <c:v>0.99158163265306098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7A4-4918-ACCD-CCD7E1DDB35E}"/>
            </c:ext>
          </c:extLst>
        </c:ser>
        <c:ser>
          <c:idx val="0"/>
          <c:order val="5"/>
          <c:tx>
            <c:strRef>
              <c:f>Sheet2!$A$203</c:f>
              <c:strCache>
                <c:ptCount val="1"/>
                <c:pt idx="0">
                  <c:v>RMQCAL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Sheet2!$202:$202</c:f>
              <c:numCache>
                <c:formatCode>General</c:formatCode>
                <c:ptCount val="1638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</c:numCache>
            </c:numRef>
          </c:xVal>
          <c:yVal>
            <c:numRef>
              <c:f>Sheet2!$B$203:$UT$203</c:f>
              <c:numCache>
                <c:formatCode>General</c:formatCode>
                <c:ptCount val="565"/>
                <c:pt idx="0">
                  <c:v>0.50000915809392299</c:v>
                </c:pt>
                <c:pt idx="1">
                  <c:v>0.72951770844783603</c:v>
                </c:pt>
                <c:pt idx="2">
                  <c:v>0.83015965085265098</c:v>
                </c:pt>
                <c:pt idx="3">
                  <c:v>0.92832911489773096</c:v>
                </c:pt>
                <c:pt idx="4">
                  <c:v>0.96627550899305203</c:v>
                </c:pt>
                <c:pt idx="5">
                  <c:v>0.98868808649733497</c:v>
                </c:pt>
                <c:pt idx="6">
                  <c:v>0.99195626534268799</c:v>
                </c:pt>
                <c:pt idx="7">
                  <c:v>0.99453451485423805</c:v>
                </c:pt>
                <c:pt idx="8">
                  <c:v>0.99510286144154703</c:v>
                </c:pt>
                <c:pt idx="9">
                  <c:v>0.99585239546827098</c:v>
                </c:pt>
                <c:pt idx="10">
                  <c:v>0.99615030892008005</c:v>
                </c:pt>
                <c:pt idx="11">
                  <c:v>0.99639798405340596</c:v>
                </c:pt>
                <c:pt idx="12">
                  <c:v>0.99606961077374201</c:v>
                </c:pt>
                <c:pt idx="13">
                  <c:v>0.99608585346709599</c:v>
                </c:pt>
                <c:pt idx="14">
                  <c:v>0.99603824295544996</c:v>
                </c:pt>
                <c:pt idx="15">
                  <c:v>0.99667998637932098</c:v>
                </c:pt>
                <c:pt idx="16">
                  <c:v>0.99685500701920504</c:v>
                </c:pt>
                <c:pt idx="17">
                  <c:v>0.99684508999551802</c:v>
                </c:pt>
                <c:pt idx="18">
                  <c:v>0.99689205055921903</c:v>
                </c:pt>
                <c:pt idx="19">
                  <c:v>0.99728733612435105</c:v>
                </c:pt>
                <c:pt idx="20">
                  <c:v>0.99701727429288201</c:v>
                </c:pt>
                <c:pt idx="21">
                  <c:v>0.997196981195272</c:v>
                </c:pt>
                <c:pt idx="22">
                  <c:v>0.99701491912574303</c:v>
                </c:pt>
                <c:pt idx="23">
                  <c:v>0.99769691376687497</c:v>
                </c:pt>
                <c:pt idx="24">
                  <c:v>0.99685448465278603</c:v>
                </c:pt>
                <c:pt idx="25">
                  <c:v>0.99792006730786498</c:v>
                </c:pt>
                <c:pt idx="26">
                  <c:v>0.99784436584721004</c:v>
                </c:pt>
                <c:pt idx="27">
                  <c:v>0.99764675672142</c:v>
                </c:pt>
                <c:pt idx="28">
                  <c:v>0.99874290967672696</c:v>
                </c:pt>
                <c:pt idx="29">
                  <c:v>0.99908595093720698</c:v>
                </c:pt>
                <c:pt idx="30">
                  <c:v>0.99917474584567101</c:v>
                </c:pt>
                <c:pt idx="31">
                  <c:v>0.99900172260988995</c:v>
                </c:pt>
                <c:pt idx="32">
                  <c:v>0.99924005245722503</c:v>
                </c:pt>
                <c:pt idx="33">
                  <c:v>0.99917247626635797</c:v>
                </c:pt>
                <c:pt idx="34">
                  <c:v>0.99899076073555704</c:v>
                </c:pt>
                <c:pt idx="35">
                  <c:v>0.99910785848330097</c:v>
                </c:pt>
                <c:pt idx="36">
                  <c:v>0.999439683869079</c:v>
                </c:pt>
                <c:pt idx="37">
                  <c:v>0.99937763784306699</c:v>
                </c:pt>
                <c:pt idx="38">
                  <c:v>0.99995882912017797</c:v>
                </c:pt>
                <c:pt idx="39">
                  <c:v>0.99961916070152801</c:v>
                </c:pt>
                <c:pt idx="40">
                  <c:v>0.99981688028698501</c:v>
                </c:pt>
                <c:pt idx="41">
                  <c:v>0.99978956332015401</c:v>
                </c:pt>
                <c:pt idx="42">
                  <c:v>1.0000105613022701</c:v>
                </c:pt>
                <c:pt idx="43">
                  <c:v>1.0000689280722901</c:v>
                </c:pt>
                <c:pt idx="44">
                  <c:v>0.99982603914867996</c:v>
                </c:pt>
                <c:pt idx="45">
                  <c:v>0.99985155470089604</c:v>
                </c:pt>
                <c:pt idx="46">
                  <c:v>0.99974169874229701</c:v>
                </c:pt>
                <c:pt idx="47">
                  <c:v>1.00033949443412</c:v>
                </c:pt>
                <c:pt idx="48">
                  <c:v>1.00032871381093</c:v>
                </c:pt>
                <c:pt idx="49">
                  <c:v>1.0004649397144401</c:v>
                </c:pt>
                <c:pt idx="50">
                  <c:v>0.99992279361760505</c:v>
                </c:pt>
                <c:pt idx="51">
                  <c:v>0.99956160959401796</c:v>
                </c:pt>
                <c:pt idx="52">
                  <c:v>1.00015680143519</c:v>
                </c:pt>
                <c:pt idx="53">
                  <c:v>1.00042662373272</c:v>
                </c:pt>
                <c:pt idx="54">
                  <c:v>1.0006448850866301</c:v>
                </c:pt>
                <c:pt idx="55">
                  <c:v>1.00002076348975</c:v>
                </c:pt>
                <c:pt idx="56">
                  <c:v>1.0000245724210299</c:v>
                </c:pt>
                <c:pt idx="57">
                  <c:v>0.99972454469643102</c:v>
                </c:pt>
                <c:pt idx="58">
                  <c:v>0.99976806669972895</c:v>
                </c:pt>
                <c:pt idx="59">
                  <c:v>0.99997503065546101</c:v>
                </c:pt>
                <c:pt idx="60">
                  <c:v>0.99940678901468105</c:v>
                </c:pt>
                <c:pt idx="61">
                  <c:v>1.0003117415648699</c:v>
                </c:pt>
                <c:pt idx="62">
                  <c:v>1.00006448915678</c:v>
                </c:pt>
                <c:pt idx="63">
                  <c:v>0.999752737767168</c:v>
                </c:pt>
                <c:pt idx="64">
                  <c:v>1.00039874437365</c:v>
                </c:pt>
                <c:pt idx="65">
                  <c:v>0.99945417534081504</c:v>
                </c:pt>
                <c:pt idx="66">
                  <c:v>0.99966295045521003</c:v>
                </c:pt>
                <c:pt idx="67">
                  <c:v>0.99968352791672399</c:v>
                </c:pt>
                <c:pt idx="68">
                  <c:v>0.99976689817081499</c:v>
                </c:pt>
                <c:pt idx="69">
                  <c:v>1.00006553186971</c:v>
                </c:pt>
                <c:pt idx="70">
                  <c:v>0.99973158687780606</c:v>
                </c:pt>
                <c:pt idx="71">
                  <c:v>1.0001402826439001</c:v>
                </c:pt>
                <c:pt idx="72">
                  <c:v>0.99977366868511397</c:v>
                </c:pt>
                <c:pt idx="73">
                  <c:v>0.99979334894628402</c:v>
                </c:pt>
                <c:pt idx="74">
                  <c:v>1.0000502133837901</c:v>
                </c:pt>
                <c:pt idx="75">
                  <c:v>0.99983416854531204</c:v>
                </c:pt>
                <c:pt idx="76">
                  <c:v>1.0001431005950601</c:v>
                </c:pt>
                <c:pt idx="77">
                  <c:v>1.0003148324609199</c:v>
                </c:pt>
                <c:pt idx="78">
                  <c:v>0.99994857258030601</c:v>
                </c:pt>
                <c:pt idx="79">
                  <c:v>0.99933814347655603</c:v>
                </c:pt>
                <c:pt idx="80">
                  <c:v>0.99982431708986996</c:v>
                </c:pt>
                <c:pt idx="81">
                  <c:v>0.99958945597731497</c:v>
                </c:pt>
                <c:pt idx="82">
                  <c:v>0.999972799884705</c:v>
                </c:pt>
                <c:pt idx="83">
                  <c:v>0.99988118334601495</c:v>
                </c:pt>
                <c:pt idx="84">
                  <c:v>0.99992162454526901</c:v>
                </c:pt>
                <c:pt idx="85">
                  <c:v>0.99963103526984098</c:v>
                </c:pt>
                <c:pt idx="86">
                  <c:v>1.00004371657916</c:v>
                </c:pt>
                <c:pt idx="87">
                  <c:v>0.99991224460413397</c:v>
                </c:pt>
                <c:pt idx="88">
                  <c:v>0.99994865140651601</c:v>
                </c:pt>
                <c:pt idx="89">
                  <c:v>0.99994551393391096</c:v>
                </c:pt>
                <c:pt idx="90">
                  <c:v>0.99958212618293296</c:v>
                </c:pt>
                <c:pt idx="91">
                  <c:v>1.00010090762868</c:v>
                </c:pt>
                <c:pt idx="92">
                  <c:v>1.0002864979405</c:v>
                </c:pt>
                <c:pt idx="93">
                  <c:v>1.0002481121864699</c:v>
                </c:pt>
                <c:pt idx="94">
                  <c:v>1.00059357985928</c:v>
                </c:pt>
                <c:pt idx="95">
                  <c:v>0.99985249042552804</c:v>
                </c:pt>
                <c:pt idx="96">
                  <c:v>1.00070303064445</c:v>
                </c:pt>
                <c:pt idx="97">
                  <c:v>1.0002053619317499</c:v>
                </c:pt>
                <c:pt idx="98">
                  <c:v>1.0001993472845401</c:v>
                </c:pt>
                <c:pt idx="99">
                  <c:v>0.99974924917097496</c:v>
                </c:pt>
                <c:pt idx="100">
                  <c:v>0.99968663584676598</c:v>
                </c:pt>
                <c:pt idx="101">
                  <c:v>1.0002722545162801</c:v>
                </c:pt>
                <c:pt idx="102">
                  <c:v>1.0003629746683</c:v>
                </c:pt>
                <c:pt idx="103">
                  <c:v>0.99991833375091599</c:v>
                </c:pt>
                <c:pt idx="104">
                  <c:v>0.99992424786382705</c:v>
                </c:pt>
                <c:pt idx="105">
                  <c:v>1.0000676046050401</c:v>
                </c:pt>
                <c:pt idx="106">
                  <c:v>1.0000706674453701</c:v>
                </c:pt>
                <c:pt idx="107">
                  <c:v>0.99972258758585297</c:v>
                </c:pt>
                <c:pt idx="108">
                  <c:v>1.0001576957993199</c:v>
                </c:pt>
                <c:pt idx="109">
                  <c:v>0.99989902165206401</c:v>
                </c:pt>
                <c:pt idx="110">
                  <c:v>1.0000185135378501</c:v>
                </c:pt>
                <c:pt idx="111">
                  <c:v>1.0001383764118901</c:v>
                </c:pt>
                <c:pt idx="112">
                  <c:v>0.99963791844891303</c:v>
                </c:pt>
                <c:pt idx="113">
                  <c:v>0.99996309803787498</c:v>
                </c:pt>
                <c:pt idx="114">
                  <c:v>1.0000907077051799</c:v>
                </c:pt>
                <c:pt idx="115">
                  <c:v>1.0000501570754201</c:v>
                </c:pt>
                <c:pt idx="116">
                  <c:v>0.99979402472861301</c:v>
                </c:pt>
                <c:pt idx="117">
                  <c:v>0.99985761411407104</c:v>
                </c:pt>
                <c:pt idx="118">
                  <c:v>0.99969558600300101</c:v>
                </c:pt>
                <c:pt idx="119">
                  <c:v>0.99975473834916195</c:v>
                </c:pt>
                <c:pt idx="120">
                  <c:v>1.00021844724358</c:v>
                </c:pt>
                <c:pt idx="121">
                  <c:v>0.99998908013077603</c:v>
                </c:pt>
                <c:pt idx="122">
                  <c:v>0.99980218903351403</c:v>
                </c:pt>
                <c:pt idx="123">
                  <c:v>0.99942836453389605</c:v>
                </c:pt>
                <c:pt idx="124">
                  <c:v>0.99976586473217199</c:v>
                </c:pt>
                <c:pt idx="125">
                  <c:v>0.99978686922342996</c:v>
                </c:pt>
                <c:pt idx="126">
                  <c:v>0.99996571227745401</c:v>
                </c:pt>
                <c:pt idx="127">
                  <c:v>1.00016845135612</c:v>
                </c:pt>
                <c:pt idx="128">
                  <c:v>1.0002180692331899</c:v>
                </c:pt>
                <c:pt idx="129">
                  <c:v>1.0003146542331001</c:v>
                </c:pt>
                <c:pt idx="130">
                  <c:v>1.00003216765908</c:v>
                </c:pt>
                <c:pt idx="131">
                  <c:v>1.0002273956437</c:v>
                </c:pt>
                <c:pt idx="132">
                  <c:v>1.00057892162764</c:v>
                </c:pt>
                <c:pt idx="133">
                  <c:v>0.99995683275769498</c:v>
                </c:pt>
                <c:pt idx="134">
                  <c:v>0.99974269391039705</c:v>
                </c:pt>
                <c:pt idx="135">
                  <c:v>1.0002163853972299</c:v>
                </c:pt>
                <c:pt idx="136">
                  <c:v>0.99956780486554597</c:v>
                </c:pt>
                <c:pt idx="137">
                  <c:v>0.99994878306408597</c:v>
                </c:pt>
                <c:pt idx="138">
                  <c:v>0.99990358838400495</c:v>
                </c:pt>
                <c:pt idx="139">
                  <c:v>0.99958042683400905</c:v>
                </c:pt>
                <c:pt idx="140">
                  <c:v>0.99987665854500196</c:v>
                </c:pt>
                <c:pt idx="141">
                  <c:v>0.99949811825578705</c:v>
                </c:pt>
                <c:pt idx="142">
                  <c:v>1.0001430232192801</c:v>
                </c:pt>
                <c:pt idx="143">
                  <c:v>0.999771991805254</c:v>
                </c:pt>
                <c:pt idx="144">
                  <c:v>1.0003444700356801</c:v>
                </c:pt>
                <c:pt idx="145">
                  <c:v>1.0003578723175</c:v>
                </c:pt>
                <c:pt idx="146">
                  <c:v>0.99938797298237403</c:v>
                </c:pt>
                <c:pt idx="147">
                  <c:v>1.00012187158556</c:v>
                </c:pt>
                <c:pt idx="148">
                  <c:v>1.0002176790097399</c:v>
                </c:pt>
                <c:pt idx="149">
                  <c:v>0.99988413941543597</c:v>
                </c:pt>
                <c:pt idx="150">
                  <c:v>1.0000671790919899</c:v>
                </c:pt>
                <c:pt idx="151">
                  <c:v>1.0004206726342799</c:v>
                </c:pt>
                <c:pt idx="152">
                  <c:v>0.99998571687780002</c:v>
                </c:pt>
                <c:pt idx="153">
                  <c:v>0.99969278966697595</c:v>
                </c:pt>
                <c:pt idx="154">
                  <c:v>1.0002232893557901</c:v>
                </c:pt>
                <c:pt idx="155">
                  <c:v>1.00015666711799</c:v>
                </c:pt>
                <c:pt idx="156">
                  <c:v>0.99978559410455803</c:v>
                </c:pt>
                <c:pt idx="157">
                  <c:v>0.99973295423945396</c:v>
                </c:pt>
                <c:pt idx="158">
                  <c:v>1.00013037074975</c:v>
                </c:pt>
                <c:pt idx="159">
                  <c:v>0.999913608105647</c:v>
                </c:pt>
                <c:pt idx="160">
                  <c:v>0.99976310195100404</c:v>
                </c:pt>
                <c:pt idx="161">
                  <c:v>0.99991468820248397</c:v>
                </c:pt>
                <c:pt idx="162">
                  <c:v>1.00016204725072</c:v>
                </c:pt>
                <c:pt idx="163">
                  <c:v>0.999464359309573</c:v>
                </c:pt>
                <c:pt idx="164">
                  <c:v>1.0002433822133301</c:v>
                </c:pt>
                <c:pt idx="165">
                  <c:v>1.0000122012305599</c:v>
                </c:pt>
                <c:pt idx="166">
                  <c:v>1.0001357381459399</c:v>
                </c:pt>
                <c:pt idx="167">
                  <c:v>0.999790585658618</c:v>
                </c:pt>
                <c:pt idx="168">
                  <c:v>0.99963153569348095</c:v>
                </c:pt>
                <c:pt idx="169">
                  <c:v>0.99993597533334899</c:v>
                </c:pt>
                <c:pt idx="170">
                  <c:v>1.0000664687668299</c:v>
                </c:pt>
                <c:pt idx="171">
                  <c:v>1.0002730055338001</c:v>
                </c:pt>
                <c:pt idx="172">
                  <c:v>0.99995787071503694</c:v>
                </c:pt>
                <c:pt idx="173">
                  <c:v>0.999628261897066</c:v>
                </c:pt>
                <c:pt idx="174">
                  <c:v>0.99990293169018896</c:v>
                </c:pt>
                <c:pt idx="175">
                  <c:v>1.00028759183278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7A4-4918-ACCD-CCD7E1DDB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71488"/>
        <c:axId val="80673408"/>
      </c:scatterChart>
      <c:valAx>
        <c:axId val="80671488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The number of labeling</a:t>
                </a:r>
              </a:p>
            </c:rich>
          </c:tx>
          <c:layout>
            <c:manualLayout>
              <c:xMode val="edge"/>
              <c:yMode val="edge"/>
              <c:x val="0.34087799608079711"/>
              <c:y val="0.9347864190856954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673408"/>
        <c:crosses val="autoZero"/>
        <c:crossBetween val="midCat"/>
        <c:majorUnit val="3"/>
      </c:valAx>
      <c:valAx>
        <c:axId val="80673408"/>
        <c:scaling>
          <c:orientation val="minMax"/>
          <c:max val="1.02"/>
          <c:min val="0.45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Accuracy</a:t>
                </a:r>
              </a:p>
            </c:rich>
          </c:tx>
          <c:layout>
            <c:manualLayout>
              <c:xMode val="edge"/>
              <c:yMode val="edge"/>
              <c:x val="7.0555555555555545E-3"/>
              <c:y val="0.3477906250000000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671488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40247361111111118"/>
          <c:y val="0.61084097222222233"/>
          <c:w val="0.50549694444444448"/>
          <c:h val="0.217179861111111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Titato*</a:t>
            </a:r>
            <a:endParaRPr lang="zh-CN" altLang="en-US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234277777777776"/>
          <c:y val="0.15418611111111116"/>
          <c:w val="0.79570944444444469"/>
          <c:h val="0.69588993055555581"/>
        </c:manualLayout>
      </c:layout>
      <c:scatterChart>
        <c:scatterStyle val="smoothMarker"/>
        <c:varyColors val="0"/>
        <c:ser>
          <c:idx val="1"/>
          <c:order val="0"/>
          <c:tx>
            <c:strRef>
              <c:f>Sheet2!$A$208</c:f>
              <c:strCache>
                <c:ptCount val="1"/>
                <c:pt idx="0">
                  <c:v>Margin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Sheet2!$B$207:$UT$207</c:f>
              <c:numCache>
                <c:formatCode>General</c:formatCode>
                <c:ptCount val="565"/>
                <c:pt idx="0">
                  <c:v>0.54644808743169404</c:v>
                </c:pt>
                <c:pt idx="1">
                  <c:v>1.0928961748633901</c:v>
                </c:pt>
                <c:pt idx="2">
                  <c:v>1.63934426229508</c:v>
                </c:pt>
                <c:pt idx="3">
                  <c:v>2.1857923497267802</c:v>
                </c:pt>
                <c:pt idx="4">
                  <c:v>2.7322404371584699</c:v>
                </c:pt>
                <c:pt idx="5">
                  <c:v>3.27868852459016</c:v>
                </c:pt>
                <c:pt idx="6">
                  <c:v>4.3715846994535497</c:v>
                </c:pt>
                <c:pt idx="7">
                  <c:v>4.9180327868852496</c:v>
                </c:pt>
                <c:pt idx="8">
                  <c:v>5.4644808743169397</c:v>
                </c:pt>
                <c:pt idx="9">
                  <c:v>6.0109289617486299</c:v>
                </c:pt>
                <c:pt idx="10">
                  <c:v>6.5573770491803298</c:v>
                </c:pt>
                <c:pt idx="11">
                  <c:v>26.775956284153001</c:v>
                </c:pt>
                <c:pt idx="12">
                  <c:v>27.3224043715847</c:v>
                </c:pt>
                <c:pt idx="13">
                  <c:v>27.868852459016399</c:v>
                </c:pt>
                <c:pt idx="14">
                  <c:v>28.415300546448101</c:v>
                </c:pt>
                <c:pt idx="15">
                  <c:v>38.251366120218599</c:v>
                </c:pt>
                <c:pt idx="16">
                  <c:v>38.797814207650298</c:v>
                </c:pt>
                <c:pt idx="17">
                  <c:v>39.344262295081997</c:v>
                </c:pt>
                <c:pt idx="18">
                  <c:v>39.890710382513703</c:v>
                </c:pt>
                <c:pt idx="19">
                  <c:v>40.437158469945402</c:v>
                </c:pt>
                <c:pt idx="20">
                  <c:v>40.983606557377101</c:v>
                </c:pt>
                <c:pt idx="21">
                  <c:v>41.5300546448088</c:v>
                </c:pt>
                <c:pt idx="22">
                  <c:v>42.076502732240399</c:v>
                </c:pt>
                <c:pt idx="23">
                  <c:v>42.622950819672099</c:v>
                </c:pt>
                <c:pt idx="24">
                  <c:v>43.169398907103798</c:v>
                </c:pt>
                <c:pt idx="25">
                  <c:v>43.715846994535497</c:v>
                </c:pt>
                <c:pt idx="26">
                  <c:v>49.180327868852501</c:v>
                </c:pt>
                <c:pt idx="27">
                  <c:v>49.7267759562842</c:v>
                </c:pt>
                <c:pt idx="28">
                  <c:v>50.273224043715899</c:v>
                </c:pt>
                <c:pt idx="29">
                  <c:v>50.819672131147598</c:v>
                </c:pt>
                <c:pt idx="30">
                  <c:v>51.366120218579198</c:v>
                </c:pt>
                <c:pt idx="31">
                  <c:v>51.912568306010897</c:v>
                </c:pt>
                <c:pt idx="32">
                  <c:v>52.459016393442603</c:v>
                </c:pt>
                <c:pt idx="33">
                  <c:v>53.005464480874302</c:v>
                </c:pt>
                <c:pt idx="34">
                  <c:v>53.551912568306001</c:v>
                </c:pt>
                <c:pt idx="35">
                  <c:v>54.0983606557377</c:v>
                </c:pt>
                <c:pt idx="36">
                  <c:v>54.644808743169399</c:v>
                </c:pt>
                <c:pt idx="37">
                  <c:v>60.109289617486397</c:v>
                </c:pt>
                <c:pt idx="38">
                  <c:v>60.655737704918003</c:v>
                </c:pt>
                <c:pt idx="39">
                  <c:v>61.202185792349702</c:v>
                </c:pt>
                <c:pt idx="40">
                  <c:v>61.748633879781401</c:v>
                </c:pt>
                <c:pt idx="41">
                  <c:v>62.2950819672131</c:v>
                </c:pt>
                <c:pt idx="42">
                  <c:v>62.841530054644799</c:v>
                </c:pt>
                <c:pt idx="43">
                  <c:v>63.387978142076499</c:v>
                </c:pt>
                <c:pt idx="44">
                  <c:v>63.934426229508198</c:v>
                </c:pt>
                <c:pt idx="45">
                  <c:v>64.480874316939904</c:v>
                </c:pt>
                <c:pt idx="46">
                  <c:v>65.027322404371603</c:v>
                </c:pt>
                <c:pt idx="47">
                  <c:v>69.945355191256795</c:v>
                </c:pt>
                <c:pt idx="48">
                  <c:v>70.491803278688494</c:v>
                </c:pt>
                <c:pt idx="49">
                  <c:v>71.038251366120207</c:v>
                </c:pt>
                <c:pt idx="50">
                  <c:v>71.584699453551906</c:v>
                </c:pt>
                <c:pt idx="51">
                  <c:v>72.131147540983605</c:v>
                </c:pt>
                <c:pt idx="52">
                  <c:v>72.677595628415304</c:v>
                </c:pt>
                <c:pt idx="53">
                  <c:v>73.224043715847003</c:v>
                </c:pt>
                <c:pt idx="54">
                  <c:v>73.770491803278702</c:v>
                </c:pt>
                <c:pt idx="55">
                  <c:v>74.316939890710401</c:v>
                </c:pt>
                <c:pt idx="56">
                  <c:v>74.8633879781421</c:v>
                </c:pt>
                <c:pt idx="57">
                  <c:v>79.781420765027306</c:v>
                </c:pt>
                <c:pt idx="58">
                  <c:v>80.327868852459005</c:v>
                </c:pt>
                <c:pt idx="59">
                  <c:v>80.874316939890704</c:v>
                </c:pt>
                <c:pt idx="60">
                  <c:v>81.420765027322403</c:v>
                </c:pt>
                <c:pt idx="61">
                  <c:v>81.967213114754102</c:v>
                </c:pt>
                <c:pt idx="62">
                  <c:v>82.513661202185801</c:v>
                </c:pt>
                <c:pt idx="63">
                  <c:v>83.0601092896175</c:v>
                </c:pt>
                <c:pt idx="64">
                  <c:v>83.606557377049199</c:v>
                </c:pt>
                <c:pt idx="65">
                  <c:v>84.153005464480898</c:v>
                </c:pt>
                <c:pt idx="66">
                  <c:v>84.699453551912598</c:v>
                </c:pt>
                <c:pt idx="67">
                  <c:v>85.245901639344297</c:v>
                </c:pt>
                <c:pt idx="68">
                  <c:v>90.710382513661202</c:v>
                </c:pt>
                <c:pt idx="69">
                  <c:v>91.256830601092901</c:v>
                </c:pt>
                <c:pt idx="70">
                  <c:v>91.8032786885246</c:v>
                </c:pt>
                <c:pt idx="71">
                  <c:v>92.349726775956299</c:v>
                </c:pt>
                <c:pt idx="72">
                  <c:v>92.896174863387998</c:v>
                </c:pt>
                <c:pt idx="73">
                  <c:v>93.442622950819697</c:v>
                </c:pt>
                <c:pt idx="74">
                  <c:v>93.989071038251396</c:v>
                </c:pt>
                <c:pt idx="75">
                  <c:v>94.535519125683095</c:v>
                </c:pt>
                <c:pt idx="76">
                  <c:v>95.081967213114794</c:v>
                </c:pt>
                <c:pt idx="77">
                  <c:v>95.628415300546493</c:v>
                </c:pt>
                <c:pt idx="78">
                  <c:v>96.174863387978206</c:v>
                </c:pt>
                <c:pt idx="79">
                  <c:v>101.639344262295</c:v>
                </c:pt>
                <c:pt idx="80">
                  <c:v>102.185792349727</c:v>
                </c:pt>
                <c:pt idx="81">
                  <c:v>102.732240437158</c:v>
                </c:pt>
                <c:pt idx="82">
                  <c:v>103.27868852459</c:v>
                </c:pt>
                <c:pt idx="83">
                  <c:v>103.82513661202201</c:v>
                </c:pt>
                <c:pt idx="84">
                  <c:v>104.371584699454</c:v>
                </c:pt>
                <c:pt idx="85">
                  <c:v>104.91803278688499</c:v>
                </c:pt>
                <c:pt idx="86">
                  <c:v>105.464480874317</c:v>
                </c:pt>
                <c:pt idx="87">
                  <c:v>106.010928961749</c:v>
                </c:pt>
                <c:pt idx="88">
                  <c:v>106.55737704918</c:v>
                </c:pt>
                <c:pt idx="89">
                  <c:v>107.103825136612</c:v>
                </c:pt>
                <c:pt idx="90">
                  <c:v>107.650273224044</c:v>
                </c:pt>
                <c:pt idx="91">
                  <c:v>113.114754098361</c:v>
                </c:pt>
                <c:pt idx="92">
                  <c:v>113.66120218579201</c:v>
                </c:pt>
                <c:pt idx="93">
                  <c:v>114.207650273224</c:v>
                </c:pt>
                <c:pt idx="94">
                  <c:v>114.754098360656</c:v>
                </c:pt>
                <c:pt idx="95">
                  <c:v>115.300546448087</c:v>
                </c:pt>
                <c:pt idx="96">
                  <c:v>115.846994535519</c:v>
                </c:pt>
                <c:pt idx="97">
                  <c:v>116.393442622951</c:v>
                </c:pt>
                <c:pt idx="98">
                  <c:v>116.939890710383</c:v>
                </c:pt>
                <c:pt idx="99">
                  <c:v>117.486338797814</c:v>
                </c:pt>
                <c:pt idx="100">
                  <c:v>118.032786885246</c:v>
                </c:pt>
                <c:pt idx="101">
                  <c:v>118.57923497267799</c:v>
                </c:pt>
                <c:pt idx="102">
                  <c:v>124.043715846995</c:v>
                </c:pt>
                <c:pt idx="103">
                  <c:v>124.590163934426</c:v>
                </c:pt>
                <c:pt idx="104">
                  <c:v>125.136612021858</c:v>
                </c:pt>
                <c:pt idx="105">
                  <c:v>125.68306010929</c:v>
                </c:pt>
                <c:pt idx="106">
                  <c:v>126.229508196721</c:v>
                </c:pt>
                <c:pt idx="107">
                  <c:v>126.775956284153</c:v>
                </c:pt>
                <c:pt idx="108">
                  <c:v>127.32240437158499</c:v>
                </c:pt>
                <c:pt idx="109">
                  <c:v>127.868852459016</c:v>
                </c:pt>
                <c:pt idx="110">
                  <c:v>128.41530054644801</c:v>
                </c:pt>
                <c:pt idx="111">
                  <c:v>128.96174863388001</c:v>
                </c:pt>
                <c:pt idx="112">
                  <c:v>129.508196721312</c:v>
                </c:pt>
                <c:pt idx="113">
                  <c:v>130.05464480874301</c:v>
                </c:pt>
                <c:pt idx="114">
                  <c:v>135.51912568306</c:v>
                </c:pt>
                <c:pt idx="115">
                  <c:v>136.06557377049199</c:v>
                </c:pt>
                <c:pt idx="116">
                  <c:v>136.61202185792399</c:v>
                </c:pt>
                <c:pt idx="117">
                  <c:v>137.15846994535499</c:v>
                </c:pt>
                <c:pt idx="118">
                  <c:v>137.70491803278699</c:v>
                </c:pt>
                <c:pt idx="119">
                  <c:v>169.94535519125699</c:v>
                </c:pt>
                <c:pt idx="120">
                  <c:v>170.49180327868899</c:v>
                </c:pt>
                <c:pt idx="121">
                  <c:v>171.03825136611999</c:v>
                </c:pt>
                <c:pt idx="122">
                  <c:v>171.58469945355199</c:v>
                </c:pt>
                <c:pt idx="123">
                  <c:v>172.13114754098399</c:v>
                </c:pt>
                <c:pt idx="124">
                  <c:v>172.67759562841499</c:v>
                </c:pt>
                <c:pt idx="125">
                  <c:v>173.22404371584699</c:v>
                </c:pt>
                <c:pt idx="126">
                  <c:v>173.77049180327899</c:v>
                </c:pt>
                <c:pt idx="127">
                  <c:v>174.31693989070999</c:v>
                </c:pt>
                <c:pt idx="128">
                  <c:v>203.82513661202199</c:v>
                </c:pt>
                <c:pt idx="129">
                  <c:v>204.37158469945399</c:v>
                </c:pt>
                <c:pt idx="130">
                  <c:v>204.91803278688499</c:v>
                </c:pt>
                <c:pt idx="131">
                  <c:v>205.46448087431699</c:v>
                </c:pt>
                <c:pt idx="132">
                  <c:v>206.01092896174899</c:v>
                </c:pt>
                <c:pt idx="133">
                  <c:v>206.55737704917999</c:v>
                </c:pt>
                <c:pt idx="134">
                  <c:v>207.10382513661199</c:v>
                </c:pt>
              </c:numCache>
            </c:numRef>
          </c:xVal>
          <c:yVal>
            <c:numRef>
              <c:f>Sheet2!$B$208:$UT$208</c:f>
              <c:numCache>
                <c:formatCode>General</c:formatCode>
                <c:ptCount val="565"/>
                <c:pt idx="0">
                  <c:v>0.56172456575682395</c:v>
                </c:pt>
                <c:pt idx="1">
                  <c:v>0.56358560794044699</c:v>
                </c:pt>
                <c:pt idx="2">
                  <c:v>0.56544665012407003</c:v>
                </c:pt>
                <c:pt idx="3">
                  <c:v>0.57009925558312702</c:v>
                </c:pt>
                <c:pt idx="4">
                  <c:v>0.57289081885856097</c:v>
                </c:pt>
                <c:pt idx="5">
                  <c:v>0.57568238213399503</c:v>
                </c:pt>
                <c:pt idx="6">
                  <c:v>0.59894540942927998</c:v>
                </c:pt>
                <c:pt idx="7">
                  <c:v>0.60173697270471505</c:v>
                </c:pt>
                <c:pt idx="8">
                  <c:v>0.60732009925558295</c:v>
                </c:pt>
                <c:pt idx="9">
                  <c:v>0.61104218362282903</c:v>
                </c:pt>
                <c:pt idx="10">
                  <c:v>0.614764267990074</c:v>
                </c:pt>
                <c:pt idx="11">
                  <c:v>0.680831265508685</c:v>
                </c:pt>
                <c:pt idx="12">
                  <c:v>0.67990074441687298</c:v>
                </c:pt>
                <c:pt idx="13">
                  <c:v>0.67897022332506196</c:v>
                </c:pt>
                <c:pt idx="14">
                  <c:v>0.67990074441687298</c:v>
                </c:pt>
                <c:pt idx="15">
                  <c:v>0.69851116625310194</c:v>
                </c:pt>
                <c:pt idx="16">
                  <c:v>0.69944168734491297</c:v>
                </c:pt>
                <c:pt idx="17">
                  <c:v>0.69944168734491297</c:v>
                </c:pt>
                <c:pt idx="18">
                  <c:v>0.70037220843672499</c:v>
                </c:pt>
                <c:pt idx="19">
                  <c:v>0.70130272952853601</c:v>
                </c:pt>
                <c:pt idx="20">
                  <c:v>0.70223325062034803</c:v>
                </c:pt>
                <c:pt idx="21">
                  <c:v>0.70409429280396996</c:v>
                </c:pt>
                <c:pt idx="22">
                  <c:v>0.70409429280396996</c:v>
                </c:pt>
                <c:pt idx="23">
                  <c:v>0.705955334987593</c:v>
                </c:pt>
                <c:pt idx="24">
                  <c:v>0.70688585607940502</c:v>
                </c:pt>
                <c:pt idx="25">
                  <c:v>0.70688585607940502</c:v>
                </c:pt>
                <c:pt idx="26">
                  <c:v>0.72549627791563298</c:v>
                </c:pt>
                <c:pt idx="27">
                  <c:v>0.726426799007444</c:v>
                </c:pt>
                <c:pt idx="28">
                  <c:v>0.726426799007444</c:v>
                </c:pt>
                <c:pt idx="29">
                  <c:v>0.72828784119106704</c:v>
                </c:pt>
                <c:pt idx="30">
                  <c:v>0.73014888337468997</c:v>
                </c:pt>
                <c:pt idx="31">
                  <c:v>0.73107940446650099</c:v>
                </c:pt>
                <c:pt idx="32">
                  <c:v>0.73294044665012403</c:v>
                </c:pt>
                <c:pt idx="33">
                  <c:v>0.73480148883374696</c:v>
                </c:pt>
                <c:pt idx="34">
                  <c:v>0.73759305210918102</c:v>
                </c:pt>
                <c:pt idx="35">
                  <c:v>0.73852357320099304</c:v>
                </c:pt>
                <c:pt idx="36">
                  <c:v>0.73945409429280395</c:v>
                </c:pt>
                <c:pt idx="37">
                  <c:v>0.76364764267990104</c:v>
                </c:pt>
                <c:pt idx="38">
                  <c:v>0.76364764267990104</c:v>
                </c:pt>
                <c:pt idx="39">
                  <c:v>0.76550868486352397</c:v>
                </c:pt>
                <c:pt idx="40">
                  <c:v>0.76643920595533499</c:v>
                </c:pt>
                <c:pt idx="41">
                  <c:v>0.76736972704714701</c:v>
                </c:pt>
                <c:pt idx="42">
                  <c:v>0.76923076923076905</c:v>
                </c:pt>
                <c:pt idx="43">
                  <c:v>0.77109181141439198</c:v>
                </c:pt>
                <c:pt idx="44">
                  <c:v>0.77295285359801502</c:v>
                </c:pt>
                <c:pt idx="45">
                  <c:v>0.77388337468982604</c:v>
                </c:pt>
                <c:pt idx="46">
                  <c:v>0.77481389578163795</c:v>
                </c:pt>
                <c:pt idx="47">
                  <c:v>0.80179900744416899</c:v>
                </c:pt>
                <c:pt idx="48">
                  <c:v>0.80272952853598001</c:v>
                </c:pt>
                <c:pt idx="49">
                  <c:v>0.80366004962779203</c:v>
                </c:pt>
                <c:pt idx="50">
                  <c:v>0.80552109181141396</c:v>
                </c:pt>
                <c:pt idx="51">
                  <c:v>0.807382133995037</c:v>
                </c:pt>
                <c:pt idx="52">
                  <c:v>0.80924317617866004</c:v>
                </c:pt>
                <c:pt idx="53">
                  <c:v>0.81110421836228297</c:v>
                </c:pt>
                <c:pt idx="54">
                  <c:v>0.81296526054590601</c:v>
                </c:pt>
                <c:pt idx="55">
                  <c:v>0.81389578163771703</c:v>
                </c:pt>
                <c:pt idx="56">
                  <c:v>0.81575682382133996</c:v>
                </c:pt>
                <c:pt idx="57">
                  <c:v>0.83995037220843705</c:v>
                </c:pt>
                <c:pt idx="58">
                  <c:v>0.83995037220843705</c:v>
                </c:pt>
                <c:pt idx="59">
                  <c:v>0.84181141439205998</c:v>
                </c:pt>
                <c:pt idx="60">
                  <c:v>0.84367245657568202</c:v>
                </c:pt>
                <c:pt idx="61">
                  <c:v>0.84553349875930495</c:v>
                </c:pt>
                <c:pt idx="62">
                  <c:v>0.84739454094292799</c:v>
                </c:pt>
                <c:pt idx="63">
                  <c:v>0.84925558312655103</c:v>
                </c:pt>
                <c:pt idx="64">
                  <c:v>0.85111662531017396</c:v>
                </c:pt>
                <c:pt idx="65">
                  <c:v>0.85111662531017396</c:v>
                </c:pt>
                <c:pt idx="66">
                  <c:v>0.85204714640198498</c:v>
                </c:pt>
                <c:pt idx="67">
                  <c:v>0.852977667493797</c:v>
                </c:pt>
                <c:pt idx="68">
                  <c:v>0.87810173697270499</c:v>
                </c:pt>
                <c:pt idx="69">
                  <c:v>0.87810173697270499</c:v>
                </c:pt>
                <c:pt idx="70">
                  <c:v>0.87903225806451601</c:v>
                </c:pt>
                <c:pt idx="71">
                  <c:v>0.88089330024813906</c:v>
                </c:pt>
                <c:pt idx="72">
                  <c:v>0.88275434243176198</c:v>
                </c:pt>
                <c:pt idx="73">
                  <c:v>0.88368486352357301</c:v>
                </c:pt>
                <c:pt idx="74">
                  <c:v>0.88461538461538503</c:v>
                </c:pt>
                <c:pt idx="75">
                  <c:v>0.88647642679900696</c:v>
                </c:pt>
                <c:pt idx="76">
                  <c:v>0.88833746898263</c:v>
                </c:pt>
                <c:pt idx="77">
                  <c:v>0.88926799007444202</c:v>
                </c:pt>
                <c:pt idx="78">
                  <c:v>0.88926799007444202</c:v>
                </c:pt>
                <c:pt idx="79">
                  <c:v>0.90787841191066998</c:v>
                </c:pt>
                <c:pt idx="80">
                  <c:v>0.908808933002481</c:v>
                </c:pt>
                <c:pt idx="81">
                  <c:v>0.908808933002481</c:v>
                </c:pt>
                <c:pt idx="82">
                  <c:v>0.91066997518610404</c:v>
                </c:pt>
                <c:pt idx="83">
                  <c:v>0.91253101736972697</c:v>
                </c:pt>
                <c:pt idx="84">
                  <c:v>0.91253101736972697</c:v>
                </c:pt>
                <c:pt idx="85">
                  <c:v>0.91439205955335001</c:v>
                </c:pt>
                <c:pt idx="86">
                  <c:v>0.91625310173697305</c:v>
                </c:pt>
                <c:pt idx="87">
                  <c:v>0.91811414392059598</c:v>
                </c:pt>
                <c:pt idx="88">
                  <c:v>0.91811414392059598</c:v>
                </c:pt>
                <c:pt idx="89">
                  <c:v>0.919044665012407</c:v>
                </c:pt>
                <c:pt idx="90">
                  <c:v>0.919044665012407</c:v>
                </c:pt>
                <c:pt idx="91">
                  <c:v>0.93486352357320102</c:v>
                </c:pt>
                <c:pt idx="92">
                  <c:v>0.93486352357320102</c:v>
                </c:pt>
                <c:pt idx="93">
                  <c:v>0.93486352357320102</c:v>
                </c:pt>
                <c:pt idx="94">
                  <c:v>0.93672456575682395</c:v>
                </c:pt>
                <c:pt idx="95">
                  <c:v>0.93765508684863497</c:v>
                </c:pt>
                <c:pt idx="96">
                  <c:v>0.93858560794044699</c:v>
                </c:pt>
                <c:pt idx="97">
                  <c:v>0.93951612903225801</c:v>
                </c:pt>
                <c:pt idx="98">
                  <c:v>0.94044665012407003</c:v>
                </c:pt>
                <c:pt idx="99">
                  <c:v>0.94137717121588105</c:v>
                </c:pt>
                <c:pt idx="100">
                  <c:v>0.94137717121588105</c:v>
                </c:pt>
                <c:pt idx="101">
                  <c:v>0.94230769230769196</c:v>
                </c:pt>
                <c:pt idx="102">
                  <c:v>0.95626550868486404</c:v>
                </c:pt>
                <c:pt idx="103">
                  <c:v>0.95626550868486404</c:v>
                </c:pt>
                <c:pt idx="104">
                  <c:v>0.95626550868486404</c:v>
                </c:pt>
                <c:pt idx="105">
                  <c:v>0.95719602977667495</c:v>
                </c:pt>
                <c:pt idx="106">
                  <c:v>0.95812655086848597</c:v>
                </c:pt>
                <c:pt idx="107">
                  <c:v>0.95905707196029799</c:v>
                </c:pt>
                <c:pt idx="108">
                  <c:v>0.96091811414392103</c:v>
                </c:pt>
                <c:pt idx="109">
                  <c:v>0.96091811414392103</c:v>
                </c:pt>
                <c:pt idx="110">
                  <c:v>0.96277915632754296</c:v>
                </c:pt>
                <c:pt idx="111">
                  <c:v>0.96370967741935498</c:v>
                </c:pt>
                <c:pt idx="112">
                  <c:v>0.96370967741935498</c:v>
                </c:pt>
                <c:pt idx="113">
                  <c:v>0.96370967741935498</c:v>
                </c:pt>
                <c:pt idx="114">
                  <c:v>0.97208436724565805</c:v>
                </c:pt>
                <c:pt idx="115">
                  <c:v>0.97208436724565805</c:v>
                </c:pt>
                <c:pt idx="116">
                  <c:v>0.97208436724565805</c:v>
                </c:pt>
                <c:pt idx="117">
                  <c:v>0.97208436724565805</c:v>
                </c:pt>
                <c:pt idx="118">
                  <c:v>0.97208436724565805</c:v>
                </c:pt>
                <c:pt idx="119">
                  <c:v>0.98138957816377204</c:v>
                </c:pt>
                <c:pt idx="120">
                  <c:v>0.98138957816377204</c:v>
                </c:pt>
                <c:pt idx="121">
                  <c:v>0.98138957816377204</c:v>
                </c:pt>
                <c:pt idx="122">
                  <c:v>0.98138957816377204</c:v>
                </c:pt>
                <c:pt idx="123">
                  <c:v>0.98138957816377204</c:v>
                </c:pt>
                <c:pt idx="124">
                  <c:v>0.98138957816377204</c:v>
                </c:pt>
                <c:pt idx="125">
                  <c:v>0.98138957816377204</c:v>
                </c:pt>
                <c:pt idx="126">
                  <c:v>0.98138957816377204</c:v>
                </c:pt>
                <c:pt idx="127">
                  <c:v>0.98138957816377204</c:v>
                </c:pt>
                <c:pt idx="128">
                  <c:v>0.98138957816377204</c:v>
                </c:pt>
                <c:pt idx="129">
                  <c:v>0.98138957816377204</c:v>
                </c:pt>
                <c:pt idx="130">
                  <c:v>0.98138957816377204</c:v>
                </c:pt>
                <c:pt idx="131">
                  <c:v>0.98138957816377204</c:v>
                </c:pt>
                <c:pt idx="132">
                  <c:v>0.98138957816377204</c:v>
                </c:pt>
                <c:pt idx="133">
                  <c:v>0.98138957816377204</c:v>
                </c:pt>
                <c:pt idx="134">
                  <c:v>0.98138957816377204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7A4-4918-ACCD-CCD7E1DDB35E}"/>
            </c:ext>
          </c:extLst>
        </c:ser>
        <c:ser>
          <c:idx val="2"/>
          <c:order val="1"/>
          <c:tx>
            <c:strRef>
              <c:f>Sheet2!$A$210</c:f>
              <c:strCache>
                <c:ptCount val="1"/>
                <c:pt idx="0">
                  <c:v>Cluster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Sheet2!$209:$209</c:f>
              <c:numCache>
                <c:formatCode>General</c:formatCode>
                <c:ptCount val="16384"/>
                <c:pt idx="1">
                  <c:v>0.54644808743169404</c:v>
                </c:pt>
                <c:pt idx="2">
                  <c:v>1.0928961748633901</c:v>
                </c:pt>
                <c:pt idx="3">
                  <c:v>1.63934426229508</c:v>
                </c:pt>
                <c:pt idx="4">
                  <c:v>2.1857923497267802</c:v>
                </c:pt>
                <c:pt idx="5">
                  <c:v>2.7322404371584699</c:v>
                </c:pt>
                <c:pt idx="6">
                  <c:v>3.27868852459016</c:v>
                </c:pt>
                <c:pt idx="7">
                  <c:v>3.8251366120218599</c:v>
                </c:pt>
                <c:pt idx="8">
                  <c:v>4.3715846994535497</c:v>
                </c:pt>
                <c:pt idx="9">
                  <c:v>4.9180327868852496</c:v>
                </c:pt>
                <c:pt idx="10">
                  <c:v>5.4644808743169397</c:v>
                </c:pt>
                <c:pt idx="11">
                  <c:v>6.0109289617486299</c:v>
                </c:pt>
                <c:pt idx="12">
                  <c:v>6.5573770491803298</c:v>
                </c:pt>
                <c:pt idx="13">
                  <c:v>7.10382513661202</c:v>
                </c:pt>
                <c:pt idx="14">
                  <c:v>8.74316939890711</c:v>
                </c:pt>
                <c:pt idx="15">
                  <c:v>9.2896174863388001</c:v>
                </c:pt>
                <c:pt idx="16">
                  <c:v>9.8360655737704903</c:v>
                </c:pt>
                <c:pt idx="17">
                  <c:v>10.3825136612022</c:v>
                </c:pt>
                <c:pt idx="18">
                  <c:v>10.928961748633901</c:v>
                </c:pt>
                <c:pt idx="19">
                  <c:v>11.4754098360656</c:v>
                </c:pt>
                <c:pt idx="20">
                  <c:v>12.021857923497301</c:v>
                </c:pt>
                <c:pt idx="21">
                  <c:v>12.568306010929</c:v>
                </c:pt>
                <c:pt idx="22">
                  <c:v>13.1147540983607</c:v>
                </c:pt>
                <c:pt idx="23">
                  <c:v>13.6612021857924</c:v>
                </c:pt>
                <c:pt idx="24">
                  <c:v>14.207650273224001</c:v>
                </c:pt>
                <c:pt idx="25">
                  <c:v>15.8469945355191</c:v>
                </c:pt>
                <c:pt idx="26">
                  <c:v>16.393442622950801</c:v>
                </c:pt>
                <c:pt idx="27">
                  <c:v>16.9398907103825</c:v>
                </c:pt>
                <c:pt idx="28">
                  <c:v>17.486338797814199</c:v>
                </c:pt>
                <c:pt idx="29">
                  <c:v>18.032786885245901</c:v>
                </c:pt>
                <c:pt idx="30">
                  <c:v>18.5792349726776</c:v>
                </c:pt>
                <c:pt idx="31">
                  <c:v>19.125683060109299</c:v>
                </c:pt>
                <c:pt idx="32">
                  <c:v>20.7650273224044</c:v>
                </c:pt>
                <c:pt idx="33">
                  <c:v>21.311475409836099</c:v>
                </c:pt>
                <c:pt idx="34">
                  <c:v>21.857923497267802</c:v>
                </c:pt>
                <c:pt idx="35">
                  <c:v>22.404371584699501</c:v>
                </c:pt>
                <c:pt idx="36">
                  <c:v>22.9508196721312</c:v>
                </c:pt>
                <c:pt idx="37">
                  <c:v>23.497267759562799</c:v>
                </c:pt>
                <c:pt idx="38">
                  <c:v>42.076502732240399</c:v>
                </c:pt>
                <c:pt idx="39">
                  <c:v>42.622950819672099</c:v>
                </c:pt>
                <c:pt idx="40">
                  <c:v>43.169398907103798</c:v>
                </c:pt>
                <c:pt idx="41">
                  <c:v>43.715846994535497</c:v>
                </c:pt>
                <c:pt idx="42">
                  <c:v>44.262295081967203</c:v>
                </c:pt>
                <c:pt idx="43">
                  <c:v>44.808743169398902</c:v>
                </c:pt>
                <c:pt idx="44">
                  <c:v>50.819672131147598</c:v>
                </c:pt>
                <c:pt idx="45">
                  <c:v>51.366120218579198</c:v>
                </c:pt>
                <c:pt idx="46">
                  <c:v>51.912568306010897</c:v>
                </c:pt>
                <c:pt idx="47">
                  <c:v>52.459016393442603</c:v>
                </c:pt>
                <c:pt idx="48">
                  <c:v>53.005464480874302</c:v>
                </c:pt>
                <c:pt idx="49">
                  <c:v>53.551912568306001</c:v>
                </c:pt>
                <c:pt idx="50">
                  <c:v>54.0983606557377</c:v>
                </c:pt>
                <c:pt idx="51">
                  <c:v>54.644808743169399</c:v>
                </c:pt>
                <c:pt idx="52">
                  <c:v>55.191256830601098</c:v>
                </c:pt>
                <c:pt idx="53">
                  <c:v>55.737704918032797</c:v>
                </c:pt>
                <c:pt idx="54">
                  <c:v>56.284153005464503</c:v>
                </c:pt>
                <c:pt idx="55">
                  <c:v>56.830601092896202</c:v>
                </c:pt>
                <c:pt idx="56">
                  <c:v>66.120218579235001</c:v>
                </c:pt>
                <c:pt idx="57">
                  <c:v>66.6666666666667</c:v>
                </c:pt>
                <c:pt idx="58">
                  <c:v>67.213114754098399</c:v>
                </c:pt>
                <c:pt idx="59">
                  <c:v>67.759562841530098</c:v>
                </c:pt>
                <c:pt idx="60">
                  <c:v>73.224043715847003</c:v>
                </c:pt>
                <c:pt idx="61">
                  <c:v>73.770491803278702</c:v>
                </c:pt>
                <c:pt idx="62">
                  <c:v>74.316939890710401</c:v>
                </c:pt>
                <c:pt idx="63">
                  <c:v>74.8633879781421</c:v>
                </c:pt>
                <c:pt idx="64">
                  <c:v>75.409836065573799</c:v>
                </c:pt>
                <c:pt idx="65">
                  <c:v>75.956284153005498</c:v>
                </c:pt>
                <c:pt idx="66">
                  <c:v>76.502732240437197</c:v>
                </c:pt>
                <c:pt idx="67">
                  <c:v>77.049180327868896</c:v>
                </c:pt>
                <c:pt idx="68">
                  <c:v>77.595628415300595</c:v>
                </c:pt>
                <c:pt idx="69">
                  <c:v>78.142076502732294</c:v>
                </c:pt>
                <c:pt idx="70">
                  <c:v>78.688524590163894</c:v>
                </c:pt>
                <c:pt idx="71">
                  <c:v>79.234972677595593</c:v>
                </c:pt>
                <c:pt idx="72">
                  <c:v>84.699453551912598</c:v>
                </c:pt>
                <c:pt idx="73">
                  <c:v>85.245901639344297</c:v>
                </c:pt>
                <c:pt idx="74">
                  <c:v>85.792349726775996</c:v>
                </c:pt>
                <c:pt idx="75">
                  <c:v>86.338797814207695</c:v>
                </c:pt>
                <c:pt idx="76">
                  <c:v>86.885245901639394</c:v>
                </c:pt>
                <c:pt idx="77">
                  <c:v>87.431693989071107</c:v>
                </c:pt>
                <c:pt idx="78">
                  <c:v>87.978142076502706</c:v>
                </c:pt>
                <c:pt idx="79">
                  <c:v>88.524590163934405</c:v>
                </c:pt>
                <c:pt idx="80">
                  <c:v>89.071038251366105</c:v>
                </c:pt>
                <c:pt idx="81">
                  <c:v>89.617486338797804</c:v>
                </c:pt>
                <c:pt idx="82">
                  <c:v>90.163934426229503</c:v>
                </c:pt>
                <c:pt idx="83">
                  <c:v>95.628415300546493</c:v>
                </c:pt>
                <c:pt idx="84">
                  <c:v>96.174863387978206</c:v>
                </c:pt>
                <c:pt idx="85">
                  <c:v>96.721311475409905</c:v>
                </c:pt>
                <c:pt idx="86">
                  <c:v>97.267759562841505</c:v>
                </c:pt>
                <c:pt idx="87">
                  <c:v>97.814207650273204</c:v>
                </c:pt>
                <c:pt idx="88">
                  <c:v>98.360655737704903</c:v>
                </c:pt>
                <c:pt idx="89">
                  <c:v>98.907103825136602</c:v>
                </c:pt>
                <c:pt idx="90">
                  <c:v>99.453551912568301</c:v>
                </c:pt>
                <c:pt idx="91">
                  <c:v>100</c:v>
                </c:pt>
                <c:pt idx="92">
                  <c:v>100.546448087432</c:v>
                </c:pt>
                <c:pt idx="93">
                  <c:v>101.092896174863</c:v>
                </c:pt>
                <c:pt idx="94">
                  <c:v>101.639344262295</c:v>
                </c:pt>
                <c:pt idx="95">
                  <c:v>107.103825136612</c:v>
                </c:pt>
                <c:pt idx="96">
                  <c:v>107.650273224044</c:v>
                </c:pt>
                <c:pt idx="97">
                  <c:v>108.196721311475</c:v>
                </c:pt>
                <c:pt idx="98">
                  <c:v>108.743169398907</c:v>
                </c:pt>
                <c:pt idx="99">
                  <c:v>109.289617486339</c:v>
                </c:pt>
                <c:pt idx="100">
                  <c:v>109.83606557377099</c:v>
                </c:pt>
                <c:pt idx="101">
                  <c:v>110.382513661202</c:v>
                </c:pt>
                <c:pt idx="102">
                  <c:v>110.92896174863399</c:v>
                </c:pt>
                <c:pt idx="103">
                  <c:v>111.47540983606601</c:v>
                </c:pt>
                <c:pt idx="104">
                  <c:v>112.021857923497</c:v>
                </c:pt>
                <c:pt idx="105">
                  <c:v>112.56830601092901</c:v>
                </c:pt>
                <c:pt idx="106">
                  <c:v>118.032786885246</c:v>
                </c:pt>
                <c:pt idx="107">
                  <c:v>118.57923497267799</c:v>
                </c:pt>
                <c:pt idx="108">
                  <c:v>119.125683060109</c:v>
                </c:pt>
                <c:pt idx="109">
                  <c:v>119.67213114754099</c:v>
                </c:pt>
                <c:pt idx="110">
                  <c:v>120.21857923497301</c:v>
                </c:pt>
                <c:pt idx="111">
                  <c:v>120.76502732240399</c:v>
                </c:pt>
                <c:pt idx="112">
                  <c:v>121.31147540983601</c:v>
                </c:pt>
                <c:pt idx="113">
                  <c:v>121.857923497268</c:v>
                </c:pt>
                <c:pt idx="114">
                  <c:v>122.40437158469901</c:v>
                </c:pt>
                <c:pt idx="115">
                  <c:v>122.950819672131</c:v>
                </c:pt>
                <c:pt idx="116">
                  <c:v>123.497267759563</c:v>
                </c:pt>
                <c:pt idx="117">
                  <c:v>124.043715846995</c:v>
                </c:pt>
                <c:pt idx="118">
                  <c:v>129.508196721312</c:v>
                </c:pt>
                <c:pt idx="119">
                  <c:v>130.05464480874301</c:v>
                </c:pt>
                <c:pt idx="120">
                  <c:v>130.601092896175</c:v>
                </c:pt>
                <c:pt idx="121">
                  <c:v>131.147540983607</c:v>
                </c:pt>
                <c:pt idx="122">
                  <c:v>131.693989071038</c:v>
                </c:pt>
                <c:pt idx="123">
                  <c:v>132.24043715847</c:v>
                </c:pt>
                <c:pt idx="124">
                  <c:v>132.786885245902</c:v>
                </c:pt>
                <c:pt idx="125">
                  <c:v>133.333333333333</c:v>
                </c:pt>
                <c:pt idx="126">
                  <c:v>133.879781420765</c:v>
                </c:pt>
                <c:pt idx="127">
                  <c:v>134.426229508197</c:v>
                </c:pt>
                <c:pt idx="128">
                  <c:v>134.972677595628</c:v>
                </c:pt>
                <c:pt idx="129">
                  <c:v>140.43715846994499</c:v>
                </c:pt>
                <c:pt idx="130">
                  <c:v>140.98360655737699</c:v>
                </c:pt>
                <c:pt idx="131">
                  <c:v>141.53005464480901</c:v>
                </c:pt>
                <c:pt idx="132">
                  <c:v>142.07650273223999</c:v>
                </c:pt>
                <c:pt idx="133">
                  <c:v>142.62295081967201</c:v>
                </c:pt>
                <c:pt idx="134">
                  <c:v>143.16939890710401</c:v>
                </c:pt>
                <c:pt idx="135">
                  <c:v>143.71584699453601</c:v>
                </c:pt>
                <c:pt idx="136">
                  <c:v>144.26229508196701</c:v>
                </c:pt>
                <c:pt idx="137">
                  <c:v>144.80874316939901</c:v>
                </c:pt>
                <c:pt idx="138">
                  <c:v>145.35519125683101</c:v>
                </c:pt>
                <c:pt idx="139">
                  <c:v>145.90163934426201</c:v>
                </c:pt>
                <c:pt idx="140">
                  <c:v>146.44808743169401</c:v>
                </c:pt>
                <c:pt idx="141">
                  <c:v>151.912568306011</c:v>
                </c:pt>
                <c:pt idx="142">
                  <c:v>152.45901639344299</c:v>
                </c:pt>
                <c:pt idx="143">
                  <c:v>153.005464480874</c:v>
                </c:pt>
                <c:pt idx="144">
                  <c:v>153.55191256830599</c:v>
                </c:pt>
                <c:pt idx="145">
                  <c:v>154.09836065573799</c:v>
                </c:pt>
                <c:pt idx="146">
                  <c:v>154.64480874316899</c:v>
                </c:pt>
                <c:pt idx="147">
                  <c:v>155.19125683060099</c:v>
                </c:pt>
                <c:pt idx="148">
                  <c:v>155.73770491803299</c:v>
                </c:pt>
                <c:pt idx="149">
                  <c:v>156.28415300546499</c:v>
                </c:pt>
                <c:pt idx="150">
                  <c:v>156.83060109289599</c:v>
                </c:pt>
                <c:pt idx="151">
                  <c:v>157.37704918032799</c:v>
                </c:pt>
                <c:pt idx="152">
                  <c:v>162.84153005464501</c:v>
                </c:pt>
                <c:pt idx="153">
                  <c:v>163.387978142077</c:v>
                </c:pt>
                <c:pt idx="154">
                  <c:v>163.93442622950801</c:v>
                </c:pt>
                <c:pt idx="155">
                  <c:v>164.48087431694</c:v>
                </c:pt>
                <c:pt idx="156">
                  <c:v>165.027322404372</c:v>
                </c:pt>
                <c:pt idx="157">
                  <c:v>165.573770491803</c:v>
                </c:pt>
                <c:pt idx="158">
                  <c:v>166.120218579235</c:v>
                </c:pt>
                <c:pt idx="159">
                  <c:v>166.666666666667</c:v>
                </c:pt>
                <c:pt idx="160">
                  <c:v>167.213114754098</c:v>
                </c:pt>
                <c:pt idx="161">
                  <c:v>167.75956284153</c:v>
                </c:pt>
                <c:pt idx="162">
                  <c:v>168.306010928962</c:v>
                </c:pt>
                <c:pt idx="163">
                  <c:v>168.852459016393</c:v>
                </c:pt>
                <c:pt idx="164">
                  <c:v>174.31693989070999</c:v>
                </c:pt>
                <c:pt idx="165">
                  <c:v>174.86338797814199</c:v>
                </c:pt>
                <c:pt idx="166">
                  <c:v>175.40983606557401</c:v>
                </c:pt>
                <c:pt idx="167">
                  <c:v>175.95628415300499</c:v>
                </c:pt>
                <c:pt idx="168">
                  <c:v>176.50273224043701</c:v>
                </c:pt>
                <c:pt idx="169">
                  <c:v>177.04918032786901</c:v>
                </c:pt>
                <c:pt idx="170">
                  <c:v>177.59562841530101</c:v>
                </c:pt>
                <c:pt idx="171">
                  <c:v>178.14207650273201</c:v>
                </c:pt>
                <c:pt idx="172">
                  <c:v>178.68852459016401</c:v>
                </c:pt>
                <c:pt idx="173">
                  <c:v>179.23497267759601</c:v>
                </c:pt>
                <c:pt idx="174">
                  <c:v>179.78142076502701</c:v>
                </c:pt>
                <c:pt idx="175">
                  <c:v>185.245901639344</c:v>
                </c:pt>
                <c:pt idx="176">
                  <c:v>185.792349726776</c:v>
                </c:pt>
                <c:pt idx="177">
                  <c:v>186.33879781420799</c:v>
                </c:pt>
                <c:pt idx="178">
                  <c:v>186.885245901639</c:v>
                </c:pt>
                <c:pt idx="179">
                  <c:v>187.43169398907099</c:v>
                </c:pt>
                <c:pt idx="180">
                  <c:v>187.97814207650299</c:v>
                </c:pt>
                <c:pt idx="181">
                  <c:v>188.52459016393399</c:v>
                </c:pt>
                <c:pt idx="182">
                  <c:v>189.07103825136599</c:v>
                </c:pt>
                <c:pt idx="183">
                  <c:v>189.61748633879799</c:v>
                </c:pt>
                <c:pt idx="184">
                  <c:v>190.16393442623001</c:v>
                </c:pt>
                <c:pt idx="185">
                  <c:v>209.28961748633901</c:v>
                </c:pt>
                <c:pt idx="186">
                  <c:v>209.83606557377101</c:v>
                </c:pt>
                <c:pt idx="187">
                  <c:v>210.38251366120201</c:v>
                </c:pt>
                <c:pt idx="188">
                  <c:v>210.92896174863401</c:v>
                </c:pt>
                <c:pt idx="189">
                  <c:v>211.47540983606601</c:v>
                </c:pt>
                <c:pt idx="190">
                  <c:v>212.02185792349701</c:v>
                </c:pt>
                <c:pt idx="191">
                  <c:v>212.56830601092901</c:v>
                </c:pt>
                <c:pt idx="192">
                  <c:v>213.114754098361</c:v>
                </c:pt>
                <c:pt idx="193">
                  <c:v>213.66120218579201</c:v>
                </c:pt>
                <c:pt idx="194">
                  <c:v>219.125683060109</c:v>
                </c:pt>
                <c:pt idx="195">
                  <c:v>219.67213114754099</c:v>
                </c:pt>
                <c:pt idx="196">
                  <c:v>220.21857923497299</c:v>
                </c:pt>
                <c:pt idx="197">
                  <c:v>220.76502732240399</c:v>
                </c:pt>
                <c:pt idx="198">
                  <c:v>221.31147540983599</c:v>
                </c:pt>
                <c:pt idx="199">
                  <c:v>221.85792349726799</c:v>
                </c:pt>
                <c:pt idx="200">
                  <c:v>222.40437158469899</c:v>
                </c:pt>
                <c:pt idx="201">
                  <c:v>222.95081967213099</c:v>
                </c:pt>
                <c:pt idx="202">
                  <c:v>223.49726775956299</c:v>
                </c:pt>
                <c:pt idx="203">
                  <c:v>224.04371584699501</c:v>
                </c:pt>
                <c:pt idx="204">
                  <c:v>224.59016393442599</c:v>
                </c:pt>
                <c:pt idx="205">
                  <c:v>230.05464480874301</c:v>
                </c:pt>
                <c:pt idx="206">
                  <c:v>230.601092896175</c:v>
                </c:pt>
                <c:pt idx="207">
                  <c:v>231.147540983607</c:v>
                </c:pt>
                <c:pt idx="208">
                  <c:v>231.693989071038</c:v>
                </c:pt>
                <c:pt idx="209">
                  <c:v>232.24043715847</c:v>
                </c:pt>
                <c:pt idx="210">
                  <c:v>232.786885245902</c:v>
                </c:pt>
                <c:pt idx="211">
                  <c:v>233.333333333333</c:v>
                </c:pt>
                <c:pt idx="212">
                  <c:v>233.879781420765</c:v>
                </c:pt>
                <c:pt idx="213">
                  <c:v>234.426229508197</c:v>
                </c:pt>
                <c:pt idx="214">
                  <c:v>234.972677595628</c:v>
                </c:pt>
                <c:pt idx="215">
                  <c:v>235.51912568306</c:v>
                </c:pt>
                <c:pt idx="216">
                  <c:v>236.06557377049199</c:v>
                </c:pt>
                <c:pt idx="217">
                  <c:v>241.53005464480901</c:v>
                </c:pt>
                <c:pt idx="218">
                  <c:v>242.07650273223999</c:v>
                </c:pt>
                <c:pt idx="219">
                  <c:v>242.62295081967201</c:v>
                </c:pt>
                <c:pt idx="220">
                  <c:v>243.16939890710401</c:v>
                </c:pt>
                <c:pt idx="221">
                  <c:v>243.71584699453601</c:v>
                </c:pt>
                <c:pt idx="222">
                  <c:v>244.26229508196701</c:v>
                </c:pt>
                <c:pt idx="223">
                  <c:v>244.80874316939901</c:v>
                </c:pt>
                <c:pt idx="224">
                  <c:v>245.35519125683101</c:v>
                </c:pt>
                <c:pt idx="225">
                  <c:v>245.90163934426201</c:v>
                </c:pt>
                <c:pt idx="226">
                  <c:v>246.44808743169401</c:v>
                </c:pt>
                <c:pt idx="227">
                  <c:v>246.994535519126</c:v>
                </c:pt>
                <c:pt idx="228">
                  <c:v>252.45901639344299</c:v>
                </c:pt>
                <c:pt idx="229">
                  <c:v>253.005464480874</c:v>
                </c:pt>
                <c:pt idx="230">
                  <c:v>253.55191256830599</c:v>
                </c:pt>
                <c:pt idx="231">
                  <c:v>254.09836065573799</c:v>
                </c:pt>
                <c:pt idx="232">
                  <c:v>254.64480874316899</c:v>
                </c:pt>
                <c:pt idx="233">
                  <c:v>255.19125683060099</c:v>
                </c:pt>
                <c:pt idx="234">
                  <c:v>255.73770491803299</c:v>
                </c:pt>
                <c:pt idx="235">
                  <c:v>256.28415300546499</c:v>
                </c:pt>
                <c:pt idx="236">
                  <c:v>256.83060109289602</c:v>
                </c:pt>
                <c:pt idx="237">
                  <c:v>257.37704918032802</c:v>
                </c:pt>
                <c:pt idx="238">
                  <c:v>257.92349726776001</c:v>
                </c:pt>
                <c:pt idx="239">
                  <c:v>258.46994535519099</c:v>
                </c:pt>
                <c:pt idx="240">
                  <c:v>263.93442622950801</c:v>
                </c:pt>
                <c:pt idx="241">
                  <c:v>264.48087431694</c:v>
                </c:pt>
                <c:pt idx="242">
                  <c:v>265.027322404372</c:v>
                </c:pt>
                <c:pt idx="243">
                  <c:v>265.57377049180297</c:v>
                </c:pt>
                <c:pt idx="244">
                  <c:v>266.12021857923497</c:v>
                </c:pt>
                <c:pt idx="245">
                  <c:v>266.66666666666703</c:v>
                </c:pt>
                <c:pt idx="246">
                  <c:v>267.213114754098</c:v>
                </c:pt>
                <c:pt idx="247">
                  <c:v>267.75956284153</c:v>
                </c:pt>
                <c:pt idx="248">
                  <c:v>268.306010928962</c:v>
                </c:pt>
                <c:pt idx="249">
                  <c:v>268.85245901639399</c:v>
                </c:pt>
                <c:pt idx="250">
                  <c:v>269.39890710382502</c:v>
                </c:pt>
                <c:pt idx="251">
                  <c:v>275.40983606557398</c:v>
                </c:pt>
                <c:pt idx="252">
                  <c:v>275.95628415300502</c:v>
                </c:pt>
                <c:pt idx="253">
                  <c:v>276.50273224043701</c:v>
                </c:pt>
                <c:pt idx="254">
                  <c:v>277.04918032786901</c:v>
                </c:pt>
                <c:pt idx="255">
                  <c:v>277.59562841530101</c:v>
                </c:pt>
                <c:pt idx="256">
                  <c:v>278.14207650273198</c:v>
                </c:pt>
                <c:pt idx="257">
                  <c:v>278.68852459016398</c:v>
                </c:pt>
                <c:pt idx="258">
                  <c:v>279.23497267759598</c:v>
                </c:pt>
                <c:pt idx="259">
                  <c:v>286.33879781420802</c:v>
                </c:pt>
                <c:pt idx="260">
                  <c:v>286.885245901639</c:v>
                </c:pt>
                <c:pt idx="261">
                  <c:v>287.43169398907099</c:v>
                </c:pt>
                <c:pt idx="262">
                  <c:v>287.97814207650299</c:v>
                </c:pt>
                <c:pt idx="263">
                  <c:v>288.52459016393499</c:v>
                </c:pt>
                <c:pt idx="264">
                  <c:v>289.07103825136602</c:v>
                </c:pt>
                <c:pt idx="265">
                  <c:v>289.61748633879802</c:v>
                </c:pt>
                <c:pt idx="266">
                  <c:v>290.16393442623001</c:v>
                </c:pt>
                <c:pt idx="267">
                  <c:v>290.71038251366099</c:v>
                </c:pt>
                <c:pt idx="268">
                  <c:v>291.25683060109299</c:v>
                </c:pt>
                <c:pt idx="269">
                  <c:v>291.80327868852498</c:v>
                </c:pt>
              </c:numCache>
            </c:numRef>
          </c:xVal>
          <c:yVal>
            <c:numRef>
              <c:f>Sheet2!$B$210:$UT$210</c:f>
              <c:numCache>
                <c:formatCode>General</c:formatCode>
                <c:ptCount val="565"/>
                <c:pt idx="0">
                  <c:v>0.35049627791563298</c:v>
                </c:pt>
                <c:pt idx="1">
                  <c:v>0.35235732009925602</c:v>
                </c:pt>
                <c:pt idx="2">
                  <c:v>0.35700992555831301</c:v>
                </c:pt>
                <c:pt idx="3">
                  <c:v>0.37096774193548399</c:v>
                </c:pt>
                <c:pt idx="4">
                  <c:v>0.38864764267990098</c:v>
                </c:pt>
                <c:pt idx="5">
                  <c:v>0.39888337468982599</c:v>
                </c:pt>
                <c:pt idx="6">
                  <c:v>0.42121588089329998</c:v>
                </c:pt>
                <c:pt idx="7">
                  <c:v>0.42866004962779197</c:v>
                </c:pt>
                <c:pt idx="8">
                  <c:v>0.432382133995037</c:v>
                </c:pt>
                <c:pt idx="9">
                  <c:v>0.45843672456575701</c:v>
                </c:pt>
                <c:pt idx="10">
                  <c:v>0.467741935483871</c:v>
                </c:pt>
                <c:pt idx="11">
                  <c:v>0.467741935483871</c:v>
                </c:pt>
                <c:pt idx="12">
                  <c:v>0.47332506203473901</c:v>
                </c:pt>
                <c:pt idx="13">
                  <c:v>0.57568238213399503</c:v>
                </c:pt>
                <c:pt idx="14">
                  <c:v>0.58033498759305202</c:v>
                </c:pt>
                <c:pt idx="15">
                  <c:v>0.58126550868486404</c:v>
                </c:pt>
                <c:pt idx="16">
                  <c:v>0.58405707196029799</c:v>
                </c:pt>
                <c:pt idx="17">
                  <c:v>0.589640198511166</c:v>
                </c:pt>
                <c:pt idx="18">
                  <c:v>0.61290322580645196</c:v>
                </c:pt>
                <c:pt idx="19">
                  <c:v>0.61662531017369704</c:v>
                </c:pt>
                <c:pt idx="20">
                  <c:v>0.61941687344913099</c:v>
                </c:pt>
                <c:pt idx="21">
                  <c:v>0.62220843672456605</c:v>
                </c:pt>
                <c:pt idx="22">
                  <c:v>0.625</c:v>
                </c:pt>
                <c:pt idx="23">
                  <c:v>0.62593052109181102</c:v>
                </c:pt>
                <c:pt idx="24">
                  <c:v>0.65198511166253104</c:v>
                </c:pt>
                <c:pt idx="25">
                  <c:v>0.65384615384615397</c:v>
                </c:pt>
                <c:pt idx="26">
                  <c:v>0.65663771712158803</c:v>
                </c:pt>
                <c:pt idx="27">
                  <c:v>0.65849875930521096</c:v>
                </c:pt>
                <c:pt idx="28">
                  <c:v>0.660359801488834</c:v>
                </c:pt>
                <c:pt idx="29">
                  <c:v>0.66315136476426795</c:v>
                </c:pt>
                <c:pt idx="30">
                  <c:v>0.66408188585607897</c:v>
                </c:pt>
                <c:pt idx="31">
                  <c:v>0.68734491315136503</c:v>
                </c:pt>
                <c:pt idx="32">
                  <c:v>0.68827543424317605</c:v>
                </c:pt>
                <c:pt idx="33">
                  <c:v>0.69013647642679898</c:v>
                </c:pt>
                <c:pt idx="34">
                  <c:v>0.69199751861042202</c:v>
                </c:pt>
                <c:pt idx="35">
                  <c:v>0.69199751861042202</c:v>
                </c:pt>
                <c:pt idx="36">
                  <c:v>0.69292803970223305</c:v>
                </c:pt>
                <c:pt idx="37">
                  <c:v>0.76736972704714701</c:v>
                </c:pt>
                <c:pt idx="38">
                  <c:v>0.76923076923076905</c:v>
                </c:pt>
                <c:pt idx="39">
                  <c:v>0.76923076923076905</c:v>
                </c:pt>
                <c:pt idx="40">
                  <c:v>0.77016129032258096</c:v>
                </c:pt>
                <c:pt idx="41">
                  <c:v>0.772022332506203</c:v>
                </c:pt>
                <c:pt idx="42">
                  <c:v>0.772022332506203</c:v>
                </c:pt>
                <c:pt idx="43">
                  <c:v>0.79249379652605501</c:v>
                </c:pt>
                <c:pt idx="44">
                  <c:v>0.79156327543424299</c:v>
                </c:pt>
                <c:pt idx="45">
                  <c:v>0.79249379652605501</c:v>
                </c:pt>
                <c:pt idx="46">
                  <c:v>0.79342431761786603</c:v>
                </c:pt>
                <c:pt idx="47">
                  <c:v>0.79528535980148896</c:v>
                </c:pt>
                <c:pt idx="48">
                  <c:v>0.797146401985112</c:v>
                </c:pt>
                <c:pt idx="49">
                  <c:v>0.79900744416873504</c:v>
                </c:pt>
                <c:pt idx="50">
                  <c:v>0.79993796526054595</c:v>
                </c:pt>
                <c:pt idx="51">
                  <c:v>0.80179900744416899</c:v>
                </c:pt>
                <c:pt idx="52">
                  <c:v>0.80366004962779203</c:v>
                </c:pt>
                <c:pt idx="53">
                  <c:v>0.80459057071960305</c:v>
                </c:pt>
                <c:pt idx="54">
                  <c:v>0.80459057071960305</c:v>
                </c:pt>
                <c:pt idx="55">
                  <c:v>0.82878411910670002</c:v>
                </c:pt>
                <c:pt idx="56">
                  <c:v>0.83064516129032295</c:v>
                </c:pt>
                <c:pt idx="57">
                  <c:v>0.83343672456575701</c:v>
                </c:pt>
                <c:pt idx="58">
                  <c:v>0.83529776674938006</c:v>
                </c:pt>
                <c:pt idx="59">
                  <c:v>0.84832506203474001</c:v>
                </c:pt>
                <c:pt idx="60">
                  <c:v>0.84832506203474001</c:v>
                </c:pt>
                <c:pt idx="61">
                  <c:v>0.84832506203474001</c:v>
                </c:pt>
                <c:pt idx="62">
                  <c:v>0.84832506203474001</c:v>
                </c:pt>
                <c:pt idx="63">
                  <c:v>0.84832506203474001</c:v>
                </c:pt>
                <c:pt idx="64">
                  <c:v>0.84832506203474001</c:v>
                </c:pt>
                <c:pt idx="65">
                  <c:v>0.84832506203474001</c:v>
                </c:pt>
                <c:pt idx="66">
                  <c:v>0.84832506203474001</c:v>
                </c:pt>
                <c:pt idx="67">
                  <c:v>0.84832506203474001</c:v>
                </c:pt>
                <c:pt idx="68">
                  <c:v>0.84832506203474001</c:v>
                </c:pt>
                <c:pt idx="69">
                  <c:v>0.84739454094292799</c:v>
                </c:pt>
                <c:pt idx="70">
                  <c:v>0.84739454094292799</c:v>
                </c:pt>
                <c:pt idx="71">
                  <c:v>0.85949131513647703</c:v>
                </c:pt>
                <c:pt idx="72">
                  <c:v>0.85949131513647703</c:v>
                </c:pt>
                <c:pt idx="73">
                  <c:v>0.86042183622828805</c:v>
                </c:pt>
                <c:pt idx="74">
                  <c:v>0.86228287841191098</c:v>
                </c:pt>
                <c:pt idx="75">
                  <c:v>0.86228287841191098</c:v>
                </c:pt>
                <c:pt idx="76">
                  <c:v>0.86414392059553402</c:v>
                </c:pt>
                <c:pt idx="77">
                  <c:v>0.86600496277915595</c:v>
                </c:pt>
                <c:pt idx="78">
                  <c:v>0.86786600496277899</c:v>
                </c:pt>
                <c:pt idx="79">
                  <c:v>0.86786600496277899</c:v>
                </c:pt>
                <c:pt idx="80">
                  <c:v>0.86879652605459101</c:v>
                </c:pt>
                <c:pt idx="81">
                  <c:v>0.86972704714640203</c:v>
                </c:pt>
                <c:pt idx="82">
                  <c:v>0.87996277915632803</c:v>
                </c:pt>
                <c:pt idx="83">
                  <c:v>0.87996277915632803</c:v>
                </c:pt>
                <c:pt idx="84">
                  <c:v>0.87996277915632803</c:v>
                </c:pt>
                <c:pt idx="85">
                  <c:v>0.88089330024813906</c:v>
                </c:pt>
                <c:pt idx="86">
                  <c:v>0.88182382133994996</c:v>
                </c:pt>
                <c:pt idx="87">
                  <c:v>0.88182382133994996</c:v>
                </c:pt>
                <c:pt idx="88">
                  <c:v>0.88275434243176198</c:v>
                </c:pt>
                <c:pt idx="89">
                  <c:v>0.88368486352357301</c:v>
                </c:pt>
                <c:pt idx="90">
                  <c:v>0.88368486352357301</c:v>
                </c:pt>
                <c:pt idx="91">
                  <c:v>0.88461538461538503</c:v>
                </c:pt>
                <c:pt idx="92">
                  <c:v>0.88461538461538503</c:v>
                </c:pt>
                <c:pt idx="93">
                  <c:v>0.88461538461538503</c:v>
                </c:pt>
                <c:pt idx="94">
                  <c:v>0.89764267990074398</c:v>
                </c:pt>
                <c:pt idx="95">
                  <c:v>0.89764267990074398</c:v>
                </c:pt>
                <c:pt idx="96">
                  <c:v>0.89764267990074398</c:v>
                </c:pt>
                <c:pt idx="97">
                  <c:v>0.89950372208436702</c:v>
                </c:pt>
                <c:pt idx="98">
                  <c:v>0.90043424317617904</c:v>
                </c:pt>
                <c:pt idx="99">
                  <c:v>0.90136476426798995</c:v>
                </c:pt>
                <c:pt idx="100">
                  <c:v>0.90229528535980197</c:v>
                </c:pt>
                <c:pt idx="101">
                  <c:v>0.90322580645161299</c:v>
                </c:pt>
                <c:pt idx="102">
                  <c:v>0.90415632754342401</c:v>
                </c:pt>
                <c:pt idx="103">
                  <c:v>0.90415632754342401</c:v>
                </c:pt>
                <c:pt idx="104">
                  <c:v>0.90415632754342401</c:v>
                </c:pt>
                <c:pt idx="105">
                  <c:v>0.90787841191066998</c:v>
                </c:pt>
                <c:pt idx="106">
                  <c:v>0.90787841191066998</c:v>
                </c:pt>
                <c:pt idx="107">
                  <c:v>0.90787841191066998</c:v>
                </c:pt>
                <c:pt idx="108">
                  <c:v>0.90787841191066998</c:v>
                </c:pt>
                <c:pt idx="109">
                  <c:v>0.90787841191066998</c:v>
                </c:pt>
                <c:pt idx="110">
                  <c:v>0.908808933002481</c:v>
                </c:pt>
                <c:pt idx="111">
                  <c:v>0.90973945409429302</c:v>
                </c:pt>
                <c:pt idx="112">
                  <c:v>0.90973945409429302</c:v>
                </c:pt>
                <c:pt idx="113">
                  <c:v>0.91066997518610404</c:v>
                </c:pt>
                <c:pt idx="114">
                  <c:v>0.91160049627791595</c:v>
                </c:pt>
                <c:pt idx="115">
                  <c:v>0.91160049627791595</c:v>
                </c:pt>
                <c:pt idx="116">
                  <c:v>0.91160049627791595</c:v>
                </c:pt>
                <c:pt idx="117">
                  <c:v>0.92183622828784095</c:v>
                </c:pt>
                <c:pt idx="118">
                  <c:v>0.92276674937965297</c:v>
                </c:pt>
                <c:pt idx="119">
                  <c:v>0.92369727047146399</c:v>
                </c:pt>
                <c:pt idx="120">
                  <c:v>0.92369727047146399</c:v>
                </c:pt>
                <c:pt idx="121">
                  <c:v>0.92462779156327601</c:v>
                </c:pt>
                <c:pt idx="122">
                  <c:v>0.92462779156327601</c:v>
                </c:pt>
                <c:pt idx="123">
                  <c:v>0.92462779156327601</c:v>
                </c:pt>
                <c:pt idx="124">
                  <c:v>0.92462779156327601</c:v>
                </c:pt>
                <c:pt idx="125">
                  <c:v>0.92555831265508703</c:v>
                </c:pt>
                <c:pt idx="126">
                  <c:v>0.92555831265508703</c:v>
                </c:pt>
                <c:pt idx="127">
                  <c:v>0.92555831265508703</c:v>
                </c:pt>
                <c:pt idx="128">
                  <c:v>0.93021091811414403</c:v>
                </c:pt>
                <c:pt idx="129">
                  <c:v>0.93021091811414403</c:v>
                </c:pt>
                <c:pt idx="130">
                  <c:v>0.93021091811414403</c:v>
                </c:pt>
                <c:pt idx="131">
                  <c:v>0.93021091811414403</c:v>
                </c:pt>
                <c:pt idx="132">
                  <c:v>0.93114143920595505</c:v>
                </c:pt>
                <c:pt idx="133">
                  <c:v>0.93207196029776695</c:v>
                </c:pt>
                <c:pt idx="134">
                  <c:v>0.93207196029776695</c:v>
                </c:pt>
                <c:pt idx="135">
                  <c:v>0.93300248138957798</c:v>
                </c:pt>
                <c:pt idx="136">
                  <c:v>0.93393300248139</c:v>
                </c:pt>
                <c:pt idx="137">
                  <c:v>0.93393300248139</c:v>
                </c:pt>
                <c:pt idx="138">
                  <c:v>0.93393300248139</c:v>
                </c:pt>
                <c:pt idx="139">
                  <c:v>0.93486352357320102</c:v>
                </c:pt>
                <c:pt idx="140">
                  <c:v>0.94044665012407003</c:v>
                </c:pt>
                <c:pt idx="141">
                  <c:v>0.94137717121588105</c:v>
                </c:pt>
                <c:pt idx="142">
                  <c:v>0.94044665012407003</c:v>
                </c:pt>
                <c:pt idx="143">
                  <c:v>0.94044665012407003</c:v>
                </c:pt>
                <c:pt idx="144">
                  <c:v>0.94137717121588105</c:v>
                </c:pt>
                <c:pt idx="145">
                  <c:v>0.94137717121588105</c:v>
                </c:pt>
                <c:pt idx="146">
                  <c:v>0.94137717121588105</c:v>
                </c:pt>
                <c:pt idx="147">
                  <c:v>0.94137717121588105</c:v>
                </c:pt>
                <c:pt idx="148">
                  <c:v>0.94137717121588105</c:v>
                </c:pt>
                <c:pt idx="149">
                  <c:v>0.94137717121588105</c:v>
                </c:pt>
                <c:pt idx="150">
                  <c:v>0.94137717121588105</c:v>
                </c:pt>
                <c:pt idx="151">
                  <c:v>0.94323821339950398</c:v>
                </c:pt>
                <c:pt idx="152">
                  <c:v>0.94323821339950398</c:v>
                </c:pt>
                <c:pt idx="153">
                  <c:v>0.94323821339950398</c:v>
                </c:pt>
                <c:pt idx="154">
                  <c:v>0.94323821339950398</c:v>
                </c:pt>
                <c:pt idx="155">
                  <c:v>0.94323821339950398</c:v>
                </c:pt>
                <c:pt idx="156">
                  <c:v>0.944168734491315</c:v>
                </c:pt>
                <c:pt idx="157">
                  <c:v>0.944168734491315</c:v>
                </c:pt>
                <c:pt idx="158">
                  <c:v>0.944168734491315</c:v>
                </c:pt>
                <c:pt idx="159">
                  <c:v>0.94509925558312702</c:v>
                </c:pt>
                <c:pt idx="160">
                  <c:v>0.94509925558312702</c:v>
                </c:pt>
                <c:pt idx="161">
                  <c:v>0.94509925558312702</c:v>
                </c:pt>
                <c:pt idx="162">
                  <c:v>0.94509925558312702</c:v>
                </c:pt>
                <c:pt idx="163">
                  <c:v>0.94975186104218401</c:v>
                </c:pt>
                <c:pt idx="164">
                  <c:v>0.94882133995037199</c:v>
                </c:pt>
                <c:pt idx="165">
                  <c:v>0.94882133995037199</c:v>
                </c:pt>
                <c:pt idx="166">
                  <c:v>0.94975186104218401</c:v>
                </c:pt>
                <c:pt idx="167">
                  <c:v>0.94975186104218401</c:v>
                </c:pt>
                <c:pt idx="168">
                  <c:v>0.95068238213399503</c:v>
                </c:pt>
                <c:pt idx="169">
                  <c:v>0.95068238213399503</c:v>
                </c:pt>
                <c:pt idx="170">
                  <c:v>0.95068238213399503</c:v>
                </c:pt>
                <c:pt idx="171">
                  <c:v>0.95068238213399503</c:v>
                </c:pt>
                <c:pt idx="172">
                  <c:v>0.95068238213399503</c:v>
                </c:pt>
                <c:pt idx="173">
                  <c:v>0.95161290322580705</c:v>
                </c:pt>
                <c:pt idx="174">
                  <c:v>0.95254342431761796</c:v>
                </c:pt>
                <c:pt idx="175">
                  <c:v>0.95347394540942898</c:v>
                </c:pt>
                <c:pt idx="176">
                  <c:v>0.954404466501241</c:v>
                </c:pt>
                <c:pt idx="177">
                  <c:v>0.954404466501241</c:v>
                </c:pt>
                <c:pt idx="178">
                  <c:v>0.954404466501241</c:v>
                </c:pt>
                <c:pt idx="179">
                  <c:v>0.95533498759305202</c:v>
                </c:pt>
                <c:pt idx="180">
                  <c:v>0.95626550868486404</c:v>
                </c:pt>
                <c:pt idx="181">
                  <c:v>0.95626550868486404</c:v>
                </c:pt>
                <c:pt idx="182">
                  <c:v>0.95626550868486404</c:v>
                </c:pt>
                <c:pt idx="183">
                  <c:v>0.95719602977667495</c:v>
                </c:pt>
                <c:pt idx="184">
                  <c:v>0.96091811414392103</c:v>
                </c:pt>
                <c:pt idx="185">
                  <c:v>0.96091811414392103</c:v>
                </c:pt>
                <c:pt idx="186">
                  <c:v>0.96184863523573205</c:v>
                </c:pt>
                <c:pt idx="187">
                  <c:v>0.96277915632754296</c:v>
                </c:pt>
                <c:pt idx="188">
                  <c:v>0.96370967741935498</c:v>
                </c:pt>
                <c:pt idx="189">
                  <c:v>0.96370967741935498</c:v>
                </c:pt>
                <c:pt idx="190">
                  <c:v>0.96370967741935498</c:v>
                </c:pt>
                <c:pt idx="191">
                  <c:v>0.96370967741935498</c:v>
                </c:pt>
                <c:pt idx="192">
                  <c:v>0.964640198511166</c:v>
                </c:pt>
                <c:pt idx="193">
                  <c:v>0.96557071960297802</c:v>
                </c:pt>
                <c:pt idx="194">
                  <c:v>0.96650124069478904</c:v>
                </c:pt>
                <c:pt idx="195">
                  <c:v>0.96650124069478904</c:v>
                </c:pt>
                <c:pt idx="196">
                  <c:v>0.96650124069478904</c:v>
                </c:pt>
                <c:pt idx="197">
                  <c:v>0.96650124069478904</c:v>
                </c:pt>
                <c:pt idx="198">
                  <c:v>0.96650124069478904</c:v>
                </c:pt>
                <c:pt idx="199">
                  <c:v>0.96650124069478904</c:v>
                </c:pt>
                <c:pt idx="200">
                  <c:v>0.96650124069478904</c:v>
                </c:pt>
                <c:pt idx="201">
                  <c:v>0.96650124069478904</c:v>
                </c:pt>
                <c:pt idx="202">
                  <c:v>0.96650124069478904</c:v>
                </c:pt>
                <c:pt idx="203">
                  <c:v>0.96743176178660095</c:v>
                </c:pt>
                <c:pt idx="204">
                  <c:v>0.96743176178660095</c:v>
                </c:pt>
                <c:pt idx="205">
                  <c:v>0.96743176178660095</c:v>
                </c:pt>
                <c:pt idx="206">
                  <c:v>0.96743176178660095</c:v>
                </c:pt>
                <c:pt idx="207">
                  <c:v>0.96743176178660095</c:v>
                </c:pt>
                <c:pt idx="208">
                  <c:v>0.96743176178660095</c:v>
                </c:pt>
                <c:pt idx="209">
                  <c:v>0.96743176178660095</c:v>
                </c:pt>
                <c:pt idx="210">
                  <c:v>0.96743176178660095</c:v>
                </c:pt>
                <c:pt idx="211">
                  <c:v>0.96743176178660095</c:v>
                </c:pt>
                <c:pt idx="212">
                  <c:v>0.96743176178660095</c:v>
                </c:pt>
                <c:pt idx="213">
                  <c:v>0.96743176178660095</c:v>
                </c:pt>
                <c:pt idx="214">
                  <c:v>0.96743176178660095</c:v>
                </c:pt>
                <c:pt idx="215">
                  <c:v>0.96743176178660095</c:v>
                </c:pt>
                <c:pt idx="216">
                  <c:v>0.96836228287841197</c:v>
                </c:pt>
                <c:pt idx="217">
                  <c:v>0.96929280397022299</c:v>
                </c:pt>
                <c:pt idx="218">
                  <c:v>0.96929280397022299</c:v>
                </c:pt>
                <c:pt idx="219">
                  <c:v>0.96929280397022299</c:v>
                </c:pt>
                <c:pt idx="220">
                  <c:v>0.96929280397022299</c:v>
                </c:pt>
                <c:pt idx="221">
                  <c:v>0.96929280397022299</c:v>
                </c:pt>
                <c:pt idx="222">
                  <c:v>0.96929280397022299</c:v>
                </c:pt>
                <c:pt idx="223">
                  <c:v>0.97022332506203501</c:v>
                </c:pt>
                <c:pt idx="224">
                  <c:v>0.97022332506203501</c:v>
                </c:pt>
                <c:pt idx="225">
                  <c:v>0.97115384615384603</c:v>
                </c:pt>
                <c:pt idx="226">
                  <c:v>0.97022332506203501</c:v>
                </c:pt>
                <c:pt idx="227">
                  <c:v>0.97394540942927998</c:v>
                </c:pt>
                <c:pt idx="228">
                  <c:v>0.97394540942927998</c:v>
                </c:pt>
                <c:pt idx="229">
                  <c:v>0.97394540942927998</c:v>
                </c:pt>
                <c:pt idx="230">
                  <c:v>0.97394540942927998</c:v>
                </c:pt>
                <c:pt idx="231">
                  <c:v>0.97394540942927998</c:v>
                </c:pt>
                <c:pt idx="232">
                  <c:v>0.97394540942927998</c:v>
                </c:pt>
                <c:pt idx="233">
                  <c:v>0.97394540942927998</c:v>
                </c:pt>
                <c:pt idx="234">
                  <c:v>0.97394540942927998</c:v>
                </c:pt>
                <c:pt idx="235">
                  <c:v>0.97394540942927998</c:v>
                </c:pt>
                <c:pt idx="236">
                  <c:v>0.974875930521092</c:v>
                </c:pt>
                <c:pt idx="237">
                  <c:v>0.974875930521092</c:v>
                </c:pt>
                <c:pt idx="238">
                  <c:v>0.97580645161290303</c:v>
                </c:pt>
                <c:pt idx="239">
                  <c:v>0.97673697270471505</c:v>
                </c:pt>
                <c:pt idx="240">
                  <c:v>0.97673697270471505</c:v>
                </c:pt>
                <c:pt idx="241">
                  <c:v>0.97673697270471505</c:v>
                </c:pt>
                <c:pt idx="242">
                  <c:v>0.97673697270471505</c:v>
                </c:pt>
                <c:pt idx="243">
                  <c:v>0.97673697270471505</c:v>
                </c:pt>
                <c:pt idx="244">
                  <c:v>0.97673697270471505</c:v>
                </c:pt>
                <c:pt idx="245">
                  <c:v>0.97673697270471505</c:v>
                </c:pt>
                <c:pt idx="246">
                  <c:v>0.97673697270471505</c:v>
                </c:pt>
                <c:pt idx="247">
                  <c:v>0.97673697270471505</c:v>
                </c:pt>
                <c:pt idx="248">
                  <c:v>0.97673697270471505</c:v>
                </c:pt>
                <c:pt idx="249">
                  <c:v>0.97766749379652595</c:v>
                </c:pt>
                <c:pt idx="250">
                  <c:v>0.97766749379652595</c:v>
                </c:pt>
                <c:pt idx="251">
                  <c:v>0.97766749379652595</c:v>
                </c:pt>
                <c:pt idx="252">
                  <c:v>0.97766749379652595</c:v>
                </c:pt>
                <c:pt idx="253">
                  <c:v>0.97766749379652595</c:v>
                </c:pt>
                <c:pt idx="254">
                  <c:v>0.97766749379652595</c:v>
                </c:pt>
                <c:pt idx="255">
                  <c:v>0.97766749379652595</c:v>
                </c:pt>
                <c:pt idx="256">
                  <c:v>0.97766749379652595</c:v>
                </c:pt>
                <c:pt idx="257">
                  <c:v>0.97766749379652595</c:v>
                </c:pt>
                <c:pt idx="258">
                  <c:v>0.979528535980149</c:v>
                </c:pt>
                <c:pt idx="259">
                  <c:v>0.979528535980149</c:v>
                </c:pt>
                <c:pt idx="260">
                  <c:v>0.979528535980149</c:v>
                </c:pt>
                <c:pt idx="261">
                  <c:v>0.979528535980149</c:v>
                </c:pt>
                <c:pt idx="262">
                  <c:v>0.979528535980149</c:v>
                </c:pt>
                <c:pt idx="263">
                  <c:v>0.979528535980149</c:v>
                </c:pt>
                <c:pt idx="264">
                  <c:v>0.979528535980149</c:v>
                </c:pt>
                <c:pt idx="265">
                  <c:v>0.979528535980149</c:v>
                </c:pt>
                <c:pt idx="266">
                  <c:v>0.979528535980149</c:v>
                </c:pt>
                <c:pt idx="267">
                  <c:v>0.979528535980149</c:v>
                </c:pt>
                <c:pt idx="268">
                  <c:v>0.979528535980149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7A4-4918-ACCD-CCD7E1DDB35E}"/>
            </c:ext>
          </c:extLst>
        </c:ser>
        <c:ser>
          <c:idx val="3"/>
          <c:order val="2"/>
          <c:tx>
            <c:strRef>
              <c:f>Sheet2!$A$212</c:f>
              <c:strCache>
                <c:ptCount val="1"/>
                <c:pt idx="0">
                  <c:v>IDE</c:v>
                </c:pt>
              </c:strCache>
            </c:strRef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Sheet2!$211:$211</c:f>
              <c:numCache>
                <c:formatCode>General</c:formatCode>
                <c:ptCount val="16384"/>
                <c:pt idx="1">
                  <c:v>0.54644808743169404</c:v>
                </c:pt>
                <c:pt idx="2">
                  <c:v>1.0928961748633901</c:v>
                </c:pt>
                <c:pt idx="3">
                  <c:v>1.63934426229508</c:v>
                </c:pt>
                <c:pt idx="4">
                  <c:v>2.1857923497267802</c:v>
                </c:pt>
                <c:pt idx="5">
                  <c:v>2.7322404371584699</c:v>
                </c:pt>
                <c:pt idx="6">
                  <c:v>3.27868852459016</c:v>
                </c:pt>
                <c:pt idx="7">
                  <c:v>3.8251366120218599</c:v>
                </c:pt>
                <c:pt idx="8">
                  <c:v>4.3715846994535497</c:v>
                </c:pt>
                <c:pt idx="9">
                  <c:v>4.9180327868852496</c:v>
                </c:pt>
                <c:pt idx="10">
                  <c:v>5.4644808743169397</c:v>
                </c:pt>
                <c:pt idx="11">
                  <c:v>6.0109289617486299</c:v>
                </c:pt>
                <c:pt idx="12">
                  <c:v>6.5573770491803298</c:v>
                </c:pt>
                <c:pt idx="13">
                  <c:v>7.10382513661202</c:v>
                </c:pt>
                <c:pt idx="14">
                  <c:v>7.6502732240437199</c:v>
                </c:pt>
                <c:pt idx="15">
                  <c:v>8.1967213114754092</c:v>
                </c:pt>
                <c:pt idx="16">
                  <c:v>8.74316939890711</c:v>
                </c:pt>
                <c:pt idx="17">
                  <c:v>9.2896174863388001</c:v>
                </c:pt>
                <c:pt idx="18">
                  <c:v>9.8360655737704903</c:v>
                </c:pt>
                <c:pt idx="19">
                  <c:v>10.3825136612022</c:v>
                </c:pt>
                <c:pt idx="20">
                  <c:v>10.928961748633901</c:v>
                </c:pt>
                <c:pt idx="21">
                  <c:v>11.4754098360656</c:v>
                </c:pt>
                <c:pt idx="22">
                  <c:v>12.021857923497301</c:v>
                </c:pt>
                <c:pt idx="23">
                  <c:v>12.568306010929</c:v>
                </c:pt>
                <c:pt idx="24">
                  <c:v>13.1147540983607</c:v>
                </c:pt>
                <c:pt idx="25">
                  <c:v>13.6612021857924</c:v>
                </c:pt>
                <c:pt idx="26">
                  <c:v>14.207650273224001</c:v>
                </c:pt>
                <c:pt idx="27">
                  <c:v>19.672131147540998</c:v>
                </c:pt>
                <c:pt idx="28">
                  <c:v>20.218579234972701</c:v>
                </c:pt>
                <c:pt idx="29">
                  <c:v>20.7650273224044</c:v>
                </c:pt>
                <c:pt idx="30">
                  <c:v>21.311475409836099</c:v>
                </c:pt>
                <c:pt idx="31">
                  <c:v>23.497267759562799</c:v>
                </c:pt>
                <c:pt idx="32">
                  <c:v>24.043715846994498</c:v>
                </c:pt>
                <c:pt idx="33">
                  <c:v>24.590163934426201</c:v>
                </c:pt>
                <c:pt idx="34">
                  <c:v>25.1366120218579</c:v>
                </c:pt>
                <c:pt idx="35">
                  <c:v>27.3224043715847</c:v>
                </c:pt>
                <c:pt idx="36">
                  <c:v>27.868852459016399</c:v>
                </c:pt>
                <c:pt idx="37">
                  <c:v>28.415300546448101</c:v>
                </c:pt>
                <c:pt idx="38">
                  <c:v>28.9617486338798</c:v>
                </c:pt>
                <c:pt idx="39">
                  <c:v>29.508196721311499</c:v>
                </c:pt>
                <c:pt idx="40">
                  <c:v>30.054644808743198</c:v>
                </c:pt>
                <c:pt idx="41">
                  <c:v>30.601092896174901</c:v>
                </c:pt>
                <c:pt idx="42">
                  <c:v>31.1475409836066</c:v>
                </c:pt>
                <c:pt idx="43">
                  <c:v>31.693989071038299</c:v>
                </c:pt>
                <c:pt idx="44">
                  <c:v>32.240437158470002</c:v>
                </c:pt>
                <c:pt idx="45">
                  <c:v>32.786885245901601</c:v>
                </c:pt>
                <c:pt idx="46">
                  <c:v>33.3333333333333</c:v>
                </c:pt>
                <c:pt idx="47">
                  <c:v>33.879781420764999</c:v>
                </c:pt>
                <c:pt idx="48">
                  <c:v>34.426229508196698</c:v>
                </c:pt>
                <c:pt idx="49">
                  <c:v>34.972677595628397</c:v>
                </c:pt>
                <c:pt idx="50">
                  <c:v>35.519125683060103</c:v>
                </c:pt>
                <c:pt idx="51">
                  <c:v>36.065573770491802</c:v>
                </c:pt>
                <c:pt idx="52">
                  <c:v>36.612021857923501</c:v>
                </c:pt>
                <c:pt idx="53">
                  <c:v>37.158469945355201</c:v>
                </c:pt>
                <c:pt idx="54">
                  <c:v>37.7049180327869</c:v>
                </c:pt>
                <c:pt idx="55">
                  <c:v>38.251366120218599</c:v>
                </c:pt>
                <c:pt idx="56">
                  <c:v>38.797814207650298</c:v>
                </c:pt>
                <c:pt idx="57">
                  <c:v>39.344262295081997</c:v>
                </c:pt>
                <c:pt idx="58">
                  <c:v>39.890710382513703</c:v>
                </c:pt>
                <c:pt idx="59">
                  <c:v>40.437158469945402</c:v>
                </c:pt>
                <c:pt idx="60">
                  <c:v>40.983606557377101</c:v>
                </c:pt>
                <c:pt idx="61">
                  <c:v>41.5300546448088</c:v>
                </c:pt>
                <c:pt idx="62">
                  <c:v>42.076502732240399</c:v>
                </c:pt>
                <c:pt idx="63">
                  <c:v>42.622950819672099</c:v>
                </c:pt>
                <c:pt idx="64">
                  <c:v>43.169398907103798</c:v>
                </c:pt>
                <c:pt idx="65">
                  <c:v>43.715846994535497</c:v>
                </c:pt>
                <c:pt idx="66">
                  <c:v>44.262295081967203</c:v>
                </c:pt>
                <c:pt idx="67">
                  <c:v>44.808743169398902</c:v>
                </c:pt>
                <c:pt idx="68">
                  <c:v>45.355191256830601</c:v>
                </c:pt>
                <c:pt idx="69">
                  <c:v>45.9016393442623</c:v>
                </c:pt>
                <c:pt idx="70">
                  <c:v>46.448087431693999</c:v>
                </c:pt>
                <c:pt idx="71">
                  <c:v>46.994535519125698</c:v>
                </c:pt>
                <c:pt idx="72">
                  <c:v>47.540983606557397</c:v>
                </c:pt>
                <c:pt idx="73">
                  <c:v>48.087431693989103</c:v>
                </c:pt>
                <c:pt idx="74">
                  <c:v>48.633879781420802</c:v>
                </c:pt>
                <c:pt idx="75">
                  <c:v>49.180327868852501</c:v>
                </c:pt>
                <c:pt idx="76">
                  <c:v>49.7267759562842</c:v>
                </c:pt>
                <c:pt idx="77">
                  <c:v>50.273224043715899</c:v>
                </c:pt>
                <c:pt idx="78">
                  <c:v>50.819672131147598</c:v>
                </c:pt>
                <c:pt idx="79">
                  <c:v>51.366120218579198</c:v>
                </c:pt>
                <c:pt idx="80">
                  <c:v>51.912568306010897</c:v>
                </c:pt>
                <c:pt idx="81">
                  <c:v>52.459016393442603</c:v>
                </c:pt>
                <c:pt idx="82">
                  <c:v>53.005464480874302</c:v>
                </c:pt>
                <c:pt idx="83">
                  <c:v>53.551912568306001</c:v>
                </c:pt>
                <c:pt idx="84">
                  <c:v>54.0983606557377</c:v>
                </c:pt>
                <c:pt idx="85">
                  <c:v>54.644808743169399</c:v>
                </c:pt>
                <c:pt idx="86">
                  <c:v>55.191256830601098</c:v>
                </c:pt>
                <c:pt idx="87">
                  <c:v>55.737704918032797</c:v>
                </c:pt>
                <c:pt idx="88">
                  <c:v>56.284153005464503</c:v>
                </c:pt>
                <c:pt idx="89">
                  <c:v>56.830601092896202</c:v>
                </c:pt>
                <c:pt idx="90">
                  <c:v>57.377049180327901</c:v>
                </c:pt>
                <c:pt idx="91">
                  <c:v>57.923497267759601</c:v>
                </c:pt>
                <c:pt idx="92">
                  <c:v>58.4699453551913</c:v>
                </c:pt>
                <c:pt idx="93">
                  <c:v>59.016393442622999</c:v>
                </c:pt>
                <c:pt idx="94">
                  <c:v>59.562841530054698</c:v>
                </c:pt>
                <c:pt idx="95">
                  <c:v>60.109289617486397</c:v>
                </c:pt>
                <c:pt idx="96">
                  <c:v>60.655737704918003</c:v>
                </c:pt>
                <c:pt idx="97">
                  <c:v>61.202185792349702</c:v>
                </c:pt>
                <c:pt idx="98">
                  <c:v>61.748633879781401</c:v>
                </c:pt>
                <c:pt idx="99">
                  <c:v>62.2950819672131</c:v>
                </c:pt>
                <c:pt idx="100">
                  <c:v>62.841530054644799</c:v>
                </c:pt>
                <c:pt idx="101">
                  <c:v>63.387978142076499</c:v>
                </c:pt>
                <c:pt idx="102">
                  <c:v>63.934426229508198</c:v>
                </c:pt>
                <c:pt idx="103">
                  <c:v>64.480874316939904</c:v>
                </c:pt>
                <c:pt idx="104">
                  <c:v>65.027322404371603</c:v>
                </c:pt>
                <c:pt idx="105">
                  <c:v>65.573770491803302</c:v>
                </c:pt>
                <c:pt idx="106">
                  <c:v>66.120218579235001</c:v>
                </c:pt>
                <c:pt idx="107">
                  <c:v>66.6666666666667</c:v>
                </c:pt>
                <c:pt idx="108">
                  <c:v>67.213114754098399</c:v>
                </c:pt>
                <c:pt idx="109">
                  <c:v>67.759562841530098</c:v>
                </c:pt>
                <c:pt idx="110">
                  <c:v>68.306010928961797</c:v>
                </c:pt>
                <c:pt idx="111">
                  <c:v>68.852459016393496</c:v>
                </c:pt>
                <c:pt idx="112">
                  <c:v>69.398907103825096</c:v>
                </c:pt>
                <c:pt idx="113">
                  <c:v>69.945355191256795</c:v>
                </c:pt>
                <c:pt idx="114">
                  <c:v>70.491803278688494</c:v>
                </c:pt>
                <c:pt idx="115">
                  <c:v>71.038251366120207</c:v>
                </c:pt>
                <c:pt idx="116">
                  <c:v>71.584699453551906</c:v>
                </c:pt>
                <c:pt idx="117">
                  <c:v>72.131147540983605</c:v>
                </c:pt>
                <c:pt idx="118">
                  <c:v>72.677595628415304</c:v>
                </c:pt>
                <c:pt idx="119">
                  <c:v>73.224043715847003</c:v>
                </c:pt>
                <c:pt idx="120">
                  <c:v>73.770491803278702</c:v>
                </c:pt>
                <c:pt idx="121">
                  <c:v>74.316939890710401</c:v>
                </c:pt>
                <c:pt idx="122">
                  <c:v>74.8633879781421</c:v>
                </c:pt>
                <c:pt idx="123">
                  <c:v>75.409836065573799</c:v>
                </c:pt>
                <c:pt idx="124">
                  <c:v>75.956284153005498</c:v>
                </c:pt>
                <c:pt idx="125">
                  <c:v>76.502732240437197</c:v>
                </c:pt>
                <c:pt idx="126">
                  <c:v>77.049180327868896</c:v>
                </c:pt>
                <c:pt idx="127">
                  <c:v>77.595628415300595</c:v>
                </c:pt>
                <c:pt idx="128">
                  <c:v>78.142076502732294</c:v>
                </c:pt>
                <c:pt idx="129">
                  <c:v>78.688524590163894</c:v>
                </c:pt>
                <c:pt idx="130">
                  <c:v>79.234972677595593</c:v>
                </c:pt>
                <c:pt idx="131">
                  <c:v>79.781420765027306</c:v>
                </c:pt>
                <c:pt idx="132">
                  <c:v>80.327868852459005</c:v>
                </c:pt>
                <c:pt idx="133">
                  <c:v>80.874316939890704</c:v>
                </c:pt>
                <c:pt idx="134">
                  <c:v>81.420765027322403</c:v>
                </c:pt>
                <c:pt idx="135">
                  <c:v>81.967213114754102</c:v>
                </c:pt>
                <c:pt idx="136">
                  <c:v>82.513661202185801</c:v>
                </c:pt>
                <c:pt idx="137">
                  <c:v>83.0601092896175</c:v>
                </c:pt>
                <c:pt idx="138">
                  <c:v>83.606557377049199</c:v>
                </c:pt>
                <c:pt idx="139">
                  <c:v>84.153005464480898</c:v>
                </c:pt>
                <c:pt idx="140">
                  <c:v>84.699453551912598</c:v>
                </c:pt>
                <c:pt idx="141">
                  <c:v>85.245901639344297</c:v>
                </c:pt>
                <c:pt idx="142">
                  <c:v>93.442622950819697</c:v>
                </c:pt>
                <c:pt idx="143">
                  <c:v>93.989071038251396</c:v>
                </c:pt>
                <c:pt idx="144">
                  <c:v>94.535519125683095</c:v>
                </c:pt>
                <c:pt idx="145">
                  <c:v>95.081967213114794</c:v>
                </c:pt>
                <c:pt idx="146">
                  <c:v>95.628415300546493</c:v>
                </c:pt>
                <c:pt idx="147">
                  <c:v>96.174863387978206</c:v>
                </c:pt>
                <c:pt idx="148">
                  <c:v>96.721311475409905</c:v>
                </c:pt>
                <c:pt idx="149">
                  <c:v>97.267759562841505</c:v>
                </c:pt>
                <c:pt idx="150">
                  <c:v>97.814207650273204</c:v>
                </c:pt>
                <c:pt idx="151">
                  <c:v>98.360655737704903</c:v>
                </c:pt>
                <c:pt idx="152">
                  <c:v>98.907103825136602</c:v>
                </c:pt>
                <c:pt idx="153">
                  <c:v>99.453551912568301</c:v>
                </c:pt>
                <c:pt idx="154">
                  <c:v>100</c:v>
                </c:pt>
                <c:pt idx="155">
                  <c:v>100.546448087432</c:v>
                </c:pt>
                <c:pt idx="156">
                  <c:v>101.092896174863</c:v>
                </c:pt>
                <c:pt idx="157">
                  <c:v>101.639344262295</c:v>
                </c:pt>
                <c:pt idx="158">
                  <c:v>102.185792349727</c:v>
                </c:pt>
                <c:pt idx="159">
                  <c:v>102.732240437158</c:v>
                </c:pt>
                <c:pt idx="160">
                  <c:v>103.27868852459</c:v>
                </c:pt>
                <c:pt idx="161">
                  <c:v>103.82513661202201</c:v>
                </c:pt>
                <c:pt idx="162">
                  <c:v>104.371584699454</c:v>
                </c:pt>
                <c:pt idx="163">
                  <c:v>104.91803278688499</c:v>
                </c:pt>
                <c:pt idx="164">
                  <c:v>105.464480874317</c:v>
                </c:pt>
                <c:pt idx="165">
                  <c:v>106.010928961749</c:v>
                </c:pt>
                <c:pt idx="166">
                  <c:v>106.55737704918</c:v>
                </c:pt>
                <c:pt idx="167">
                  <c:v>107.103825136612</c:v>
                </c:pt>
                <c:pt idx="168">
                  <c:v>107.650273224044</c:v>
                </c:pt>
                <c:pt idx="169">
                  <c:v>108.196721311475</c:v>
                </c:pt>
                <c:pt idx="170">
                  <c:v>108.743169398907</c:v>
                </c:pt>
                <c:pt idx="171">
                  <c:v>109.289617486339</c:v>
                </c:pt>
                <c:pt idx="172">
                  <c:v>109.83606557377099</c:v>
                </c:pt>
                <c:pt idx="173">
                  <c:v>110.382513661202</c:v>
                </c:pt>
                <c:pt idx="174">
                  <c:v>110.92896174863399</c:v>
                </c:pt>
                <c:pt idx="175">
                  <c:v>111.47540983606601</c:v>
                </c:pt>
                <c:pt idx="176">
                  <c:v>112.021857923497</c:v>
                </c:pt>
                <c:pt idx="177">
                  <c:v>112.56830601092901</c:v>
                </c:pt>
                <c:pt idx="178">
                  <c:v>113.114754098361</c:v>
                </c:pt>
                <c:pt idx="179">
                  <c:v>113.66120218579201</c:v>
                </c:pt>
                <c:pt idx="180">
                  <c:v>114.207650273224</c:v>
                </c:pt>
                <c:pt idx="181">
                  <c:v>114.754098360656</c:v>
                </c:pt>
                <c:pt idx="182">
                  <c:v>115.300546448087</c:v>
                </c:pt>
                <c:pt idx="183">
                  <c:v>115.846994535519</c:v>
                </c:pt>
                <c:pt idx="184">
                  <c:v>116.393442622951</c:v>
                </c:pt>
                <c:pt idx="185">
                  <c:v>116.939890710383</c:v>
                </c:pt>
                <c:pt idx="186">
                  <c:v>117.486338797814</c:v>
                </c:pt>
                <c:pt idx="187">
                  <c:v>118.032786885246</c:v>
                </c:pt>
                <c:pt idx="188">
                  <c:v>118.57923497267799</c:v>
                </c:pt>
                <c:pt idx="189">
                  <c:v>119.125683060109</c:v>
                </c:pt>
                <c:pt idx="190">
                  <c:v>119.67213114754099</c:v>
                </c:pt>
                <c:pt idx="191">
                  <c:v>120.21857923497301</c:v>
                </c:pt>
                <c:pt idx="192">
                  <c:v>120.76502732240399</c:v>
                </c:pt>
                <c:pt idx="193">
                  <c:v>121.31147540983601</c:v>
                </c:pt>
                <c:pt idx="194">
                  <c:v>121.857923497268</c:v>
                </c:pt>
                <c:pt idx="195">
                  <c:v>122.40437158469901</c:v>
                </c:pt>
                <c:pt idx="196">
                  <c:v>122.950819672131</c:v>
                </c:pt>
                <c:pt idx="197">
                  <c:v>123.497267759563</c:v>
                </c:pt>
                <c:pt idx="198">
                  <c:v>124.043715846995</c:v>
                </c:pt>
                <c:pt idx="199">
                  <c:v>124.590163934426</c:v>
                </c:pt>
                <c:pt idx="200">
                  <c:v>125.136612021858</c:v>
                </c:pt>
                <c:pt idx="201">
                  <c:v>125.68306010929</c:v>
                </c:pt>
                <c:pt idx="202">
                  <c:v>126.229508196721</c:v>
                </c:pt>
                <c:pt idx="203">
                  <c:v>126.775956284153</c:v>
                </c:pt>
                <c:pt idx="204">
                  <c:v>127.32240437158499</c:v>
                </c:pt>
                <c:pt idx="205">
                  <c:v>127.868852459016</c:v>
                </c:pt>
                <c:pt idx="206">
                  <c:v>128.41530054644801</c:v>
                </c:pt>
                <c:pt idx="207">
                  <c:v>128.96174863388001</c:v>
                </c:pt>
                <c:pt idx="208">
                  <c:v>129.508196721312</c:v>
                </c:pt>
                <c:pt idx="209">
                  <c:v>130.05464480874301</c:v>
                </c:pt>
                <c:pt idx="210">
                  <c:v>130.601092896175</c:v>
                </c:pt>
                <c:pt idx="211">
                  <c:v>131.147540983607</c:v>
                </c:pt>
                <c:pt idx="212">
                  <c:v>131.693989071038</c:v>
                </c:pt>
                <c:pt idx="213">
                  <c:v>132.24043715847</c:v>
                </c:pt>
                <c:pt idx="214">
                  <c:v>132.786885245902</c:v>
                </c:pt>
                <c:pt idx="215">
                  <c:v>133.333333333333</c:v>
                </c:pt>
                <c:pt idx="216">
                  <c:v>133.879781420765</c:v>
                </c:pt>
                <c:pt idx="217">
                  <c:v>134.426229508197</c:v>
                </c:pt>
                <c:pt idx="218">
                  <c:v>134.972677595628</c:v>
                </c:pt>
                <c:pt idx="219">
                  <c:v>135.51912568306</c:v>
                </c:pt>
                <c:pt idx="220">
                  <c:v>136.06557377049199</c:v>
                </c:pt>
                <c:pt idx="221">
                  <c:v>136.61202185792399</c:v>
                </c:pt>
                <c:pt idx="222">
                  <c:v>137.15846994535499</c:v>
                </c:pt>
                <c:pt idx="223">
                  <c:v>137.70491803278699</c:v>
                </c:pt>
                <c:pt idx="224">
                  <c:v>138.25136612021899</c:v>
                </c:pt>
                <c:pt idx="225">
                  <c:v>138.79781420764999</c:v>
                </c:pt>
                <c:pt idx="226">
                  <c:v>139.34426229508199</c:v>
                </c:pt>
                <c:pt idx="227">
                  <c:v>139.89071038251399</c:v>
                </c:pt>
                <c:pt idx="228">
                  <c:v>140.43715846994499</c:v>
                </c:pt>
                <c:pt idx="229">
                  <c:v>140.98360655737699</c:v>
                </c:pt>
                <c:pt idx="230">
                  <c:v>141.53005464480901</c:v>
                </c:pt>
                <c:pt idx="231">
                  <c:v>142.07650273223999</c:v>
                </c:pt>
                <c:pt idx="232">
                  <c:v>142.62295081967201</c:v>
                </c:pt>
                <c:pt idx="233">
                  <c:v>143.16939890710401</c:v>
                </c:pt>
                <c:pt idx="234">
                  <c:v>143.71584699453601</c:v>
                </c:pt>
                <c:pt idx="235">
                  <c:v>144.26229508196701</c:v>
                </c:pt>
                <c:pt idx="236">
                  <c:v>144.80874316939901</c:v>
                </c:pt>
                <c:pt idx="237">
                  <c:v>145.35519125683101</c:v>
                </c:pt>
                <c:pt idx="238">
                  <c:v>145.90163934426201</c:v>
                </c:pt>
                <c:pt idx="239">
                  <c:v>146.44808743169401</c:v>
                </c:pt>
                <c:pt idx="240">
                  <c:v>146.994535519126</c:v>
                </c:pt>
                <c:pt idx="241">
                  <c:v>147.54098360655701</c:v>
                </c:pt>
                <c:pt idx="242">
                  <c:v>148.087431693989</c:v>
                </c:pt>
                <c:pt idx="243">
                  <c:v>148.633879781421</c:v>
                </c:pt>
                <c:pt idx="244">
                  <c:v>149.180327868853</c:v>
                </c:pt>
                <c:pt idx="245">
                  <c:v>149.726775956284</c:v>
                </c:pt>
                <c:pt idx="246">
                  <c:v>150.273224043716</c:v>
                </c:pt>
                <c:pt idx="247">
                  <c:v>150.819672131148</c:v>
                </c:pt>
                <c:pt idx="248">
                  <c:v>151.366120218579</c:v>
                </c:pt>
                <c:pt idx="249">
                  <c:v>151.912568306011</c:v>
                </c:pt>
                <c:pt idx="250">
                  <c:v>152.45901639344299</c:v>
                </c:pt>
                <c:pt idx="251">
                  <c:v>153.005464480874</c:v>
                </c:pt>
                <c:pt idx="252">
                  <c:v>153.55191256830599</c:v>
                </c:pt>
                <c:pt idx="253">
                  <c:v>154.09836065573799</c:v>
                </c:pt>
                <c:pt idx="254">
                  <c:v>154.64480874316899</c:v>
                </c:pt>
                <c:pt idx="255">
                  <c:v>155.19125683060099</c:v>
                </c:pt>
                <c:pt idx="256">
                  <c:v>155.73770491803299</c:v>
                </c:pt>
                <c:pt idx="257">
                  <c:v>156.28415300546499</c:v>
                </c:pt>
                <c:pt idx="258">
                  <c:v>156.83060109289599</c:v>
                </c:pt>
                <c:pt idx="259">
                  <c:v>157.37704918032799</c:v>
                </c:pt>
                <c:pt idx="260">
                  <c:v>166.666666666667</c:v>
                </c:pt>
                <c:pt idx="261">
                  <c:v>167.213114754098</c:v>
                </c:pt>
                <c:pt idx="262">
                  <c:v>167.75956284153</c:v>
                </c:pt>
                <c:pt idx="263">
                  <c:v>168.306010928962</c:v>
                </c:pt>
                <c:pt idx="264">
                  <c:v>168.852459016393</c:v>
                </c:pt>
                <c:pt idx="265">
                  <c:v>169.398907103825</c:v>
                </c:pt>
              </c:numCache>
            </c:numRef>
          </c:xVal>
          <c:yVal>
            <c:numRef>
              <c:f>Sheet2!$B$212:$UT$212</c:f>
              <c:numCache>
                <c:formatCode>General</c:formatCode>
                <c:ptCount val="565"/>
                <c:pt idx="0">
                  <c:v>0.53101736972704705</c:v>
                </c:pt>
                <c:pt idx="1">
                  <c:v>0.53473945409429302</c:v>
                </c:pt>
                <c:pt idx="2">
                  <c:v>0.53753101736972697</c:v>
                </c:pt>
                <c:pt idx="3">
                  <c:v>0.54218362282878396</c:v>
                </c:pt>
                <c:pt idx="4">
                  <c:v>0.54776674937965297</c:v>
                </c:pt>
                <c:pt idx="5">
                  <c:v>0.55428039702233201</c:v>
                </c:pt>
                <c:pt idx="6">
                  <c:v>0.56079404466501204</c:v>
                </c:pt>
                <c:pt idx="7">
                  <c:v>0.56637717121588105</c:v>
                </c:pt>
                <c:pt idx="8">
                  <c:v>0.57382133995037199</c:v>
                </c:pt>
                <c:pt idx="9">
                  <c:v>0.579404466501241</c:v>
                </c:pt>
                <c:pt idx="10">
                  <c:v>0.58498759305210901</c:v>
                </c:pt>
                <c:pt idx="11">
                  <c:v>0.59243176178660095</c:v>
                </c:pt>
                <c:pt idx="12">
                  <c:v>0.59801488833746896</c:v>
                </c:pt>
                <c:pt idx="13">
                  <c:v>0.60545905707196002</c:v>
                </c:pt>
                <c:pt idx="14">
                  <c:v>0.61104218362282903</c:v>
                </c:pt>
                <c:pt idx="15">
                  <c:v>0.61662531017369704</c:v>
                </c:pt>
                <c:pt idx="16">
                  <c:v>0.62406947890818898</c:v>
                </c:pt>
                <c:pt idx="17">
                  <c:v>0.62872208436724597</c:v>
                </c:pt>
                <c:pt idx="18">
                  <c:v>0.63337468982630296</c:v>
                </c:pt>
                <c:pt idx="19">
                  <c:v>0.63709677419354804</c:v>
                </c:pt>
                <c:pt idx="20">
                  <c:v>0.64081885856079401</c:v>
                </c:pt>
                <c:pt idx="21">
                  <c:v>0.645471464019851</c:v>
                </c:pt>
                <c:pt idx="22">
                  <c:v>0.64826302729528495</c:v>
                </c:pt>
                <c:pt idx="23">
                  <c:v>0.65105459057072002</c:v>
                </c:pt>
                <c:pt idx="24">
                  <c:v>0.65477667493796499</c:v>
                </c:pt>
                <c:pt idx="25">
                  <c:v>0.65756823821340005</c:v>
                </c:pt>
                <c:pt idx="26">
                  <c:v>0.705955334987593</c:v>
                </c:pt>
                <c:pt idx="27">
                  <c:v>0.70781637717121604</c:v>
                </c:pt>
                <c:pt idx="28">
                  <c:v>0.70967741935483897</c:v>
                </c:pt>
                <c:pt idx="29">
                  <c:v>0.70967741935483897</c:v>
                </c:pt>
                <c:pt idx="30">
                  <c:v>0.69758064516129004</c:v>
                </c:pt>
                <c:pt idx="31">
                  <c:v>0.69758064516129004</c:v>
                </c:pt>
                <c:pt idx="32">
                  <c:v>0.69944168734491297</c:v>
                </c:pt>
                <c:pt idx="33">
                  <c:v>0.70037220843672499</c:v>
                </c:pt>
                <c:pt idx="34">
                  <c:v>0.68734491315136503</c:v>
                </c:pt>
                <c:pt idx="35">
                  <c:v>0.68827543424317605</c:v>
                </c:pt>
                <c:pt idx="36">
                  <c:v>0.68734491315136503</c:v>
                </c:pt>
                <c:pt idx="37">
                  <c:v>0.68641439205955301</c:v>
                </c:pt>
                <c:pt idx="38">
                  <c:v>0.68548387096774199</c:v>
                </c:pt>
                <c:pt idx="39">
                  <c:v>0.68362282878411895</c:v>
                </c:pt>
                <c:pt idx="40">
                  <c:v>0.68269230769230804</c:v>
                </c:pt>
                <c:pt idx="41">
                  <c:v>0.68362282878411895</c:v>
                </c:pt>
                <c:pt idx="42">
                  <c:v>0.68641439205955301</c:v>
                </c:pt>
                <c:pt idx="43">
                  <c:v>0.69013647642679898</c:v>
                </c:pt>
                <c:pt idx="44">
                  <c:v>0.69385856079404495</c:v>
                </c:pt>
                <c:pt idx="45">
                  <c:v>0.69851116625310194</c:v>
                </c:pt>
                <c:pt idx="46">
                  <c:v>0.70316377171215905</c:v>
                </c:pt>
                <c:pt idx="47">
                  <c:v>0.70688585607940502</c:v>
                </c:pt>
                <c:pt idx="48">
                  <c:v>0.71153846153846201</c:v>
                </c:pt>
                <c:pt idx="49">
                  <c:v>0.71526054590570698</c:v>
                </c:pt>
                <c:pt idx="50">
                  <c:v>0.71991315136476397</c:v>
                </c:pt>
                <c:pt idx="51">
                  <c:v>0.72363523573201005</c:v>
                </c:pt>
                <c:pt idx="52">
                  <c:v>0.726426799007444</c:v>
                </c:pt>
                <c:pt idx="53">
                  <c:v>0.73014888337468997</c:v>
                </c:pt>
                <c:pt idx="54">
                  <c:v>0.73200992555831301</c:v>
                </c:pt>
                <c:pt idx="55">
                  <c:v>0.73480148883374696</c:v>
                </c:pt>
                <c:pt idx="56">
                  <c:v>0.74596774193548399</c:v>
                </c:pt>
                <c:pt idx="57">
                  <c:v>0.75620347394540899</c:v>
                </c:pt>
                <c:pt idx="58">
                  <c:v>0.75806451612903203</c:v>
                </c:pt>
                <c:pt idx="59">
                  <c:v>0.75899503722084405</c:v>
                </c:pt>
                <c:pt idx="60">
                  <c:v>0.75992555831265496</c:v>
                </c:pt>
                <c:pt idx="61">
                  <c:v>0.76085607940446698</c:v>
                </c:pt>
                <c:pt idx="62">
                  <c:v>0.761786600496278</c:v>
                </c:pt>
                <c:pt idx="63">
                  <c:v>0.76364764267990104</c:v>
                </c:pt>
                <c:pt idx="64">
                  <c:v>0.76364764267990104</c:v>
                </c:pt>
                <c:pt idx="65">
                  <c:v>0.76457816377171195</c:v>
                </c:pt>
                <c:pt idx="66">
                  <c:v>0.76550868486352397</c:v>
                </c:pt>
                <c:pt idx="67">
                  <c:v>0.76643920595533499</c:v>
                </c:pt>
                <c:pt idx="68">
                  <c:v>0.76736972704714701</c:v>
                </c:pt>
                <c:pt idx="69">
                  <c:v>0.76830024813895803</c:v>
                </c:pt>
                <c:pt idx="70">
                  <c:v>0.76830024813895803</c:v>
                </c:pt>
                <c:pt idx="71">
                  <c:v>0.77016129032258096</c:v>
                </c:pt>
                <c:pt idx="72">
                  <c:v>0.77109181141439198</c:v>
                </c:pt>
                <c:pt idx="73">
                  <c:v>0.772022332506203</c:v>
                </c:pt>
                <c:pt idx="74">
                  <c:v>0.77295285359801502</c:v>
                </c:pt>
                <c:pt idx="75">
                  <c:v>0.77295285359801502</c:v>
                </c:pt>
                <c:pt idx="76">
                  <c:v>0.77481389578163795</c:v>
                </c:pt>
                <c:pt idx="77">
                  <c:v>0.77574441687344897</c:v>
                </c:pt>
                <c:pt idx="78">
                  <c:v>0.77667493796526099</c:v>
                </c:pt>
                <c:pt idx="79">
                  <c:v>0.77853598014888303</c:v>
                </c:pt>
                <c:pt idx="80">
                  <c:v>0.77946650124069505</c:v>
                </c:pt>
                <c:pt idx="81">
                  <c:v>0.78039702233250596</c:v>
                </c:pt>
                <c:pt idx="82">
                  <c:v>0.782258064516129</c:v>
                </c:pt>
                <c:pt idx="83">
                  <c:v>0.78411910669975204</c:v>
                </c:pt>
                <c:pt idx="84">
                  <c:v>0.78598014888337497</c:v>
                </c:pt>
                <c:pt idx="85">
                  <c:v>0.78877171215880904</c:v>
                </c:pt>
                <c:pt idx="86">
                  <c:v>0.79063275434243196</c:v>
                </c:pt>
                <c:pt idx="87">
                  <c:v>0.79249379652605501</c:v>
                </c:pt>
                <c:pt idx="88">
                  <c:v>0.79435483870967705</c:v>
                </c:pt>
                <c:pt idx="89">
                  <c:v>0.797146401985112</c:v>
                </c:pt>
                <c:pt idx="90">
                  <c:v>0.79900744416873504</c:v>
                </c:pt>
                <c:pt idx="91">
                  <c:v>0.80086848635235697</c:v>
                </c:pt>
                <c:pt idx="92">
                  <c:v>0.80366004962779203</c:v>
                </c:pt>
                <c:pt idx="93">
                  <c:v>0.80552109181141396</c:v>
                </c:pt>
                <c:pt idx="94">
                  <c:v>0.807382133995037</c:v>
                </c:pt>
                <c:pt idx="95">
                  <c:v>0.81017369727047195</c:v>
                </c:pt>
                <c:pt idx="96">
                  <c:v>0.81296526054590601</c:v>
                </c:pt>
                <c:pt idx="97">
                  <c:v>0.81482630272952905</c:v>
                </c:pt>
                <c:pt idx="98">
                  <c:v>0.81854838709677402</c:v>
                </c:pt>
                <c:pt idx="99">
                  <c:v>0.82133995037220797</c:v>
                </c:pt>
                <c:pt idx="100">
                  <c:v>0.82320099255583101</c:v>
                </c:pt>
                <c:pt idx="101">
                  <c:v>0.82599255583126596</c:v>
                </c:pt>
                <c:pt idx="102">
                  <c:v>0.82878411910670002</c:v>
                </c:pt>
                <c:pt idx="103">
                  <c:v>0.83157568238213397</c:v>
                </c:pt>
                <c:pt idx="104">
                  <c:v>0.83343672456575701</c:v>
                </c:pt>
                <c:pt idx="105">
                  <c:v>0.83622828784119096</c:v>
                </c:pt>
                <c:pt idx="106">
                  <c:v>0.83901985111662503</c:v>
                </c:pt>
                <c:pt idx="107">
                  <c:v>0.84181141439205998</c:v>
                </c:pt>
                <c:pt idx="108">
                  <c:v>0.84367245657568202</c:v>
                </c:pt>
                <c:pt idx="109">
                  <c:v>0.86228287841191098</c:v>
                </c:pt>
                <c:pt idx="110">
                  <c:v>0.86414392059553402</c:v>
                </c:pt>
                <c:pt idx="111">
                  <c:v>0.86693548387096797</c:v>
                </c:pt>
                <c:pt idx="112">
                  <c:v>0.86972704714640203</c:v>
                </c:pt>
                <c:pt idx="113">
                  <c:v>0.87251861042183598</c:v>
                </c:pt>
                <c:pt idx="114">
                  <c:v>0.87531017369727104</c:v>
                </c:pt>
                <c:pt idx="115">
                  <c:v>0.87717121588089297</c:v>
                </c:pt>
                <c:pt idx="116">
                  <c:v>0.87903225806451601</c:v>
                </c:pt>
                <c:pt idx="117">
                  <c:v>0.88182382133994996</c:v>
                </c:pt>
                <c:pt idx="118">
                  <c:v>0.88461538461538503</c:v>
                </c:pt>
                <c:pt idx="119">
                  <c:v>0.88647642679900696</c:v>
                </c:pt>
                <c:pt idx="120">
                  <c:v>0.88833746898263</c:v>
                </c:pt>
                <c:pt idx="121">
                  <c:v>0.89112903225806495</c:v>
                </c:pt>
                <c:pt idx="122">
                  <c:v>0.89392059553349901</c:v>
                </c:pt>
                <c:pt idx="123">
                  <c:v>0.89578163771712205</c:v>
                </c:pt>
                <c:pt idx="124">
                  <c:v>0.89764267990074398</c:v>
                </c:pt>
                <c:pt idx="125">
                  <c:v>0.90043424317617904</c:v>
                </c:pt>
                <c:pt idx="126">
                  <c:v>0.90322580645161299</c:v>
                </c:pt>
                <c:pt idx="127">
                  <c:v>0.90508684863523603</c:v>
                </c:pt>
                <c:pt idx="128">
                  <c:v>0.90694789081885896</c:v>
                </c:pt>
                <c:pt idx="129">
                  <c:v>0.90973945409429302</c:v>
                </c:pt>
                <c:pt idx="130">
                  <c:v>0.91253101736972697</c:v>
                </c:pt>
                <c:pt idx="131">
                  <c:v>0.91439205955335001</c:v>
                </c:pt>
                <c:pt idx="132">
                  <c:v>0.91625310173697305</c:v>
                </c:pt>
                <c:pt idx="133">
                  <c:v>0.91718362282878396</c:v>
                </c:pt>
                <c:pt idx="134">
                  <c:v>0.919044665012407</c:v>
                </c:pt>
                <c:pt idx="135">
                  <c:v>0.92090570719603004</c:v>
                </c:pt>
                <c:pt idx="136">
                  <c:v>0.92276674937965297</c:v>
                </c:pt>
                <c:pt idx="137">
                  <c:v>0.92369727047146399</c:v>
                </c:pt>
                <c:pt idx="138">
                  <c:v>0.92555831265508703</c:v>
                </c:pt>
                <c:pt idx="139">
                  <c:v>0.92741935483870996</c:v>
                </c:pt>
                <c:pt idx="140">
                  <c:v>0.929280397022333</c:v>
                </c:pt>
                <c:pt idx="141">
                  <c:v>0.93858560794044699</c:v>
                </c:pt>
                <c:pt idx="142">
                  <c:v>0.93858560794044699</c:v>
                </c:pt>
                <c:pt idx="143">
                  <c:v>0.93951612903225801</c:v>
                </c:pt>
                <c:pt idx="144">
                  <c:v>0.94044665012407003</c:v>
                </c:pt>
                <c:pt idx="145">
                  <c:v>0.94137717121588105</c:v>
                </c:pt>
                <c:pt idx="146">
                  <c:v>0.94137717121588105</c:v>
                </c:pt>
                <c:pt idx="147">
                  <c:v>0.94230769230769196</c:v>
                </c:pt>
                <c:pt idx="148">
                  <c:v>0.94323821339950398</c:v>
                </c:pt>
                <c:pt idx="149">
                  <c:v>0.944168734491315</c:v>
                </c:pt>
                <c:pt idx="150">
                  <c:v>0.944168734491315</c:v>
                </c:pt>
                <c:pt idx="151">
                  <c:v>0.94509925558312702</c:v>
                </c:pt>
                <c:pt idx="152">
                  <c:v>0.94602977667493804</c:v>
                </c:pt>
                <c:pt idx="153">
                  <c:v>0.94696029776674895</c:v>
                </c:pt>
                <c:pt idx="154">
                  <c:v>0.94696029776674895</c:v>
                </c:pt>
                <c:pt idx="155">
                  <c:v>0.94789081885856097</c:v>
                </c:pt>
                <c:pt idx="156">
                  <c:v>0.94882133995037199</c:v>
                </c:pt>
                <c:pt idx="157">
                  <c:v>0.94975186104218401</c:v>
                </c:pt>
                <c:pt idx="158">
                  <c:v>0.95068238213399503</c:v>
                </c:pt>
                <c:pt idx="159">
                  <c:v>0.95161290322580705</c:v>
                </c:pt>
                <c:pt idx="160">
                  <c:v>0.95254342431761796</c:v>
                </c:pt>
                <c:pt idx="161">
                  <c:v>0.95347394540942898</c:v>
                </c:pt>
                <c:pt idx="162">
                  <c:v>0.95347394540942898</c:v>
                </c:pt>
                <c:pt idx="163">
                  <c:v>0.95533498759305202</c:v>
                </c:pt>
                <c:pt idx="164">
                  <c:v>0.95533498759305202</c:v>
                </c:pt>
                <c:pt idx="165">
                  <c:v>0.95719602977667495</c:v>
                </c:pt>
                <c:pt idx="166">
                  <c:v>0.95719602977667495</c:v>
                </c:pt>
                <c:pt idx="167">
                  <c:v>0.95812655086848597</c:v>
                </c:pt>
                <c:pt idx="168">
                  <c:v>0.95905707196029799</c:v>
                </c:pt>
                <c:pt idx="169">
                  <c:v>0.95998759305210901</c:v>
                </c:pt>
                <c:pt idx="170">
                  <c:v>0.96091811414392103</c:v>
                </c:pt>
                <c:pt idx="171">
                  <c:v>0.96184863523573205</c:v>
                </c:pt>
                <c:pt idx="172">
                  <c:v>0.96277915632754296</c:v>
                </c:pt>
                <c:pt idx="173">
                  <c:v>0.96370967741935498</c:v>
                </c:pt>
                <c:pt idx="174">
                  <c:v>0.964640198511166</c:v>
                </c:pt>
                <c:pt idx="175">
                  <c:v>0.964640198511166</c:v>
                </c:pt>
                <c:pt idx="176">
                  <c:v>0.96557071960297802</c:v>
                </c:pt>
                <c:pt idx="177">
                  <c:v>0.96557071960297802</c:v>
                </c:pt>
                <c:pt idx="178">
                  <c:v>0.96650124069478904</c:v>
                </c:pt>
                <c:pt idx="179">
                  <c:v>0.96650124069478904</c:v>
                </c:pt>
                <c:pt idx="180">
                  <c:v>0.96743176178660095</c:v>
                </c:pt>
                <c:pt idx="181">
                  <c:v>0.96743176178660095</c:v>
                </c:pt>
                <c:pt idx="182">
                  <c:v>0.96836228287841197</c:v>
                </c:pt>
                <c:pt idx="183">
                  <c:v>0.96836228287841197</c:v>
                </c:pt>
                <c:pt idx="184">
                  <c:v>0.96929280397022299</c:v>
                </c:pt>
                <c:pt idx="185">
                  <c:v>0.96929280397022299</c:v>
                </c:pt>
                <c:pt idx="186">
                  <c:v>0.97022332506203501</c:v>
                </c:pt>
                <c:pt idx="187">
                  <c:v>0.97022332506203501</c:v>
                </c:pt>
                <c:pt idx="188">
                  <c:v>0.97115384615384603</c:v>
                </c:pt>
                <c:pt idx="189">
                  <c:v>0.97115384615384603</c:v>
                </c:pt>
                <c:pt idx="190">
                  <c:v>0.97208436724565805</c:v>
                </c:pt>
                <c:pt idx="191">
                  <c:v>0.97208436724565805</c:v>
                </c:pt>
                <c:pt idx="192">
                  <c:v>0.97301488833746896</c:v>
                </c:pt>
                <c:pt idx="193">
                  <c:v>0.97301488833746896</c:v>
                </c:pt>
                <c:pt idx="194">
                  <c:v>0.97301488833746896</c:v>
                </c:pt>
                <c:pt idx="195">
                  <c:v>0.97301488833746896</c:v>
                </c:pt>
                <c:pt idx="196">
                  <c:v>0.97394540942927998</c:v>
                </c:pt>
                <c:pt idx="197">
                  <c:v>0.97394540942927998</c:v>
                </c:pt>
                <c:pt idx="198">
                  <c:v>0.974875930521092</c:v>
                </c:pt>
                <c:pt idx="199">
                  <c:v>0.974875930521092</c:v>
                </c:pt>
                <c:pt idx="200">
                  <c:v>0.974875930521092</c:v>
                </c:pt>
                <c:pt idx="201">
                  <c:v>0.974875930521092</c:v>
                </c:pt>
                <c:pt idx="202">
                  <c:v>0.974875930521092</c:v>
                </c:pt>
                <c:pt idx="203">
                  <c:v>0.974875930521092</c:v>
                </c:pt>
                <c:pt idx="204">
                  <c:v>0.974875930521092</c:v>
                </c:pt>
                <c:pt idx="205">
                  <c:v>0.97673697270471505</c:v>
                </c:pt>
                <c:pt idx="206">
                  <c:v>0.97673697270471505</c:v>
                </c:pt>
                <c:pt idx="207">
                  <c:v>0.97673697270471505</c:v>
                </c:pt>
                <c:pt idx="208">
                  <c:v>0.97673697270471505</c:v>
                </c:pt>
                <c:pt idx="209">
                  <c:v>0.97673697270471505</c:v>
                </c:pt>
                <c:pt idx="210">
                  <c:v>0.97673697270471505</c:v>
                </c:pt>
                <c:pt idx="211">
                  <c:v>0.97673697270471505</c:v>
                </c:pt>
                <c:pt idx="212">
                  <c:v>0.97673697270471505</c:v>
                </c:pt>
                <c:pt idx="213">
                  <c:v>0.97673697270471505</c:v>
                </c:pt>
                <c:pt idx="214">
                  <c:v>0.97673697270471505</c:v>
                </c:pt>
                <c:pt idx="215">
                  <c:v>0.97766749379652595</c:v>
                </c:pt>
                <c:pt idx="216">
                  <c:v>0.97766749379652595</c:v>
                </c:pt>
                <c:pt idx="217">
                  <c:v>0.97766749379652595</c:v>
                </c:pt>
                <c:pt idx="218">
                  <c:v>0.97766749379652595</c:v>
                </c:pt>
                <c:pt idx="219">
                  <c:v>0.97766749379652595</c:v>
                </c:pt>
                <c:pt idx="220">
                  <c:v>0.97766749379652595</c:v>
                </c:pt>
                <c:pt idx="221">
                  <c:v>0.97766749379652595</c:v>
                </c:pt>
                <c:pt idx="222">
                  <c:v>0.97766749379652595</c:v>
                </c:pt>
                <c:pt idx="223">
                  <c:v>0.97859801488833698</c:v>
                </c:pt>
                <c:pt idx="224">
                  <c:v>0.97859801488833698</c:v>
                </c:pt>
                <c:pt idx="225">
                  <c:v>0.97859801488833698</c:v>
                </c:pt>
                <c:pt idx="226">
                  <c:v>0.97859801488833698</c:v>
                </c:pt>
                <c:pt idx="227">
                  <c:v>0.97859801488833698</c:v>
                </c:pt>
                <c:pt idx="228">
                  <c:v>0.97859801488833698</c:v>
                </c:pt>
                <c:pt idx="229">
                  <c:v>0.97859801488833698</c:v>
                </c:pt>
                <c:pt idx="230">
                  <c:v>0.97859801488833698</c:v>
                </c:pt>
                <c:pt idx="231">
                  <c:v>0.97859801488833698</c:v>
                </c:pt>
                <c:pt idx="232">
                  <c:v>0.979528535980149</c:v>
                </c:pt>
                <c:pt idx="233">
                  <c:v>0.979528535980149</c:v>
                </c:pt>
                <c:pt idx="234">
                  <c:v>0.979528535980149</c:v>
                </c:pt>
                <c:pt idx="235">
                  <c:v>0.979528535980149</c:v>
                </c:pt>
                <c:pt idx="236">
                  <c:v>0.979528535980149</c:v>
                </c:pt>
                <c:pt idx="237">
                  <c:v>0.98045905707196002</c:v>
                </c:pt>
                <c:pt idx="238">
                  <c:v>0.98045905707196002</c:v>
                </c:pt>
                <c:pt idx="239">
                  <c:v>0.98045905707196002</c:v>
                </c:pt>
                <c:pt idx="240">
                  <c:v>0.98045905707196002</c:v>
                </c:pt>
                <c:pt idx="241">
                  <c:v>0.98045905707196002</c:v>
                </c:pt>
                <c:pt idx="242">
                  <c:v>0.98045905707196002</c:v>
                </c:pt>
                <c:pt idx="243">
                  <c:v>0.98138957816377204</c:v>
                </c:pt>
                <c:pt idx="244">
                  <c:v>0.98138957816377204</c:v>
                </c:pt>
                <c:pt idx="245">
                  <c:v>0.98138957816377204</c:v>
                </c:pt>
                <c:pt idx="246">
                  <c:v>0.98138957816377204</c:v>
                </c:pt>
                <c:pt idx="247">
                  <c:v>0.98138957816377204</c:v>
                </c:pt>
                <c:pt idx="248">
                  <c:v>0.98138957816377204</c:v>
                </c:pt>
                <c:pt idx="249">
                  <c:v>0.98138957816377204</c:v>
                </c:pt>
                <c:pt idx="250">
                  <c:v>0.98138957816377204</c:v>
                </c:pt>
                <c:pt idx="251">
                  <c:v>0.98138957816377204</c:v>
                </c:pt>
                <c:pt idx="252">
                  <c:v>0.98138957816377204</c:v>
                </c:pt>
                <c:pt idx="253">
                  <c:v>0.98138957816377204</c:v>
                </c:pt>
                <c:pt idx="254">
                  <c:v>0.98138957816377204</c:v>
                </c:pt>
                <c:pt idx="255">
                  <c:v>0.98138957816377204</c:v>
                </c:pt>
                <c:pt idx="256">
                  <c:v>0.98138957816377204</c:v>
                </c:pt>
                <c:pt idx="257">
                  <c:v>0.98138957816377204</c:v>
                </c:pt>
                <c:pt idx="258">
                  <c:v>0.98138957816377204</c:v>
                </c:pt>
                <c:pt idx="259">
                  <c:v>0.98325062034739497</c:v>
                </c:pt>
                <c:pt idx="260">
                  <c:v>0.98325062034739497</c:v>
                </c:pt>
                <c:pt idx="261">
                  <c:v>0.98325062034739497</c:v>
                </c:pt>
                <c:pt idx="262">
                  <c:v>0.98325062034739497</c:v>
                </c:pt>
                <c:pt idx="263">
                  <c:v>0.98325062034739497</c:v>
                </c:pt>
                <c:pt idx="264">
                  <c:v>0.98325062034739497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7A4-4918-ACCD-CCD7E1DDB35E}"/>
            </c:ext>
          </c:extLst>
        </c:ser>
        <c:ser>
          <c:idx val="4"/>
          <c:order val="3"/>
          <c:tx>
            <c:strRef>
              <c:f>Sheet2!$A$214</c:f>
              <c:strCache>
                <c:ptCount val="1"/>
                <c:pt idx="0">
                  <c:v>DUAL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Sheet2!$213:$213</c:f>
              <c:numCache>
                <c:formatCode>General</c:formatCode>
                <c:ptCount val="16384"/>
                <c:pt idx="1">
                  <c:v>0.54644808743169404</c:v>
                </c:pt>
                <c:pt idx="2">
                  <c:v>1.0928961748633901</c:v>
                </c:pt>
                <c:pt idx="3">
                  <c:v>1.63934426229508</c:v>
                </c:pt>
                <c:pt idx="4">
                  <c:v>2.1857923497267802</c:v>
                </c:pt>
                <c:pt idx="5">
                  <c:v>2.7322404371584699</c:v>
                </c:pt>
                <c:pt idx="6">
                  <c:v>3.27868852459016</c:v>
                </c:pt>
                <c:pt idx="7">
                  <c:v>3.8251366120218599</c:v>
                </c:pt>
                <c:pt idx="8">
                  <c:v>4.3715846994535497</c:v>
                </c:pt>
                <c:pt idx="9">
                  <c:v>4.9180327868852496</c:v>
                </c:pt>
                <c:pt idx="10">
                  <c:v>5.4644808743169397</c:v>
                </c:pt>
                <c:pt idx="11">
                  <c:v>6.0109289617486299</c:v>
                </c:pt>
                <c:pt idx="12">
                  <c:v>6.5573770491803298</c:v>
                </c:pt>
                <c:pt idx="13">
                  <c:v>7.10382513661202</c:v>
                </c:pt>
                <c:pt idx="14">
                  <c:v>7.6502732240437199</c:v>
                </c:pt>
                <c:pt idx="15">
                  <c:v>8.1967213114754092</c:v>
                </c:pt>
                <c:pt idx="16">
                  <c:v>8.74316939890711</c:v>
                </c:pt>
                <c:pt idx="17">
                  <c:v>9.2896174863388001</c:v>
                </c:pt>
                <c:pt idx="18">
                  <c:v>9.8360655737704903</c:v>
                </c:pt>
                <c:pt idx="19">
                  <c:v>10.3825136612022</c:v>
                </c:pt>
                <c:pt idx="20">
                  <c:v>10.928961748633901</c:v>
                </c:pt>
                <c:pt idx="21">
                  <c:v>11.4754098360656</c:v>
                </c:pt>
                <c:pt idx="22">
                  <c:v>12.021857923497301</c:v>
                </c:pt>
                <c:pt idx="23">
                  <c:v>12.568306010929</c:v>
                </c:pt>
                <c:pt idx="24">
                  <c:v>13.1147540983607</c:v>
                </c:pt>
                <c:pt idx="25">
                  <c:v>13.6612021857924</c:v>
                </c:pt>
                <c:pt idx="26">
                  <c:v>14.207650273224001</c:v>
                </c:pt>
                <c:pt idx="27">
                  <c:v>14.7540983606557</c:v>
                </c:pt>
                <c:pt idx="28">
                  <c:v>15.300546448087401</c:v>
                </c:pt>
                <c:pt idx="29">
                  <c:v>15.8469945355191</c:v>
                </c:pt>
                <c:pt idx="30">
                  <c:v>16.393442622950801</c:v>
                </c:pt>
                <c:pt idx="31">
                  <c:v>16.9398907103825</c:v>
                </c:pt>
                <c:pt idx="32">
                  <c:v>17.486338797814199</c:v>
                </c:pt>
                <c:pt idx="33">
                  <c:v>18.032786885245901</c:v>
                </c:pt>
                <c:pt idx="34">
                  <c:v>18.5792349726776</c:v>
                </c:pt>
                <c:pt idx="35">
                  <c:v>19.125683060109299</c:v>
                </c:pt>
                <c:pt idx="36">
                  <c:v>19.672131147540998</c:v>
                </c:pt>
                <c:pt idx="37">
                  <c:v>20.218579234972701</c:v>
                </c:pt>
                <c:pt idx="38">
                  <c:v>20.7650273224044</c:v>
                </c:pt>
                <c:pt idx="39">
                  <c:v>21.311475409836099</c:v>
                </c:pt>
                <c:pt idx="40">
                  <c:v>21.857923497267802</c:v>
                </c:pt>
                <c:pt idx="41">
                  <c:v>22.404371584699501</c:v>
                </c:pt>
                <c:pt idx="42">
                  <c:v>22.9508196721312</c:v>
                </c:pt>
                <c:pt idx="43">
                  <c:v>23.497267759562799</c:v>
                </c:pt>
                <c:pt idx="44">
                  <c:v>24.043715846994498</c:v>
                </c:pt>
                <c:pt idx="45">
                  <c:v>24.590163934426201</c:v>
                </c:pt>
                <c:pt idx="46">
                  <c:v>25.1366120218579</c:v>
                </c:pt>
                <c:pt idx="47">
                  <c:v>25.683060109289599</c:v>
                </c:pt>
                <c:pt idx="48">
                  <c:v>26.229508196721302</c:v>
                </c:pt>
                <c:pt idx="49">
                  <c:v>26.775956284153001</c:v>
                </c:pt>
                <c:pt idx="50">
                  <c:v>27.3224043715847</c:v>
                </c:pt>
                <c:pt idx="51">
                  <c:v>27.868852459016399</c:v>
                </c:pt>
                <c:pt idx="52">
                  <c:v>28.415300546448101</c:v>
                </c:pt>
                <c:pt idx="53">
                  <c:v>28.9617486338798</c:v>
                </c:pt>
                <c:pt idx="54">
                  <c:v>29.508196721311499</c:v>
                </c:pt>
                <c:pt idx="55">
                  <c:v>30.054644808743198</c:v>
                </c:pt>
                <c:pt idx="56">
                  <c:v>34.972677595628397</c:v>
                </c:pt>
                <c:pt idx="57">
                  <c:v>35.519125683060103</c:v>
                </c:pt>
                <c:pt idx="58">
                  <c:v>36.065573770491802</c:v>
                </c:pt>
                <c:pt idx="59">
                  <c:v>36.612021857923501</c:v>
                </c:pt>
                <c:pt idx="60">
                  <c:v>37.158469945355201</c:v>
                </c:pt>
                <c:pt idx="61">
                  <c:v>37.7049180327869</c:v>
                </c:pt>
                <c:pt idx="62">
                  <c:v>38.251366120218599</c:v>
                </c:pt>
                <c:pt idx="63">
                  <c:v>38.797814207650298</c:v>
                </c:pt>
                <c:pt idx="64">
                  <c:v>39.344262295081997</c:v>
                </c:pt>
                <c:pt idx="65">
                  <c:v>39.890710382513703</c:v>
                </c:pt>
                <c:pt idx="66">
                  <c:v>40.437158469945402</c:v>
                </c:pt>
                <c:pt idx="67">
                  <c:v>40.983606557377101</c:v>
                </c:pt>
                <c:pt idx="68">
                  <c:v>41.5300546448088</c:v>
                </c:pt>
                <c:pt idx="69">
                  <c:v>42.076502732240399</c:v>
                </c:pt>
                <c:pt idx="70">
                  <c:v>42.622950819672099</c:v>
                </c:pt>
                <c:pt idx="71">
                  <c:v>43.169398907103798</c:v>
                </c:pt>
                <c:pt idx="72">
                  <c:v>43.715846994535497</c:v>
                </c:pt>
                <c:pt idx="73">
                  <c:v>44.262295081967203</c:v>
                </c:pt>
                <c:pt idx="74">
                  <c:v>44.808743169398902</c:v>
                </c:pt>
                <c:pt idx="75">
                  <c:v>45.355191256830601</c:v>
                </c:pt>
                <c:pt idx="76">
                  <c:v>45.9016393442623</c:v>
                </c:pt>
                <c:pt idx="77">
                  <c:v>46.448087431693999</c:v>
                </c:pt>
                <c:pt idx="78">
                  <c:v>46.994535519125698</c:v>
                </c:pt>
                <c:pt idx="79">
                  <c:v>47.540983606557397</c:v>
                </c:pt>
                <c:pt idx="80">
                  <c:v>48.087431693989103</c:v>
                </c:pt>
                <c:pt idx="81">
                  <c:v>48.633879781420802</c:v>
                </c:pt>
                <c:pt idx="82">
                  <c:v>49.180327868852501</c:v>
                </c:pt>
                <c:pt idx="83">
                  <c:v>49.7267759562842</c:v>
                </c:pt>
                <c:pt idx="84">
                  <c:v>50.273224043715899</c:v>
                </c:pt>
                <c:pt idx="85">
                  <c:v>50.819672131147598</c:v>
                </c:pt>
                <c:pt idx="86">
                  <c:v>51.366120218579198</c:v>
                </c:pt>
                <c:pt idx="87">
                  <c:v>51.912568306010897</c:v>
                </c:pt>
                <c:pt idx="88">
                  <c:v>52.459016393442603</c:v>
                </c:pt>
                <c:pt idx="89">
                  <c:v>53.005464480874302</c:v>
                </c:pt>
                <c:pt idx="90">
                  <c:v>53.551912568306001</c:v>
                </c:pt>
                <c:pt idx="91">
                  <c:v>54.0983606557377</c:v>
                </c:pt>
                <c:pt idx="92">
                  <c:v>54.644808743169399</c:v>
                </c:pt>
                <c:pt idx="93">
                  <c:v>55.191256830601098</c:v>
                </c:pt>
                <c:pt idx="94">
                  <c:v>55.737704918032797</c:v>
                </c:pt>
                <c:pt idx="95">
                  <c:v>56.284153005464503</c:v>
                </c:pt>
                <c:pt idx="96">
                  <c:v>56.830601092896202</c:v>
                </c:pt>
                <c:pt idx="97">
                  <c:v>57.377049180327901</c:v>
                </c:pt>
                <c:pt idx="98">
                  <c:v>57.923497267759601</c:v>
                </c:pt>
                <c:pt idx="99">
                  <c:v>58.4699453551913</c:v>
                </c:pt>
                <c:pt idx="100">
                  <c:v>59.016393442622999</c:v>
                </c:pt>
                <c:pt idx="101">
                  <c:v>59.562841530054698</c:v>
                </c:pt>
                <c:pt idx="102">
                  <c:v>60.109289617486397</c:v>
                </c:pt>
                <c:pt idx="103">
                  <c:v>60.655737704918003</c:v>
                </c:pt>
                <c:pt idx="104">
                  <c:v>61.202185792349702</c:v>
                </c:pt>
                <c:pt idx="105">
                  <c:v>61.748633879781401</c:v>
                </c:pt>
                <c:pt idx="106">
                  <c:v>62.2950819672131</c:v>
                </c:pt>
                <c:pt idx="107">
                  <c:v>62.841530054644799</c:v>
                </c:pt>
                <c:pt idx="108">
                  <c:v>63.387978142076499</c:v>
                </c:pt>
                <c:pt idx="109">
                  <c:v>63.934426229508198</c:v>
                </c:pt>
                <c:pt idx="110">
                  <c:v>64.480874316939904</c:v>
                </c:pt>
                <c:pt idx="111">
                  <c:v>65.027322404371603</c:v>
                </c:pt>
                <c:pt idx="112">
                  <c:v>65.573770491803302</c:v>
                </c:pt>
                <c:pt idx="113">
                  <c:v>66.120218579235001</c:v>
                </c:pt>
                <c:pt idx="114">
                  <c:v>66.6666666666667</c:v>
                </c:pt>
                <c:pt idx="115">
                  <c:v>67.213114754098399</c:v>
                </c:pt>
                <c:pt idx="116">
                  <c:v>67.759562841530098</c:v>
                </c:pt>
                <c:pt idx="117">
                  <c:v>68.306010928961797</c:v>
                </c:pt>
                <c:pt idx="118">
                  <c:v>68.852459016393496</c:v>
                </c:pt>
                <c:pt idx="119">
                  <c:v>69.398907103825096</c:v>
                </c:pt>
                <c:pt idx="120">
                  <c:v>69.945355191256795</c:v>
                </c:pt>
                <c:pt idx="121">
                  <c:v>70.491803278688494</c:v>
                </c:pt>
                <c:pt idx="122">
                  <c:v>71.038251366120207</c:v>
                </c:pt>
                <c:pt idx="123">
                  <c:v>71.584699453551906</c:v>
                </c:pt>
                <c:pt idx="124">
                  <c:v>72.131147540983605</c:v>
                </c:pt>
                <c:pt idx="125">
                  <c:v>72.677595628415304</c:v>
                </c:pt>
                <c:pt idx="126">
                  <c:v>73.224043715847003</c:v>
                </c:pt>
                <c:pt idx="127">
                  <c:v>73.770491803278702</c:v>
                </c:pt>
                <c:pt idx="128">
                  <c:v>74.316939890710401</c:v>
                </c:pt>
                <c:pt idx="129">
                  <c:v>74.8633879781421</c:v>
                </c:pt>
                <c:pt idx="130">
                  <c:v>75.409836065573799</c:v>
                </c:pt>
                <c:pt idx="131">
                  <c:v>75.956284153005498</c:v>
                </c:pt>
                <c:pt idx="132">
                  <c:v>76.502732240437197</c:v>
                </c:pt>
                <c:pt idx="133">
                  <c:v>77.049180327868896</c:v>
                </c:pt>
                <c:pt idx="134">
                  <c:v>77.595628415300595</c:v>
                </c:pt>
                <c:pt idx="135">
                  <c:v>78.142076502732294</c:v>
                </c:pt>
                <c:pt idx="136">
                  <c:v>78.688524590163894</c:v>
                </c:pt>
                <c:pt idx="137">
                  <c:v>79.234972677595593</c:v>
                </c:pt>
                <c:pt idx="138">
                  <c:v>79.781420765027306</c:v>
                </c:pt>
                <c:pt idx="139">
                  <c:v>80.327868852459005</c:v>
                </c:pt>
                <c:pt idx="140">
                  <c:v>80.874316939890704</c:v>
                </c:pt>
                <c:pt idx="141">
                  <c:v>81.420765027322403</c:v>
                </c:pt>
                <c:pt idx="142">
                  <c:v>81.967213114754102</c:v>
                </c:pt>
                <c:pt idx="143">
                  <c:v>82.513661202185801</c:v>
                </c:pt>
                <c:pt idx="144">
                  <c:v>83.0601092896175</c:v>
                </c:pt>
                <c:pt idx="145">
                  <c:v>83.606557377049199</c:v>
                </c:pt>
                <c:pt idx="146">
                  <c:v>84.153005464480898</c:v>
                </c:pt>
                <c:pt idx="147">
                  <c:v>84.699453551912598</c:v>
                </c:pt>
                <c:pt idx="148">
                  <c:v>85.245901639344297</c:v>
                </c:pt>
                <c:pt idx="149">
                  <c:v>85.792349726775996</c:v>
                </c:pt>
                <c:pt idx="150">
                  <c:v>86.338797814207695</c:v>
                </c:pt>
                <c:pt idx="151">
                  <c:v>86.885245901639394</c:v>
                </c:pt>
                <c:pt idx="152">
                  <c:v>87.431693989071107</c:v>
                </c:pt>
                <c:pt idx="153">
                  <c:v>87.978142076502706</c:v>
                </c:pt>
                <c:pt idx="154">
                  <c:v>88.524590163934405</c:v>
                </c:pt>
                <c:pt idx="155">
                  <c:v>89.071038251366105</c:v>
                </c:pt>
                <c:pt idx="156">
                  <c:v>89.617486338797804</c:v>
                </c:pt>
                <c:pt idx="157">
                  <c:v>90.163934426229503</c:v>
                </c:pt>
                <c:pt idx="158">
                  <c:v>90.710382513661202</c:v>
                </c:pt>
                <c:pt idx="159">
                  <c:v>91.256830601092901</c:v>
                </c:pt>
                <c:pt idx="160">
                  <c:v>91.8032786885246</c:v>
                </c:pt>
                <c:pt idx="161">
                  <c:v>92.349726775956299</c:v>
                </c:pt>
                <c:pt idx="162">
                  <c:v>92.896174863387998</c:v>
                </c:pt>
                <c:pt idx="163">
                  <c:v>93.442622950819697</c:v>
                </c:pt>
                <c:pt idx="164">
                  <c:v>93.989071038251396</c:v>
                </c:pt>
                <c:pt idx="165">
                  <c:v>94.535519125683095</c:v>
                </c:pt>
                <c:pt idx="166">
                  <c:v>95.081967213114794</c:v>
                </c:pt>
                <c:pt idx="167">
                  <c:v>95.628415300546493</c:v>
                </c:pt>
                <c:pt idx="168">
                  <c:v>96.174863387978206</c:v>
                </c:pt>
                <c:pt idx="169">
                  <c:v>96.721311475409905</c:v>
                </c:pt>
                <c:pt idx="170">
                  <c:v>97.267759562841505</c:v>
                </c:pt>
                <c:pt idx="171">
                  <c:v>97.814207650273204</c:v>
                </c:pt>
                <c:pt idx="172">
                  <c:v>98.360655737704903</c:v>
                </c:pt>
                <c:pt idx="173">
                  <c:v>98.907103825136602</c:v>
                </c:pt>
                <c:pt idx="174">
                  <c:v>99.453551912568301</c:v>
                </c:pt>
                <c:pt idx="175">
                  <c:v>100</c:v>
                </c:pt>
                <c:pt idx="176">
                  <c:v>100.546448087432</c:v>
                </c:pt>
                <c:pt idx="177">
                  <c:v>101.092896174863</c:v>
                </c:pt>
                <c:pt idx="178">
                  <c:v>101.639344262295</c:v>
                </c:pt>
                <c:pt idx="179">
                  <c:v>102.185792349727</c:v>
                </c:pt>
                <c:pt idx="180">
                  <c:v>102.732240437158</c:v>
                </c:pt>
                <c:pt idx="181">
                  <c:v>103.27868852459</c:v>
                </c:pt>
                <c:pt idx="182">
                  <c:v>103.82513661202201</c:v>
                </c:pt>
                <c:pt idx="183">
                  <c:v>104.371584699454</c:v>
                </c:pt>
                <c:pt idx="184">
                  <c:v>104.91803278688499</c:v>
                </c:pt>
                <c:pt idx="185">
                  <c:v>105.464480874317</c:v>
                </c:pt>
                <c:pt idx="186">
                  <c:v>106.010928961749</c:v>
                </c:pt>
                <c:pt idx="187">
                  <c:v>106.55737704918</c:v>
                </c:pt>
                <c:pt idx="188">
                  <c:v>107.103825136612</c:v>
                </c:pt>
                <c:pt idx="189">
                  <c:v>107.650273224044</c:v>
                </c:pt>
                <c:pt idx="190">
                  <c:v>108.196721311475</c:v>
                </c:pt>
                <c:pt idx="191">
                  <c:v>108.743169398907</c:v>
                </c:pt>
                <c:pt idx="192">
                  <c:v>109.289617486339</c:v>
                </c:pt>
                <c:pt idx="193">
                  <c:v>109.83606557377099</c:v>
                </c:pt>
                <c:pt idx="194">
                  <c:v>110.382513661202</c:v>
                </c:pt>
                <c:pt idx="195">
                  <c:v>110.92896174863399</c:v>
                </c:pt>
                <c:pt idx="196">
                  <c:v>111.47540983606601</c:v>
                </c:pt>
                <c:pt idx="197">
                  <c:v>112.021857923497</c:v>
                </c:pt>
                <c:pt idx="198">
                  <c:v>112.56830601092901</c:v>
                </c:pt>
                <c:pt idx="199">
                  <c:v>113.114754098361</c:v>
                </c:pt>
                <c:pt idx="200">
                  <c:v>113.66120218579201</c:v>
                </c:pt>
                <c:pt idx="201">
                  <c:v>114.207650273224</c:v>
                </c:pt>
                <c:pt idx="202">
                  <c:v>114.754098360656</c:v>
                </c:pt>
                <c:pt idx="203">
                  <c:v>115.300546448087</c:v>
                </c:pt>
                <c:pt idx="204">
                  <c:v>115.846994535519</c:v>
                </c:pt>
                <c:pt idx="205">
                  <c:v>116.393442622951</c:v>
                </c:pt>
                <c:pt idx="206">
                  <c:v>116.939890710383</c:v>
                </c:pt>
                <c:pt idx="207">
                  <c:v>117.486338797814</c:v>
                </c:pt>
                <c:pt idx="208">
                  <c:v>118.032786885246</c:v>
                </c:pt>
                <c:pt idx="209">
                  <c:v>118.57923497267799</c:v>
                </c:pt>
                <c:pt idx="210">
                  <c:v>119.125683060109</c:v>
                </c:pt>
                <c:pt idx="211">
                  <c:v>119.67213114754099</c:v>
                </c:pt>
                <c:pt idx="212">
                  <c:v>120.21857923497301</c:v>
                </c:pt>
                <c:pt idx="213">
                  <c:v>120.76502732240399</c:v>
                </c:pt>
                <c:pt idx="214">
                  <c:v>121.31147540983601</c:v>
                </c:pt>
                <c:pt idx="215">
                  <c:v>121.857923497268</c:v>
                </c:pt>
                <c:pt idx="216">
                  <c:v>122.40437158469901</c:v>
                </c:pt>
                <c:pt idx="217">
                  <c:v>122.950819672131</c:v>
                </c:pt>
                <c:pt idx="218">
                  <c:v>123.497267759563</c:v>
                </c:pt>
                <c:pt idx="219">
                  <c:v>124.043715846995</c:v>
                </c:pt>
                <c:pt idx="220">
                  <c:v>124.590163934426</c:v>
                </c:pt>
                <c:pt idx="221">
                  <c:v>125.136612021858</c:v>
                </c:pt>
                <c:pt idx="222">
                  <c:v>125.68306010929</c:v>
                </c:pt>
                <c:pt idx="223">
                  <c:v>126.229508196721</c:v>
                </c:pt>
                <c:pt idx="224">
                  <c:v>126.775956284153</c:v>
                </c:pt>
                <c:pt idx="225">
                  <c:v>127.32240437158499</c:v>
                </c:pt>
                <c:pt idx="226">
                  <c:v>127.868852459016</c:v>
                </c:pt>
                <c:pt idx="227">
                  <c:v>128.41530054644801</c:v>
                </c:pt>
                <c:pt idx="228">
                  <c:v>128.96174863388001</c:v>
                </c:pt>
                <c:pt idx="229">
                  <c:v>129.508196721312</c:v>
                </c:pt>
                <c:pt idx="230">
                  <c:v>130.05464480874301</c:v>
                </c:pt>
                <c:pt idx="231">
                  <c:v>130.601092896175</c:v>
                </c:pt>
                <c:pt idx="232">
                  <c:v>131.147540983607</c:v>
                </c:pt>
                <c:pt idx="233">
                  <c:v>131.693989071038</c:v>
                </c:pt>
                <c:pt idx="234">
                  <c:v>132.24043715847</c:v>
                </c:pt>
                <c:pt idx="235">
                  <c:v>132.786885245902</c:v>
                </c:pt>
                <c:pt idx="236">
                  <c:v>133.333333333333</c:v>
                </c:pt>
                <c:pt idx="237">
                  <c:v>133.879781420765</c:v>
                </c:pt>
                <c:pt idx="238">
                  <c:v>134.426229508197</c:v>
                </c:pt>
                <c:pt idx="239">
                  <c:v>134.972677595628</c:v>
                </c:pt>
                <c:pt idx="240">
                  <c:v>135.51912568306</c:v>
                </c:pt>
                <c:pt idx="241">
                  <c:v>136.06557377049199</c:v>
                </c:pt>
                <c:pt idx="242">
                  <c:v>136.61202185792399</c:v>
                </c:pt>
                <c:pt idx="243">
                  <c:v>137.15846994535499</c:v>
                </c:pt>
                <c:pt idx="244">
                  <c:v>137.70491803278699</c:v>
                </c:pt>
                <c:pt idx="245">
                  <c:v>138.25136612021899</c:v>
                </c:pt>
                <c:pt idx="246">
                  <c:v>138.79781420764999</c:v>
                </c:pt>
                <c:pt idx="247">
                  <c:v>139.34426229508199</c:v>
                </c:pt>
                <c:pt idx="248">
                  <c:v>139.89071038251399</c:v>
                </c:pt>
                <c:pt idx="249">
                  <c:v>140.43715846994499</c:v>
                </c:pt>
                <c:pt idx="250">
                  <c:v>140.98360655737699</c:v>
                </c:pt>
                <c:pt idx="251">
                  <c:v>141.53005464480901</c:v>
                </c:pt>
                <c:pt idx="252">
                  <c:v>142.07650273223999</c:v>
                </c:pt>
                <c:pt idx="253">
                  <c:v>142.62295081967201</c:v>
                </c:pt>
                <c:pt idx="254">
                  <c:v>143.16939890710401</c:v>
                </c:pt>
                <c:pt idx="255">
                  <c:v>143.71584699453601</c:v>
                </c:pt>
                <c:pt idx="256">
                  <c:v>144.26229508196701</c:v>
                </c:pt>
                <c:pt idx="257">
                  <c:v>144.80874316939901</c:v>
                </c:pt>
                <c:pt idx="258">
                  <c:v>145.35519125683101</c:v>
                </c:pt>
                <c:pt idx="259">
                  <c:v>145.90163934426201</c:v>
                </c:pt>
                <c:pt idx="260">
                  <c:v>146.44808743169401</c:v>
                </c:pt>
                <c:pt idx="261">
                  <c:v>146.994535519126</c:v>
                </c:pt>
                <c:pt idx="262">
                  <c:v>147.54098360655701</c:v>
                </c:pt>
                <c:pt idx="263">
                  <c:v>148.087431693989</c:v>
                </c:pt>
                <c:pt idx="264">
                  <c:v>148.633879781421</c:v>
                </c:pt>
                <c:pt idx="265">
                  <c:v>149.180327868853</c:v>
                </c:pt>
                <c:pt idx="266">
                  <c:v>149.726775956284</c:v>
                </c:pt>
                <c:pt idx="267">
                  <c:v>150.273224043716</c:v>
                </c:pt>
                <c:pt idx="268">
                  <c:v>150.819672131148</c:v>
                </c:pt>
                <c:pt idx="269">
                  <c:v>151.366120218579</c:v>
                </c:pt>
                <c:pt idx="270">
                  <c:v>151.912568306011</c:v>
                </c:pt>
                <c:pt idx="271">
                  <c:v>152.45901639344299</c:v>
                </c:pt>
                <c:pt idx="272">
                  <c:v>153.005464480874</c:v>
                </c:pt>
                <c:pt idx="273">
                  <c:v>153.55191256830599</c:v>
                </c:pt>
                <c:pt idx="274">
                  <c:v>154.09836065573799</c:v>
                </c:pt>
                <c:pt idx="275">
                  <c:v>154.64480874316899</c:v>
                </c:pt>
                <c:pt idx="276">
                  <c:v>155.19125683060099</c:v>
                </c:pt>
                <c:pt idx="277">
                  <c:v>155.73770491803299</c:v>
                </c:pt>
                <c:pt idx="278">
                  <c:v>156.28415300546499</c:v>
                </c:pt>
                <c:pt idx="279">
                  <c:v>156.83060109289599</c:v>
                </c:pt>
                <c:pt idx="280">
                  <c:v>157.37704918032799</c:v>
                </c:pt>
                <c:pt idx="281">
                  <c:v>157.92349726776001</c:v>
                </c:pt>
                <c:pt idx="282">
                  <c:v>158.46994535519099</c:v>
                </c:pt>
                <c:pt idx="283">
                  <c:v>159.01639344262301</c:v>
                </c:pt>
                <c:pt idx="284">
                  <c:v>159.56284153005501</c:v>
                </c:pt>
                <c:pt idx="285">
                  <c:v>160.10928961748601</c:v>
                </c:pt>
                <c:pt idx="286">
                  <c:v>160.65573770491801</c:v>
                </c:pt>
                <c:pt idx="287">
                  <c:v>161.20218579235001</c:v>
                </c:pt>
                <c:pt idx="288">
                  <c:v>161.74863387978101</c:v>
                </c:pt>
                <c:pt idx="289">
                  <c:v>162.29508196721301</c:v>
                </c:pt>
                <c:pt idx="290">
                  <c:v>162.84153005464501</c:v>
                </c:pt>
                <c:pt idx="291">
                  <c:v>163.387978142077</c:v>
                </c:pt>
                <c:pt idx="292">
                  <c:v>163.93442622950801</c:v>
                </c:pt>
                <c:pt idx="293">
                  <c:v>164.48087431694</c:v>
                </c:pt>
                <c:pt idx="294">
                  <c:v>165.027322404372</c:v>
                </c:pt>
                <c:pt idx="295">
                  <c:v>165.573770491803</c:v>
                </c:pt>
                <c:pt idx="296">
                  <c:v>166.120218579235</c:v>
                </c:pt>
                <c:pt idx="297">
                  <c:v>166.666666666667</c:v>
                </c:pt>
                <c:pt idx="298">
                  <c:v>167.213114754098</c:v>
                </c:pt>
                <c:pt idx="299">
                  <c:v>167.75956284153</c:v>
                </c:pt>
                <c:pt idx="300">
                  <c:v>168.306010928962</c:v>
                </c:pt>
                <c:pt idx="301">
                  <c:v>168.852459016393</c:v>
                </c:pt>
                <c:pt idx="302">
                  <c:v>169.398907103825</c:v>
                </c:pt>
                <c:pt idx="303">
                  <c:v>169.94535519125699</c:v>
                </c:pt>
                <c:pt idx="304">
                  <c:v>170.49180327868899</c:v>
                </c:pt>
                <c:pt idx="305">
                  <c:v>171.03825136611999</c:v>
                </c:pt>
                <c:pt idx="306">
                  <c:v>171.58469945355199</c:v>
                </c:pt>
                <c:pt idx="307">
                  <c:v>172.13114754098399</c:v>
                </c:pt>
                <c:pt idx="308">
                  <c:v>172.67759562841499</c:v>
                </c:pt>
                <c:pt idx="309">
                  <c:v>173.22404371584699</c:v>
                </c:pt>
                <c:pt idx="310">
                  <c:v>173.77049180327899</c:v>
                </c:pt>
                <c:pt idx="311">
                  <c:v>174.31693989070999</c:v>
                </c:pt>
                <c:pt idx="312">
                  <c:v>174.86338797814199</c:v>
                </c:pt>
                <c:pt idx="313">
                  <c:v>175.40983606557401</c:v>
                </c:pt>
                <c:pt idx="314">
                  <c:v>175.95628415300499</c:v>
                </c:pt>
                <c:pt idx="315">
                  <c:v>176.50273224043701</c:v>
                </c:pt>
                <c:pt idx="316">
                  <c:v>177.04918032786901</c:v>
                </c:pt>
                <c:pt idx="317">
                  <c:v>177.59562841530101</c:v>
                </c:pt>
                <c:pt idx="318">
                  <c:v>178.14207650273201</c:v>
                </c:pt>
                <c:pt idx="319">
                  <c:v>178.68852459016401</c:v>
                </c:pt>
                <c:pt idx="320">
                  <c:v>179.23497267759601</c:v>
                </c:pt>
                <c:pt idx="321">
                  <c:v>179.78142076502701</c:v>
                </c:pt>
                <c:pt idx="322">
                  <c:v>180.32786885245901</c:v>
                </c:pt>
                <c:pt idx="323">
                  <c:v>180.874316939891</c:v>
                </c:pt>
                <c:pt idx="324">
                  <c:v>181.42076502732201</c:v>
                </c:pt>
                <c:pt idx="325">
                  <c:v>181.967213114754</c:v>
                </c:pt>
                <c:pt idx="326">
                  <c:v>182.513661202186</c:v>
                </c:pt>
                <c:pt idx="327">
                  <c:v>183.060109289618</c:v>
                </c:pt>
                <c:pt idx="328">
                  <c:v>183.606557377049</c:v>
                </c:pt>
                <c:pt idx="329">
                  <c:v>184.153005464481</c:v>
                </c:pt>
                <c:pt idx="330">
                  <c:v>184.699453551913</c:v>
                </c:pt>
                <c:pt idx="331">
                  <c:v>185.245901639344</c:v>
                </c:pt>
                <c:pt idx="332">
                  <c:v>185.792349726776</c:v>
                </c:pt>
                <c:pt idx="333">
                  <c:v>186.33879781420799</c:v>
                </c:pt>
                <c:pt idx="334">
                  <c:v>186.885245901639</c:v>
                </c:pt>
                <c:pt idx="335">
                  <c:v>187.43169398907099</c:v>
                </c:pt>
                <c:pt idx="336">
                  <c:v>187.97814207650299</c:v>
                </c:pt>
                <c:pt idx="337">
                  <c:v>188.52459016393399</c:v>
                </c:pt>
                <c:pt idx="338">
                  <c:v>189.07103825136599</c:v>
                </c:pt>
                <c:pt idx="339">
                  <c:v>189.61748633879799</c:v>
                </c:pt>
                <c:pt idx="340">
                  <c:v>190.16393442623001</c:v>
                </c:pt>
                <c:pt idx="341">
                  <c:v>190.71038251366099</c:v>
                </c:pt>
                <c:pt idx="342">
                  <c:v>191.25683060109299</c:v>
                </c:pt>
                <c:pt idx="343">
                  <c:v>191.80327868852501</c:v>
                </c:pt>
                <c:pt idx="344">
                  <c:v>192.34972677595599</c:v>
                </c:pt>
                <c:pt idx="345">
                  <c:v>192.89617486338801</c:v>
                </c:pt>
                <c:pt idx="346">
                  <c:v>193.44262295082001</c:v>
                </c:pt>
                <c:pt idx="347">
                  <c:v>193.98907103825101</c:v>
                </c:pt>
                <c:pt idx="348">
                  <c:v>194.53551912568301</c:v>
                </c:pt>
                <c:pt idx="349">
                  <c:v>195.08196721311501</c:v>
                </c:pt>
                <c:pt idx="350">
                  <c:v>195.62841530054601</c:v>
                </c:pt>
                <c:pt idx="351">
                  <c:v>196.17486338797801</c:v>
                </c:pt>
                <c:pt idx="352">
                  <c:v>196.72131147541</c:v>
                </c:pt>
                <c:pt idx="353">
                  <c:v>197.267759562842</c:v>
                </c:pt>
                <c:pt idx="354">
                  <c:v>197.814207650273</c:v>
                </c:pt>
                <c:pt idx="355">
                  <c:v>198.360655737705</c:v>
                </c:pt>
                <c:pt idx="356">
                  <c:v>198.907103825137</c:v>
                </c:pt>
                <c:pt idx="357">
                  <c:v>199.453551912568</c:v>
                </c:pt>
                <c:pt idx="358">
                  <c:v>200</c:v>
                </c:pt>
                <c:pt idx="359">
                  <c:v>200.546448087432</c:v>
                </c:pt>
                <c:pt idx="360">
                  <c:v>201.092896174863</c:v>
                </c:pt>
                <c:pt idx="361">
                  <c:v>201.639344262295</c:v>
                </c:pt>
                <c:pt idx="362">
                  <c:v>202.185792349727</c:v>
                </c:pt>
                <c:pt idx="363">
                  <c:v>202.732240437158</c:v>
                </c:pt>
                <c:pt idx="364">
                  <c:v>203.27868852459</c:v>
                </c:pt>
                <c:pt idx="365">
                  <c:v>203.82513661202199</c:v>
                </c:pt>
                <c:pt idx="366">
                  <c:v>204.37158469945399</c:v>
                </c:pt>
                <c:pt idx="367">
                  <c:v>204.91803278688499</c:v>
                </c:pt>
                <c:pt idx="368">
                  <c:v>205.46448087431699</c:v>
                </c:pt>
                <c:pt idx="369">
                  <c:v>206.01092896174899</c:v>
                </c:pt>
                <c:pt idx="370">
                  <c:v>206.55737704917999</c:v>
                </c:pt>
                <c:pt idx="371">
                  <c:v>207.10382513661199</c:v>
                </c:pt>
                <c:pt idx="372">
                  <c:v>207.65027322404401</c:v>
                </c:pt>
                <c:pt idx="373">
                  <c:v>208.19672131147499</c:v>
                </c:pt>
                <c:pt idx="374">
                  <c:v>208.74316939890701</c:v>
                </c:pt>
                <c:pt idx="375">
                  <c:v>209.28961748633901</c:v>
                </c:pt>
                <c:pt idx="376">
                  <c:v>209.83606557377101</c:v>
                </c:pt>
                <c:pt idx="377">
                  <c:v>210.38251366120201</c:v>
                </c:pt>
                <c:pt idx="378">
                  <c:v>210.92896174863401</c:v>
                </c:pt>
                <c:pt idx="379">
                  <c:v>211.47540983606601</c:v>
                </c:pt>
                <c:pt idx="380">
                  <c:v>212.02185792349701</c:v>
                </c:pt>
                <c:pt idx="381">
                  <c:v>212.56830601092901</c:v>
                </c:pt>
                <c:pt idx="382">
                  <c:v>213.114754098361</c:v>
                </c:pt>
                <c:pt idx="383">
                  <c:v>213.66120218579201</c:v>
                </c:pt>
                <c:pt idx="384">
                  <c:v>214.207650273224</c:v>
                </c:pt>
                <c:pt idx="385">
                  <c:v>214.754098360656</c:v>
                </c:pt>
                <c:pt idx="386">
                  <c:v>215.300546448087</c:v>
                </c:pt>
                <c:pt idx="387">
                  <c:v>215.846994535519</c:v>
                </c:pt>
                <c:pt idx="388">
                  <c:v>216.393442622951</c:v>
                </c:pt>
                <c:pt idx="389">
                  <c:v>216.939890710383</c:v>
                </c:pt>
                <c:pt idx="390">
                  <c:v>217.486338797814</c:v>
                </c:pt>
                <c:pt idx="391">
                  <c:v>218.032786885246</c:v>
                </c:pt>
                <c:pt idx="392">
                  <c:v>218.57923497267799</c:v>
                </c:pt>
                <c:pt idx="393">
                  <c:v>219.125683060109</c:v>
                </c:pt>
                <c:pt idx="394">
                  <c:v>219.67213114754099</c:v>
                </c:pt>
                <c:pt idx="395">
                  <c:v>220.21857923497299</c:v>
                </c:pt>
                <c:pt idx="396">
                  <c:v>220.76502732240399</c:v>
                </c:pt>
                <c:pt idx="397">
                  <c:v>221.31147540983599</c:v>
                </c:pt>
                <c:pt idx="398">
                  <c:v>221.85792349726799</c:v>
                </c:pt>
                <c:pt idx="399">
                  <c:v>222.40437158469899</c:v>
                </c:pt>
                <c:pt idx="400">
                  <c:v>222.95081967213099</c:v>
                </c:pt>
                <c:pt idx="401">
                  <c:v>223.49726775956299</c:v>
                </c:pt>
                <c:pt idx="402">
                  <c:v>224.04371584699501</c:v>
                </c:pt>
                <c:pt idx="403">
                  <c:v>224.59016393442599</c:v>
                </c:pt>
                <c:pt idx="404">
                  <c:v>225.13661202185801</c:v>
                </c:pt>
                <c:pt idx="405">
                  <c:v>225.68306010929001</c:v>
                </c:pt>
                <c:pt idx="406">
                  <c:v>226.22950819672101</c:v>
                </c:pt>
                <c:pt idx="407">
                  <c:v>226.77595628415301</c:v>
                </c:pt>
                <c:pt idx="408">
                  <c:v>227.32240437158501</c:v>
                </c:pt>
                <c:pt idx="409">
                  <c:v>227.86885245901601</c:v>
                </c:pt>
                <c:pt idx="410">
                  <c:v>228.41530054644801</c:v>
                </c:pt>
                <c:pt idx="411">
                  <c:v>228.96174863388001</c:v>
                </c:pt>
                <c:pt idx="412">
                  <c:v>229.508196721312</c:v>
                </c:pt>
                <c:pt idx="413">
                  <c:v>230.05464480874301</c:v>
                </c:pt>
                <c:pt idx="414">
                  <c:v>230.601092896175</c:v>
                </c:pt>
                <c:pt idx="415">
                  <c:v>231.147540983607</c:v>
                </c:pt>
                <c:pt idx="416">
                  <c:v>231.693989071038</c:v>
                </c:pt>
                <c:pt idx="417">
                  <c:v>232.24043715847</c:v>
                </c:pt>
                <c:pt idx="418">
                  <c:v>232.786885245902</c:v>
                </c:pt>
                <c:pt idx="419">
                  <c:v>233.333333333333</c:v>
                </c:pt>
                <c:pt idx="420">
                  <c:v>233.879781420765</c:v>
                </c:pt>
                <c:pt idx="421">
                  <c:v>234.426229508197</c:v>
                </c:pt>
                <c:pt idx="422">
                  <c:v>234.972677595628</c:v>
                </c:pt>
                <c:pt idx="423">
                  <c:v>235.51912568306</c:v>
                </c:pt>
                <c:pt idx="424">
                  <c:v>236.06557377049199</c:v>
                </c:pt>
                <c:pt idx="425">
                  <c:v>236.61202185792399</c:v>
                </c:pt>
                <c:pt idx="426">
                  <c:v>237.15846994535499</c:v>
                </c:pt>
                <c:pt idx="427">
                  <c:v>237.70491803278699</c:v>
                </c:pt>
                <c:pt idx="428">
                  <c:v>238.25136612021899</c:v>
                </c:pt>
                <c:pt idx="429">
                  <c:v>238.79781420764999</c:v>
                </c:pt>
                <c:pt idx="430">
                  <c:v>239.34426229508199</c:v>
                </c:pt>
                <c:pt idx="431">
                  <c:v>239.89071038251399</c:v>
                </c:pt>
                <c:pt idx="432">
                  <c:v>240.43715846994499</c:v>
                </c:pt>
                <c:pt idx="433">
                  <c:v>240.98360655737699</c:v>
                </c:pt>
                <c:pt idx="434">
                  <c:v>241.53005464480901</c:v>
                </c:pt>
                <c:pt idx="435">
                  <c:v>242.07650273223999</c:v>
                </c:pt>
                <c:pt idx="436">
                  <c:v>242.62295081967201</c:v>
                </c:pt>
                <c:pt idx="437">
                  <c:v>243.16939890710401</c:v>
                </c:pt>
                <c:pt idx="438">
                  <c:v>243.71584699453601</c:v>
                </c:pt>
                <c:pt idx="439">
                  <c:v>244.26229508196701</c:v>
                </c:pt>
                <c:pt idx="440">
                  <c:v>244.80874316939901</c:v>
                </c:pt>
                <c:pt idx="441">
                  <c:v>245.35519125683101</c:v>
                </c:pt>
                <c:pt idx="442">
                  <c:v>245.90163934426201</c:v>
                </c:pt>
                <c:pt idx="443">
                  <c:v>246.44808743169401</c:v>
                </c:pt>
                <c:pt idx="444">
                  <c:v>246.994535519126</c:v>
                </c:pt>
                <c:pt idx="445">
                  <c:v>247.54098360655701</c:v>
                </c:pt>
                <c:pt idx="446">
                  <c:v>248.087431693989</c:v>
                </c:pt>
                <c:pt idx="447">
                  <c:v>248.633879781421</c:v>
                </c:pt>
                <c:pt idx="448">
                  <c:v>249.180327868853</c:v>
                </c:pt>
                <c:pt idx="449">
                  <c:v>249.726775956284</c:v>
                </c:pt>
                <c:pt idx="450">
                  <c:v>250.273224043716</c:v>
                </c:pt>
                <c:pt idx="451">
                  <c:v>250.819672131148</c:v>
                </c:pt>
                <c:pt idx="452">
                  <c:v>251.366120218579</c:v>
                </c:pt>
                <c:pt idx="453">
                  <c:v>251.912568306011</c:v>
                </c:pt>
                <c:pt idx="454">
                  <c:v>252.45901639344299</c:v>
                </c:pt>
                <c:pt idx="455">
                  <c:v>253.005464480874</c:v>
                </c:pt>
                <c:pt idx="456">
                  <c:v>253.55191256830599</c:v>
                </c:pt>
                <c:pt idx="457">
                  <c:v>254.09836065573799</c:v>
                </c:pt>
                <c:pt idx="458">
                  <c:v>254.64480874316899</c:v>
                </c:pt>
                <c:pt idx="459">
                  <c:v>255.19125683060099</c:v>
                </c:pt>
                <c:pt idx="460">
                  <c:v>255.73770491803299</c:v>
                </c:pt>
                <c:pt idx="461">
                  <c:v>256.28415300546499</c:v>
                </c:pt>
                <c:pt idx="462">
                  <c:v>256.83060109289602</c:v>
                </c:pt>
                <c:pt idx="463">
                  <c:v>257.37704918032802</c:v>
                </c:pt>
                <c:pt idx="464">
                  <c:v>257.92349726776001</c:v>
                </c:pt>
                <c:pt idx="465">
                  <c:v>258.46994535519099</c:v>
                </c:pt>
                <c:pt idx="466">
                  <c:v>259.01639344262298</c:v>
                </c:pt>
                <c:pt idx="467">
                  <c:v>259.56284153005498</c:v>
                </c:pt>
                <c:pt idx="468">
                  <c:v>260.10928961748601</c:v>
                </c:pt>
                <c:pt idx="469">
                  <c:v>260.65573770491801</c:v>
                </c:pt>
                <c:pt idx="470">
                  <c:v>261.20218579235001</c:v>
                </c:pt>
                <c:pt idx="471">
                  <c:v>261.74863387978098</c:v>
                </c:pt>
                <c:pt idx="472">
                  <c:v>262.29508196721298</c:v>
                </c:pt>
                <c:pt idx="473">
                  <c:v>262.84153005464498</c:v>
                </c:pt>
                <c:pt idx="474">
                  <c:v>263.38797814207697</c:v>
                </c:pt>
                <c:pt idx="475">
                  <c:v>263.93442622950801</c:v>
                </c:pt>
                <c:pt idx="476">
                  <c:v>264.48087431694</c:v>
                </c:pt>
                <c:pt idx="477">
                  <c:v>265.027322404372</c:v>
                </c:pt>
                <c:pt idx="478">
                  <c:v>265.57377049180297</c:v>
                </c:pt>
                <c:pt idx="479">
                  <c:v>266.12021857923497</c:v>
                </c:pt>
                <c:pt idx="480">
                  <c:v>266.66666666666703</c:v>
                </c:pt>
                <c:pt idx="481">
                  <c:v>267.213114754098</c:v>
                </c:pt>
                <c:pt idx="482">
                  <c:v>267.75956284153</c:v>
                </c:pt>
                <c:pt idx="483">
                  <c:v>268.306010928962</c:v>
                </c:pt>
                <c:pt idx="484">
                  <c:v>268.85245901639399</c:v>
                </c:pt>
                <c:pt idx="485">
                  <c:v>269.39890710382502</c:v>
                </c:pt>
                <c:pt idx="486">
                  <c:v>269.94535519125702</c:v>
                </c:pt>
                <c:pt idx="487">
                  <c:v>270.49180327868902</c:v>
                </c:pt>
                <c:pt idx="488">
                  <c:v>271.03825136611999</c:v>
                </c:pt>
                <c:pt idx="489">
                  <c:v>271.58469945355199</c:v>
                </c:pt>
                <c:pt idx="490">
                  <c:v>272.13114754098399</c:v>
                </c:pt>
                <c:pt idx="491">
                  <c:v>272.67759562841502</c:v>
                </c:pt>
                <c:pt idx="492">
                  <c:v>273.22404371584702</c:v>
                </c:pt>
                <c:pt idx="493">
                  <c:v>273.77049180327901</c:v>
                </c:pt>
                <c:pt idx="494">
                  <c:v>274.31693989070999</c:v>
                </c:pt>
                <c:pt idx="495">
                  <c:v>274.86338797814199</c:v>
                </c:pt>
                <c:pt idx="496">
                  <c:v>275.40983606557398</c:v>
                </c:pt>
                <c:pt idx="497">
                  <c:v>275.95628415300502</c:v>
                </c:pt>
                <c:pt idx="498">
                  <c:v>276.50273224043701</c:v>
                </c:pt>
                <c:pt idx="499">
                  <c:v>277.04918032786901</c:v>
                </c:pt>
                <c:pt idx="500">
                  <c:v>277.59562841530101</c:v>
                </c:pt>
                <c:pt idx="501">
                  <c:v>278.14207650273198</c:v>
                </c:pt>
                <c:pt idx="502">
                  <c:v>278.68852459016398</c:v>
                </c:pt>
                <c:pt idx="503">
                  <c:v>279.23497267759598</c:v>
                </c:pt>
                <c:pt idx="504">
                  <c:v>279.78142076502701</c:v>
                </c:pt>
                <c:pt idx="505">
                  <c:v>280.32786885245901</c:v>
                </c:pt>
                <c:pt idx="506">
                  <c:v>280.874316939891</c:v>
                </c:pt>
                <c:pt idx="507">
                  <c:v>281.42076502732198</c:v>
                </c:pt>
                <c:pt idx="508">
                  <c:v>281.96721311475397</c:v>
                </c:pt>
                <c:pt idx="509">
                  <c:v>282.51366120218597</c:v>
                </c:pt>
              </c:numCache>
            </c:numRef>
          </c:xVal>
          <c:yVal>
            <c:numRef>
              <c:f>Sheet2!$214:$214</c:f>
              <c:numCache>
                <c:formatCode>General</c:formatCode>
                <c:ptCount val="16384"/>
                <c:pt idx="0">
                  <c:v>0</c:v>
                </c:pt>
                <c:pt idx="1">
                  <c:v>0.62127791563275403</c:v>
                </c:pt>
                <c:pt idx="2">
                  <c:v>0.62220843672456605</c:v>
                </c:pt>
                <c:pt idx="3">
                  <c:v>0.62313895781637696</c:v>
                </c:pt>
                <c:pt idx="4">
                  <c:v>0.625</c:v>
                </c:pt>
                <c:pt idx="5">
                  <c:v>0.62686104218362304</c:v>
                </c:pt>
                <c:pt idx="6">
                  <c:v>0.62872208436724597</c:v>
                </c:pt>
                <c:pt idx="7">
                  <c:v>0.63058312655086901</c:v>
                </c:pt>
                <c:pt idx="8">
                  <c:v>0.63244416873449105</c:v>
                </c:pt>
                <c:pt idx="9">
                  <c:v>0.63430521091811398</c:v>
                </c:pt>
                <c:pt idx="10">
                  <c:v>0.63616625310173702</c:v>
                </c:pt>
                <c:pt idx="11">
                  <c:v>0.63802729528535995</c:v>
                </c:pt>
                <c:pt idx="12">
                  <c:v>0.63988833746898299</c:v>
                </c:pt>
                <c:pt idx="13">
                  <c:v>0.64174937965260603</c:v>
                </c:pt>
                <c:pt idx="14">
                  <c:v>0.64267990074441705</c:v>
                </c:pt>
                <c:pt idx="15">
                  <c:v>0.64454094292803998</c:v>
                </c:pt>
                <c:pt idx="16">
                  <c:v>0.64640198511166302</c:v>
                </c:pt>
                <c:pt idx="17">
                  <c:v>0.64826302729528495</c:v>
                </c:pt>
                <c:pt idx="18">
                  <c:v>0.650124069478908</c:v>
                </c:pt>
                <c:pt idx="19">
                  <c:v>0.65198511166253104</c:v>
                </c:pt>
                <c:pt idx="20">
                  <c:v>0.65477667493796499</c:v>
                </c:pt>
                <c:pt idx="21">
                  <c:v>0.65663771712158803</c:v>
                </c:pt>
                <c:pt idx="22">
                  <c:v>0.65942928039702198</c:v>
                </c:pt>
                <c:pt idx="23">
                  <c:v>0.66129032258064502</c:v>
                </c:pt>
                <c:pt idx="24">
                  <c:v>0.66315136476426795</c:v>
                </c:pt>
                <c:pt idx="25">
                  <c:v>0.66687344913151403</c:v>
                </c:pt>
                <c:pt idx="26">
                  <c:v>0.66873449131513696</c:v>
                </c:pt>
                <c:pt idx="27">
                  <c:v>0.67152605459057102</c:v>
                </c:pt>
                <c:pt idx="28">
                  <c:v>0.67431761786600497</c:v>
                </c:pt>
                <c:pt idx="29">
                  <c:v>0.67617866004962801</c:v>
                </c:pt>
                <c:pt idx="30">
                  <c:v>0.67897022332506196</c:v>
                </c:pt>
                <c:pt idx="31">
                  <c:v>0.68176178660049602</c:v>
                </c:pt>
                <c:pt idx="32">
                  <c:v>0.68362282878411895</c:v>
                </c:pt>
                <c:pt idx="33">
                  <c:v>0.68641439205955301</c:v>
                </c:pt>
                <c:pt idx="34">
                  <c:v>0.68920595533498796</c:v>
                </c:pt>
                <c:pt idx="35">
                  <c:v>0.69106699751861</c:v>
                </c:pt>
                <c:pt idx="36">
                  <c:v>0.69478908188585597</c:v>
                </c:pt>
                <c:pt idx="37">
                  <c:v>0.69665012406947902</c:v>
                </c:pt>
                <c:pt idx="38">
                  <c:v>0.69944168734491297</c:v>
                </c:pt>
                <c:pt idx="39">
                  <c:v>0.70130272952853601</c:v>
                </c:pt>
                <c:pt idx="40">
                  <c:v>0.70316377171215905</c:v>
                </c:pt>
                <c:pt idx="41">
                  <c:v>0.70502481389578198</c:v>
                </c:pt>
                <c:pt idx="42">
                  <c:v>0.705955334987593</c:v>
                </c:pt>
                <c:pt idx="43">
                  <c:v>0.70781637717121604</c:v>
                </c:pt>
                <c:pt idx="44">
                  <c:v>0.70967741935483897</c:v>
                </c:pt>
                <c:pt idx="45">
                  <c:v>0.71153846153846201</c:v>
                </c:pt>
                <c:pt idx="46">
                  <c:v>0.71339950372208405</c:v>
                </c:pt>
                <c:pt idx="47">
                  <c:v>0.71433002481389596</c:v>
                </c:pt>
                <c:pt idx="48">
                  <c:v>0.716191066997519</c:v>
                </c:pt>
                <c:pt idx="49">
                  <c:v>0.71805210918114104</c:v>
                </c:pt>
                <c:pt idx="50">
                  <c:v>0.71991315136476397</c:v>
                </c:pt>
                <c:pt idx="51">
                  <c:v>0.72270471464019903</c:v>
                </c:pt>
                <c:pt idx="52">
                  <c:v>0.72456575682382096</c:v>
                </c:pt>
                <c:pt idx="53">
                  <c:v>0.72735732009925602</c:v>
                </c:pt>
                <c:pt idx="54">
                  <c:v>0.73014888337468997</c:v>
                </c:pt>
                <c:pt idx="55">
                  <c:v>0.73200992555831301</c:v>
                </c:pt>
                <c:pt idx="56">
                  <c:v>0.73387096774193605</c:v>
                </c:pt>
                <c:pt idx="57">
                  <c:v>0.73573200992555798</c:v>
                </c:pt>
                <c:pt idx="58">
                  <c:v>0.73852357320099304</c:v>
                </c:pt>
                <c:pt idx="59">
                  <c:v>0.73945409429280395</c:v>
                </c:pt>
                <c:pt idx="60">
                  <c:v>0.74131513647642699</c:v>
                </c:pt>
                <c:pt idx="61">
                  <c:v>0.74317617866005004</c:v>
                </c:pt>
                <c:pt idx="62">
                  <c:v>0.74317617866005004</c:v>
                </c:pt>
                <c:pt idx="63">
                  <c:v>0.74503722084367197</c:v>
                </c:pt>
                <c:pt idx="64">
                  <c:v>0.74596774193548399</c:v>
                </c:pt>
                <c:pt idx="65">
                  <c:v>0.74689826302729501</c:v>
                </c:pt>
                <c:pt idx="66">
                  <c:v>0.74782878411910703</c:v>
                </c:pt>
                <c:pt idx="67">
                  <c:v>0.74875930521091805</c:v>
                </c:pt>
                <c:pt idx="68">
                  <c:v>0.75062034739454098</c:v>
                </c:pt>
                <c:pt idx="69">
                  <c:v>0.75062034739454098</c:v>
                </c:pt>
                <c:pt idx="70">
                  <c:v>0.75248138957816402</c:v>
                </c:pt>
                <c:pt idx="71">
                  <c:v>0.75248138957816402</c:v>
                </c:pt>
                <c:pt idx="72">
                  <c:v>0.75434243176178695</c:v>
                </c:pt>
                <c:pt idx="73">
                  <c:v>0.75527295285359797</c:v>
                </c:pt>
                <c:pt idx="74">
                  <c:v>0.75620347394540899</c:v>
                </c:pt>
                <c:pt idx="75">
                  <c:v>0.75806451612903203</c:v>
                </c:pt>
                <c:pt idx="76">
                  <c:v>0.75806451612903203</c:v>
                </c:pt>
                <c:pt idx="77">
                  <c:v>0.75992555831265496</c:v>
                </c:pt>
                <c:pt idx="78">
                  <c:v>0.75992555831265496</c:v>
                </c:pt>
                <c:pt idx="79">
                  <c:v>0.761786600496278</c:v>
                </c:pt>
                <c:pt idx="80">
                  <c:v>0.761786600496278</c:v>
                </c:pt>
                <c:pt idx="81">
                  <c:v>0.76364764267990104</c:v>
                </c:pt>
                <c:pt idx="82">
                  <c:v>0.76457816377171195</c:v>
                </c:pt>
                <c:pt idx="83">
                  <c:v>0.76550868486352397</c:v>
                </c:pt>
                <c:pt idx="84">
                  <c:v>0.76736972704714701</c:v>
                </c:pt>
                <c:pt idx="85">
                  <c:v>0.76736972704714701</c:v>
                </c:pt>
                <c:pt idx="86">
                  <c:v>0.76830024813895803</c:v>
                </c:pt>
                <c:pt idx="87">
                  <c:v>0.76923076923076905</c:v>
                </c:pt>
                <c:pt idx="88">
                  <c:v>0.77016129032258096</c:v>
                </c:pt>
                <c:pt idx="89">
                  <c:v>0.77016129032258096</c:v>
                </c:pt>
                <c:pt idx="90">
                  <c:v>0.77016129032258096</c:v>
                </c:pt>
                <c:pt idx="91">
                  <c:v>0.77109181141439198</c:v>
                </c:pt>
                <c:pt idx="92">
                  <c:v>0.772022332506203</c:v>
                </c:pt>
                <c:pt idx="93">
                  <c:v>0.772022332506203</c:v>
                </c:pt>
                <c:pt idx="94">
                  <c:v>0.77295285359801502</c:v>
                </c:pt>
                <c:pt idx="95">
                  <c:v>0.77295285359801502</c:v>
                </c:pt>
                <c:pt idx="96">
                  <c:v>0.77388337468982604</c:v>
                </c:pt>
                <c:pt idx="97">
                  <c:v>0.77388337468982604</c:v>
                </c:pt>
                <c:pt idx="98">
                  <c:v>0.77481389578163795</c:v>
                </c:pt>
                <c:pt idx="99">
                  <c:v>0.77574441687344897</c:v>
                </c:pt>
                <c:pt idx="100">
                  <c:v>0.77574441687344897</c:v>
                </c:pt>
                <c:pt idx="101">
                  <c:v>0.77574441687344897</c:v>
                </c:pt>
                <c:pt idx="102">
                  <c:v>0.77667493796526099</c:v>
                </c:pt>
                <c:pt idx="103">
                  <c:v>0.77760545905707201</c:v>
                </c:pt>
                <c:pt idx="104">
                  <c:v>0.77760545905707201</c:v>
                </c:pt>
                <c:pt idx="105">
                  <c:v>0.77853598014888303</c:v>
                </c:pt>
                <c:pt idx="106">
                  <c:v>0.77946650124069505</c:v>
                </c:pt>
                <c:pt idx="107">
                  <c:v>0.78039702233250596</c:v>
                </c:pt>
                <c:pt idx="108">
                  <c:v>0.78132754342431798</c:v>
                </c:pt>
                <c:pt idx="109">
                  <c:v>0.78132754342431798</c:v>
                </c:pt>
                <c:pt idx="110">
                  <c:v>0.782258064516129</c:v>
                </c:pt>
                <c:pt idx="111">
                  <c:v>0.78318858560794102</c:v>
                </c:pt>
                <c:pt idx="112">
                  <c:v>0.78411910669975204</c:v>
                </c:pt>
                <c:pt idx="113">
                  <c:v>0.78411910669975204</c:v>
                </c:pt>
                <c:pt idx="114">
                  <c:v>0.78504962779156295</c:v>
                </c:pt>
                <c:pt idx="115">
                  <c:v>0.78598014888337497</c:v>
                </c:pt>
                <c:pt idx="116">
                  <c:v>0.78691066997518599</c:v>
                </c:pt>
                <c:pt idx="117">
                  <c:v>0.78784119106699801</c:v>
                </c:pt>
                <c:pt idx="118">
                  <c:v>0.78784119106699801</c:v>
                </c:pt>
                <c:pt idx="119">
                  <c:v>0.78877171215880904</c:v>
                </c:pt>
                <c:pt idx="120">
                  <c:v>0.78970223325061994</c:v>
                </c:pt>
                <c:pt idx="121">
                  <c:v>0.79063275434243196</c:v>
                </c:pt>
                <c:pt idx="122">
                  <c:v>0.79063275434243196</c:v>
                </c:pt>
                <c:pt idx="123">
                  <c:v>0.79156327543424299</c:v>
                </c:pt>
                <c:pt idx="124">
                  <c:v>0.79249379652605501</c:v>
                </c:pt>
                <c:pt idx="125">
                  <c:v>0.79342431761786603</c:v>
                </c:pt>
                <c:pt idx="126">
                  <c:v>0.79435483870967705</c:v>
                </c:pt>
                <c:pt idx="127">
                  <c:v>0.79435483870967705</c:v>
                </c:pt>
                <c:pt idx="128">
                  <c:v>0.79528535980148896</c:v>
                </c:pt>
                <c:pt idx="129">
                  <c:v>0.79621588089329998</c:v>
                </c:pt>
                <c:pt idx="130">
                  <c:v>0.797146401985112</c:v>
                </c:pt>
                <c:pt idx="131">
                  <c:v>0.797146401985112</c:v>
                </c:pt>
                <c:pt idx="132">
                  <c:v>0.79807692307692302</c:v>
                </c:pt>
                <c:pt idx="133">
                  <c:v>0.79900744416873504</c:v>
                </c:pt>
                <c:pt idx="134">
                  <c:v>0.79993796526054595</c:v>
                </c:pt>
                <c:pt idx="135">
                  <c:v>0.79993796526054595</c:v>
                </c:pt>
                <c:pt idx="136">
                  <c:v>0.80086848635235697</c:v>
                </c:pt>
                <c:pt idx="137">
                  <c:v>0.80179900744416899</c:v>
                </c:pt>
                <c:pt idx="138">
                  <c:v>0.80272952853598001</c:v>
                </c:pt>
                <c:pt idx="139">
                  <c:v>0.80366004962779203</c:v>
                </c:pt>
                <c:pt idx="140">
                  <c:v>0.80366004962779203</c:v>
                </c:pt>
                <c:pt idx="141">
                  <c:v>0.80459057071960305</c:v>
                </c:pt>
                <c:pt idx="142">
                  <c:v>0.80459057071960305</c:v>
                </c:pt>
                <c:pt idx="143">
                  <c:v>0.80552109181141396</c:v>
                </c:pt>
                <c:pt idx="144">
                  <c:v>0.80552109181141396</c:v>
                </c:pt>
                <c:pt idx="145">
                  <c:v>0.80552109181141396</c:v>
                </c:pt>
                <c:pt idx="146">
                  <c:v>0.80645161290322598</c:v>
                </c:pt>
                <c:pt idx="147">
                  <c:v>0.807382133995037</c:v>
                </c:pt>
                <c:pt idx="148">
                  <c:v>0.807382133995037</c:v>
                </c:pt>
                <c:pt idx="149">
                  <c:v>0.807382133995037</c:v>
                </c:pt>
                <c:pt idx="150">
                  <c:v>0.80831265508684902</c:v>
                </c:pt>
                <c:pt idx="151">
                  <c:v>0.80831265508684902</c:v>
                </c:pt>
                <c:pt idx="152">
                  <c:v>0.80924317617866004</c:v>
                </c:pt>
                <c:pt idx="153">
                  <c:v>0.80924317617866004</c:v>
                </c:pt>
                <c:pt idx="154">
                  <c:v>0.80924317617866004</c:v>
                </c:pt>
                <c:pt idx="155">
                  <c:v>0.81017369727047195</c:v>
                </c:pt>
                <c:pt idx="156">
                  <c:v>0.81017369727047195</c:v>
                </c:pt>
                <c:pt idx="157">
                  <c:v>0.81110421836228297</c:v>
                </c:pt>
                <c:pt idx="158">
                  <c:v>0.81110421836228297</c:v>
                </c:pt>
                <c:pt idx="159">
                  <c:v>0.81110421836228297</c:v>
                </c:pt>
                <c:pt idx="160">
                  <c:v>0.81203473945409399</c:v>
                </c:pt>
                <c:pt idx="161">
                  <c:v>0.81203473945409399</c:v>
                </c:pt>
                <c:pt idx="162">
                  <c:v>0.81203473945409399</c:v>
                </c:pt>
                <c:pt idx="163">
                  <c:v>0.81296526054590601</c:v>
                </c:pt>
                <c:pt idx="164">
                  <c:v>0.81296526054590601</c:v>
                </c:pt>
                <c:pt idx="165">
                  <c:v>0.81296526054590601</c:v>
                </c:pt>
                <c:pt idx="166">
                  <c:v>0.81296526054590601</c:v>
                </c:pt>
                <c:pt idx="167">
                  <c:v>0.81296526054590601</c:v>
                </c:pt>
                <c:pt idx="168">
                  <c:v>0.81389578163771703</c:v>
                </c:pt>
                <c:pt idx="169">
                  <c:v>0.81389578163771703</c:v>
                </c:pt>
                <c:pt idx="170">
                  <c:v>0.81482630272952905</c:v>
                </c:pt>
                <c:pt idx="171">
                  <c:v>0.81482630272952905</c:v>
                </c:pt>
                <c:pt idx="172">
                  <c:v>0.81482630272952905</c:v>
                </c:pt>
                <c:pt idx="173">
                  <c:v>0.81482630272952905</c:v>
                </c:pt>
                <c:pt idx="174">
                  <c:v>0.81482630272952905</c:v>
                </c:pt>
                <c:pt idx="175">
                  <c:v>0.81482630272952905</c:v>
                </c:pt>
                <c:pt idx="176">
                  <c:v>0.81575682382133996</c:v>
                </c:pt>
                <c:pt idx="177">
                  <c:v>0.81575682382133996</c:v>
                </c:pt>
                <c:pt idx="178">
                  <c:v>0.81575682382133996</c:v>
                </c:pt>
                <c:pt idx="179">
                  <c:v>0.81482630272952905</c:v>
                </c:pt>
                <c:pt idx="180">
                  <c:v>0.81482630272952905</c:v>
                </c:pt>
                <c:pt idx="181">
                  <c:v>0.81389578163771703</c:v>
                </c:pt>
                <c:pt idx="182">
                  <c:v>0.81296526054590601</c:v>
                </c:pt>
                <c:pt idx="183">
                  <c:v>0.81296526054590601</c:v>
                </c:pt>
                <c:pt idx="184">
                  <c:v>0.81296526054590601</c:v>
                </c:pt>
                <c:pt idx="185">
                  <c:v>0.81203473945409399</c:v>
                </c:pt>
                <c:pt idx="186">
                  <c:v>0.81110421836228297</c:v>
                </c:pt>
                <c:pt idx="187">
                  <c:v>0.81110421836228297</c:v>
                </c:pt>
                <c:pt idx="188">
                  <c:v>0.81017369727047195</c:v>
                </c:pt>
                <c:pt idx="189">
                  <c:v>0.81017369727047195</c:v>
                </c:pt>
                <c:pt idx="190">
                  <c:v>0.80924317617866004</c:v>
                </c:pt>
                <c:pt idx="191">
                  <c:v>0.80924317617866004</c:v>
                </c:pt>
                <c:pt idx="192">
                  <c:v>0.80831265508684902</c:v>
                </c:pt>
                <c:pt idx="193">
                  <c:v>0.807382133995037</c:v>
                </c:pt>
                <c:pt idx="194">
                  <c:v>0.807382133995037</c:v>
                </c:pt>
                <c:pt idx="195">
                  <c:v>0.807382133995037</c:v>
                </c:pt>
                <c:pt idx="196">
                  <c:v>0.80831265508684902</c:v>
                </c:pt>
                <c:pt idx="197">
                  <c:v>0.80831265508684902</c:v>
                </c:pt>
                <c:pt idx="198">
                  <c:v>0.81017369727047195</c:v>
                </c:pt>
                <c:pt idx="199">
                  <c:v>0.81017369727047195</c:v>
                </c:pt>
                <c:pt idx="200">
                  <c:v>0.81203473945409399</c:v>
                </c:pt>
                <c:pt idx="201">
                  <c:v>0.81389578163771703</c:v>
                </c:pt>
                <c:pt idx="202">
                  <c:v>0.81389578163771703</c:v>
                </c:pt>
                <c:pt idx="203">
                  <c:v>0.81575682382133996</c:v>
                </c:pt>
                <c:pt idx="204">
                  <c:v>0.817617866004963</c:v>
                </c:pt>
                <c:pt idx="205">
                  <c:v>0.817617866004963</c:v>
                </c:pt>
                <c:pt idx="206">
                  <c:v>0.81947890818858604</c:v>
                </c:pt>
                <c:pt idx="207">
                  <c:v>0.82133995037220797</c:v>
                </c:pt>
                <c:pt idx="208">
                  <c:v>0.82227047146401999</c:v>
                </c:pt>
                <c:pt idx="209">
                  <c:v>0.82320099255583101</c:v>
                </c:pt>
                <c:pt idx="210">
                  <c:v>0.82506203473945405</c:v>
                </c:pt>
                <c:pt idx="211">
                  <c:v>0.82692307692307698</c:v>
                </c:pt>
                <c:pt idx="212">
                  <c:v>0.82692307692307698</c:v>
                </c:pt>
                <c:pt idx="213">
                  <c:v>0.82878411910670002</c:v>
                </c:pt>
                <c:pt idx="214">
                  <c:v>0.83064516129032295</c:v>
                </c:pt>
                <c:pt idx="215">
                  <c:v>0.83064516129032295</c:v>
                </c:pt>
                <c:pt idx="216">
                  <c:v>0.83250620347394499</c:v>
                </c:pt>
                <c:pt idx="217">
                  <c:v>0.83436724565756804</c:v>
                </c:pt>
                <c:pt idx="218">
                  <c:v>0.83436724565756804</c:v>
                </c:pt>
                <c:pt idx="219">
                  <c:v>0.83622828784119096</c:v>
                </c:pt>
                <c:pt idx="220">
                  <c:v>0.83808933002481401</c:v>
                </c:pt>
                <c:pt idx="221">
                  <c:v>0.83901985111662503</c:v>
                </c:pt>
                <c:pt idx="222">
                  <c:v>0.83995037220843705</c:v>
                </c:pt>
                <c:pt idx="223">
                  <c:v>0.84181141439205998</c:v>
                </c:pt>
                <c:pt idx="224">
                  <c:v>0.84367245657568202</c:v>
                </c:pt>
                <c:pt idx="225">
                  <c:v>0.84367245657568202</c:v>
                </c:pt>
                <c:pt idx="226">
                  <c:v>0.84553349875930495</c:v>
                </c:pt>
                <c:pt idx="227">
                  <c:v>0.84739454094292799</c:v>
                </c:pt>
                <c:pt idx="228">
                  <c:v>0.84739454094292799</c:v>
                </c:pt>
                <c:pt idx="229">
                  <c:v>0.84925558312655103</c:v>
                </c:pt>
                <c:pt idx="230">
                  <c:v>0.85111662531017396</c:v>
                </c:pt>
                <c:pt idx="231">
                  <c:v>0.85111662531017396</c:v>
                </c:pt>
                <c:pt idx="232">
                  <c:v>0.852977667493797</c:v>
                </c:pt>
                <c:pt idx="233">
                  <c:v>0.85483870967741904</c:v>
                </c:pt>
                <c:pt idx="234">
                  <c:v>0.85576923076923095</c:v>
                </c:pt>
                <c:pt idx="235">
                  <c:v>0.85669975186104197</c:v>
                </c:pt>
                <c:pt idx="236">
                  <c:v>0.85856079404466501</c:v>
                </c:pt>
                <c:pt idx="237">
                  <c:v>0.85856079404466501</c:v>
                </c:pt>
                <c:pt idx="238">
                  <c:v>0.86042183622828805</c:v>
                </c:pt>
                <c:pt idx="239">
                  <c:v>0.86135235732009896</c:v>
                </c:pt>
                <c:pt idx="240">
                  <c:v>0.86228287841191098</c:v>
                </c:pt>
                <c:pt idx="241">
                  <c:v>0.86414392059553402</c:v>
                </c:pt>
                <c:pt idx="242">
                  <c:v>0.86414392059553402</c:v>
                </c:pt>
                <c:pt idx="243">
                  <c:v>0.86600496277915595</c:v>
                </c:pt>
                <c:pt idx="244">
                  <c:v>0.86786600496277899</c:v>
                </c:pt>
                <c:pt idx="245">
                  <c:v>0.86786600496277899</c:v>
                </c:pt>
                <c:pt idx="246">
                  <c:v>0.86972704714640203</c:v>
                </c:pt>
                <c:pt idx="247">
                  <c:v>0.87065756823821305</c:v>
                </c:pt>
                <c:pt idx="248">
                  <c:v>0.87158808933002496</c:v>
                </c:pt>
                <c:pt idx="249">
                  <c:v>0.873449131513648</c:v>
                </c:pt>
                <c:pt idx="250">
                  <c:v>0.873449131513648</c:v>
                </c:pt>
                <c:pt idx="251">
                  <c:v>0.87531017369727104</c:v>
                </c:pt>
                <c:pt idx="252">
                  <c:v>0.87531017369727104</c:v>
                </c:pt>
                <c:pt idx="253">
                  <c:v>0.87624069478908195</c:v>
                </c:pt>
                <c:pt idx="254">
                  <c:v>0.87717121588089297</c:v>
                </c:pt>
                <c:pt idx="255">
                  <c:v>0.87810173697270499</c:v>
                </c:pt>
                <c:pt idx="256">
                  <c:v>0.87810173697270499</c:v>
                </c:pt>
                <c:pt idx="257">
                  <c:v>0.87903225806451601</c:v>
                </c:pt>
                <c:pt idx="258">
                  <c:v>0.87996277915632803</c:v>
                </c:pt>
                <c:pt idx="259">
                  <c:v>0.87996277915632803</c:v>
                </c:pt>
                <c:pt idx="260">
                  <c:v>0.88089330024813906</c:v>
                </c:pt>
                <c:pt idx="261">
                  <c:v>0.88182382133994996</c:v>
                </c:pt>
                <c:pt idx="262">
                  <c:v>0.88182382133994996</c:v>
                </c:pt>
                <c:pt idx="263">
                  <c:v>0.88275434243176198</c:v>
                </c:pt>
                <c:pt idx="264">
                  <c:v>0.88368486352357301</c:v>
                </c:pt>
                <c:pt idx="265">
                  <c:v>0.88368486352357301</c:v>
                </c:pt>
                <c:pt idx="266">
                  <c:v>0.88461538461538503</c:v>
                </c:pt>
                <c:pt idx="267">
                  <c:v>0.88554590570719605</c:v>
                </c:pt>
                <c:pt idx="268">
                  <c:v>0.88554590570719605</c:v>
                </c:pt>
                <c:pt idx="269">
                  <c:v>0.88647642679900696</c:v>
                </c:pt>
                <c:pt idx="270">
                  <c:v>0.88740694789081898</c:v>
                </c:pt>
                <c:pt idx="271">
                  <c:v>0.88833746898263</c:v>
                </c:pt>
                <c:pt idx="272">
                  <c:v>0.89019851116625304</c:v>
                </c:pt>
                <c:pt idx="273">
                  <c:v>0.89019851116625304</c:v>
                </c:pt>
                <c:pt idx="274">
                  <c:v>0.89205955334987597</c:v>
                </c:pt>
                <c:pt idx="275">
                  <c:v>0.89299007444168699</c:v>
                </c:pt>
                <c:pt idx="276">
                  <c:v>0.89392059553349901</c:v>
                </c:pt>
                <c:pt idx="277">
                  <c:v>0.89485111662531003</c:v>
                </c:pt>
                <c:pt idx="278">
                  <c:v>0.89578163771712205</c:v>
                </c:pt>
                <c:pt idx="279">
                  <c:v>0.89764267990074398</c:v>
                </c:pt>
                <c:pt idx="280">
                  <c:v>0.89764267990074398</c:v>
                </c:pt>
                <c:pt idx="281">
                  <c:v>0.89950372208436702</c:v>
                </c:pt>
                <c:pt idx="282">
                  <c:v>0.90043424317617904</c:v>
                </c:pt>
                <c:pt idx="283">
                  <c:v>0.90136476426798995</c:v>
                </c:pt>
                <c:pt idx="284">
                  <c:v>0.90229528535980197</c:v>
                </c:pt>
                <c:pt idx="285">
                  <c:v>0.90322580645161299</c:v>
                </c:pt>
                <c:pt idx="286">
                  <c:v>0.90508684863523603</c:v>
                </c:pt>
                <c:pt idx="287">
                  <c:v>0.90601736972704705</c:v>
                </c:pt>
                <c:pt idx="288">
                  <c:v>0.90694789081885896</c:v>
                </c:pt>
                <c:pt idx="289">
                  <c:v>0.90694789081885896</c:v>
                </c:pt>
                <c:pt idx="290">
                  <c:v>0.908808933002481</c:v>
                </c:pt>
                <c:pt idx="291">
                  <c:v>0.90973945409429302</c:v>
                </c:pt>
                <c:pt idx="292">
                  <c:v>0.91066997518610404</c:v>
                </c:pt>
                <c:pt idx="293">
                  <c:v>0.91160049627791595</c:v>
                </c:pt>
                <c:pt idx="294">
                  <c:v>0.91253101736972697</c:v>
                </c:pt>
                <c:pt idx="295">
                  <c:v>0.91346153846153799</c:v>
                </c:pt>
                <c:pt idx="296">
                  <c:v>0.91439205955335001</c:v>
                </c:pt>
                <c:pt idx="297">
                  <c:v>0.91532258064516103</c:v>
                </c:pt>
                <c:pt idx="298">
                  <c:v>0.91625310173697305</c:v>
                </c:pt>
                <c:pt idx="299">
                  <c:v>0.91811414392059598</c:v>
                </c:pt>
                <c:pt idx="300">
                  <c:v>0.91811414392059598</c:v>
                </c:pt>
                <c:pt idx="301">
                  <c:v>0.91997518610421802</c:v>
                </c:pt>
                <c:pt idx="302">
                  <c:v>0.91997518610421802</c:v>
                </c:pt>
                <c:pt idx="303">
                  <c:v>0.92183622828784095</c:v>
                </c:pt>
                <c:pt idx="304">
                  <c:v>0.92276674937965297</c:v>
                </c:pt>
                <c:pt idx="305">
                  <c:v>0.92369727047146399</c:v>
                </c:pt>
                <c:pt idx="306">
                  <c:v>0.92462779156327601</c:v>
                </c:pt>
                <c:pt idx="307">
                  <c:v>0.92555831265508703</c:v>
                </c:pt>
                <c:pt idx="308">
                  <c:v>0.92648883374689806</c:v>
                </c:pt>
                <c:pt idx="309">
                  <c:v>0.92741935483870996</c:v>
                </c:pt>
                <c:pt idx="310">
                  <c:v>0.92834987593052098</c:v>
                </c:pt>
                <c:pt idx="311">
                  <c:v>0.929280397022333</c:v>
                </c:pt>
                <c:pt idx="312">
                  <c:v>0.93021091811414403</c:v>
                </c:pt>
                <c:pt idx="313">
                  <c:v>0.93114143920595505</c:v>
                </c:pt>
                <c:pt idx="314">
                  <c:v>0.93207196029776695</c:v>
                </c:pt>
                <c:pt idx="315">
                  <c:v>0.93300248138957798</c:v>
                </c:pt>
                <c:pt idx="316">
                  <c:v>0.93393300248139</c:v>
                </c:pt>
                <c:pt idx="317">
                  <c:v>0.93486352357320102</c:v>
                </c:pt>
                <c:pt idx="318">
                  <c:v>0.93579404466501204</c:v>
                </c:pt>
                <c:pt idx="319">
                  <c:v>0.93672456575682395</c:v>
                </c:pt>
                <c:pt idx="320">
                  <c:v>0.93765508684863497</c:v>
                </c:pt>
                <c:pt idx="321">
                  <c:v>0.93858560794044699</c:v>
                </c:pt>
                <c:pt idx="322">
                  <c:v>0.93951612903225801</c:v>
                </c:pt>
                <c:pt idx="323">
                  <c:v>0.94044665012407003</c:v>
                </c:pt>
                <c:pt idx="324">
                  <c:v>0.94137717121588105</c:v>
                </c:pt>
                <c:pt idx="325">
                  <c:v>0.94137717121588105</c:v>
                </c:pt>
                <c:pt idx="326">
                  <c:v>0.94230769230769196</c:v>
                </c:pt>
                <c:pt idx="327">
                  <c:v>0.94230769230769196</c:v>
                </c:pt>
                <c:pt idx="328">
                  <c:v>0.94323821339950398</c:v>
                </c:pt>
                <c:pt idx="329">
                  <c:v>0.94323821339950398</c:v>
                </c:pt>
                <c:pt idx="330">
                  <c:v>0.944168734491315</c:v>
                </c:pt>
                <c:pt idx="331">
                  <c:v>0.94509925558312702</c:v>
                </c:pt>
                <c:pt idx="332">
                  <c:v>0.94509925558312702</c:v>
                </c:pt>
                <c:pt idx="333">
                  <c:v>0.94509925558312702</c:v>
                </c:pt>
                <c:pt idx="334">
                  <c:v>0.94602977667493804</c:v>
                </c:pt>
                <c:pt idx="335">
                  <c:v>0.94696029776674895</c:v>
                </c:pt>
                <c:pt idx="336">
                  <c:v>0.94696029776674895</c:v>
                </c:pt>
                <c:pt idx="337">
                  <c:v>0.94789081885856097</c:v>
                </c:pt>
                <c:pt idx="338">
                  <c:v>0.94789081885856097</c:v>
                </c:pt>
                <c:pt idx="339">
                  <c:v>0.94882133995037199</c:v>
                </c:pt>
                <c:pt idx="340">
                  <c:v>0.94882133995037199</c:v>
                </c:pt>
                <c:pt idx="341">
                  <c:v>0.94975186104218401</c:v>
                </c:pt>
                <c:pt idx="342">
                  <c:v>0.95068238213399503</c:v>
                </c:pt>
                <c:pt idx="343">
                  <c:v>0.95068238213399503</c:v>
                </c:pt>
                <c:pt idx="344">
                  <c:v>0.95068238213399503</c:v>
                </c:pt>
                <c:pt idx="345">
                  <c:v>0.95068238213399503</c:v>
                </c:pt>
                <c:pt idx="346">
                  <c:v>0.95161290322580705</c:v>
                </c:pt>
                <c:pt idx="347">
                  <c:v>0.95161290322580705</c:v>
                </c:pt>
                <c:pt idx="348">
                  <c:v>0.95254342431761796</c:v>
                </c:pt>
                <c:pt idx="349">
                  <c:v>0.95254342431761796</c:v>
                </c:pt>
                <c:pt idx="350">
                  <c:v>0.95254342431761796</c:v>
                </c:pt>
                <c:pt idx="351">
                  <c:v>0.95347394540942898</c:v>
                </c:pt>
                <c:pt idx="352">
                  <c:v>0.95347394540942898</c:v>
                </c:pt>
                <c:pt idx="353">
                  <c:v>0.954404466501241</c:v>
                </c:pt>
                <c:pt idx="354">
                  <c:v>0.954404466501241</c:v>
                </c:pt>
                <c:pt idx="355">
                  <c:v>0.954404466501241</c:v>
                </c:pt>
                <c:pt idx="356">
                  <c:v>0.954404466501241</c:v>
                </c:pt>
                <c:pt idx="357">
                  <c:v>0.954404466501241</c:v>
                </c:pt>
                <c:pt idx="358">
                  <c:v>0.95533498759305202</c:v>
                </c:pt>
                <c:pt idx="359">
                  <c:v>0.95533498759305202</c:v>
                </c:pt>
                <c:pt idx="360">
                  <c:v>0.95626550868486404</c:v>
                </c:pt>
                <c:pt idx="361">
                  <c:v>0.95626550868486404</c:v>
                </c:pt>
                <c:pt idx="362">
                  <c:v>0.95719602977667495</c:v>
                </c:pt>
                <c:pt idx="363">
                  <c:v>0.95812655086848597</c:v>
                </c:pt>
                <c:pt idx="364">
                  <c:v>0.95905707196029799</c:v>
                </c:pt>
                <c:pt idx="365">
                  <c:v>0.95998759305210901</c:v>
                </c:pt>
                <c:pt idx="366">
                  <c:v>0.96091811414392103</c:v>
                </c:pt>
                <c:pt idx="367">
                  <c:v>0.96091811414392103</c:v>
                </c:pt>
                <c:pt idx="368">
                  <c:v>0.96277915632754296</c:v>
                </c:pt>
                <c:pt idx="369">
                  <c:v>0.96277915632754296</c:v>
                </c:pt>
                <c:pt idx="370">
                  <c:v>0.96370967741935498</c:v>
                </c:pt>
                <c:pt idx="371">
                  <c:v>0.964640198511166</c:v>
                </c:pt>
                <c:pt idx="372">
                  <c:v>0.96557071960297802</c:v>
                </c:pt>
                <c:pt idx="373">
                  <c:v>0.96650124069478904</c:v>
                </c:pt>
                <c:pt idx="374">
                  <c:v>0.96743176178660095</c:v>
                </c:pt>
                <c:pt idx="375">
                  <c:v>0.96836228287841197</c:v>
                </c:pt>
                <c:pt idx="376">
                  <c:v>0.96929280397022299</c:v>
                </c:pt>
                <c:pt idx="377">
                  <c:v>0.97022332506203501</c:v>
                </c:pt>
                <c:pt idx="378">
                  <c:v>0.97115384615384603</c:v>
                </c:pt>
                <c:pt idx="379">
                  <c:v>0.97115384615384603</c:v>
                </c:pt>
                <c:pt idx="380">
                  <c:v>0.97115384615384603</c:v>
                </c:pt>
                <c:pt idx="381">
                  <c:v>0.97208436724565805</c:v>
                </c:pt>
                <c:pt idx="382">
                  <c:v>0.97208436724565805</c:v>
                </c:pt>
                <c:pt idx="383">
                  <c:v>0.97208436724565805</c:v>
                </c:pt>
                <c:pt idx="384">
                  <c:v>0.97301488833746896</c:v>
                </c:pt>
                <c:pt idx="385">
                  <c:v>0.97301488833746896</c:v>
                </c:pt>
                <c:pt idx="386">
                  <c:v>0.97301488833746896</c:v>
                </c:pt>
                <c:pt idx="387">
                  <c:v>0.97301488833746896</c:v>
                </c:pt>
                <c:pt idx="388">
                  <c:v>0.97301488833746896</c:v>
                </c:pt>
                <c:pt idx="389">
                  <c:v>0.97301488833746896</c:v>
                </c:pt>
                <c:pt idx="390">
                  <c:v>0.97301488833746896</c:v>
                </c:pt>
                <c:pt idx="391">
                  <c:v>0.97394540942927998</c:v>
                </c:pt>
                <c:pt idx="392">
                  <c:v>0.97301488833746896</c:v>
                </c:pt>
                <c:pt idx="393">
                  <c:v>0.97394540942927998</c:v>
                </c:pt>
                <c:pt idx="394">
                  <c:v>0.974875930521092</c:v>
                </c:pt>
                <c:pt idx="395">
                  <c:v>0.974875930521092</c:v>
                </c:pt>
                <c:pt idx="396">
                  <c:v>0.974875930521092</c:v>
                </c:pt>
                <c:pt idx="397">
                  <c:v>0.974875930521092</c:v>
                </c:pt>
                <c:pt idx="398">
                  <c:v>0.974875930521092</c:v>
                </c:pt>
                <c:pt idx="399">
                  <c:v>0.974875930521092</c:v>
                </c:pt>
                <c:pt idx="400">
                  <c:v>0.97580645161290303</c:v>
                </c:pt>
                <c:pt idx="401">
                  <c:v>0.97580645161290303</c:v>
                </c:pt>
                <c:pt idx="402">
                  <c:v>0.97580645161290303</c:v>
                </c:pt>
                <c:pt idx="403">
                  <c:v>0.97673697270471505</c:v>
                </c:pt>
                <c:pt idx="404">
                  <c:v>0.97673697270471505</c:v>
                </c:pt>
                <c:pt idx="405">
                  <c:v>0.97673697270471505</c:v>
                </c:pt>
                <c:pt idx="406">
                  <c:v>0.97673697270471505</c:v>
                </c:pt>
                <c:pt idx="407">
                  <c:v>0.97673697270471505</c:v>
                </c:pt>
                <c:pt idx="408">
                  <c:v>0.97673697270471505</c:v>
                </c:pt>
                <c:pt idx="409">
                  <c:v>0.97673697270471505</c:v>
                </c:pt>
                <c:pt idx="410">
                  <c:v>0.97766749379652595</c:v>
                </c:pt>
                <c:pt idx="411">
                  <c:v>0.97766749379652595</c:v>
                </c:pt>
                <c:pt idx="412">
                  <c:v>0.97766749379652595</c:v>
                </c:pt>
                <c:pt idx="413">
                  <c:v>0.97859801488833698</c:v>
                </c:pt>
                <c:pt idx="414">
                  <c:v>0.97859801488833698</c:v>
                </c:pt>
                <c:pt idx="415">
                  <c:v>0.97859801488833698</c:v>
                </c:pt>
                <c:pt idx="416">
                  <c:v>0.97859801488833698</c:v>
                </c:pt>
                <c:pt idx="417">
                  <c:v>0.97859801488833698</c:v>
                </c:pt>
                <c:pt idx="418">
                  <c:v>0.97859801488833698</c:v>
                </c:pt>
                <c:pt idx="419">
                  <c:v>0.97859801488833698</c:v>
                </c:pt>
                <c:pt idx="420">
                  <c:v>0.97859801488833698</c:v>
                </c:pt>
                <c:pt idx="421">
                  <c:v>0.97859801488833698</c:v>
                </c:pt>
                <c:pt idx="422">
                  <c:v>0.979528535980149</c:v>
                </c:pt>
                <c:pt idx="423">
                  <c:v>0.97859801488833698</c:v>
                </c:pt>
                <c:pt idx="424">
                  <c:v>0.97859801488833698</c:v>
                </c:pt>
                <c:pt idx="425">
                  <c:v>0.97859801488833698</c:v>
                </c:pt>
                <c:pt idx="426">
                  <c:v>0.97859801488833698</c:v>
                </c:pt>
                <c:pt idx="427">
                  <c:v>0.97859801488833698</c:v>
                </c:pt>
                <c:pt idx="428">
                  <c:v>0.97859801488833698</c:v>
                </c:pt>
                <c:pt idx="429">
                  <c:v>0.97859801488833698</c:v>
                </c:pt>
                <c:pt idx="430">
                  <c:v>0.97859801488833698</c:v>
                </c:pt>
                <c:pt idx="431">
                  <c:v>0.97859801488833698</c:v>
                </c:pt>
                <c:pt idx="432">
                  <c:v>0.97859801488833698</c:v>
                </c:pt>
                <c:pt idx="433">
                  <c:v>0.979528535980149</c:v>
                </c:pt>
                <c:pt idx="434">
                  <c:v>0.979528535980149</c:v>
                </c:pt>
                <c:pt idx="435">
                  <c:v>0.979528535980149</c:v>
                </c:pt>
                <c:pt idx="436">
                  <c:v>0.979528535980149</c:v>
                </c:pt>
                <c:pt idx="437">
                  <c:v>0.979528535980149</c:v>
                </c:pt>
                <c:pt idx="438">
                  <c:v>0.979528535980149</c:v>
                </c:pt>
                <c:pt idx="439">
                  <c:v>0.979528535980149</c:v>
                </c:pt>
                <c:pt idx="440">
                  <c:v>0.979528535980149</c:v>
                </c:pt>
                <c:pt idx="441">
                  <c:v>0.979528535980149</c:v>
                </c:pt>
                <c:pt idx="442">
                  <c:v>0.979528535980149</c:v>
                </c:pt>
                <c:pt idx="443">
                  <c:v>0.979528535980149</c:v>
                </c:pt>
                <c:pt idx="444">
                  <c:v>0.979528535980149</c:v>
                </c:pt>
                <c:pt idx="445">
                  <c:v>0.979528535980149</c:v>
                </c:pt>
                <c:pt idx="446">
                  <c:v>0.979528535980149</c:v>
                </c:pt>
                <c:pt idx="447">
                  <c:v>0.979528535980149</c:v>
                </c:pt>
                <c:pt idx="448">
                  <c:v>0.98045905707196002</c:v>
                </c:pt>
                <c:pt idx="449">
                  <c:v>0.98045905707196002</c:v>
                </c:pt>
                <c:pt idx="450">
                  <c:v>0.98045905707196002</c:v>
                </c:pt>
                <c:pt idx="451">
                  <c:v>0.98045905707196002</c:v>
                </c:pt>
                <c:pt idx="452">
                  <c:v>0.98045905707196002</c:v>
                </c:pt>
                <c:pt idx="453">
                  <c:v>0.98045905707196002</c:v>
                </c:pt>
                <c:pt idx="454">
                  <c:v>0.98045905707196002</c:v>
                </c:pt>
                <c:pt idx="455">
                  <c:v>0.98045905707196002</c:v>
                </c:pt>
                <c:pt idx="456">
                  <c:v>0.98045905707196002</c:v>
                </c:pt>
                <c:pt idx="457">
                  <c:v>0.98045905707196002</c:v>
                </c:pt>
                <c:pt idx="458">
                  <c:v>0.98045905707196002</c:v>
                </c:pt>
                <c:pt idx="459">
                  <c:v>0.98045905707196002</c:v>
                </c:pt>
                <c:pt idx="460">
                  <c:v>0.98045905707196002</c:v>
                </c:pt>
                <c:pt idx="461">
                  <c:v>0.98045905707196002</c:v>
                </c:pt>
                <c:pt idx="462">
                  <c:v>0.98045905707196002</c:v>
                </c:pt>
                <c:pt idx="463">
                  <c:v>0.98045905707196002</c:v>
                </c:pt>
                <c:pt idx="464">
                  <c:v>0.98045905707196002</c:v>
                </c:pt>
                <c:pt idx="465">
                  <c:v>0.98045905707196002</c:v>
                </c:pt>
                <c:pt idx="466">
                  <c:v>0.98045905707196002</c:v>
                </c:pt>
                <c:pt idx="467">
                  <c:v>0.98138957816377204</c:v>
                </c:pt>
                <c:pt idx="468">
                  <c:v>0.98138957816377204</c:v>
                </c:pt>
                <c:pt idx="469">
                  <c:v>0.98138957816377204</c:v>
                </c:pt>
                <c:pt idx="470">
                  <c:v>0.98138957816377204</c:v>
                </c:pt>
                <c:pt idx="471">
                  <c:v>0.98138957816377204</c:v>
                </c:pt>
                <c:pt idx="472">
                  <c:v>0.98138957816377204</c:v>
                </c:pt>
                <c:pt idx="473">
                  <c:v>0.98138957816377204</c:v>
                </c:pt>
                <c:pt idx="474">
                  <c:v>0.98138957816377204</c:v>
                </c:pt>
                <c:pt idx="475">
                  <c:v>0.98138957816377204</c:v>
                </c:pt>
                <c:pt idx="476">
                  <c:v>0.98138957816377204</c:v>
                </c:pt>
                <c:pt idx="477">
                  <c:v>0.98138957816377204</c:v>
                </c:pt>
                <c:pt idx="478">
                  <c:v>0.98138957816377204</c:v>
                </c:pt>
                <c:pt idx="479">
                  <c:v>0.98138957816377204</c:v>
                </c:pt>
                <c:pt idx="480">
                  <c:v>0.98138957816377204</c:v>
                </c:pt>
                <c:pt idx="481">
                  <c:v>0.98138957816377204</c:v>
                </c:pt>
                <c:pt idx="482">
                  <c:v>0.98138957816377204</c:v>
                </c:pt>
                <c:pt idx="483">
                  <c:v>0.98138957816377204</c:v>
                </c:pt>
                <c:pt idx="484">
                  <c:v>0.98138957816377204</c:v>
                </c:pt>
                <c:pt idx="485">
                  <c:v>0.98138957816377204</c:v>
                </c:pt>
                <c:pt idx="486">
                  <c:v>0.98138957816377204</c:v>
                </c:pt>
                <c:pt idx="487">
                  <c:v>0.98138957816377204</c:v>
                </c:pt>
                <c:pt idx="488">
                  <c:v>0.98138957816377204</c:v>
                </c:pt>
                <c:pt idx="489">
                  <c:v>0.98138957816377204</c:v>
                </c:pt>
                <c:pt idx="490">
                  <c:v>0.98138957816377204</c:v>
                </c:pt>
                <c:pt idx="491">
                  <c:v>0.98138957816377204</c:v>
                </c:pt>
                <c:pt idx="492">
                  <c:v>0.98138957816377204</c:v>
                </c:pt>
                <c:pt idx="493">
                  <c:v>0.98138957816377204</c:v>
                </c:pt>
                <c:pt idx="494">
                  <c:v>0.98138957816377204</c:v>
                </c:pt>
                <c:pt idx="495">
                  <c:v>0.98138957816377204</c:v>
                </c:pt>
                <c:pt idx="496">
                  <c:v>0.98138957816377204</c:v>
                </c:pt>
                <c:pt idx="497">
                  <c:v>0.98138957816377204</c:v>
                </c:pt>
                <c:pt idx="498">
                  <c:v>0.98138957816377204</c:v>
                </c:pt>
                <c:pt idx="499">
                  <c:v>0.98138957816377204</c:v>
                </c:pt>
                <c:pt idx="500">
                  <c:v>0.98138957816377204</c:v>
                </c:pt>
                <c:pt idx="501">
                  <c:v>0.98138957816377204</c:v>
                </c:pt>
                <c:pt idx="502">
                  <c:v>0.98138957816377204</c:v>
                </c:pt>
                <c:pt idx="503">
                  <c:v>0.98138957816377204</c:v>
                </c:pt>
                <c:pt idx="504">
                  <c:v>0.98138957816377204</c:v>
                </c:pt>
                <c:pt idx="505">
                  <c:v>0.98138957816377204</c:v>
                </c:pt>
                <c:pt idx="506">
                  <c:v>0.98138957816377204</c:v>
                </c:pt>
                <c:pt idx="507">
                  <c:v>0.98138957816377204</c:v>
                </c:pt>
                <c:pt idx="508">
                  <c:v>0.98138957816377204</c:v>
                </c:pt>
                <c:pt idx="509">
                  <c:v>0.98138957816377204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7A4-4918-ACCD-CCD7E1DDB35E}"/>
            </c:ext>
          </c:extLst>
        </c:ser>
        <c:ser>
          <c:idx val="5"/>
          <c:order val="4"/>
          <c:tx>
            <c:strRef>
              <c:f>Sheet2!$A$216</c:f>
              <c:strCache>
                <c:ptCount val="1"/>
                <c:pt idx="0">
                  <c:v>QUIRE</c:v>
                </c:pt>
              </c:strCache>
            </c:strRef>
          </c:tx>
          <c:spPr>
            <a:ln w="19050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xVal>
            <c:numRef>
              <c:f>Sheet2!$215:$215</c:f>
              <c:numCache>
                <c:formatCode>General</c:formatCode>
                <c:ptCount val="16384"/>
                <c:pt idx="1">
                  <c:v>0</c:v>
                </c:pt>
                <c:pt idx="2">
                  <c:v>0.54644808743169404</c:v>
                </c:pt>
                <c:pt idx="3">
                  <c:v>1.0928961748633901</c:v>
                </c:pt>
                <c:pt idx="4">
                  <c:v>1.63934426229508</c:v>
                </c:pt>
                <c:pt idx="5">
                  <c:v>2.1857923497267802</c:v>
                </c:pt>
                <c:pt idx="6">
                  <c:v>2.7322404371584699</c:v>
                </c:pt>
                <c:pt idx="7">
                  <c:v>3.27868852459016</c:v>
                </c:pt>
                <c:pt idx="8">
                  <c:v>3.8251366120218599</c:v>
                </c:pt>
                <c:pt idx="9">
                  <c:v>4.3715846994535497</c:v>
                </c:pt>
                <c:pt idx="10">
                  <c:v>4.9180327868852496</c:v>
                </c:pt>
                <c:pt idx="11">
                  <c:v>5.4644808743169397</c:v>
                </c:pt>
                <c:pt idx="12">
                  <c:v>6.0109289617486299</c:v>
                </c:pt>
                <c:pt idx="13">
                  <c:v>6.5573770491803298</c:v>
                </c:pt>
                <c:pt idx="14">
                  <c:v>7.10382513661202</c:v>
                </c:pt>
                <c:pt idx="15">
                  <c:v>7.6502732240437199</c:v>
                </c:pt>
                <c:pt idx="16">
                  <c:v>8.1967213114754092</c:v>
                </c:pt>
                <c:pt idx="17">
                  <c:v>8.74316939890711</c:v>
                </c:pt>
                <c:pt idx="18">
                  <c:v>9.2896174863388001</c:v>
                </c:pt>
                <c:pt idx="19">
                  <c:v>9.8360655737704903</c:v>
                </c:pt>
                <c:pt idx="20">
                  <c:v>10.3825136612022</c:v>
                </c:pt>
                <c:pt idx="21">
                  <c:v>10.928961748633901</c:v>
                </c:pt>
                <c:pt idx="22">
                  <c:v>11.4754098360656</c:v>
                </c:pt>
                <c:pt idx="23">
                  <c:v>12.021857923497301</c:v>
                </c:pt>
                <c:pt idx="24">
                  <c:v>12.568306010929</c:v>
                </c:pt>
                <c:pt idx="25">
                  <c:v>13.1147540983607</c:v>
                </c:pt>
                <c:pt idx="26">
                  <c:v>13.6612021857924</c:v>
                </c:pt>
                <c:pt idx="27">
                  <c:v>14.207650273224001</c:v>
                </c:pt>
                <c:pt idx="28">
                  <c:v>14.7540983606557</c:v>
                </c:pt>
                <c:pt idx="29">
                  <c:v>15.300546448087401</c:v>
                </c:pt>
                <c:pt idx="30">
                  <c:v>15.8469945355191</c:v>
                </c:pt>
                <c:pt idx="31">
                  <c:v>16.393442622950801</c:v>
                </c:pt>
                <c:pt idx="32">
                  <c:v>16.9398907103825</c:v>
                </c:pt>
                <c:pt idx="33">
                  <c:v>17.486338797814199</c:v>
                </c:pt>
                <c:pt idx="34">
                  <c:v>18.032786885245901</c:v>
                </c:pt>
                <c:pt idx="35">
                  <c:v>18.5792349726776</c:v>
                </c:pt>
                <c:pt idx="36">
                  <c:v>19.125683060109299</c:v>
                </c:pt>
                <c:pt idx="37">
                  <c:v>19.672131147540998</c:v>
                </c:pt>
                <c:pt idx="38">
                  <c:v>20.218579234972701</c:v>
                </c:pt>
                <c:pt idx="39">
                  <c:v>20.7650273224044</c:v>
                </c:pt>
                <c:pt idx="40">
                  <c:v>21.311475409836099</c:v>
                </c:pt>
                <c:pt idx="41">
                  <c:v>21.857923497267802</c:v>
                </c:pt>
                <c:pt idx="42">
                  <c:v>22.404371584699501</c:v>
                </c:pt>
                <c:pt idx="43">
                  <c:v>22.9508196721312</c:v>
                </c:pt>
                <c:pt idx="44">
                  <c:v>23.497267759562799</c:v>
                </c:pt>
                <c:pt idx="45">
                  <c:v>24.043715846994498</c:v>
                </c:pt>
                <c:pt idx="46">
                  <c:v>24.590163934426201</c:v>
                </c:pt>
                <c:pt idx="47">
                  <c:v>25.1366120218579</c:v>
                </c:pt>
                <c:pt idx="48">
                  <c:v>25.683060109289599</c:v>
                </c:pt>
                <c:pt idx="49">
                  <c:v>26.229508196721302</c:v>
                </c:pt>
                <c:pt idx="50">
                  <c:v>26.775956284153001</c:v>
                </c:pt>
                <c:pt idx="51">
                  <c:v>27.3224043715847</c:v>
                </c:pt>
                <c:pt idx="52">
                  <c:v>27.868852459016399</c:v>
                </c:pt>
                <c:pt idx="53">
                  <c:v>28.415300546448101</c:v>
                </c:pt>
                <c:pt idx="54">
                  <c:v>28.9617486338798</c:v>
                </c:pt>
                <c:pt idx="55">
                  <c:v>29.508196721311499</c:v>
                </c:pt>
                <c:pt idx="56">
                  <c:v>30.054644808743198</c:v>
                </c:pt>
                <c:pt idx="57">
                  <c:v>30.601092896174901</c:v>
                </c:pt>
                <c:pt idx="58">
                  <c:v>31.1475409836066</c:v>
                </c:pt>
                <c:pt idx="59">
                  <c:v>31.693989071038299</c:v>
                </c:pt>
                <c:pt idx="60">
                  <c:v>32.240437158470002</c:v>
                </c:pt>
                <c:pt idx="61">
                  <c:v>32.786885245901601</c:v>
                </c:pt>
                <c:pt idx="62">
                  <c:v>33.3333333333333</c:v>
                </c:pt>
                <c:pt idx="63">
                  <c:v>33.879781420764999</c:v>
                </c:pt>
                <c:pt idx="64">
                  <c:v>34.426229508196698</c:v>
                </c:pt>
                <c:pt idx="65">
                  <c:v>34.972677595628397</c:v>
                </c:pt>
                <c:pt idx="66">
                  <c:v>35.519125683060103</c:v>
                </c:pt>
                <c:pt idx="67">
                  <c:v>36.065573770491802</c:v>
                </c:pt>
                <c:pt idx="68">
                  <c:v>36.612021857923501</c:v>
                </c:pt>
                <c:pt idx="69">
                  <c:v>37.158469945355201</c:v>
                </c:pt>
                <c:pt idx="70">
                  <c:v>37.7049180327869</c:v>
                </c:pt>
                <c:pt idx="71">
                  <c:v>38.251366120218599</c:v>
                </c:pt>
                <c:pt idx="72">
                  <c:v>38.797814207650298</c:v>
                </c:pt>
                <c:pt idx="73">
                  <c:v>39.344262295081997</c:v>
                </c:pt>
                <c:pt idx="74">
                  <c:v>39.890710382513703</c:v>
                </c:pt>
                <c:pt idx="75">
                  <c:v>40.437158469945402</c:v>
                </c:pt>
                <c:pt idx="76">
                  <c:v>40.983606557377101</c:v>
                </c:pt>
                <c:pt idx="77">
                  <c:v>41.5300546448088</c:v>
                </c:pt>
                <c:pt idx="78">
                  <c:v>42.076502732240399</c:v>
                </c:pt>
                <c:pt idx="79">
                  <c:v>42.622950819672099</c:v>
                </c:pt>
                <c:pt idx="80">
                  <c:v>43.169398907103798</c:v>
                </c:pt>
                <c:pt idx="81">
                  <c:v>43.715846994535497</c:v>
                </c:pt>
                <c:pt idx="82">
                  <c:v>44.262295081967203</c:v>
                </c:pt>
                <c:pt idx="83">
                  <c:v>44.808743169398902</c:v>
                </c:pt>
                <c:pt idx="84">
                  <c:v>45.355191256830601</c:v>
                </c:pt>
                <c:pt idx="85">
                  <c:v>45.9016393442623</c:v>
                </c:pt>
                <c:pt idx="86">
                  <c:v>46.448087431693999</c:v>
                </c:pt>
                <c:pt idx="87">
                  <c:v>46.994535519125698</c:v>
                </c:pt>
                <c:pt idx="88">
                  <c:v>47.540983606557397</c:v>
                </c:pt>
                <c:pt idx="89">
                  <c:v>48.087431693989103</c:v>
                </c:pt>
                <c:pt idx="90">
                  <c:v>48.633879781420802</c:v>
                </c:pt>
                <c:pt idx="91">
                  <c:v>49.180327868852501</c:v>
                </c:pt>
                <c:pt idx="92">
                  <c:v>49.7267759562842</c:v>
                </c:pt>
                <c:pt idx="93">
                  <c:v>50.273224043715899</c:v>
                </c:pt>
                <c:pt idx="94">
                  <c:v>50.819672131147598</c:v>
                </c:pt>
                <c:pt idx="95">
                  <c:v>51.366120218579198</c:v>
                </c:pt>
                <c:pt idx="96">
                  <c:v>51.912568306010897</c:v>
                </c:pt>
                <c:pt idx="97">
                  <c:v>52.459016393442603</c:v>
                </c:pt>
                <c:pt idx="98">
                  <c:v>53.005464480874302</c:v>
                </c:pt>
                <c:pt idx="99">
                  <c:v>53.551912568306001</c:v>
                </c:pt>
                <c:pt idx="100">
                  <c:v>54.0983606557377</c:v>
                </c:pt>
                <c:pt idx="101">
                  <c:v>54.644808743169399</c:v>
                </c:pt>
                <c:pt idx="102">
                  <c:v>55.191256830601098</c:v>
                </c:pt>
                <c:pt idx="103">
                  <c:v>55.737704918032797</c:v>
                </c:pt>
                <c:pt idx="104">
                  <c:v>56.284153005464503</c:v>
                </c:pt>
                <c:pt idx="105">
                  <c:v>56.830601092896202</c:v>
                </c:pt>
                <c:pt idx="106">
                  <c:v>57.377049180327901</c:v>
                </c:pt>
                <c:pt idx="107">
                  <c:v>57.923497267759601</c:v>
                </c:pt>
                <c:pt idx="108">
                  <c:v>58.4699453551913</c:v>
                </c:pt>
                <c:pt idx="109">
                  <c:v>59.016393442622999</c:v>
                </c:pt>
                <c:pt idx="110">
                  <c:v>59.562841530054698</c:v>
                </c:pt>
                <c:pt idx="111">
                  <c:v>60.109289617486397</c:v>
                </c:pt>
                <c:pt idx="112">
                  <c:v>60.655737704918003</c:v>
                </c:pt>
                <c:pt idx="113">
                  <c:v>61.202185792349702</c:v>
                </c:pt>
                <c:pt idx="114">
                  <c:v>61.748633879781401</c:v>
                </c:pt>
                <c:pt idx="115">
                  <c:v>62.2950819672131</c:v>
                </c:pt>
                <c:pt idx="116">
                  <c:v>62.841530054644799</c:v>
                </c:pt>
                <c:pt idx="117">
                  <c:v>63.387978142076499</c:v>
                </c:pt>
                <c:pt idx="118">
                  <c:v>63.934426229508198</c:v>
                </c:pt>
                <c:pt idx="119">
                  <c:v>64.480874316939904</c:v>
                </c:pt>
                <c:pt idx="120">
                  <c:v>65.027322404371603</c:v>
                </c:pt>
                <c:pt idx="121">
                  <c:v>65.573770491803302</c:v>
                </c:pt>
                <c:pt idx="122">
                  <c:v>66.120218579235001</c:v>
                </c:pt>
                <c:pt idx="123">
                  <c:v>66.6666666666667</c:v>
                </c:pt>
                <c:pt idx="124">
                  <c:v>67.213114754098399</c:v>
                </c:pt>
                <c:pt idx="125">
                  <c:v>67.759562841530098</c:v>
                </c:pt>
                <c:pt idx="126">
                  <c:v>68.306010928961797</c:v>
                </c:pt>
                <c:pt idx="127">
                  <c:v>68.852459016393496</c:v>
                </c:pt>
                <c:pt idx="128">
                  <c:v>69.398907103825096</c:v>
                </c:pt>
                <c:pt idx="129">
                  <c:v>69.945355191256795</c:v>
                </c:pt>
                <c:pt idx="130">
                  <c:v>70.491803278688494</c:v>
                </c:pt>
                <c:pt idx="131">
                  <c:v>71.038251366120207</c:v>
                </c:pt>
                <c:pt idx="132">
                  <c:v>71.584699453551906</c:v>
                </c:pt>
                <c:pt idx="133">
                  <c:v>72.131147540983605</c:v>
                </c:pt>
                <c:pt idx="134">
                  <c:v>72.677595628415304</c:v>
                </c:pt>
                <c:pt idx="135">
                  <c:v>73.224043715847003</c:v>
                </c:pt>
                <c:pt idx="136">
                  <c:v>73.770491803278702</c:v>
                </c:pt>
                <c:pt idx="137">
                  <c:v>74.316939890710401</c:v>
                </c:pt>
                <c:pt idx="138">
                  <c:v>74.8633879781421</c:v>
                </c:pt>
                <c:pt idx="139">
                  <c:v>75.409836065573799</c:v>
                </c:pt>
                <c:pt idx="140">
                  <c:v>75.956284153005498</c:v>
                </c:pt>
                <c:pt idx="141">
                  <c:v>76.502732240437197</c:v>
                </c:pt>
                <c:pt idx="142">
                  <c:v>77.049180327868896</c:v>
                </c:pt>
                <c:pt idx="143">
                  <c:v>77.595628415300595</c:v>
                </c:pt>
                <c:pt idx="144">
                  <c:v>78.142076502732294</c:v>
                </c:pt>
                <c:pt idx="145">
                  <c:v>78.688524590163894</c:v>
                </c:pt>
                <c:pt idx="146">
                  <c:v>79.234972677595593</c:v>
                </c:pt>
                <c:pt idx="147">
                  <c:v>79.781420765027306</c:v>
                </c:pt>
                <c:pt idx="148">
                  <c:v>80.327868852459005</c:v>
                </c:pt>
                <c:pt idx="149">
                  <c:v>80.874316939890704</c:v>
                </c:pt>
                <c:pt idx="150">
                  <c:v>81.420765027322403</c:v>
                </c:pt>
                <c:pt idx="151">
                  <c:v>81.967213114754102</c:v>
                </c:pt>
                <c:pt idx="152">
                  <c:v>82.513661202185801</c:v>
                </c:pt>
                <c:pt idx="153">
                  <c:v>83.0601092896175</c:v>
                </c:pt>
                <c:pt idx="154">
                  <c:v>83.606557377049199</c:v>
                </c:pt>
                <c:pt idx="155">
                  <c:v>84.153005464480898</c:v>
                </c:pt>
                <c:pt idx="156">
                  <c:v>84.699453551912598</c:v>
                </c:pt>
                <c:pt idx="157">
                  <c:v>85.245901639344297</c:v>
                </c:pt>
                <c:pt idx="158">
                  <c:v>85.792349726775996</c:v>
                </c:pt>
                <c:pt idx="159">
                  <c:v>86.338797814207695</c:v>
                </c:pt>
                <c:pt idx="160">
                  <c:v>86.885245901639394</c:v>
                </c:pt>
                <c:pt idx="161">
                  <c:v>87.431693989071107</c:v>
                </c:pt>
                <c:pt idx="162">
                  <c:v>87.978142076502706</c:v>
                </c:pt>
                <c:pt idx="163">
                  <c:v>88.524590163934405</c:v>
                </c:pt>
                <c:pt idx="164">
                  <c:v>89.071038251366105</c:v>
                </c:pt>
                <c:pt idx="165">
                  <c:v>89.617486338797804</c:v>
                </c:pt>
                <c:pt idx="166">
                  <c:v>90.163934426229503</c:v>
                </c:pt>
                <c:pt idx="167">
                  <c:v>90.710382513661202</c:v>
                </c:pt>
                <c:pt idx="168">
                  <c:v>91.256830601092901</c:v>
                </c:pt>
                <c:pt idx="169">
                  <c:v>91.8032786885246</c:v>
                </c:pt>
                <c:pt idx="170">
                  <c:v>92.349726775956299</c:v>
                </c:pt>
                <c:pt idx="171">
                  <c:v>92.896174863387998</c:v>
                </c:pt>
                <c:pt idx="172">
                  <c:v>93.442622950819697</c:v>
                </c:pt>
                <c:pt idx="173">
                  <c:v>93.989071038251396</c:v>
                </c:pt>
                <c:pt idx="174">
                  <c:v>94.535519125683095</c:v>
                </c:pt>
                <c:pt idx="175">
                  <c:v>95.081967213114794</c:v>
                </c:pt>
                <c:pt idx="176">
                  <c:v>95.628415300546493</c:v>
                </c:pt>
                <c:pt idx="177">
                  <c:v>96.174863387978206</c:v>
                </c:pt>
                <c:pt idx="178">
                  <c:v>96.721311475409905</c:v>
                </c:pt>
                <c:pt idx="179">
                  <c:v>97.267759562841505</c:v>
                </c:pt>
                <c:pt idx="180">
                  <c:v>97.814207650273204</c:v>
                </c:pt>
                <c:pt idx="181">
                  <c:v>98.360655737704903</c:v>
                </c:pt>
                <c:pt idx="182">
                  <c:v>98.907103825136602</c:v>
                </c:pt>
                <c:pt idx="183">
                  <c:v>99.453551912568301</c:v>
                </c:pt>
                <c:pt idx="184">
                  <c:v>100</c:v>
                </c:pt>
                <c:pt idx="185">
                  <c:v>100.546448087432</c:v>
                </c:pt>
                <c:pt idx="186">
                  <c:v>101.092896174863</c:v>
                </c:pt>
                <c:pt idx="187">
                  <c:v>101.639344262295</c:v>
                </c:pt>
                <c:pt idx="188">
                  <c:v>102.185792349727</c:v>
                </c:pt>
                <c:pt idx="189">
                  <c:v>102.732240437158</c:v>
                </c:pt>
                <c:pt idx="190">
                  <c:v>103.27868852459</c:v>
                </c:pt>
                <c:pt idx="191">
                  <c:v>103.82513661202201</c:v>
                </c:pt>
                <c:pt idx="192">
                  <c:v>104.371584699454</c:v>
                </c:pt>
                <c:pt idx="193">
                  <c:v>104.91803278688499</c:v>
                </c:pt>
                <c:pt idx="194">
                  <c:v>105.464480874317</c:v>
                </c:pt>
                <c:pt idx="195">
                  <c:v>106.010928961749</c:v>
                </c:pt>
                <c:pt idx="196">
                  <c:v>106.55737704918</c:v>
                </c:pt>
                <c:pt idx="197">
                  <c:v>107.103825136612</c:v>
                </c:pt>
                <c:pt idx="198">
                  <c:v>107.650273224044</c:v>
                </c:pt>
                <c:pt idx="199">
                  <c:v>108.196721311475</c:v>
                </c:pt>
                <c:pt idx="200">
                  <c:v>108.743169398907</c:v>
                </c:pt>
                <c:pt idx="201">
                  <c:v>109.289617486339</c:v>
                </c:pt>
                <c:pt idx="202">
                  <c:v>109.83606557377099</c:v>
                </c:pt>
                <c:pt idx="203">
                  <c:v>110.382513661202</c:v>
                </c:pt>
                <c:pt idx="204">
                  <c:v>110.92896174863399</c:v>
                </c:pt>
                <c:pt idx="205">
                  <c:v>111.47540983606601</c:v>
                </c:pt>
                <c:pt idx="206">
                  <c:v>112.021857923497</c:v>
                </c:pt>
                <c:pt idx="207">
                  <c:v>112.56830601092901</c:v>
                </c:pt>
                <c:pt idx="208">
                  <c:v>113.114754098361</c:v>
                </c:pt>
                <c:pt idx="209">
                  <c:v>113.66120218579201</c:v>
                </c:pt>
                <c:pt idx="210">
                  <c:v>114.207650273224</c:v>
                </c:pt>
                <c:pt idx="211">
                  <c:v>114.754098360656</c:v>
                </c:pt>
                <c:pt idx="212">
                  <c:v>115.300546448087</c:v>
                </c:pt>
                <c:pt idx="213">
                  <c:v>115.846994535519</c:v>
                </c:pt>
                <c:pt idx="214">
                  <c:v>116.393442622951</c:v>
                </c:pt>
                <c:pt idx="215">
                  <c:v>116.939890710383</c:v>
                </c:pt>
                <c:pt idx="216">
                  <c:v>117.486338797814</c:v>
                </c:pt>
                <c:pt idx="217">
                  <c:v>118.032786885246</c:v>
                </c:pt>
                <c:pt idx="218">
                  <c:v>118.57923497267799</c:v>
                </c:pt>
                <c:pt idx="219">
                  <c:v>119.125683060109</c:v>
                </c:pt>
                <c:pt idx="220">
                  <c:v>119.67213114754099</c:v>
                </c:pt>
                <c:pt idx="221">
                  <c:v>120.21857923497301</c:v>
                </c:pt>
                <c:pt idx="222">
                  <c:v>120.76502732240399</c:v>
                </c:pt>
                <c:pt idx="223">
                  <c:v>121.31147540983601</c:v>
                </c:pt>
                <c:pt idx="224">
                  <c:v>121.857923497268</c:v>
                </c:pt>
                <c:pt idx="225">
                  <c:v>122.40437158469901</c:v>
                </c:pt>
                <c:pt idx="226">
                  <c:v>122.950819672131</c:v>
                </c:pt>
                <c:pt idx="227">
                  <c:v>123.497267759563</c:v>
                </c:pt>
                <c:pt idx="228">
                  <c:v>124.043715846995</c:v>
                </c:pt>
                <c:pt idx="229">
                  <c:v>124.590163934426</c:v>
                </c:pt>
                <c:pt idx="230">
                  <c:v>125.136612021858</c:v>
                </c:pt>
                <c:pt idx="231">
                  <c:v>125.68306010929</c:v>
                </c:pt>
                <c:pt idx="232">
                  <c:v>126.229508196721</c:v>
                </c:pt>
                <c:pt idx="233">
                  <c:v>126.775956284153</c:v>
                </c:pt>
                <c:pt idx="234">
                  <c:v>127.32240437158499</c:v>
                </c:pt>
                <c:pt idx="235">
                  <c:v>127.868852459016</c:v>
                </c:pt>
                <c:pt idx="236">
                  <c:v>128.41530054644801</c:v>
                </c:pt>
                <c:pt idx="237">
                  <c:v>128.96174863388001</c:v>
                </c:pt>
                <c:pt idx="238">
                  <c:v>129.508196721312</c:v>
                </c:pt>
                <c:pt idx="239">
                  <c:v>130.05464480874301</c:v>
                </c:pt>
                <c:pt idx="240">
                  <c:v>130.601092896175</c:v>
                </c:pt>
                <c:pt idx="241">
                  <c:v>131.147540983607</c:v>
                </c:pt>
                <c:pt idx="242">
                  <c:v>131.693989071038</c:v>
                </c:pt>
                <c:pt idx="243">
                  <c:v>132.24043715847</c:v>
                </c:pt>
                <c:pt idx="244">
                  <c:v>132.786885245902</c:v>
                </c:pt>
                <c:pt idx="245">
                  <c:v>133.333333333333</c:v>
                </c:pt>
                <c:pt idx="246">
                  <c:v>133.879781420765</c:v>
                </c:pt>
                <c:pt idx="247">
                  <c:v>134.426229508197</c:v>
                </c:pt>
                <c:pt idx="248">
                  <c:v>134.972677595628</c:v>
                </c:pt>
                <c:pt idx="249">
                  <c:v>135.51912568306</c:v>
                </c:pt>
                <c:pt idx="250">
                  <c:v>136.06557377049199</c:v>
                </c:pt>
                <c:pt idx="251">
                  <c:v>136.61202185792399</c:v>
                </c:pt>
                <c:pt idx="252">
                  <c:v>137.15846994535499</c:v>
                </c:pt>
                <c:pt idx="253">
                  <c:v>137.70491803278699</c:v>
                </c:pt>
                <c:pt idx="254">
                  <c:v>138.25136612021899</c:v>
                </c:pt>
                <c:pt idx="255">
                  <c:v>138.79781420764999</c:v>
                </c:pt>
                <c:pt idx="256">
                  <c:v>139.34426229508199</c:v>
                </c:pt>
                <c:pt idx="257">
                  <c:v>139.89071038251399</c:v>
                </c:pt>
                <c:pt idx="258">
                  <c:v>140.43715846994499</c:v>
                </c:pt>
                <c:pt idx="259">
                  <c:v>140.98360655737699</c:v>
                </c:pt>
                <c:pt idx="260">
                  <c:v>141.53005464480901</c:v>
                </c:pt>
                <c:pt idx="261">
                  <c:v>142.07650273223999</c:v>
                </c:pt>
                <c:pt idx="262">
                  <c:v>142.62295081967201</c:v>
                </c:pt>
                <c:pt idx="263">
                  <c:v>143.16939890710401</c:v>
                </c:pt>
                <c:pt idx="264">
                  <c:v>143.71584699453601</c:v>
                </c:pt>
                <c:pt idx="265">
                  <c:v>144.26229508196701</c:v>
                </c:pt>
                <c:pt idx="266">
                  <c:v>144.80874316939901</c:v>
                </c:pt>
                <c:pt idx="267">
                  <c:v>145.35519125683101</c:v>
                </c:pt>
                <c:pt idx="268">
                  <c:v>145.90163934426201</c:v>
                </c:pt>
                <c:pt idx="269">
                  <c:v>146.44808743169401</c:v>
                </c:pt>
                <c:pt idx="270">
                  <c:v>146.994535519126</c:v>
                </c:pt>
                <c:pt idx="271">
                  <c:v>147.54098360655701</c:v>
                </c:pt>
                <c:pt idx="272">
                  <c:v>148.087431693989</c:v>
                </c:pt>
                <c:pt idx="273">
                  <c:v>148.633879781421</c:v>
                </c:pt>
                <c:pt idx="274">
                  <c:v>149.180327868853</c:v>
                </c:pt>
                <c:pt idx="275">
                  <c:v>149.726775956284</c:v>
                </c:pt>
                <c:pt idx="276">
                  <c:v>150.273224043716</c:v>
                </c:pt>
                <c:pt idx="277">
                  <c:v>150.819672131148</c:v>
                </c:pt>
                <c:pt idx="278">
                  <c:v>151.366120218579</c:v>
                </c:pt>
                <c:pt idx="279">
                  <c:v>151.912568306011</c:v>
                </c:pt>
                <c:pt idx="280">
                  <c:v>152.45901639344299</c:v>
                </c:pt>
                <c:pt idx="281">
                  <c:v>153.005464480874</c:v>
                </c:pt>
                <c:pt idx="282">
                  <c:v>153.55191256830599</c:v>
                </c:pt>
                <c:pt idx="283">
                  <c:v>154.09836065573799</c:v>
                </c:pt>
                <c:pt idx="284">
                  <c:v>154.64480874316899</c:v>
                </c:pt>
                <c:pt idx="285">
                  <c:v>155.19125683060099</c:v>
                </c:pt>
                <c:pt idx="286">
                  <c:v>155.73770491803299</c:v>
                </c:pt>
                <c:pt idx="287">
                  <c:v>156.28415300546499</c:v>
                </c:pt>
                <c:pt idx="288">
                  <c:v>156.83060109289599</c:v>
                </c:pt>
                <c:pt idx="289">
                  <c:v>157.37704918032799</c:v>
                </c:pt>
                <c:pt idx="290">
                  <c:v>157.92349726776001</c:v>
                </c:pt>
                <c:pt idx="291">
                  <c:v>158.46994535519099</c:v>
                </c:pt>
                <c:pt idx="292">
                  <c:v>159.01639344262301</c:v>
                </c:pt>
                <c:pt idx="293">
                  <c:v>159.56284153005501</c:v>
                </c:pt>
                <c:pt idx="294">
                  <c:v>160.10928961748601</c:v>
                </c:pt>
                <c:pt idx="295">
                  <c:v>160.65573770491801</c:v>
                </c:pt>
                <c:pt idx="296">
                  <c:v>161.20218579235001</c:v>
                </c:pt>
                <c:pt idx="297">
                  <c:v>161.74863387978101</c:v>
                </c:pt>
                <c:pt idx="298">
                  <c:v>162.29508196721301</c:v>
                </c:pt>
                <c:pt idx="299">
                  <c:v>162.84153005464501</c:v>
                </c:pt>
                <c:pt idx="300">
                  <c:v>163.387978142077</c:v>
                </c:pt>
                <c:pt idx="301">
                  <c:v>163.93442622950801</c:v>
                </c:pt>
                <c:pt idx="302">
                  <c:v>164.48087431694</c:v>
                </c:pt>
                <c:pt idx="303">
                  <c:v>165.027322404372</c:v>
                </c:pt>
                <c:pt idx="304">
                  <c:v>165.573770491803</c:v>
                </c:pt>
                <c:pt idx="305">
                  <c:v>166.120218579235</c:v>
                </c:pt>
                <c:pt idx="306">
                  <c:v>166.666666666667</c:v>
                </c:pt>
                <c:pt idx="307">
                  <c:v>167.213114754098</c:v>
                </c:pt>
                <c:pt idx="308">
                  <c:v>167.75956284153</c:v>
                </c:pt>
                <c:pt idx="309">
                  <c:v>168.306010928962</c:v>
                </c:pt>
                <c:pt idx="310">
                  <c:v>168.852459016393</c:v>
                </c:pt>
                <c:pt idx="311">
                  <c:v>169.398907103825</c:v>
                </c:pt>
                <c:pt idx="312">
                  <c:v>169.94535519125699</c:v>
                </c:pt>
                <c:pt idx="313">
                  <c:v>170.49180327868899</c:v>
                </c:pt>
                <c:pt idx="314">
                  <c:v>171.03825136611999</c:v>
                </c:pt>
                <c:pt idx="315">
                  <c:v>171.58469945355199</c:v>
                </c:pt>
                <c:pt idx="316">
                  <c:v>172.13114754098399</c:v>
                </c:pt>
                <c:pt idx="317">
                  <c:v>172.67759562841499</c:v>
                </c:pt>
                <c:pt idx="318">
                  <c:v>173.22404371584699</c:v>
                </c:pt>
                <c:pt idx="319">
                  <c:v>173.77049180327899</c:v>
                </c:pt>
                <c:pt idx="320">
                  <c:v>174.31693989070999</c:v>
                </c:pt>
                <c:pt idx="321">
                  <c:v>174.86338797814199</c:v>
                </c:pt>
                <c:pt idx="322">
                  <c:v>175.40983606557401</c:v>
                </c:pt>
                <c:pt idx="323">
                  <c:v>175.95628415300499</c:v>
                </c:pt>
                <c:pt idx="324">
                  <c:v>176.50273224043701</c:v>
                </c:pt>
                <c:pt idx="325">
                  <c:v>177.04918032786901</c:v>
                </c:pt>
                <c:pt idx="326">
                  <c:v>177.59562841530101</c:v>
                </c:pt>
                <c:pt idx="327">
                  <c:v>178.14207650273201</c:v>
                </c:pt>
                <c:pt idx="328">
                  <c:v>178.68852459016401</c:v>
                </c:pt>
                <c:pt idx="329">
                  <c:v>179.23497267759601</c:v>
                </c:pt>
                <c:pt idx="330">
                  <c:v>179.78142076502701</c:v>
                </c:pt>
                <c:pt idx="331">
                  <c:v>180.32786885245901</c:v>
                </c:pt>
                <c:pt idx="332">
                  <c:v>180.874316939891</c:v>
                </c:pt>
                <c:pt idx="333">
                  <c:v>181.42076502732201</c:v>
                </c:pt>
                <c:pt idx="334">
                  <c:v>181.967213114754</c:v>
                </c:pt>
                <c:pt idx="335">
                  <c:v>182.513661202186</c:v>
                </c:pt>
                <c:pt idx="336">
                  <c:v>183.060109289618</c:v>
                </c:pt>
                <c:pt idx="337">
                  <c:v>183.606557377049</c:v>
                </c:pt>
                <c:pt idx="338">
                  <c:v>184.153005464481</c:v>
                </c:pt>
                <c:pt idx="339">
                  <c:v>184.699453551913</c:v>
                </c:pt>
                <c:pt idx="340">
                  <c:v>185.245901639344</c:v>
                </c:pt>
                <c:pt idx="341">
                  <c:v>185.792349726776</c:v>
                </c:pt>
                <c:pt idx="342">
                  <c:v>186.33879781420799</c:v>
                </c:pt>
                <c:pt idx="343">
                  <c:v>186.885245901639</c:v>
                </c:pt>
                <c:pt idx="344">
                  <c:v>187.43169398907099</c:v>
                </c:pt>
                <c:pt idx="345">
                  <c:v>187.97814207650299</c:v>
                </c:pt>
                <c:pt idx="346">
                  <c:v>188.52459016393399</c:v>
                </c:pt>
                <c:pt idx="347">
                  <c:v>189.07103825136599</c:v>
                </c:pt>
                <c:pt idx="348">
                  <c:v>189.61748633879799</c:v>
                </c:pt>
                <c:pt idx="349">
                  <c:v>190.16393442623001</c:v>
                </c:pt>
                <c:pt idx="350">
                  <c:v>190.71038251366099</c:v>
                </c:pt>
                <c:pt idx="351">
                  <c:v>191.25683060109299</c:v>
                </c:pt>
                <c:pt idx="352">
                  <c:v>191.80327868852501</c:v>
                </c:pt>
                <c:pt idx="353">
                  <c:v>192.34972677595599</c:v>
                </c:pt>
                <c:pt idx="354">
                  <c:v>192.89617486338801</c:v>
                </c:pt>
                <c:pt idx="355">
                  <c:v>193.44262295082001</c:v>
                </c:pt>
                <c:pt idx="356">
                  <c:v>193.98907103825101</c:v>
                </c:pt>
                <c:pt idx="357">
                  <c:v>194.53551912568301</c:v>
                </c:pt>
                <c:pt idx="358">
                  <c:v>195.08196721311501</c:v>
                </c:pt>
                <c:pt idx="359">
                  <c:v>195.62841530054601</c:v>
                </c:pt>
                <c:pt idx="360">
                  <c:v>196.17486338797801</c:v>
                </c:pt>
                <c:pt idx="361">
                  <c:v>196.72131147541</c:v>
                </c:pt>
                <c:pt idx="362">
                  <c:v>197.267759562842</c:v>
                </c:pt>
                <c:pt idx="363">
                  <c:v>197.814207650273</c:v>
                </c:pt>
                <c:pt idx="364">
                  <c:v>198.360655737705</c:v>
                </c:pt>
                <c:pt idx="365">
                  <c:v>198.907103825137</c:v>
                </c:pt>
                <c:pt idx="366">
                  <c:v>199.453551912568</c:v>
                </c:pt>
                <c:pt idx="367">
                  <c:v>200</c:v>
                </c:pt>
                <c:pt idx="368">
                  <c:v>200.546448087432</c:v>
                </c:pt>
                <c:pt idx="369">
                  <c:v>201.092896174863</c:v>
                </c:pt>
                <c:pt idx="370">
                  <c:v>201.639344262295</c:v>
                </c:pt>
                <c:pt idx="371">
                  <c:v>202.185792349727</c:v>
                </c:pt>
                <c:pt idx="372">
                  <c:v>202.732240437158</c:v>
                </c:pt>
                <c:pt idx="373">
                  <c:v>203.27868852459</c:v>
                </c:pt>
                <c:pt idx="374">
                  <c:v>203.82513661202199</c:v>
                </c:pt>
                <c:pt idx="375">
                  <c:v>204.37158469945399</c:v>
                </c:pt>
                <c:pt idx="376">
                  <c:v>204.91803278688499</c:v>
                </c:pt>
                <c:pt idx="377">
                  <c:v>205.46448087431699</c:v>
                </c:pt>
                <c:pt idx="378">
                  <c:v>206.01092896174899</c:v>
                </c:pt>
                <c:pt idx="379">
                  <c:v>206.55737704917999</c:v>
                </c:pt>
                <c:pt idx="380">
                  <c:v>207.10382513661199</c:v>
                </c:pt>
                <c:pt idx="381">
                  <c:v>207.65027322404401</c:v>
                </c:pt>
                <c:pt idx="382">
                  <c:v>208.19672131147499</c:v>
                </c:pt>
                <c:pt idx="383">
                  <c:v>208.74316939890701</c:v>
                </c:pt>
                <c:pt idx="384">
                  <c:v>209.28961748633901</c:v>
                </c:pt>
                <c:pt idx="385">
                  <c:v>209.83606557377101</c:v>
                </c:pt>
                <c:pt idx="386">
                  <c:v>210.38251366120201</c:v>
                </c:pt>
                <c:pt idx="387">
                  <c:v>210.92896174863401</c:v>
                </c:pt>
                <c:pt idx="388">
                  <c:v>211.47540983606601</c:v>
                </c:pt>
                <c:pt idx="389">
                  <c:v>212.02185792349701</c:v>
                </c:pt>
                <c:pt idx="390">
                  <c:v>212.56830601092901</c:v>
                </c:pt>
                <c:pt idx="391">
                  <c:v>213.114754098361</c:v>
                </c:pt>
                <c:pt idx="392">
                  <c:v>213.66120218579201</c:v>
                </c:pt>
                <c:pt idx="393">
                  <c:v>214.207650273224</c:v>
                </c:pt>
                <c:pt idx="394">
                  <c:v>214.754098360656</c:v>
                </c:pt>
                <c:pt idx="395">
                  <c:v>215.300546448087</c:v>
                </c:pt>
                <c:pt idx="396">
                  <c:v>215.846994535519</c:v>
                </c:pt>
                <c:pt idx="397">
                  <c:v>216.393442622951</c:v>
                </c:pt>
                <c:pt idx="398">
                  <c:v>216.939890710383</c:v>
                </c:pt>
                <c:pt idx="399">
                  <c:v>217.486338797814</c:v>
                </c:pt>
                <c:pt idx="400">
                  <c:v>218.032786885246</c:v>
                </c:pt>
                <c:pt idx="401">
                  <c:v>218.57923497267799</c:v>
                </c:pt>
                <c:pt idx="402">
                  <c:v>219.125683060109</c:v>
                </c:pt>
                <c:pt idx="403">
                  <c:v>219.67213114754099</c:v>
                </c:pt>
                <c:pt idx="404">
                  <c:v>220.21857923497299</c:v>
                </c:pt>
                <c:pt idx="405">
                  <c:v>220.76502732240399</c:v>
                </c:pt>
                <c:pt idx="406">
                  <c:v>221.31147540983599</c:v>
                </c:pt>
                <c:pt idx="407">
                  <c:v>221.85792349726799</c:v>
                </c:pt>
                <c:pt idx="408">
                  <c:v>222.40437158469899</c:v>
                </c:pt>
                <c:pt idx="409">
                  <c:v>222.95081967213099</c:v>
                </c:pt>
                <c:pt idx="410">
                  <c:v>223.49726775956299</c:v>
                </c:pt>
                <c:pt idx="411">
                  <c:v>224.04371584699501</c:v>
                </c:pt>
                <c:pt idx="412">
                  <c:v>224.59016393442599</c:v>
                </c:pt>
                <c:pt idx="413">
                  <c:v>225.13661202185801</c:v>
                </c:pt>
                <c:pt idx="414">
                  <c:v>225.68306010929001</c:v>
                </c:pt>
                <c:pt idx="415">
                  <c:v>226.22950819672101</c:v>
                </c:pt>
                <c:pt idx="416">
                  <c:v>226.77595628415301</c:v>
                </c:pt>
                <c:pt idx="417">
                  <c:v>227.32240437158501</c:v>
                </c:pt>
                <c:pt idx="418">
                  <c:v>227.86885245901601</c:v>
                </c:pt>
                <c:pt idx="419">
                  <c:v>228.41530054644801</c:v>
                </c:pt>
                <c:pt idx="420">
                  <c:v>228.96174863388001</c:v>
                </c:pt>
                <c:pt idx="421">
                  <c:v>229.508196721312</c:v>
                </c:pt>
                <c:pt idx="422">
                  <c:v>230.05464480874301</c:v>
                </c:pt>
                <c:pt idx="423">
                  <c:v>230.601092896175</c:v>
                </c:pt>
                <c:pt idx="424">
                  <c:v>231.147540983607</c:v>
                </c:pt>
                <c:pt idx="425">
                  <c:v>231.693989071038</c:v>
                </c:pt>
                <c:pt idx="426">
                  <c:v>232.24043715847</c:v>
                </c:pt>
                <c:pt idx="427">
                  <c:v>232.786885245902</c:v>
                </c:pt>
                <c:pt idx="428">
                  <c:v>233.333333333333</c:v>
                </c:pt>
                <c:pt idx="429">
                  <c:v>233.879781420765</c:v>
                </c:pt>
                <c:pt idx="430">
                  <c:v>234.426229508197</c:v>
                </c:pt>
                <c:pt idx="431">
                  <c:v>234.972677595628</c:v>
                </c:pt>
                <c:pt idx="432">
                  <c:v>235.51912568306</c:v>
                </c:pt>
                <c:pt idx="433">
                  <c:v>236.06557377049199</c:v>
                </c:pt>
                <c:pt idx="434">
                  <c:v>236.61202185792399</c:v>
                </c:pt>
                <c:pt idx="435">
                  <c:v>237.15846994535499</c:v>
                </c:pt>
                <c:pt idx="436">
                  <c:v>237.70491803278699</c:v>
                </c:pt>
                <c:pt idx="437">
                  <c:v>238.25136612021899</c:v>
                </c:pt>
                <c:pt idx="438">
                  <c:v>238.79781420764999</c:v>
                </c:pt>
                <c:pt idx="439">
                  <c:v>239.34426229508199</c:v>
                </c:pt>
                <c:pt idx="440">
                  <c:v>239.89071038251399</c:v>
                </c:pt>
                <c:pt idx="441">
                  <c:v>240.43715846994499</c:v>
                </c:pt>
                <c:pt idx="442">
                  <c:v>240.98360655737699</c:v>
                </c:pt>
                <c:pt idx="443">
                  <c:v>241.53005464480901</c:v>
                </c:pt>
                <c:pt idx="444">
                  <c:v>242.07650273223999</c:v>
                </c:pt>
                <c:pt idx="445">
                  <c:v>242.62295081967201</c:v>
                </c:pt>
                <c:pt idx="446">
                  <c:v>243.16939890710401</c:v>
                </c:pt>
                <c:pt idx="447">
                  <c:v>243.71584699453601</c:v>
                </c:pt>
                <c:pt idx="448">
                  <c:v>244.26229508196701</c:v>
                </c:pt>
                <c:pt idx="449">
                  <c:v>244.80874316939901</c:v>
                </c:pt>
                <c:pt idx="450">
                  <c:v>245.35519125683101</c:v>
                </c:pt>
                <c:pt idx="451">
                  <c:v>245.90163934426201</c:v>
                </c:pt>
                <c:pt idx="452">
                  <c:v>246.44808743169401</c:v>
                </c:pt>
                <c:pt idx="453">
                  <c:v>246.994535519126</c:v>
                </c:pt>
                <c:pt idx="454">
                  <c:v>247.54098360655701</c:v>
                </c:pt>
                <c:pt idx="455">
                  <c:v>248.087431693989</c:v>
                </c:pt>
                <c:pt idx="456">
                  <c:v>248.633879781421</c:v>
                </c:pt>
                <c:pt idx="457">
                  <c:v>249.180327868853</c:v>
                </c:pt>
                <c:pt idx="458">
                  <c:v>249.726775956284</c:v>
                </c:pt>
                <c:pt idx="459">
                  <c:v>250.273224043716</c:v>
                </c:pt>
                <c:pt idx="460">
                  <c:v>250.819672131148</c:v>
                </c:pt>
                <c:pt idx="461">
                  <c:v>251.366120218579</c:v>
                </c:pt>
                <c:pt idx="462">
                  <c:v>251.912568306011</c:v>
                </c:pt>
                <c:pt idx="463">
                  <c:v>252.45901639344299</c:v>
                </c:pt>
                <c:pt idx="464">
                  <c:v>253.005464480874</c:v>
                </c:pt>
                <c:pt idx="465">
                  <c:v>253.55191256830599</c:v>
                </c:pt>
                <c:pt idx="466">
                  <c:v>254.09836065573799</c:v>
                </c:pt>
                <c:pt idx="467">
                  <c:v>254.64480874316899</c:v>
                </c:pt>
                <c:pt idx="468">
                  <c:v>255.19125683060099</c:v>
                </c:pt>
                <c:pt idx="469">
                  <c:v>255.73770491803299</c:v>
                </c:pt>
                <c:pt idx="470">
                  <c:v>256.28415300546499</c:v>
                </c:pt>
                <c:pt idx="471">
                  <c:v>256.83060109289602</c:v>
                </c:pt>
                <c:pt idx="472">
                  <c:v>257.37704918032802</c:v>
                </c:pt>
                <c:pt idx="473">
                  <c:v>257.92349726776001</c:v>
                </c:pt>
                <c:pt idx="474">
                  <c:v>258.46994535519099</c:v>
                </c:pt>
                <c:pt idx="475">
                  <c:v>259.01639344262298</c:v>
                </c:pt>
                <c:pt idx="476">
                  <c:v>259.56284153005498</c:v>
                </c:pt>
                <c:pt idx="477">
                  <c:v>260.10928961748601</c:v>
                </c:pt>
                <c:pt idx="478">
                  <c:v>260.65573770491801</c:v>
                </c:pt>
                <c:pt idx="479">
                  <c:v>261.20218579235001</c:v>
                </c:pt>
                <c:pt idx="480">
                  <c:v>261.74863387978098</c:v>
                </c:pt>
                <c:pt idx="481">
                  <c:v>262.29508196721298</c:v>
                </c:pt>
                <c:pt idx="482">
                  <c:v>262.84153005464498</c:v>
                </c:pt>
                <c:pt idx="483">
                  <c:v>263.38797814207697</c:v>
                </c:pt>
                <c:pt idx="484">
                  <c:v>263.93442622950801</c:v>
                </c:pt>
                <c:pt idx="485">
                  <c:v>264.48087431694</c:v>
                </c:pt>
                <c:pt idx="486">
                  <c:v>265.027322404372</c:v>
                </c:pt>
                <c:pt idx="487">
                  <c:v>265.57377049180297</c:v>
                </c:pt>
                <c:pt idx="488">
                  <c:v>266.12021857923497</c:v>
                </c:pt>
                <c:pt idx="489">
                  <c:v>266.66666666666703</c:v>
                </c:pt>
                <c:pt idx="490">
                  <c:v>267.213114754098</c:v>
                </c:pt>
                <c:pt idx="491">
                  <c:v>267.75956284153</c:v>
                </c:pt>
                <c:pt idx="492">
                  <c:v>268.306010928962</c:v>
                </c:pt>
                <c:pt idx="493">
                  <c:v>268.85245901639399</c:v>
                </c:pt>
                <c:pt idx="494">
                  <c:v>269.39890710382502</c:v>
                </c:pt>
                <c:pt idx="495">
                  <c:v>269.94535519125702</c:v>
                </c:pt>
                <c:pt idx="496">
                  <c:v>270.49180327868902</c:v>
                </c:pt>
                <c:pt idx="497">
                  <c:v>271.03825136611999</c:v>
                </c:pt>
                <c:pt idx="498">
                  <c:v>271.58469945355199</c:v>
                </c:pt>
                <c:pt idx="499">
                  <c:v>272.13114754098399</c:v>
                </c:pt>
                <c:pt idx="500">
                  <c:v>272.67759562841502</c:v>
                </c:pt>
                <c:pt idx="501">
                  <c:v>273.22404371584702</c:v>
                </c:pt>
                <c:pt idx="502">
                  <c:v>273.77049180327901</c:v>
                </c:pt>
                <c:pt idx="503">
                  <c:v>274.31693989070999</c:v>
                </c:pt>
                <c:pt idx="504">
                  <c:v>274.86338797814199</c:v>
                </c:pt>
                <c:pt idx="505">
                  <c:v>275.40983606557398</c:v>
                </c:pt>
                <c:pt idx="506">
                  <c:v>275.95628415300502</c:v>
                </c:pt>
                <c:pt idx="507">
                  <c:v>276.50273224043701</c:v>
                </c:pt>
                <c:pt idx="508">
                  <c:v>277.04918032786901</c:v>
                </c:pt>
                <c:pt idx="509">
                  <c:v>277.59562841530101</c:v>
                </c:pt>
                <c:pt idx="510">
                  <c:v>278.14207650273198</c:v>
                </c:pt>
                <c:pt idx="511">
                  <c:v>278.68852459016398</c:v>
                </c:pt>
                <c:pt idx="512">
                  <c:v>279.23497267759598</c:v>
                </c:pt>
                <c:pt idx="513">
                  <c:v>279.78142076502701</c:v>
                </c:pt>
                <c:pt idx="514">
                  <c:v>280.32786885245901</c:v>
                </c:pt>
                <c:pt idx="515">
                  <c:v>280.874316939891</c:v>
                </c:pt>
                <c:pt idx="516">
                  <c:v>281.42076502732198</c:v>
                </c:pt>
                <c:pt idx="517">
                  <c:v>281.96721311475397</c:v>
                </c:pt>
                <c:pt idx="518">
                  <c:v>282.51366120218597</c:v>
                </c:pt>
                <c:pt idx="519">
                  <c:v>283.06010928961803</c:v>
                </c:pt>
                <c:pt idx="520">
                  <c:v>283.606557377049</c:v>
                </c:pt>
                <c:pt idx="521">
                  <c:v>284.153005464481</c:v>
                </c:pt>
                <c:pt idx="522">
                  <c:v>284.699453551913</c:v>
                </c:pt>
                <c:pt idx="523">
                  <c:v>285.24590163934403</c:v>
                </c:pt>
                <c:pt idx="524">
                  <c:v>285.79234972677602</c:v>
                </c:pt>
                <c:pt idx="525">
                  <c:v>286.33879781420802</c:v>
                </c:pt>
                <c:pt idx="526">
                  <c:v>286.885245901639</c:v>
                </c:pt>
                <c:pt idx="527">
                  <c:v>287.43169398907099</c:v>
                </c:pt>
                <c:pt idx="528">
                  <c:v>287.97814207650299</c:v>
                </c:pt>
                <c:pt idx="529">
                  <c:v>288.52459016393499</c:v>
                </c:pt>
                <c:pt idx="530">
                  <c:v>289.07103825136602</c:v>
                </c:pt>
                <c:pt idx="531">
                  <c:v>289.61748633879802</c:v>
                </c:pt>
                <c:pt idx="532">
                  <c:v>290.16393442623001</c:v>
                </c:pt>
                <c:pt idx="533">
                  <c:v>290.71038251366099</c:v>
                </c:pt>
                <c:pt idx="534">
                  <c:v>291.25683060109299</c:v>
                </c:pt>
                <c:pt idx="535">
                  <c:v>291.80327868852498</c:v>
                </c:pt>
                <c:pt idx="536">
                  <c:v>292.34972677595601</c:v>
                </c:pt>
              </c:numCache>
            </c:numRef>
          </c:xVal>
          <c:yVal>
            <c:numRef>
              <c:f>Sheet2!$B$216:$UT$216</c:f>
              <c:numCache>
                <c:formatCode>General</c:formatCode>
                <c:ptCount val="565"/>
                <c:pt idx="0">
                  <c:v>0.43796526054590601</c:v>
                </c:pt>
                <c:pt idx="1">
                  <c:v>0.43889578163771698</c:v>
                </c:pt>
                <c:pt idx="2">
                  <c:v>0.442617866004963</c:v>
                </c:pt>
                <c:pt idx="3">
                  <c:v>0.44633995037220803</c:v>
                </c:pt>
                <c:pt idx="4">
                  <c:v>0.45192307692307698</c:v>
                </c:pt>
                <c:pt idx="5">
                  <c:v>0.45750620347394499</c:v>
                </c:pt>
                <c:pt idx="6">
                  <c:v>0.46495037220843699</c:v>
                </c:pt>
                <c:pt idx="7">
                  <c:v>0.47239454094292799</c:v>
                </c:pt>
                <c:pt idx="8">
                  <c:v>0.47890818858560802</c:v>
                </c:pt>
                <c:pt idx="9">
                  <c:v>0.48635235732009902</c:v>
                </c:pt>
                <c:pt idx="10">
                  <c:v>0.49286600496277899</c:v>
                </c:pt>
                <c:pt idx="11">
                  <c:v>0.50031017369727104</c:v>
                </c:pt>
                <c:pt idx="12">
                  <c:v>0.50775434243176198</c:v>
                </c:pt>
                <c:pt idx="13">
                  <c:v>0.51426799007444202</c:v>
                </c:pt>
                <c:pt idx="14">
                  <c:v>0.52171215880893296</c:v>
                </c:pt>
                <c:pt idx="15">
                  <c:v>0.52822580645161299</c:v>
                </c:pt>
                <c:pt idx="16">
                  <c:v>0.53566997518610404</c:v>
                </c:pt>
                <c:pt idx="17">
                  <c:v>0.54218362282878396</c:v>
                </c:pt>
                <c:pt idx="18">
                  <c:v>0.54962779156327601</c:v>
                </c:pt>
                <c:pt idx="19">
                  <c:v>0.55614143920595505</c:v>
                </c:pt>
                <c:pt idx="20">
                  <c:v>0.56265508684863497</c:v>
                </c:pt>
                <c:pt idx="21">
                  <c:v>0.56823821339950398</c:v>
                </c:pt>
                <c:pt idx="22">
                  <c:v>0.57382133995037199</c:v>
                </c:pt>
                <c:pt idx="23">
                  <c:v>0.58033498759305202</c:v>
                </c:pt>
                <c:pt idx="24">
                  <c:v>0.58498759305210901</c:v>
                </c:pt>
                <c:pt idx="25">
                  <c:v>0.589640198511166</c:v>
                </c:pt>
                <c:pt idx="26">
                  <c:v>0.59522332506203501</c:v>
                </c:pt>
                <c:pt idx="27">
                  <c:v>0.60080645161290303</c:v>
                </c:pt>
                <c:pt idx="28">
                  <c:v>0.60545905707196002</c:v>
                </c:pt>
                <c:pt idx="29">
                  <c:v>0.61011166253101801</c:v>
                </c:pt>
                <c:pt idx="30">
                  <c:v>0.61569478908188602</c:v>
                </c:pt>
                <c:pt idx="31">
                  <c:v>0.62127791563275403</c:v>
                </c:pt>
                <c:pt idx="32">
                  <c:v>0.62686104218362304</c:v>
                </c:pt>
                <c:pt idx="33">
                  <c:v>0.63058312655086901</c:v>
                </c:pt>
                <c:pt idx="34">
                  <c:v>0.63616625310173702</c:v>
                </c:pt>
                <c:pt idx="35">
                  <c:v>0.64174937965260603</c:v>
                </c:pt>
                <c:pt idx="36">
                  <c:v>0.64733250620347405</c:v>
                </c:pt>
                <c:pt idx="37">
                  <c:v>0.65105459057072002</c:v>
                </c:pt>
                <c:pt idx="38">
                  <c:v>0.65663771712158803</c:v>
                </c:pt>
                <c:pt idx="39">
                  <c:v>0.660359801488834</c:v>
                </c:pt>
                <c:pt idx="40">
                  <c:v>0.66501240694789099</c:v>
                </c:pt>
                <c:pt idx="41">
                  <c:v>0.66873449131513696</c:v>
                </c:pt>
                <c:pt idx="42">
                  <c:v>0.67245657568238204</c:v>
                </c:pt>
                <c:pt idx="43">
                  <c:v>0.67617866004962801</c:v>
                </c:pt>
                <c:pt idx="44">
                  <c:v>0.67990074441687298</c:v>
                </c:pt>
                <c:pt idx="45">
                  <c:v>0.68362282878411895</c:v>
                </c:pt>
                <c:pt idx="46">
                  <c:v>0.68734491315136503</c:v>
                </c:pt>
                <c:pt idx="47">
                  <c:v>0.69013647642679898</c:v>
                </c:pt>
                <c:pt idx="48">
                  <c:v>0.69478908188585597</c:v>
                </c:pt>
                <c:pt idx="49">
                  <c:v>0.69665012406947902</c:v>
                </c:pt>
                <c:pt idx="50">
                  <c:v>0.70037220843672499</c:v>
                </c:pt>
                <c:pt idx="51">
                  <c:v>0.70409429280396996</c:v>
                </c:pt>
                <c:pt idx="52">
                  <c:v>0.70781637717121604</c:v>
                </c:pt>
                <c:pt idx="53">
                  <c:v>0.71153846153846201</c:v>
                </c:pt>
                <c:pt idx="54">
                  <c:v>0.71526054590570698</c:v>
                </c:pt>
                <c:pt idx="55">
                  <c:v>0.71898263027295295</c:v>
                </c:pt>
                <c:pt idx="56">
                  <c:v>0.72177419354838701</c:v>
                </c:pt>
                <c:pt idx="57">
                  <c:v>0.72549627791563298</c:v>
                </c:pt>
                <c:pt idx="58">
                  <c:v>0.72828784119106704</c:v>
                </c:pt>
                <c:pt idx="59">
                  <c:v>0.73200992555831301</c:v>
                </c:pt>
                <c:pt idx="60">
                  <c:v>0.73387096774193605</c:v>
                </c:pt>
                <c:pt idx="61">
                  <c:v>0.73759305210918102</c:v>
                </c:pt>
                <c:pt idx="62">
                  <c:v>0.73945409429280395</c:v>
                </c:pt>
                <c:pt idx="63">
                  <c:v>0.74317617866005004</c:v>
                </c:pt>
                <c:pt idx="64">
                  <c:v>0.74503722084367197</c:v>
                </c:pt>
                <c:pt idx="65">
                  <c:v>0.74875930521091805</c:v>
                </c:pt>
                <c:pt idx="66">
                  <c:v>0.75062034739454098</c:v>
                </c:pt>
                <c:pt idx="67">
                  <c:v>0.75341191066997504</c:v>
                </c:pt>
                <c:pt idx="68">
                  <c:v>0.75620347394540899</c:v>
                </c:pt>
                <c:pt idx="69">
                  <c:v>0.75899503722084405</c:v>
                </c:pt>
                <c:pt idx="70">
                  <c:v>0.761786600496278</c:v>
                </c:pt>
                <c:pt idx="71">
                  <c:v>0.76457816377171195</c:v>
                </c:pt>
                <c:pt idx="72">
                  <c:v>0.76736972704714701</c:v>
                </c:pt>
                <c:pt idx="73">
                  <c:v>0.76923076923076905</c:v>
                </c:pt>
                <c:pt idx="74">
                  <c:v>0.77295285359801502</c:v>
                </c:pt>
                <c:pt idx="75">
                  <c:v>0.77481389578163795</c:v>
                </c:pt>
                <c:pt idx="76">
                  <c:v>0.77667493796526099</c:v>
                </c:pt>
                <c:pt idx="77">
                  <c:v>0.77853598014888303</c:v>
                </c:pt>
                <c:pt idx="78">
                  <c:v>0.78039702233250596</c:v>
                </c:pt>
                <c:pt idx="79">
                  <c:v>0.782258064516129</c:v>
                </c:pt>
                <c:pt idx="80">
                  <c:v>0.782258064516129</c:v>
                </c:pt>
                <c:pt idx="81">
                  <c:v>0.78411910669975204</c:v>
                </c:pt>
                <c:pt idx="82">
                  <c:v>0.78598014888337497</c:v>
                </c:pt>
                <c:pt idx="83">
                  <c:v>0.78784119106699801</c:v>
                </c:pt>
                <c:pt idx="84">
                  <c:v>0.78784119106699801</c:v>
                </c:pt>
                <c:pt idx="85">
                  <c:v>0.78970223325061994</c:v>
                </c:pt>
                <c:pt idx="86">
                  <c:v>0.79156327543424299</c:v>
                </c:pt>
                <c:pt idx="87">
                  <c:v>0.79342431761786603</c:v>
                </c:pt>
                <c:pt idx="88">
                  <c:v>0.79342431761786603</c:v>
                </c:pt>
                <c:pt idx="89">
                  <c:v>0.79528535980148896</c:v>
                </c:pt>
                <c:pt idx="90">
                  <c:v>0.797146401985112</c:v>
                </c:pt>
                <c:pt idx="91">
                  <c:v>0.79900744416873504</c:v>
                </c:pt>
                <c:pt idx="92">
                  <c:v>0.79993796526054595</c:v>
                </c:pt>
                <c:pt idx="93">
                  <c:v>0.80086848635235697</c:v>
                </c:pt>
                <c:pt idx="94">
                  <c:v>0.80272952853598001</c:v>
                </c:pt>
                <c:pt idx="95">
                  <c:v>0.80459057071960305</c:v>
                </c:pt>
                <c:pt idx="96">
                  <c:v>0.80645161290322598</c:v>
                </c:pt>
                <c:pt idx="97">
                  <c:v>0.807382133995037</c:v>
                </c:pt>
                <c:pt idx="98">
                  <c:v>0.80924317617866004</c:v>
                </c:pt>
                <c:pt idx="99">
                  <c:v>0.81017369727047195</c:v>
                </c:pt>
                <c:pt idx="100">
                  <c:v>0.81203473945409399</c:v>
                </c:pt>
                <c:pt idx="101">
                  <c:v>0.81389578163771703</c:v>
                </c:pt>
                <c:pt idx="102">
                  <c:v>0.81575682382133996</c:v>
                </c:pt>
                <c:pt idx="103">
                  <c:v>0.817617866004963</c:v>
                </c:pt>
                <c:pt idx="104">
                  <c:v>0.81854838709677402</c:v>
                </c:pt>
                <c:pt idx="105">
                  <c:v>0.82040942928039695</c:v>
                </c:pt>
                <c:pt idx="106">
                  <c:v>0.82133995037220797</c:v>
                </c:pt>
                <c:pt idx="107">
                  <c:v>0.82320099255583101</c:v>
                </c:pt>
                <c:pt idx="108">
                  <c:v>0.82506203473945405</c:v>
                </c:pt>
                <c:pt idx="109">
                  <c:v>0.82692307692307698</c:v>
                </c:pt>
                <c:pt idx="110">
                  <c:v>0.82878411910670002</c:v>
                </c:pt>
                <c:pt idx="111">
                  <c:v>0.82971464019851104</c:v>
                </c:pt>
                <c:pt idx="112">
                  <c:v>0.83157568238213397</c:v>
                </c:pt>
                <c:pt idx="113">
                  <c:v>0.83343672456575701</c:v>
                </c:pt>
                <c:pt idx="114">
                  <c:v>0.83529776674938006</c:v>
                </c:pt>
                <c:pt idx="115">
                  <c:v>0.83622828784119096</c:v>
                </c:pt>
                <c:pt idx="116">
                  <c:v>0.83808933002481401</c:v>
                </c:pt>
                <c:pt idx="117">
                  <c:v>0.83995037220843705</c:v>
                </c:pt>
                <c:pt idx="118">
                  <c:v>0.84181141439205998</c:v>
                </c:pt>
                <c:pt idx="119">
                  <c:v>0.84367245657568202</c:v>
                </c:pt>
                <c:pt idx="120">
                  <c:v>0.84553349875930495</c:v>
                </c:pt>
                <c:pt idx="121">
                  <c:v>0.84646401985111697</c:v>
                </c:pt>
                <c:pt idx="122">
                  <c:v>0.84832506203474001</c:v>
                </c:pt>
                <c:pt idx="123">
                  <c:v>0.85018610421836205</c:v>
                </c:pt>
                <c:pt idx="124">
                  <c:v>0.85204714640198498</c:v>
                </c:pt>
                <c:pt idx="125">
                  <c:v>0.85390818858560802</c:v>
                </c:pt>
                <c:pt idx="126">
                  <c:v>0.85576923076923095</c:v>
                </c:pt>
                <c:pt idx="127">
                  <c:v>0.85669975186104197</c:v>
                </c:pt>
                <c:pt idx="128">
                  <c:v>0.85856079404466501</c:v>
                </c:pt>
                <c:pt idx="129">
                  <c:v>0.86042183622828805</c:v>
                </c:pt>
                <c:pt idx="130">
                  <c:v>0.863213399503722</c:v>
                </c:pt>
                <c:pt idx="131">
                  <c:v>0.86507444168734504</c:v>
                </c:pt>
                <c:pt idx="132">
                  <c:v>0.86693548387096797</c:v>
                </c:pt>
                <c:pt idx="133">
                  <c:v>0.86879652605459101</c:v>
                </c:pt>
                <c:pt idx="134">
                  <c:v>0.87158808933002496</c:v>
                </c:pt>
                <c:pt idx="135">
                  <c:v>0.873449131513648</c:v>
                </c:pt>
                <c:pt idx="136">
                  <c:v>0.87624069478908195</c:v>
                </c:pt>
                <c:pt idx="137">
                  <c:v>0.87903225806451601</c:v>
                </c:pt>
                <c:pt idx="138">
                  <c:v>0.88089330024813906</c:v>
                </c:pt>
                <c:pt idx="139">
                  <c:v>0.88368486352357301</c:v>
                </c:pt>
                <c:pt idx="140">
                  <c:v>0.88554590570719605</c:v>
                </c:pt>
                <c:pt idx="141">
                  <c:v>0.88833746898263</c:v>
                </c:pt>
                <c:pt idx="142">
                  <c:v>0.89019851116625304</c:v>
                </c:pt>
                <c:pt idx="143">
                  <c:v>0.89299007444168699</c:v>
                </c:pt>
                <c:pt idx="144">
                  <c:v>0.89485111662531003</c:v>
                </c:pt>
                <c:pt idx="145">
                  <c:v>0.89764267990074398</c:v>
                </c:pt>
                <c:pt idx="146">
                  <c:v>0.89950372208436702</c:v>
                </c:pt>
                <c:pt idx="147">
                  <c:v>0.90229528535980197</c:v>
                </c:pt>
                <c:pt idx="148">
                  <c:v>0.90415632754342401</c:v>
                </c:pt>
                <c:pt idx="149">
                  <c:v>0.90601736972704705</c:v>
                </c:pt>
                <c:pt idx="150">
                  <c:v>0.90787841191066998</c:v>
                </c:pt>
                <c:pt idx="151">
                  <c:v>0.91066997518610404</c:v>
                </c:pt>
                <c:pt idx="152">
                  <c:v>0.91253101736972697</c:v>
                </c:pt>
                <c:pt idx="153">
                  <c:v>0.91439205955335001</c:v>
                </c:pt>
                <c:pt idx="154">
                  <c:v>0.91718362282878396</c:v>
                </c:pt>
                <c:pt idx="155">
                  <c:v>0.919044665012407</c:v>
                </c:pt>
                <c:pt idx="156">
                  <c:v>0.92090570719603004</c:v>
                </c:pt>
                <c:pt idx="157">
                  <c:v>0.92276674937965297</c:v>
                </c:pt>
                <c:pt idx="158">
                  <c:v>0.92462779156327601</c:v>
                </c:pt>
                <c:pt idx="159">
                  <c:v>0.92648883374689806</c:v>
                </c:pt>
                <c:pt idx="160">
                  <c:v>0.92834987593052098</c:v>
                </c:pt>
                <c:pt idx="161">
                  <c:v>0.93021091811414403</c:v>
                </c:pt>
                <c:pt idx="162">
                  <c:v>0.93207196029776695</c:v>
                </c:pt>
                <c:pt idx="163">
                  <c:v>0.93393300248139</c:v>
                </c:pt>
                <c:pt idx="164">
                  <c:v>0.93579404466501204</c:v>
                </c:pt>
                <c:pt idx="165">
                  <c:v>0.93765508684863497</c:v>
                </c:pt>
                <c:pt idx="166">
                  <c:v>0.93951612903225801</c:v>
                </c:pt>
                <c:pt idx="167">
                  <c:v>0.94137717121588105</c:v>
                </c:pt>
                <c:pt idx="168">
                  <c:v>0.94230769230769196</c:v>
                </c:pt>
                <c:pt idx="169">
                  <c:v>0.944168734491315</c:v>
                </c:pt>
                <c:pt idx="170">
                  <c:v>0.94509925558312702</c:v>
                </c:pt>
                <c:pt idx="171">
                  <c:v>0.94602977667493804</c:v>
                </c:pt>
                <c:pt idx="172">
                  <c:v>0.94696029776674895</c:v>
                </c:pt>
                <c:pt idx="173">
                  <c:v>0.94789081885856097</c:v>
                </c:pt>
                <c:pt idx="174">
                  <c:v>0.94882133995037199</c:v>
                </c:pt>
                <c:pt idx="175">
                  <c:v>0.94975186104218401</c:v>
                </c:pt>
                <c:pt idx="176">
                  <c:v>0.95068238213399503</c:v>
                </c:pt>
                <c:pt idx="177">
                  <c:v>0.95161290322580705</c:v>
                </c:pt>
                <c:pt idx="178">
                  <c:v>0.95254342431761796</c:v>
                </c:pt>
                <c:pt idx="179">
                  <c:v>0.95347394540942898</c:v>
                </c:pt>
                <c:pt idx="180">
                  <c:v>0.954404466501241</c:v>
                </c:pt>
                <c:pt idx="181">
                  <c:v>0.95533498759305202</c:v>
                </c:pt>
                <c:pt idx="182">
                  <c:v>0.95626550868486404</c:v>
                </c:pt>
                <c:pt idx="183">
                  <c:v>0.95719602977667495</c:v>
                </c:pt>
                <c:pt idx="184">
                  <c:v>0.95905707196029799</c:v>
                </c:pt>
                <c:pt idx="185">
                  <c:v>0.95905707196029799</c:v>
                </c:pt>
                <c:pt idx="186">
                  <c:v>0.96091811414392103</c:v>
                </c:pt>
                <c:pt idx="187">
                  <c:v>0.96091811414392103</c:v>
                </c:pt>
                <c:pt idx="188">
                  <c:v>0.96277915632754296</c:v>
                </c:pt>
                <c:pt idx="189">
                  <c:v>0.96370967741935498</c:v>
                </c:pt>
                <c:pt idx="190">
                  <c:v>0.964640198511166</c:v>
                </c:pt>
                <c:pt idx="191">
                  <c:v>0.96557071960297802</c:v>
                </c:pt>
                <c:pt idx="192">
                  <c:v>0.96650124069478904</c:v>
                </c:pt>
                <c:pt idx="193">
                  <c:v>0.96743176178660095</c:v>
                </c:pt>
                <c:pt idx="194">
                  <c:v>0.96836228287841197</c:v>
                </c:pt>
                <c:pt idx="195">
                  <c:v>0.96929280397022299</c:v>
                </c:pt>
                <c:pt idx="196">
                  <c:v>0.97022332506203501</c:v>
                </c:pt>
                <c:pt idx="197">
                  <c:v>0.97115384615384603</c:v>
                </c:pt>
                <c:pt idx="198">
                  <c:v>0.97208436724565805</c:v>
                </c:pt>
                <c:pt idx="199">
                  <c:v>0.97301488833746896</c:v>
                </c:pt>
                <c:pt idx="200">
                  <c:v>0.97394540942927998</c:v>
                </c:pt>
                <c:pt idx="201">
                  <c:v>0.974875930521092</c:v>
                </c:pt>
                <c:pt idx="202">
                  <c:v>0.97580645161290303</c:v>
                </c:pt>
                <c:pt idx="203">
                  <c:v>0.97673697270471505</c:v>
                </c:pt>
                <c:pt idx="204">
                  <c:v>0.97766749379652595</c:v>
                </c:pt>
                <c:pt idx="205">
                  <c:v>0.97859801488833698</c:v>
                </c:pt>
                <c:pt idx="206">
                  <c:v>0.97859801488833698</c:v>
                </c:pt>
                <c:pt idx="207">
                  <c:v>0.97859801488833698</c:v>
                </c:pt>
                <c:pt idx="208">
                  <c:v>0.979528535980149</c:v>
                </c:pt>
                <c:pt idx="209">
                  <c:v>0.979528535980149</c:v>
                </c:pt>
                <c:pt idx="210">
                  <c:v>0.98045905707196002</c:v>
                </c:pt>
                <c:pt idx="211">
                  <c:v>0.98045905707196002</c:v>
                </c:pt>
                <c:pt idx="212">
                  <c:v>0.98045905707196002</c:v>
                </c:pt>
                <c:pt idx="213">
                  <c:v>0.98138957816377204</c:v>
                </c:pt>
                <c:pt idx="214">
                  <c:v>0.98138957816377204</c:v>
                </c:pt>
                <c:pt idx="215">
                  <c:v>0.98232009925558295</c:v>
                </c:pt>
                <c:pt idx="216">
                  <c:v>0.98232009925558295</c:v>
                </c:pt>
                <c:pt idx="217">
                  <c:v>0.98232009925558295</c:v>
                </c:pt>
                <c:pt idx="218">
                  <c:v>0.98325062034739497</c:v>
                </c:pt>
                <c:pt idx="219">
                  <c:v>0.98325062034739497</c:v>
                </c:pt>
                <c:pt idx="220">
                  <c:v>0.98418114143920599</c:v>
                </c:pt>
                <c:pt idx="221">
                  <c:v>0.98418114143920599</c:v>
                </c:pt>
                <c:pt idx="222">
                  <c:v>0.98418114143920599</c:v>
                </c:pt>
                <c:pt idx="223">
                  <c:v>0.98418114143920599</c:v>
                </c:pt>
                <c:pt idx="224">
                  <c:v>0.98418114143920599</c:v>
                </c:pt>
                <c:pt idx="225">
                  <c:v>0.98418114143920599</c:v>
                </c:pt>
                <c:pt idx="226">
                  <c:v>0.98418114143920599</c:v>
                </c:pt>
                <c:pt idx="227">
                  <c:v>0.98511166253101701</c:v>
                </c:pt>
                <c:pt idx="228">
                  <c:v>0.98511166253101701</c:v>
                </c:pt>
                <c:pt idx="229">
                  <c:v>0.98511166253101701</c:v>
                </c:pt>
                <c:pt idx="230">
                  <c:v>0.98511166253101701</c:v>
                </c:pt>
                <c:pt idx="231">
                  <c:v>0.98511166253101701</c:v>
                </c:pt>
                <c:pt idx="232">
                  <c:v>0.98511166253101701</c:v>
                </c:pt>
                <c:pt idx="233">
                  <c:v>0.98511166253101701</c:v>
                </c:pt>
                <c:pt idx="234">
                  <c:v>0.98511166253101701</c:v>
                </c:pt>
                <c:pt idx="235">
                  <c:v>0.98604218362282903</c:v>
                </c:pt>
                <c:pt idx="236">
                  <c:v>0.98604218362282903</c:v>
                </c:pt>
                <c:pt idx="237">
                  <c:v>0.98604218362282903</c:v>
                </c:pt>
                <c:pt idx="238">
                  <c:v>0.98604218362282903</c:v>
                </c:pt>
                <c:pt idx="239">
                  <c:v>0.98604218362282903</c:v>
                </c:pt>
                <c:pt idx="240">
                  <c:v>0.98604218362282903</c:v>
                </c:pt>
                <c:pt idx="241">
                  <c:v>0.98604218362282903</c:v>
                </c:pt>
                <c:pt idx="242">
                  <c:v>0.98604218362282903</c:v>
                </c:pt>
                <c:pt idx="243">
                  <c:v>0.98604218362282903</c:v>
                </c:pt>
                <c:pt idx="244">
                  <c:v>0.98604218362282903</c:v>
                </c:pt>
                <c:pt idx="245">
                  <c:v>0.98604218362282903</c:v>
                </c:pt>
                <c:pt idx="246">
                  <c:v>0.98604218362282903</c:v>
                </c:pt>
                <c:pt idx="247">
                  <c:v>0.98604218362282903</c:v>
                </c:pt>
                <c:pt idx="248">
                  <c:v>0.98697270471464005</c:v>
                </c:pt>
                <c:pt idx="249">
                  <c:v>0.98697270471464005</c:v>
                </c:pt>
                <c:pt idx="250">
                  <c:v>0.98697270471464005</c:v>
                </c:pt>
                <c:pt idx="251">
                  <c:v>0.98697270471464005</c:v>
                </c:pt>
                <c:pt idx="252">
                  <c:v>0.98697270471464005</c:v>
                </c:pt>
                <c:pt idx="253">
                  <c:v>0.98790322580645196</c:v>
                </c:pt>
                <c:pt idx="254">
                  <c:v>0.98790322580645196</c:v>
                </c:pt>
                <c:pt idx="255">
                  <c:v>0.98790322580645196</c:v>
                </c:pt>
                <c:pt idx="256">
                  <c:v>0.98790322580645196</c:v>
                </c:pt>
                <c:pt idx="257">
                  <c:v>0.98790322580645196</c:v>
                </c:pt>
                <c:pt idx="258">
                  <c:v>0.98790322580645196</c:v>
                </c:pt>
                <c:pt idx="259">
                  <c:v>0.98790322580645196</c:v>
                </c:pt>
                <c:pt idx="260">
                  <c:v>0.98790322580645196</c:v>
                </c:pt>
                <c:pt idx="261">
                  <c:v>0.98790322580645196</c:v>
                </c:pt>
                <c:pt idx="262">
                  <c:v>0.98790322580645196</c:v>
                </c:pt>
                <c:pt idx="263">
                  <c:v>0.98790322580645196</c:v>
                </c:pt>
                <c:pt idx="264">
                  <c:v>0.98790322580645196</c:v>
                </c:pt>
                <c:pt idx="265">
                  <c:v>0.98790322580645196</c:v>
                </c:pt>
                <c:pt idx="266">
                  <c:v>0.98790322580645196</c:v>
                </c:pt>
                <c:pt idx="267">
                  <c:v>0.98790322580645196</c:v>
                </c:pt>
                <c:pt idx="268">
                  <c:v>0.98790322580645196</c:v>
                </c:pt>
                <c:pt idx="269">
                  <c:v>0.98790322580645196</c:v>
                </c:pt>
                <c:pt idx="270">
                  <c:v>0.98790322580645196</c:v>
                </c:pt>
                <c:pt idx="271">
                  <c:v>0.98790322580645196</c:v>
                </c:pt>
                <c:pt idx="272">
                  <c:v>0.98790322580645196</c:v>
                </c:pt>
                <c:pt idx="273">
                  <c:v>0.98790322580645196</c:v>
                </c:pt>
                <c:pt idx="274">
                  <c:v>0.98790322580645196</c:v>
                </c:pt>
                <c:pt idx="275">
                  <c:v>0.98790322580645196</c:v>
                </c:pt>
                <c:pt idx="276">
                  <c:v>0.98790322580645196</c:v>
                </c:pt>
                <c:pt idx="277">
                  <c:v>0.98790322580645196</c:v>
                </c:pt>
                <c:pt idx="278">
                  <c:v>0.98790322580645196</c:v>
                </c:pt>
                <c:pt idx="279">
                  <c:v>0.98790322580645196</c:v>
                </c:pt>
                <c:pt idx="280">
                  <c:v>0.98790322580645196</c:v>
                </c:pt>
                <c:pt idx="281">
                  <c:v>0.98790322580645196</c:v>
                </c:pt>
                <c:pt idx="282">
                  <c:v>0.98790322580645196</c:v>
                </c:pt>
                <c:pt idx="283">
                  <c:v>0.98790322580645196</c:v>
                </c:pt>
                <c:pt idx="284">
                  <c:v>0.98790322580645196</c:v>
                </c:pt>
                <c:pt idx="285">
                  <c:v>0.98790322580645196</c:v>
                </c:pt>
                <c:pt idx="286">
                  <c:v>0.98790322580645196</c:v>
                </c:pt>
                <c:pt idx="287">
                  <c:v>0.98790322580645196</c:v>
                </c:pt>
                <c:pt idx="288">
                  <c:v>0.98790322580645196</c:v>
                </c:pt>
                <c:pt idx="289">
                  <c:v>0.98790322580645196</c:v>
                </c:pt>
                <c:pt idx="290">
                  <c:v>0.98790322580645196</c:v>
                </c:pt>
                <c:pt idx="291">
                  <c:v>0.98790322580645196</c:v>
                </c:pt>
                <c:pt idx="292">
                  <c:v>0.98790322580645196</c:v>
                </c:pt>
                <c:pt idx="293">
                  <c:v>0.98790322580645196</c:v>
                </c:pt>
                <c:pt idx="294">
                  <c:v>0.98790322580645196</c:v>
                </c:pt>
                <c:pt idx="295">
                  <c:v>0.98790322580645196</c:v>
                </c:pt>
                <c:pt idx="296">
                  <c:v>0.98883374689826298</c:v>
                </c:pt>
                <c:pt idx="297">
                  <c:v>0.98883374689826298</c:v>
                </c:pt>
                <c:pt idx="298">
                  <c:v>0.98883374689826298</c:v>
                </c:pt>
                <c:pt idx="299">
                  <c:v>0.98883374689826298</c:v>
                </c:pt>
                <c:pt idx="300">
                  <c:v>0.98883374689826298</c:v>
                </c:pt>
                <c:pt idx="301">
                  <c:v>0.98883374689826298</c:v>
                </c:pt>
                <c:pt idx="302">
                  <c:v>0.98883374689826298</c:v>
                </c:pt>
                <c:pt idx="303">
                  <c:v>0.98883374689826298</c:v>
                </c:pt>
                <c:pt idx="304">
                  <c:v>0.989764267990074</c:v>
                </c:pt>
                <c:pt idx="305">
                  <c:v>0.989764267990074</c:v>
                </c:pt>
                <c:pt idx="306">
                  <c:v>0.989764267990074</c:v>
                </c:pt>
                <c:pt idx="307">
                  <c:v>0.989764267990074</c:v>
                </c:pt>
                <c:pt idx="308">
                  <c:v>0.989764267990074</c:v>
                </c:pt>
                <c:pt idx="309">
                  <c:v>0.989764267990074</c:v>
                </c:pt>
                <c:pt idx="310">
                  <c:v>0.989764267990074</c:v>
                </c:pt>
                <c:pt idx="311">
                  <c:v>0.989764267990074</c:v>
                </c:pt>
                <c:pt idx="312">
                  <c:v>0.989764267990074</c:v>
                </c:pt>
                <c:pt idx="313">
                  <c:v>0.989764267990074</c:v>
                </c:pt>
                <c:pt idx="314">
                  <c:v>0.989764267990074</c:v>
                </c:pt>
                <c:pt idx="315">
                  <c:v>0.989764267990074</c:v>
                </c:pt>
                <c:pt idx="316">
                  <c:v>0.989764267990074</c:v>
                </c:pt>
                <c:pt idx="317">
                  <c:v>0.989764267990074</c:v>
                </c:pt>
                <c:pt idx="318">
                  <c:v>0.989764267990074</c:v>
                </c:pt>
                <c:pt idx="319">
                  <c:v>0.989764267990074</c:v>
                </c:pt>
                <c:pt idx="320">
                  <c:v>0.989764267990074</c:v>
                </c:pt>
                <c:pt idx="321">
                  <c:v>0.989764267990074</c:v>
                </c:pt>
                <c:pt idx="322">
                  <c:v>0.989764267990074</c:v>
                </c:pt>
                <c:pt idx="323">
                  <c:v>0.989764267990074</c:v>
                </c:pt>
                <c:pt idx="324">
                  <c:v>0.98883374689826298</c:v>
                </c:pt>
                <c:pt idx="325">
                  <c:v>0.98883374689826298</c:v>
                </c:pt>
                <c:pt idx="326">
                  <c:v>0.98883374689826298</c:v>
                </c:pt>
                <c:pt idx="327">
                  <c:v>0.98883374689826298</c:v>
                </c:pt>
                <c:pt idx="328">
                  <c:v>0.98883374689826298</c:v>
                </c:pt>
                <c:pt idx="329">
                  <c:v>0.98883374689826298</c:v>
                </c:pt>
                <c:pt idx="330">
                  <c:v>0.98883374689826298</c:v>
                </c:pt>
                <c:pt idx="331">
                  <c:v>0.98883374689826298</c:v>
                </c:pt>
                <c:pt idx="332">
                  <c:v>0.98697270471464005</c:v>
                </c:pt>
                <c:pt idx="333">
                  <c:v>0.98697270471464005</c:v>
                </c:pt>
                <c:pt idx="334">
                  <c:v>0.98697270471464005</c:v>
                </c:pt>
                <c:pt idx="335">
                  <c:v>0.98697270471464005</c:v>
                </c:pt>
                <c:pt idx="336">
                  <c:v>0.98697270471464005</c:v>
                </c:pt>
                <c:pt idx="337">
                  <c:v>0.98697270471464005</c:v>
                </c:pt>
                <c:pt idx="338">
                  <c:v>0.98697270471464005</c:v>
                </c:pt>
                <c:pt idx="339">
                  <c:v>0.98790322580645196</c:v>
                </c:pt>
                <c:pt idx="340">
                  <c:v>0.98790322580645196</c:v>
                </c:pt>
                <c:pt idx="341">
                  <c:v>0.98790322580645196</c:v>
                </c:pt>
                <c:pt idx="342">
                  <c:v>0.98790322580645196</c:v>
                </c:pt>
                <c:pt idx="343">
                  <c:v>0.98790322580645196</c:v>
                </c:pt>
                <c:pt idx="344">
                  <c:v>0.98790322580645196</c:v>
                </c:pt>
                <c:pt idx="345">
                  <c:v>0.98790322580645196</c:v>
                </c:pt>
                <c:pt idx="346">
                  <c:v>0.98790322580645196</c:v>
                </c:pt>
                <c:pt idx="347">
                  <c:v>0.98790322580645196</c:v>
                </c:pt>
                <c:pt idx="348">
                  <c:v>0.98790322580645196</c:v>
                </c:pt>
                <c:pt idx="349">
                  <c:v>0.98790322580645196</c:v>
                </c:pt>
                <c:pt idx="350">
                  <c:v>0.98790322580645196</c:v>
                </c:pt>
                <c:pt idx="351">
                  <c:v>0.98790322580645196</c:v>
                </c:pt>
                <c:pt idx="352">
                  <c:v>0.98790322580645196</c:v>
                </c:pt>
                <c:pt idx="353">
                  <c:v>0.98790322580645196</c:v>
                </c:pt>
                <c:pt idx="354">
                  <c:v>0.98790322580645196</c:v>
                </c:pt>
                <c:pt idx="355">
                  <c:v>0.98790322580645196</c:v>
                </c:pt>
                <c:pt idx="356">
                  <c:v>0.98790322580645196</c:v>
                </c:pt>
                <c:pt idx="357">
                  <c:v>0.98790322580645196</c:v>
                </c:pt>
                <c:pt idx="358">
                  <c:v>0.98790322580645196</c:v>
                </c:pt>
                <c:pt idx="359">
                  <c:v>0.98790322580645196</c:v>
                </c:pt>
                <c:pt idx="360">
                  <c:v>0.98790322580645196</c:v>
                </c:pt>
                <c:pt idx="361">
                  <c:v>0.98790322580645196</c:v>
                </c:pt>
                <c:pt idx="362">
                  <c:v>0.98790322580645196</c:v>
                </c:pt>
                <c:pt idx="363">
                  <c:v>0.98790322580645196</c:v>
                </c:pt>
                <c:pt idx="364">
                  <c:v>0.98790322580645196</c:v>
                </c:pt>
                <c:pt idx="365">
                  <c:v>0.98790322580645196</c:v>
                </c:pt>
                <c:pt idx="366">
                  <c:v>0.98790322580645196</c:v>
                </c:pt>
                <c:pt idx="367">
                  <c:v>0.98790322580645196</c:v>
                </c:pt>
                <c:pt idx="368">
                  <c:v>0.98790322580645196</c:v>
                </c:pt>
                <c:pt idx="369">
                  <c:v>0.98790322580645196</c:v>
                </c:pt>
                <c:pt idx="370">
                  <c:v>0.98790322580645196</c:v>
                </c:pt>
                <c:pt idx="371">
                  <c:v>0.98790322580645196</c:v>
                </c:pt>
                <c:pt idx="372">
                  <c:v>0.98790322580645196</c:v>
                </c:pt>
                <c:pt idx="373">
                  <c:v>0.98790322580645196</c:v>
                </c:pt>
                <c:pt idx="374">
                  <c:v>0.98790322580645196</c:v>
                </c:pt>
                <c:pt idx="375">
                  <c:v>0.98790322580645196</c:v>
                </c:pt>
                <c:pt idx="376">
                  <c:v>0.98790322580645196</c:v>
                </c:pt>
                <c:pt idx="377">
                  <c:v>0.98790322580645196</c:v>
                </c:pt>
                <c:pt idx="378">
                  <c:v>0.98790322580645196</c:v>
                </c:pt>
                <c:pt idx="379">
                  <c:v>0.98790322580645196</c:v>
                </c:pt>
                <c:pt idx="380">
                  <c:v>0.98790322580645196</c:v>
                </c:pt>
                <c:pt idx="381">
                  <c:v>0.98790322580645196</c:v>
                </c:pt>
                <c:pt idx="382">
                  <c:v>0.98790322580645196</c:v>
                </c:pt>
                <c:pt idx="383">
                  <c:v>0.98790322580645196</c:v>
                </c:pt>
                <c:pt idx="384">
                  <c:v>0.98790322580645196</c:v>
                </c:pt>
                <c:pt idx="385">
                  <c:v>0.98790322580645196</c:v>
                </c:pt>
                <c:pt idx="386">
                  <c:v>0.98790322580645196</c:v>
                </c:pt>
                <c:pt idx="387">
                  <c:v>0.98790322580645196</c:v>
                </c:pt>
                <c:pt idx="388">
                  <c:v>0.98790322580645196</c:v>
                </c:pt>
                <c:pt idx="389">
                  <c:v>0.98883374689826298</c:v>
                </c:pt>
                <c:pt idx="390">
                  <c:v>0.98883374689826298</c:v>
                </c:pt>
                <c:pt idx="391">
                  <c:v>0.98883374689826298</c:v>
                </c:pt>
                <c:pt idx="392">
                  <c:v>0.98883374689826298</c:v>
                </c:pt>
                <c:pt idx="393">
                  <c:v>0.98883374689826298</c:v>
                </c:pt>
                <c:pt idx="394">
                  <c:v>0.98790322580645196</c:v>
                </c:pt>
                <c:pt idx="395">
                  <c:v>0.98790322580645196</c:v>
                </c:pt>
                <c:pt idx="396">
                  <c:v>0.98790322580645196</c:v>
                </c:pt>
                <c:pt idx="397">
                  <c:v>0.98790322580645196</c:v>
                </c:pt>
                <c:pt idx="398">
                  <c:v>0.98790322580645196</c:v>
                </c:pt>
                <c:pt idx="399">
                  <c:v>0.98790322580645196</c:v>
                </c:pt>
                <c:pt idx="400">
                  <c:v>0.98883374689826298</c:v>
                </c:pt>
                <c:pt idx="401">
                  <c:v>0.98883374689826298</c:v>
                </c:pt>
                <c:pt idx="402">
                  <c:v>0.98883374689826298</c:v>
                </c:pt>
                <c:pt idx="403">
                  <c:v>0.98883374689826298</c:v>
                </c:pt>
                <c:pt idx="404">
                  <c:v>0.98883374689826298</c:v>
                </c:pt>
                <c:pt idx="405">
                  <c:v>0.98883374689826298</c:v>
                </c:pt>
                <c:pt idx="406">
                  <c:v>0.98883374689826298</c:v>
                </c:pt>
                <c:pt idx="407">
                  <c:v>0.98883374689826298</c:v>
                </c:pt>
                <c:pt idx="408">
                  <c:v>0.98883374689826298</c:v>
                </c:pt>
                <c:pt idx="409">
                  <c:v>0.98883374689826298</c:v>
                </c:pt>
                <c:pt idx="410">
                  <c:v>0.98883374689826298</c:v>
                </c:pt>
                <c:pt idx="411">
                  <c:v>0.98883374689826298</c:v>
                </c:pt>
                <c:pt idx="412">
                  <c:v>0.98883374689826298</c:v>
                </c:pt>
                <c:pt idx="413">
                  <c:v>0.98883374689826298</c:v>
                </c:pt>
                <c:pt idx="414">
                  <c:v>0.98883374689826298</c:v>
                </c:pt>
                <c:pt idx="415">
                  <c:v>0.98883374689826298</c:v>
                </c:pt>
                <c:pt idx="416">
                  <c:v>0.98883374689826298</c:v>
                </c:pt>
                <c:pt idx="417">
                  <c:v>0.98883374689826298</c:v>
                </c:pt>
                <c:pt idx="418">
                  <c:v>0.98883374689826298</c:v>
                </c:pt>
                <c:pt idx="419">
                  <c:v>0.98883374689826298</c:v>
                </c:pt>
                <c:pt idx="420">
                  <c:v>0.98883374689826298</c:v>
                </c:pt>
                <c:pt idx="421">
                  <c:v>0.98883374689826298</c:v>
                </c:pt>
                <c:pt idx="422">
                  <c:v>0.98883374689826298</c:v>
                </c:pt>
                <c:pt idx="423">
                  <c:v>0.98883374689826298</c:v>
                </c:pt>
                <c:pt idx="424">
                  <c:v>0.98883374689826298</c:v>
                </c:pt>
                <c:pt idx="425">
                  <c:v>0.98883374689826298</c:v>
                </c:pt>
                <c:pt idx="426">
                  <c:v>0.98883374689826298</c:v>
                </c:pt>
                <c:pt idx="427">
                  <c:v>0.98883374689826298</c:v>
                </c:pt>
                <c:pt idx="428">
                  <c:v>0.98883374689826298</c:v>
                </c:pt>
                <c:pt idx="429">
                  <c:v>0.98883374689826298</c:v>
                </c:pt>
                <c:pt idx="430">
                  <c:v>0.98883374689826298</c:v>
                </c:pt>
                <c:pt idx="431">
                  <c:v>0.98883374689826298</c:v>
                </c:pt>
                <c:pt idx="432">
                  <c:v>0.98883374689826298</c:v>
                </c:pt>
                <c:pt idx="433">
                  <c:v>0.98883374689826298</c:v>
                </c:pt>
                <c:pt idx="434">
                  <c:v>0.98883374689826298</c:v>
                </c:pt>
                <c:pt idx="435">
                  <c:v>0.98883374689826298</c:v>
                </c:pt>
                <c:pt idx="436">
                  <c:v>0.98883374689826298</c:v>
                </c:pt>
                <c:pt idx="437">
                  <c:v>0.98883374689826298</c:v>
                </c:pt>
                <c:pt idx="438">
                  <c:v>0.98883374689826298</c:v>
                </c:pt>
                <c:pt idx="439">
                  <c:v>0.98883374689826298</c:v>
                </c:pt>
                <c:pt idx="440">
                  <c:v>0.98883374689826298</c:v>
                </c:pt>
                <c:pt idx="441">
                  <c:v>0.98883374689826298</c:v>
                </c:pt>
                <c:pt idx="442">
                  <c:v>0.98883374689826298</c:v>
                </c:pt>
                <c:pt idx="443">
                  <c:v>0.98883374689826298</c:v>
                </c:pt>
                <c:pt idx="444">
                  <c:v>0.98883374689826298</c:v>
                </c:pt>
                <c:pt idx="445">
                  <c:v>0.98883374689826298</c:v>
                </c:pt>
                <c:pt idx="446">
                  <c:v>0.98883374689826298</c:v>
                </c:pt>
                <c:pt idx="447">
                  <c:v>0.98883374689826298</c:v>
                </c:pt>
                <c:pt idx="448">
                  <c:v>0.98883374689826298</c:v>
                </c:pt>
                <c:pt idx="449">
                  <c:v>0.98883374689826298</c:v>
                </c:pt>
                <c:pt idx="450">
                  <c:v>0.98883374689826298</c:v>
                </c:pt>
                <c:pt idx="451">
                  <c:v>0.98883374689826298</c:v>
                </c:pt>
                <c:pt idx="452">
                  <c:v>0.98883374689826298</c:v>
                </c:pt>
                <c:pt idx="453">
                  <c:v>0.98883374689826298</c:v>
                </c:pt>
                <c:pt idx="454">
                  <c:v>0.98883374689826298</c:v>
                </c:pt>
                <c:pt idx="455">
                  <c:v>0.98883374689826298</c:v>
                </c:pt>
                <c:pt idx="456">
                  <c:v>0.98883374689826298</c:v>
                </c:pt>
                <c:pt idx="457">
                  <c:v>0.98883374689826298</c:v>
                </c:pt>
                <c:pt idx="458">
                  <c:v>0.98883374689826298</c:v>
                </c:pt>
                <c:pt idx="459">
                  <c:v>0.98883374689826298</c:v>
                </c:pt>
                <c:pt idx="460">
                  <c:v>0.98883374689826298</c:v>
                </c:pt>
                <c:pt idx="461">
                  <c:v>0.98883374689826298</c:v>
                </c:pt>
                <c:pt idx="462">
                  <c:v>0.98883374689826298</c:v>
                </c:pt>
                <c:pt idx="463">
                  <c:v>0.98883374689826298</c:v>
                </c:pt>
                <c:pt idx="464">
                  <c:v>0.98883374689826298</c:v>
                </c:pt>
                <c:pt idx="465">
                  <c:v>0.98883374689826298</c:v>
                </c:pt>
                <c:pt idx="466">
                  <c:v>0.98883374689826298</c:v>
                </c:pt>
                <c:pt idx="467">
                  <c:v>0.98883374689826298</c:v>
                </c:pt>
                <c:pt idx="468">
                  <c:v>0.98883374689826298</c:v>
                </c:pt>
                <c:pt idx="469">
                  <c:v>0.98883374689826298</c:v>
                </c:pt>
                <c:pt idx="470">
                  <c:v>0.98883374689826298</c:v>
                </c:pt>
                <c:pt idx="471">
                  <c:v>0.98883374689826298</c:v>
                </c:pt>
                <c:pt idx="472">
                  <c:v>0.98883374689826298</c:v>
                </c:pt>
                <c:pt idx="473">
                  <c:v>0.98883374689826298</c:v>
                </c:pt>
                <c:pt idx="474">
                  <c:v>0.98883374689826298</c:v>
                </c:pt>
                <c:pt idx="475">
                  <c:v>0.98883374689826298</c:v>
                </c:pt>
                <c:pt idx="476">
                  <c:v>0.98883374689826298</c:v>
                </c:pt>
                <c:pt idx="477">
                  <c:v>0.98883374689826298</c:v>
                </c:pt>
                <c:pt idx="478">
                  <c:v>0.98883374689826298</c:v>
                </c:pt>
                <c:pt idx="479">
                  <c:v>0.98883374689826298</c:v>
                </c:pt>
                <c:pt idx="480">
                  <c:v>0.98883374689826298</c:v>
                </c:pt>
                <c:pt idx="481">
                  <c:v>0.98883374689826298</c:v>
                </c:pt>
                <c:pt idx="482">
                  <c:v>0.98883374689826298</c:v>
                </c:pt>
                <c:pt idx="483">
                  <c:v>0.98883374689826298</c:v>
                </c:pt>
                <c:pt idx="484">
                  <c:v>0.98883374689826298</c:v>
                </c:pt>
                <c:pt idx="485">
                  <c:v>0.98883374689826298</c:v>
                </c:pt>
                <c:pt idx="486">
                  <c:v>0.98883374689826298</c:v>
                </c:pt>
                <c:pt idx="487">
                  <c:v>0.98883374689826298</c:v>
                </c:pt>
                <c:pt idx="488">
                  <c:v>0.98883374689826298</c:v>
                </c:pt>
                <c:pt idx="489">
                  <c:v>0.98883374689826298</c:v>
                </c:pt>
                <c:pt idx="490">
                  <c:v>0.98883374689826298</c:v>
                </c:pt>
                <c:pt idx="491">
                  <c:v>0.98883374689826298</c:v>
                </c:pt>
                <c:pt idx="492">
                  <c:v>0.98883374689826298</c:v>
                </c:pt>
                <c:pt idx="493">
                  <c:v>0.98883374689826298</c:v>
                </c:pt>
                <c:pt idx="494">
                  <c:v>0.98883374689826298</c:v>
                </c:pt>
                <c:pt idx="495">
                  <c:v>0.98883374689826298</c:v>
                </c:pt>
                <c:pt idx="496">
                  <c:v>0.98883374689826298</c:v>
                </c:pt>
                <c:pt idx="497">
                  <c:v>0.98883374689826298</c:v>
                </c:pt>
                <c:pt idx="498">
                  <c:v>0.98883374689826298</c:v>
                </c:pt>
                <c:pt idx="499">
                  <c:v>0.98883374689826298</c:v>
                </c:pt>
                <c:pt idx="500">
                  <c:v>0.98883374689826298</c:v>
                </c:pt>
                <c:pt idx="501">
                  <c:v>0.98883374689826298</c:v>
                </c:pt>
                <c:pt idx="502">
                  <c:v>0.98883374689826298</c:v>
                </c:pt>
                <c:pt idx="503">
                  <c:v>0.98883374689826298</c:v>
                </c:pt>
                <c:pt idx="504">
                  <c:v>0.98883374689826298</c:v>
                </c:pt>
                <c:pt idx="505">
                  <c:v>0.98883374689826298</c:v>
                </c:pt>
                <c:pt idx="506">
                  <c:v>0.98883374689826298</c:v>
                </c:pt>
                <c:pt idx="507">
                  <c:v>0.98883374689826298</c:v>
                </c:pt>
                <c:pt idx="508">
                  <c:v>0.98883374689826298</c:v>
                </c:pt>
                <c:pt idx="509">
                  <c:v>0.98883374689826298</c:v>
                </c:pt>
                <c:pt idx="510">
                  <c:v>0.98883374689826298</c:v>
                </c:pt>
                <c:pt idx="511">
                  <c:v>0.98883374689826298</c:v>
                </c:pt>
                <c:pt idx="512">
                  <c:v>0.98883374689826298</c:v>
                </c:pt>
                <c:pt idx="513">
                  <c:v>0.98883374689826298</c:v>
                </c:pt>
                <c:pt idx="514">
                  <c:v>0.98883374689826298</c:v>
                </c:pt>
                <c:pt idx="515">
                  <c:v>0.98883374689826298</c:v>
                </c:pt>
                <c:pt idx="516">
                  <c:v>0.98883374689826298</c:v>
                </c:pt>
                <c:pt idx="517">
                  <c:v>0.98883374689826298</c:v>
                </c:pt>
                <c:pt idx="518">
                  <c:v>0.98883374689826298</c:v>
                </c:pt>
                <c:pt idx="519">
                  <c:v>0.98883374689826298</c:v>
                </c:pt>
                <c:pt idx="520">
                  <c:v>0.98883374689826298</c:v>
                </c:pt>
                <c:pt idx="521">
                  <c:v>0.98883374689826298</c:v>
                </c:pt>
                <c:pt idx="522">
                  <c:v>0.98883374689826298</c:v>
                </c:pt>
                <c:pt idx="523">
                  <c:v>0.98883374689826298</c:v>
                </c:pt>
                <c:pt idx="524">
                  <c:v>0.98883374689826298</c:v>
                </c:pt>
                <c:pt idx="525">
                  <c:v>0.98883374689826298</c:v>
                </c:pt>
                <c:pt idx="526">
                  <c:v>0.98883374689826298</c:v>
                </c:pt>
                <c:pt idx="527">
                  <c:v>0.98883374689826298</c:v>
                </c:pt>
                <c:pt idx="528">
                  <c:v>0.98883374689826298</c:v>
                </c:pt>
                <c:pt idx="529">
                  <c:v>0.98883374689826298</c:v>
                </c:pt>
                <c:pt idx="530">
                  <c:v>0.98883374689826298</c:v>
                </c:pt>
                <c:pt idx="531">
                  <c:v>0.98883374689826298</c:v>
                </c:pt>
                <c:pt idx="532">
                  <c:v>0.98883374689826298</c:v>
                </c:pt>
                <c:pt idx="533">
                  <c:v>0.98883374689826298</c:v>
                </c:pt>
                <c:pt idx="534">
                  <c:v>0.98883374689826298</c:v>
                </c:pt>
                <c:pt idx="535">
                  <c:v>0.98883374689826298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7A4-4918-ACCD-CCD7E1DDB35E}"/>
            </c:ext>
          </c:extLst>
        </c:ser>
        <c:ser>
          <c:idx val="0"/>
          <c:order val="5"/>
          <c:tx>
            <c:strRef>
              <c:f>Sheet2!$A$218</c:f>
              <c:strCache>
                <c:ptCount val="1"/>
                <c:pt idx="0">
                  <c:v>RMQCAL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Sheet2!$217:$217</c:f>
              <c:numCache>
                <c:formatCode>General</c:formatCode>
                <c:ptCount val="1638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</c:numCache>
            </c:numRef>
          </c:xVal>
          <c:yVal>
            <c:numRef>
              <c:f>Sheet2!$B$218:$UT$218</c:f>
              <c:numCache>
                <c:formatCode>General</c:formatCode>
                <c:ptCount val="565"/>
                <c:pt idx="0">
                  <c:v>0.500391689470157</c:v>
                </c:pt>
                <c:pt idx="1">
                  <c:v>0.53149006112879005</c:v>
                </c:pt>
                <c:pt idx="2">
                  <c:v>0.54329887828682599</c:v>
                </c:pt>
                <c:pt idx="3">
                  <c:v>0.55558278218885604</c:v>
                </c:pt>
                <c:pt idx="4">
                  <c:v>0.55936843549634996</c:v>
                </c:pt>
                <c:pt idx="5">
                  <c:v>0.56097291195517196</c:v>
                </c:pt>
                <c:pt idx="6">
                  <c:v>0.56277322561073895</c:v>
                </c:pt>
                <c:pt idx="7">
                  <c:v>0.56527252074878498</c:v>
                </c:pt>
                <c:pt idx="8">
                  <c:v>0.56803434782914497</c:v>
                </c:pt>
                <c:pt idx="9">
                  <c:v>0.571720755497649</c:v>
                </c:pt>
                <c:pt idx="10">
                  <c:v>0.578206489740273</c:v>
                </c:pt>
                <c:pt idx="11">
                  <c:v>0.58502814210156595</c:v>
                </c:pt>
                <c:pt idx="12">
                  <c:v>0.59438388756049898</c:v>
                </c:pt>
                <c:pt idx="13">
                  <c:v>0.60453181187295302</c:v>
                </c:pt>
                <c:pt idx="14">
                  <c:v>0.61691935103308604</c:v>
                </c:pt>
                <c:pt idx="15">
                  <c:v>0.62984324812051595</c:v>
                </c:pt>
                <c:pt idx="16">
                  <c:v>0.63973974116401899</c:v>
                </c:pt>
                <c:pt idx="17">
                  <c:v>0.64934714048115805</c:v>
                </c:pt>
                <c:pt idx="18">
                  <c:v>0.65509188253891504</c:v>
                </c:pt>
                <c:pt idx="19">
                  <c:v>0.65853186665177199</c:v>
                </c:pt>
                <c:pt idx="20">
                  <c:v>0.661241742182061</c:v>
                </c:pt>
                <c:pt idx="21">
                  <c:v>0.66266018681644701</c:v>
                </c:pt>
                <c:pt idx="22">
                  <c:v>0.66544977766199698</c:v>
                </c:pt>
                <c:pt idx="23">
                  <c:v>0.66923551351003197</c:v>
                </c:pt>
                <c:pt idx="24">
                  <c:v>0.67052876231788305</c:v>
                </c:pt>
                <c:pt idx="25">
                  <c:v>0.67304878749392505</c:v>
                </c:pt>
                <c:pt idx="26">
                  <c:v>0.67398524752745104</c:v>
                </c:pt>
                <c:pt idx="27">
                  <c:v>0.67297843818650405</c:v>
                </c:pt>
                <c:pt idx="28">
                  <c:v>0.67188181034078498</c:v>
                </c:pt>
                <c:pt idx="29">
                  <c:v>0.66886842447383699</c:v>
                </c:pt>
                <c:pt idx="30">
                  <c:v>0.66748740466560796</c:v>
                </c:pt>
                <c:pt idx="31">
                  <c:v>0.66707405201283798</c:v>
                </c:pt>
                <c:pt idx="32">
                  <c:v>0.66687521765483104</c:v>
                </c:pt>
                <c:pt idx="33">
                  <c:v>0.66560611301346695</c:v>
                </c:pt>
                <c:pt idx="34">
                  <c:v>0.66529251040181603</c:v>
                </c:pt>
                <c:pt idx="35">
                  <c:v>0.66409421886737496</c:v>
                </c:pt>
                <c:pt idx="36">
                  <c:v>0.662768321966134</c:v>
                </c:pt>
                <c:pt idx="37">
                  <c:v>0.66252493642384502</c:v>
                </c:pt>
                <c:pt idx="38">
                  <c:v>0.66322365514246695</c:v>
                </c:pt>
                <c:pt idx="39">
                  <c:v>0.665488265354093</c:v>
                </c:pt>
                <c:pt idx="40">
                  <c:v>0.66990223419782302</c:v>
                </c:pt>
                <c:pt idx="41">
                  <c:v>0.67298625958210101</c:v>
                </c:pt>
                <c:pt idx="42">
                  <c:v>0.67573287152828199</c:v>
                </c:pt>
                <c:pt idx="43">
                  <c:v>0.68070825924448797</c:v>
                </c:pt>
                <c:pt idx="44">
                  <c:v>0.68326001240885803</c:v>
                </c:pt>
                <c:pt idx="45">
                  <c:v>0.68585068130264804</c:v>
                </c:pt>
                <c:pt idx="46">
                  <c:v>0.68706060036236805</c:v>
                </c:pt>
                <c:pt idx="47">
                  <c:v>0.68945394604160204</c:v>
                </c:pt>
                <c:pt idx="48">
                  <c:v>0.69349187296150705</c:v>
                </c:pt>
                <c:pt idx="49">
                  <c:v>0.69699658198058601</c:v>
                </c:pt>
                <c:pt idx="50">
                  <c:v>0.70164023702370504</c:v>
                </c:pt>
                <c:pt idx="51">
                  <c:v>0.70616815463341398</c:v>
                </c:pt>
                <c:pt idx="52">
                  <c:v>0.71072092663151198</c:v>
                </c:pt>
                <c:pt idx="53">
                  <c:v>0.71645911114021499</c:v>
                </c:pt>
                <c:pt idx="54">
                  <c:v>0.72176812357190101</c:v>
                </c:pt>
                <c:pt idx="55">
                  <c:v>0.72618544509338201</c:v>
                </c:pt>
                <c:pt idx="56">
                  <c:v>0.72954563652779802</c:v>
                </c:pt>
                <c:pt idx="57">
                  <c:v>0.73127926308136504</c:v>
                </c:pt>
                <c:pt idx="58">
                  <c:v>0.73146672438940796</c:v>
                </c:pt>
                <c:pt idx="59">
                  <c:v>0.73242877469911605</c:v>
                </c:pt>
                <c:pt idx="60">
                  <c:v>0.731172317530004</c:v>
                </c:pt>
                <c:pt idx="61">
                  <c:v>0.73052861041659101</c:v>
                </c:pt>
                <c:pt idx="62">
                  <c:v>0.72958506643330601</c:v>
                </c:pt>
                <c:pt idx="63">
                  <c:v>0.72715120705723602</c:v>
                </c:pt>
                <c:pt idx="64">
                  <c:v>0.72668145815705898</c:v>
                </c:pt>
                <c:pt idx="65">
                  <c:v>0.723922222117515</c:v>
                </c:pt>
                <c:pt idx="66">
                  <c:v>0.72282959324862395</c:v>
                </c:pt>
                <c:pt idx="67">
                  <c:v>0.72187792874841505</c:v>
                </c:pt>
                <c:pt idx="68">
                  <c:v>0.72027665753269698</c:v>
                </c:pt>
                <c:pt idx="69">
                  <c:v>0.71872507507803296</c:v>
                </c:pt>
                <c:pt idx="70">
                  <c:v>0.71884161316791595</c:v>
                </c:pt>
                <c:pt idx="71">
                  <c:v>0.71732602726386197</c:v>
                </c:pt>
                <c:pt idx="72">
                  <c:v>0.71813973006212195</c:v>
                </c:pt>
                <c:pt idx="73">
                  <c:v>0.71711065123150897</c:v>
                </c:pt>
                <c:pt idx="74">
                  <c:v>0.71987569592616096</c:v>
                </c:pt>
                <c:pt idx="75">
                  <c:v>0.72354069699308798</c:v>
                </c:pt>
                <c:pt idx="76">
                  <c:v>0.72730933454220204</c:v>
                </c:pt>
                <c:pt idx="77">
                  <c:v>0.73249007168042002</c:v>
                </c:pt>
                <c:pt idx="78">
                  <c:v>0.73751742317994595</c:v>
                </c:pt>
                <c:pt idx="79">
                  <c:v>0.74025602833426996</c:v>
                </c:pt>
                <c:pt idx="80">
                  <c:v>0.74233111529900797</c:v>
                </c:pt>
                <c:pt idx="81">
                  <c:v>0.74535894044046302</c:v>
                </c:pt>
                <c:pt idx="82">
                  <c:v>0.74470555586235898</c:v>
                </c:pt>
                <c:pt idx="83">
                  <c:v>0.74492148410138004</c:v>
                </c:pt>
                <c:pt idx="84">
                  <c:v>0.74586192614095603</c:v>
                </c:pt>
                <c:pt idx="85">
                  <c:v>0.74539077767388895</c:v>
                </c:pt>
                <c:pt idx="86">
                  <c:v>0.74446954325997905</c:v>
                </c:pt>
                <c:pt idx="87">
                  <c:v>0.74509459262424405</c:v>
                </c:pt>
                <c:pt idx="88">
                  <c:v>0.74519409102037104</c:v>
                </c:pt>
                <c:pt idx="89">
                  <c:v>0.74508659180899395</c:v>
                </c:pt>
                <c:pt idx="90">
                  <c:v>0.74348337733099501</c:v>
                </c:pt>
                <c:pt idx="91">
                  <c:v>0.74175341827055596</c:v>
                </c:pt>
                <c:pt idx="92">
                  <c:v>0.74088324187449495</c:v>
                </c:pt>
                <c:pt idx="93">
                  <c:v>0.74143565876337303</c:v>
                </c:pt>
                <c:pt idx="94">
                  <c:v>0.73980716540282299</c:v>
                </c:pt>
                <c:pt idx="95">
                  <c:v>0.74111682083918395</c:v>
                </c:pt>
                <c:pt idx="96">
                  <c:v>0.74014388637291195</c:v>
                </c:pt>
                <c:pt idx="97">
                  <c:v>0.74141141550830003</c:v>
                </c:pt>
                <c:pt idx="98">
                  <c:v>0.73994827819633402</c:v>
                </c:pt>
                <c:pt idx="99">
                  <c:v>0.74092921678573498</c:v>
                </c:pt>
                <c:pt idx="100">
                  <c:v>0.74215638213129997</c:v>
                </c:pt>
                <c:pt idx="101">
                  <c:v>0.74465568643201696</c:v>
                </c:pt>
                <c:pt idx="102">
                  <c:v>0.74477651752358998</c:v>
                </c:pt>
                <c:pt idx="103">
                  <c:v>0.746981151481936</c:v>
                </c:pt>
                <c:pt idx="104">
                  <c:v>0.74468105824106401</c:v>
                </c:pt>
                <c:pt idx="105">
                  <c:v>0.74250486573580399</c:v>
                </c:pt>
                <c:pt idx="106">
                  <c:v>0.74163591197016099</c:v>
                </c:pt>
                <c:pt idx="107">
                  <c:v>0.74003288140235302</c:v>
                </c:pt>
                <c:pt idx="108">
                  <c:v>0.74141584054200504</c:v>
                </c:pt>
                <c:pt idx="109">
                  <c:v>0.74267741066506499</c:v>
                </c:pt>
                <c:pt idx="110">
                  <c:v>0.743970230120376</c:v>
                </c:pt>
                <c:pt idx="111">
                  <c:v>0.74686565135406602</c:v>
                </c:pt>
                <c:pt idx="112">
                  <c:v>0.74924456937395001</c:v>
                </c:pt>
                <c:pt idx="113">
                  <c:v>0.75253428367833697</c:v>
                </c:pt>
                <c:pt idx="114">
                  <c:v>0.75483115497021902</c:v>
                </c:pt>
                <c:pt idx="115">
                  <c:v>0.75612851769384104</c:v>
                </c:pt>
                <c:pt idx="116">
                  <c:v>0.75618498352751495</c:v>
                </c:pt>
                <c:pt idx="117">
                  <c:v>0.75578516498222703</c:v>
                </c:pt>
                <c:pt idx="118">
                  <c:v>0.75616738574756404</c:v>
                </c:pt>
                <c:pt idx="119">
                  <c:v>0.75650973518706399</c:v>
                </c:pt>
                <c:pt idx="120">
                  <c:v>0.75901469465769</c:v>
                </c:pt>
                <c:pt idx="121">
                  <c:v>0.76127349324423599</c:v>
                </c:pt>
                <c:pt idx="122">
                  <c:v>0.76374164833997404</c:v>
                </c:pt>
                <c:pt idx="123">
                  <c:v>0.764927962050994</c:v>
                </c:pt>
                <c:pt idx="124">
                  <c:v>0.76914704444259896</c:v>
                </c:pt>
                <c:pt idx="125">
                  <c:v>0.77261914750854899</c:v>
                </c:pt>
                <c:pt idx="126">
                  <c:v>0.77595915843628605</c:v>
                </c:pt>
                <c:pt idx="127">
                  <c:v>0.77789457802429895</c:v>
                </c:pt>
                <c:pt idx="128">
                  <c:v>0.78095565642412001</c:v>
                </c:pt>
                <c:pt idx="129">
                  <c:v>0.78128161783273598</c:v>
                </c:pt>
                <c:pt idx="130">
                  <c:v>0.78203261543414904</c:v>
                </c:pt>
                <c:pt idx="131">
                  <c:v>0.78260266639741505</c:v>
                </c:pt>
                <c:pt idx="132">
                  <c:v>0.78204804074789702</c:v>
                </c:pt>
                <c:pt idx="133">
                  <c:v>0.78136613677113098</c:v>
                </c:pt>
                <c:pt idx="134">
                  <c:v>0.78062467903604205</c:v>
                </c:pt>
                <c:pt idx="135">
                  <c:v>0.78151367365704605</c:v>
                </c:pt>
                <c:pt idx="136">
                  <c:v>0.78093297819900998</c:v>
                </c:pt>
                <c:pt idx="137">
                  <c:v>0.78027416813537798</c:v>
                </c:pt>
                <c:pt idx="138">
                  <c:v>0.78069416434059502</c:v>
                </c:pt>
                <c:pt idx="139">
                  <c:v>0.78181726605934598</c:v>
                </c:pt>
                <c:pt idx="140">
                  <c:v>0.78227021571852695</c:v>
                </c:pt>
                <c:pt idx="141">
                  <c:v>0.78163567863567396</c:v>
                </c:pt>
                <c:pt idx="142">
                  <c:v>0.78165698283393903</c:v>
                </c:pt>
                <c:pt idx="143">
                  <c:v>0.78143307736073897</c:v>
                </c:pt>
                <c:pt idx="144">
                  <c:v>0.78108974091252303</c:v>
                </c:pt>
                <c:pt idx="145">
                  <c:v>0.78251585548074698</c:v>
                </c:pt>
                <c:pt idx="146">
                  <c:v>0.78280765847242395</c:v>
                </c:pt>
                <c:pt idx="147">
                  <c:v>0.78344629454201198</c:v>
                </c:pt>
                <c:pt idx="148">
                  <c:v>0.78443898131241896</c:v>
                </c:pt>
                <c:pt idx="149">
                  <c:v>0.78497163129646796</c:v>
                </c:pt>
                <c:pt idx="150">
                  <c:v>0.786086383497964</c:v>
                </c:pt>
                <c:pt idx="151">
                  <c:v>0.78698407241357404</c:v>
                </c:pt>
                <c:pt idx="152">
                  <c:v>0.78861962207951397</c:v>
                </c:pt>
                <c:pt idx="153">
                  <c:v>0.78998043702855003</c:v>
                </c:pt>
                <c:pt idx="154">
                  <c:v>0.78959674580931805</c:v>
                </c:pt>
                <c:pt idx="155">
                  <c:v>0.79061520022239595</c:v>
                </c:pt>
                <c:pt idx="156">
                  <c:v>0.79109993493261799</c:v>
                </c:pt>
                <c:pt idx="157">
                  <c:v>0.79127567456024595</c:v>
                </c:pt>
                <c:pt idx="158">
                  <c:v>0.79150291288199004</c:v>
                </c:pt>
                <c:pt idx="159">
                  <c:v>0.79087314621632698</c:v>
                </c:pt>
                <c:pt idx="160">
                  <c:v>0.79087419505544498</c:v>
                </c:pt>
                <c:pt idx="161">
                  <c:v>0.79080307599995403</c:v>
                </c:pt>
                <c:pt idx="162">
                  <c:v>0.78928461627190905</c:v>
                </c:pt>
                <c:pt idx="163">
                  <c:v>0.78797635359064599</c:v>
                </c:pt>
                <c:pt idx="164">
                  <c:v>0.78637520312834297</c:v>
                </c:pt>
                <c:pt idx="165">
                  <c:v>0.78708780126831701</c:v>
                </c:pt>
                <c:pt idx="166">
                  <c:v>0.78638078796627298</c:v>
                </c:pt>
                <c:pt idx="167">
                  <c:v>0.78727511304368603</c:v>
                </c:pt>
                <c:pt idx="168">
                  <c:v>0.78711826945134</c:v>
                </c:pt>
                <c:pt idx="169">
                  <c:v>0.78816489702098202</c:v>
                </c:pt>
                <c:pt idx="170">
                  <c:v>0.78929819457487305</c:v>
                </c:pt>
                <c:pt idx="171">
                  <c:v>0.79121614042260402</c:v>
                </c:pt>
                <c:pt idx="172">
                  <c:v>0.79340052107913905</c:v>
                </c:pt>
                <c:pt idx="173">
                  <c:v>0.79646597549551701</c:v>
                </c:pt>
                <c:pt idx="174">
                  <c:v>0.80002876713078097</c:v>
                </c:pt>
                <c:pt idx="175">
                  <c:v>0.80237911219284697</c:v>
                </c:pt>
                <c:pt idx="176">
                  <c:v>0.803364011684501</c:v>
                </c:pt>
                <c:pt idx="177">
                  <c:v>0.804550776909011</c:v>
                </c:pt>
                <c:pt idx="178">
                  <c:v>0.80524223431021602</c:v>
                </c:pt>
                <c:pt idx="179">
                  <c:v>0.80527615975023603</c:v>
                </c:pt>
                <c:pt idx="180">
                  <c:v>0.80629394913406904</c:v>
                </c:pt>
                <c:pt idx="181">
                  <c:v>0.80624740041212895</c:v>
                </c:pt>
                <c:pt idx="182">
                  <c:v>0.80714427335523697</c:v>
                </c:pt>
                <c:pt idx="183">
                  <c:v>0.80822771684724803</c:v>
                </c:pt>
                <c:pt idx="184">
                  <c:v>0.80978832020956804</c:v>
                </c:pt>
                <c:pt idx="185">
                  <c:v>0.81004415805818597</c:v>
                </c:pt>
                <c:pt idx="186">
                  <c:v>0.80831896364599298</c:v>
                </c:pt>
                <c:pt idx="187">
                  <c:v>0.80806898309672404</c:v>
                </c:pt>
                <c:pt idx="188">
                  <c:v>0.80471177053505605</c:v>
                </c:pt>
                <c:pt idx="189">
                  <c:v>0.802758733990518</c:v>
                </c:pt>
                <c:pt idx="190">
                  <c:v>0.80204515464445103</c:v>
                </c:pt>
                <c:pt idx="191">
                  <c:v>0.80010938340950599</c:v>
                </c:pt>
                <c:pt idx="192">
                  <c:v>0.79958233668776202</c:v>
                </c:pt>
                <c:pt idx="193">
                  <c:v>0.80131363734765304</c:v>
                </c:pt>
                <c:pt idx="194">
                  <c:v>0.80387692711813896</c:v>
                </c:pt>
                <c:pt idx="195">
                  <c:v>0.80790801386605005</c:v>
                </c:pt>
                <c:pt idx="196">
                  <c:v>0.81132499920825796</c:v>
                </c:pt>
                <c:pt idx="197">
                  <c:v>0.81387899433301503</c:v>
                </c:pt>
                <c:pt idx="198">
                  <c:v>0.81718975719335196</c:v>
                </c:pt>
                <c:pt idx="199">
                  <c:v>0.81990818698673296</c:v>
                </c:pt>
                <c:pt idx="200">
                  <c:v>0.82027452941936296</c:v>
                </c:pt>
                <c:pt idx="201">
                  <c:v>0.82030402305921601</c:v>
                </c:pt>
                <c:pt idx="202">
                  <c:v>0.82092783642831602</c:v>
                </c:pt>
                <c:pt idx="203">
                  <c:v>0.82113518814809705</c:v>
                </c:pt>
                <c:pt idx="204">
                  <c:v>0.81992047198143003</c:v>
                </c:pt>
                <c:pt idx="205">
                  <c:v>0.81948013053142099</c:v>
                </c:pt>
                <c:pt idx="206">
                  <c:v>0.81874804909064303</c:v>
                </c:pt>
                <c:pt idx="207">
                  <c:v>0.81906426243104302</c:v>
                </c:pt>
                <c:pt idx="208">
                  <c:v>0.81890793998258005</c:v>
                </c:pt>
                <c:pt idx="209">
                  <c:v>0.82038307076845995</c:v>
                </c:pt>
                <c:pt idx="210">
                  <c:v>0.82188138310247505</c:v>
                </c:pt>
                <c:pt idx="211">
                  <c:v>0.82169881659094801</c:v>
                </c:pt>
                <c:pt idx="212">
                  <c:v>0.82370652558554203</c:v>
                </c:pt>
                <c:pt idx="213">
                  <c:v>0.82426442080089402</c:v>
                </c:pt>
                <c:pt idx="214">
                  <c:v>0.82574396431797203</c:v>
                </c:pt>
                <c:pt idx="215">
                  <c:v>0.828355464517743</c:v>
                </c:pt>
                <c:pt idx="216">
                  <c:v>0.82813684081435701</c:v>
                </c:pt>
                <c:pt idx="217">
                  <c:v>0.82939132440068197</c:v>
                </c:pt>
                <c:pt idx="218">
                  <c:v>0.82961625734054101</c:v>
                </c:pt>
                <c:pt idx="219">
                  <c:v>0.82941590940828303</c:v>
                </c:pt>
                <c:pt idx="220">
                  <c:v>0.83050488578414405</c:v>
                </c:pt>
                <c:pt idx="221">
                  <c:v>0.83277310825428297</c:v>
                </c:pt>
                <c:pt idx="222">
                  <c:v>0.83338987213104598</c:v>
                </c:pt>
                <c:pt idx="223">
                  <c:v>0.83678771718743905</c:v>
                </c:pt>
                <c:pt idx="224">
                  <c:v>0.83872131252772397</c:v>
                </c:pt>
                <c:pt idx="225">
                  <c:v>0.83956509715592398</c:v>
                </c:pt>
                <c:pt idx="226">
                  <c:v>0.84056927303664497</c:v>
                </c:pt>
                <c:pt idx="227">
                  <c:v>0.84168912183058797</c:v>
                </c:pt>
                <c:pt idx="228">
                  <c:v>0.84109500255049496</c:v>
                </c:pt>
                <c:pt idx="229">
                  <c:v>0.84070567224838999</c:v>
                </c:pt>
                <c:pt idx="230">
                  <c:v>0.83960602415972296</c:v>
                </c:pt>
                <c:pt idx="231">
                  <c:v>0.83915441263846502</c:v>
                </c:pt>
                <c:pt idx="232">
                  <c:v>0.836831193399317</c:v>
                </c:pt>
                <c:pt idx="233">
                  <c:v>0.83726874198179102</c:v>
                </c:pt>
                <c:pt idx="234">
                  <c:v>0.83748770343663803</c:v>
                </c:pt>
                <c:pt idx="235">
                  <c:v>0.83647236503456401</c:v>
                </c:pt>
                <c:pt idx="236">
                  <c:v>0.83593689157139806</c:v>
                </c:pt>
                <c:pt idx="237">
                  <c:v>0.835140792261309</c:v>
                </c:pt>
                <c:pt idx="238">
                  <c:v>0.83552485414746602</c:v>
                </c:pt>
                <c:pt idx="239">
                  <c:v>0.83578963529095995</c:v>
                </c:pt>
                <c:pt idx="240">
                  <c:v>0.83538603511093401</c:v>
                </c:pt>
                <c:pt idx="241">
                  <c:v>0.83803155401852103</c:v>
                </c:pt>
                <c:pt idx="242">
                  <c:v>0.83977427628384704</c:v>
                </c:pt>
                <c:pt idx="243">
                  <c:v>0.84212676855441104</c:v>
                </c:pt>
                <c:pt idx="244">
                  <c:v>0.84432700479971201</c:v>
                </c:pt>
                <c:pt idx="245">
                  <c:v>0.84548704012023002</c:v>
                </c:pt>
                <c:pt idx="246">
                  <c:v>0.84739518185776097</c:v>
                </c:pt>
                <c:pt idx="247">
                  <c:v>0.84701505002319</c:v>
                </c:pt>
                <c:pt idx="248">
                  <c:v>0.84790377943792705</c:v>
                </c:pt>
                <c:pt idx="249">
                  <c:v>0.84900226776801901</c:v>
                </c:pt>
                <c:pt idx="250">
                  <c:v>0.84911756081954703</c:v>
                </c:pt>
                <c:pt idx="251">
                  <c:v>0.85142532376721103</c:v>
                </c:pt>
                <c:pt idx="252">
                  <c:v>0.85074220132081102</c:v>
                </c:pt>
                <c:pt idx="253">
                  <c:v>0.85430549833131797</c:v>
                </c:pt>
                <c:pt idx="254">
                  <c:v>0.85615339272870505</c:v>
                </c:pt>
                <c:pt idx="255">
                  <c:v>0.85757989828366998</c:v>
                </c:pt>
                <c:pt idx="256">
                  <c:v>0.85880514301430899</c:v>
                </c:pt>
                <c:pt idx="257">
                  <c:v>0.86030328576739401</c:v>
                </c:pt>
                <c:pt idx="258">
                  <c:v>0.86077469479788105</c:v>
                </c:pt>
                <c:pt idx="259">
                  <c:v>0.86186347626262705</c:v>
                </c:pt>
                <c:pt idx="260">
                  <c:v>0.86068978192619106</c:v>
                </c:pt>
                <c:pt idx="261">
                  <c:v>0.86151081452134604</c:v>
                </c:pt>
                <c:pt idx="262">
                  <c:v>0.86098491286609502</c:v>
                </c:pt>
                <c:pt idx="263">
                  <c:v>0.86064973430895797</c:v>
                </c:pt>
                <c:pt idx="264">
                  <c:v>0.85974598929736401</c:v>
                </c:pt>
                <c:pt idx="265">
                  <c:v>0.86005958080461498</c:v>
                </c:pt>
                <c:pt idx="266">
                  <c:v>0.85947357998320395</c:v>
                </c:pt>
                <c:pt idx="267">
                  <c:v>0.85927914869672695</c:v>
                </c:pt>
                <c:pt idx="268">
                  <c:v>0.859765841575449</c:v>
                </c:pt>
                <c:pt idx="269">
                  <c:v>0.85992117078671804</c:v>
                </c:pt>
                <c:pt idx="270">
                  <c:v>0.85938132867924999</c:v>
                </c:pt>
                <c:pt idx="271">
                  <c:v>0.860333338741468</c:v>
                </c:pt>
                <c:pt idx="272">
                  <c:v>0.86078759393840298</c:v>
                </c:pt>
                <c:pt idx="273">
                  <c:v>0.86360556874299998</c:v>
                </c:pt>
                <c:pt idx="274">
                  <c:v>0.86482844880269805</c:v>
                </c:pt>
                <c:pt idx="275">
                  <c:v>0.86668793443214698</c:v>
                </c:pt>
                <c:pt idx="276">
                  <c:v>0.86949435546304299</c:v>
                </c:pt>
                <c:pt idx="277">
                  <c:v>0.86907772344535195</c:v>
                </c:pt>
                <c:pt idx="278">
                  <c:v>0.87018549065678297</c:v>
                </c:pt>
                <c:pt idx="279">
                  <c:v>0.87054259362026298</c:v>
                </c:pt>
                <c:pt idx="280">
                  <c:v>0.87072718699721796</c:v>
                </c:pt>
                <c:pt idx="281">
                  <c:v>0.87143302636379705</c:v>
                </c:pt>
                <c:pt idx="282">
                  <c:v>0.87139284086775304</c:v>
                </c:pt>
                <c:pt idx="283">
                  <c:v>0.87148795121322198</c:v>
                </c:pt>
                <c:pt idx="284">
                  <c:v>0.871740058030952</c:v>
                </c:pt>
                <c:pt idx="285">
                  <c:v>0.872465476946922</c:v>
                </c:pt>
                <c:pt idx="286">
                  <c:v>0.87182147862130299</c:v>
                </c:pt>
                <c:pt idx="287">
                  <c:v>0.872918167852195</c:v>
                </c:pt>
                <c:pt idx="288">
                  <c:v>0.87288298559066002</c:v>
                </c:pt>
                <c:pt idx="289">
                  <c:v>0.87257554611973698</c:v>
                </c:pt>
                <c:pt idx="290">
                  <c:v>0.87200219271283996</c:v>
                </c:pt>
                <c:pt idx="291">
                  <c:v>0.87177812329647997</c:v>
                </c:pt>
                <c:pt idx="292">
                  <c:v>0.871822641016053</c:v>
                </c:pt>
                <c:pt idx="293">
                  <c:v>0.87274099391697402</c:v>
                </c:pt>
                <c:pt idx="294">
                  <c:v>0.87266822051468695</c:v>
                </c:pt>
                <c:pt idx="295">
                  <c:v>0.87318108577692899</c:v>
                </c:pt>
                <c:pt idx="296">
                  <c:v>0.87448758423247996</c:v>
                </c:pt>
                <c:pt idx="297">
                  <c:v>0.87669476237203903</c:v>
                </c:pt>
                <c:pt idx="298">
                  <c:v>0.87759245729564905</c:v>
                </c:pt>
                <c:pt idx="299">
                  <c:v>0.879216494766492</c:v>
                </c:pt>
                <c:pt idx="300">
                  <c:v>0.87795019613227299</c:v>
                </c:pt>
                <c:pt idx="301">
                  <c:v>0.87927992912346697</c:v>
                </c:pt>
                <c:pt idx="302">
                  <c:v>0.87904060646004201</c:v>
                </c:pt>
                <c:pt idx="303">
                  <c:v>0.87815853905334795</c:v>
                </c:pt>
                <c:pt idx="304">
                  <c:v>0.87758919468625096</c:v>
                </c:pt>
                <c:pt idx="305">
                  <c:v>0.87682287096864098</c:v>
                </c:pt>
                <c:pt idx="306">
                  <c:v>0.87755086134446203</c:v>
                </c:pt>
                <c:pt idx="307">
                  <c:v>0.87768881350654504</c:v>
                </c:pt>
                <c:pt idx="308">
                  <c:v>0.87676546691524404</c:v>
                </c:pt>
                <c:pt idx="309">
                  <c:v>0.87858676297888205</c:v>
                </c:pt>
                <c:pt idx="310">
                  <c:v>0.880400740448821</c:v>
                </c:pt>
                <c:pt idx="311">
                  <c:v>0.88083968205691898</c:v>
                </c:pt>
                <c:pt idx="312">
                  <c:v>0.88448438289548803</c:v>
                </c:pt>
                <c:pt idx="313">
                  <c:v>0.88739861027346101</c:v>
                </c:pt>
                <c:pt idx="314">
                  <c:v>0.89069014231507604</c:v>
                </c:pt>
                <c:pt idx="315">
                  <c:v>0.89394724486740895</c:v>
                </c:pt>
                <c:pt idx="316">
                  <c:v>0.89492231999430705</c:v>
                </c:pt>
                <c:pt idx="317">
                  <c:v>0.89526167451300198</c:v>
                </c:pt>
                <c:pt idx="318">
                  <c:v>0.89356746346372196</c:v>
                </c:pt>
                <c:pt idx="319">
                  <c:v>0.89289463636230504</c:v>
                </c:pt>
                <c:pt idx="320">
                  <c:v>0.890535354656106</c:v>
                </c:pt>
                <c:pt idx="321">
                  <c:v>0.88864014777911504</c:v>
                </c:pt>
                <c:pt idx="322">
                  <c:v>0.88687523659033496</c:v>
                </c:pt>
                <c:pt idx="323">
                  <c:v>0.88686574148189001</c:v>
                </c:pt>
                <c:pt idx="324">
                  <c:v>0.88669537835114498</c:v>
                </c:pt>
                <c:pt idx="325">
                  <c:v>0.88767764134646598</c:v>
                </c:pt>
                <c:pt idx="326">
                  <c:v>0.88800802452289096</c:v>
                </c:pt>
                <c:pt idx="327">
                  <c:v>0.89060680527444602</c:v>
                </c:pt>
                <c:pt idx="328">
                  <c:v>0.89212686058615298</c:v>
                </c:pt>
                <c:pt idx="329">
                  <c:v>0.89433023487697605</c:v>
                </c:pt>
                <c:pt idx="330">
                  <c:v>0.89627969368539895</c:v>
                </c:pt>
                <c:pt idx="331">
                  <c:v>0.90022279737185895</c:v>
                </c:pt>
                <c:pt idx="332">
                  <c:v>0.90241283804726202</c:v>
                </c:pt>
                <c:pt idx="333">
                  <c:v>0.90493199968432703</c:v>
                </c:pt>
                <c:pt idx="334">
                  <c:v>0.90737441384669204</c:v>
                </c:pt>
                <c:pt idx="335">
                  <c:v>0.908465898133477</c:v>
                </c:pt>
                <c:pt idx="336">
                  <c:v>0.91157772502804502</c:v>
                </c:pt>
                <c:pt idx="337">
                  <c:v>0.91167591723388797</c:v>
                </c:pt>
                <c:pt idx="338">
                  <c:v>0.91496586958530302</c:v>
                </c:pt>
                <c:pt idx="339">
                  <c:v>0.91554120724796095</c:v>
                </c:pt>
                <c:pt idx="340">
                  <c:v>0.91690954517091305</c:v>
                </c:pt>
                <c:pt idx="341">
                  <c:v>0.91920786331463</c:v>
                </c:pt>
                <c:pt idx="342">
                  <c:v>0.92050745063418504</c:v>
                </c:pt>
                <c:pt idx="343">
                  <c:v>0.92168725165282195</c:v>
                </c:pt>
                <c:pt idx="344">
                  <c:v>0.922990413171066</c:v>
                </c:pt>
                <c:pt idx="345">
                  <c:v>0.92445584596068997</c:v>
                </c:pt>
                <c:pt idx="346">
                  <c:v>0.92618501805904496</c:v>
                </c:pt>
                <c:pt idx="347">
                  <c:v>0.92550716281401102</c:v>
                </c:pt>
                <c:pt idx="348">
                  <c:v>0.92614173782709097</c:v>
                </c:pt>
                <c:pt idx="349">
                  <c:v>0.92714919820739305</c:v>
                </c:pt>
                <c:pt idx="350">
                  <c:v>0.92662403778666402</c:v>
                </c:pt>
                <c:pt idx="351">
                  <c:v>0.92639689092150801</c:v>
                </c:pt>
                <c:pt idx="352">
                  <c:v>0.92660631250866898</c:v>
                </c:pt>
                <c:pt idx="353">
                  <c:v>0.92665901570007303</c:v>
                </c:pt>
                <c:pt idx="354">
                  <c:v>0.92617752991319202</c:v>
                </c:pt>
                <c:pt idx="355">
                  <c:v>0.92674589879602098</c:v>
                </c:pt>
                <c:pt idx="356">
                  <c:v>0.92797236360255497</c:v>
                </c:pt>
                <c:pt idx="357">
                  <c:v>0.92765380074214998</c:v>
                </c:pt>
                <c:pt idx="358">
                  <c:v>0.92679609641204097</c:v>
                </c:pt>
                <c:pt idx="359">
                  <c:v>0.92774513034642703</c:v>
                </c:pt>
                <c:pt idx="360">
                  <c:v>0.92748341188280004</c:v>
                </c:pt>
                <c:pt idx="361">
                  <c:v>0.92715465764403204</c:v>
                </c:pt>
                <c:pt idx="362">
                  <c:v>0.92641358989520195</c:v>
                </c:pt>
                <c:pt idx="363">
                  <c:v>0.92832996891415198</c:v>
                </c:pt>
                <c:pt idx="364">
                  <c:v>0.92739782429781603</c:v>
                </c:pt>
                <c:pt idx="365">
                  <c:v>0.92755341141722503</c:v>
                </c:pt>
                <c:pt idx="366">
                  <c:v>0.92689923849086797</c:v>
                </c:pt>
                <c:pt idx="367">
                  <c:v>0.92679205529160902</c:v>
                </c:pt>
                <c:pt idx="368">
                  <c:v>0.92653750895768905</c:v>
                </c:pt>
                <c:pt idx="369">
                  <c:v>0.925935380777265</c:v>
                </c:pt>
                <c:pt idx="370">
                  <c:v>0.92661793829185901</c:v>
                </c:pt>
                <c:pt idx="371">
                  <c:v>0.92414668689921597</c:v>
                </c:pt>
                <c:pt idx="372">
                  <c:v>0.92309024934292605</c:v>
                </c:pt>
                <c:pt idx="373">
                  <c:v>0.92336276889504598</c:v>
                </c:pt>
                <c:pt idx="374">
                  <c:v>0.92240766069944802</c:v>
                </c:pt>
                <c:pt idx="375">
                  <c:v>0.92295866793034598</c:v>
                </c:pt>
                <c:pt idx="376">
                  <c:v>0.92471983993474105</c:v>
                </c:pt>
                <c:pt idx="377">
                  <c:v>0.92537873987761299</c:v>
                </c:pt>
                <c:pt idx="378">
                  <c:v>0.92877663393156096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7A4-4918-ACCD-CCD7E1DDB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76896"/>
        <c:axId val="82578816"/>
      </c:scatterChart>
      <c:valAx>
        <c:axId val="82576896"/>
        <c:scaling>
          <c:orientation val="minMax"/>
          <c:max val="300"/>
        </c:scaling>
        <c:delete val="0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The number of labeling</a:t>
                </a:r>
              </a:p>
            </c:rich>
          </c:tx>
          <c:layout>
            <c:manualLayout>
              <c:xMode val="edge"/>
              <c:yMode val="edge"/>
              <c:x val="0.32323916666666674"/>
              <c:y val="0.923226736111111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578816"/>
        <c:crosses val="autoZero"/>
        <c:crossBetween val="midCat"/>
        <c:majorUnit val="30"/>
      </c:valAx>
      <c:valAx>
        <c:axId val="82578816"/>
        <c:scaling>
          <c:orientation val="minMax"/>
          <c:max val="1.02"/>
          <c:min val="0.2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Accuray</a:t>
                </a:r>
                <a:endParaRPr lang="zh-CN" altLang="en-US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7.0555555555555545E-3"/>
              <c:y val="0.3477906250000000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576896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40247361111111118"/>
          <c:y val="0.61084097222222233"/>
          <c:w val="0.50549694444444448"/>
          <c:h val="0.217179861111111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Vehicle*</a:t>
            </a:r>
            <a:endParaRPr lang="zh-CN" altLang="en-US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41730000000000006"/>
          <c:y val="3.968750000000000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234277777777776"/>
          <c:y val="0.15418611111111116"/>
          <c:w val="0.79570944444444469"/>
          <c:h val="0.69588993055555581"/>
        </c:manualLayout>
      </c:layout>
      <c:scatterChart>
        <c:scatterStyle val="smoothMarker"/>
        <c:varyColors val="0"/>
        <c:ser>
          <c:idx val="1"/>
          <c:order val="0"/>
          <c:tx>
            <c:strRef>
              <c:f>Sheet2!$A$223</c:f>
              <c:strCache>
                <c:ptCount val="1"/>
                <c:pt idx="0">
                  <c:v>Margin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Pt>
            <c:idx val="127"/>
            <c:bubble3D val="0"/>
            <c:extLst>
              <c:ext xmlns:c16="http://schemas.microsoft.com/office/drawing/2014/chart" uri="{C3380CC4-5D6E-409C-BE32-E72D297353CC}">
                <c16:uniqueId val="{00000002-A7A4-4918-ACCD-CCD7E1DDB35E}"/>
              </c:ext>
            </c:extLst>
          </c:dPt>
          <c:xVal>
            <c:numRef>
              <c:f>Sheet2!$B$222:$UT$222</c:f>
              <c:numCache>
                <c:formatCode>General</c:formatCode>
                <c:ptCount val="565"/>
                <c:pt idx="0">
                  <c:v>7.6923076923076898</c:v>
                </c:pt>
                <c:pt idx="1">
                  <c:v>7.9670329670329698</c:v>
                </c:pt>
                <c:pt idx="2">
                  <c:v>8.2417582417582391</c:v>
                </c:pt>
                <c:pt idx="3">
                  <c:v>8.51648351648352</c:v>
                </c:pt>
                <c:pt idx="4">
                  <c:v>8.7912087912087902</c:v>
                </c:pt>
                <c:pt idx="5">
                  <c:v>9.0659340659340693</c:v>
                </c:pt>
                <c:pt idx="6">
                  <c:v>11.538461538461499</c:v>
                </c:pt>
                <c:pt idx="7">
                  <c:v>11.8131868131868</c:v>
                </c:pt>
                <c:pt idx="8">
                  <c:v>12.0879120879121</c:v>
                </c:pt>
                <c:pt idx="9">
                  <c:v>12.3626373626374</c:v>
                </c:pt>
                <c:pt idx="10">
                  <c:v>12.6373626373626</c:v>
                </c:pt>
                <c:pt idx="11">
                  <c:v>12.9120879120879</c:v>
                </c:pt>
                <c:pt idx="12">
                  <c:v>13.1868131868132</c:v>
                </c:pt>
                <c:pt idx="13">
                  <c:v>13.461538461538501</c:v>
                </c:pt>
                <c:pt idx="14">
                  <c:v>13.7362637362637</c:v>
                </c:pt>
                <c:pt idx="15">
                  <c:v>14.010989010989</c:v>
                </c:pt>
                <c:pt idx="16">
                  <c:v>14.285714285714301</c:v>
                </c:pt>
                <c:pt idx="17">
                  <c:v>14.560439560439599</c:v>
                </c:pt>
                <c:pt idx="18">
                  <c:v>14.8351648351648</c:v>
                </c:pt>
                <c:pt idx="19">
                  <c:v>15.109890109890101</c:v>
                </c:pt>
                <c:pt idx="20">
                  <c:v>15.6593406593407</c:v>
                </c:pt>
                <c:pt idx="21">
                  <c:v>15.934065934065901</c:v>
                </c:pt>
                <c:pt idx="22">
                  <c:v>16.208791208791201</c:v>
                </c:pt>
                <c:pt idx="23">
                  <c:v>16.4835164835165</c:v>
                </c:pt>
                <c:pt idx="24">
                  <c:v>16.758241758241802</c:v>
                </c:pt>
                <c:pt idx="25">
                  <c:v>17.032967032967001</c:v>
                </c:pt>
                <c:pt idx="26">
                  <c:v>17.307692307692299</c:v>
                </c:pt>
                <c:pt idx="27">
                  <c:v>17.582417582417602</c:v>
                </c:pt>
                <c:pt idx="28">
                  <c:v>17.8571428571429</c:v>
                </c:pt>
                <c:pt idx="29">
                  <c:v>18.131868131868099</c:v>
                </c:pt>
                <c:pt idx="30">
                  <c:v>18.406593406593402</c:v>
                </c:pt>
                <c:pt idx="31">
                  <c:v>18.6813186813187</c:v>
                </c:pt>
                <c:pt idx="32">
                  <c:v>20.879120879120901</c:v>
                </c:pt>
                <c:pt idx="33">
                  <c:v>21.153846153846199</c:v>
                </c:pt>
                <c:pt idx="34">
                  <c:v>21.428571428571399</c:v>
                </c:pt>
                <c:pt idx="35">
                  <c:v>21.703296703296701</c:v>
                </c:pt>
                <c:pt idx="36">
                  <c:v>21.978021978021999</c:v>
                </c:pt>
                <c:pt idx="37">
                  <c:v>22.252747252747302</c:v>
                </c:pt>
                <c:pt idx="38">
                  <c:v>22.527472527472501</c:v>
                </c:pt>
                <c:pt idx="39">
                  <c:v>22.802197802197799</c:v>
                </c:pt>
                <c:pt idx="40">
                  <c:v>23.626373626373599</c:v>
                </c:pt>
                <c:pt idx="41">
                  <c:v>23.901098901098901</c:v>
                </c:pt>
                <c:pt idx="42">
                  <c:v>24.1758241758242</c:v>
                </c:pt>
                <c:pt idx="43">
                  <c:v>24.450549450549499</c:v>
                </c:pt>
                <c:pt idx="44">
                  <c:v>24.725274725274701</c:v>
                </c:pt>
                <c:pt idx="45">
                  <c:v>25</c:v>
                </c:pt>
                <c:pt idx="46">
                  <c:v>25.274725274725299</c:v>
                </c:pt>
                <c:pt idx="47">
                  <c:v>26.648351648351699</c:v>
                </c:pt>
                <c:pt idx="48">
                  <c:v>26.923076923076898</c:v>
                </c:pt>
                <c:pt idx="49">
                  <c:v>27.197802197802201</c:v>
                </c:pt>
                <c:pt idx="50">
                  <c:v>27.472527472527499</c:v>
                </c:pt>
                <c:pt idx="51">
                  <c:v>27.747252747252698</c:v>
                </c:pt>
                <c:pt idx="52">
                  <c:v>28.021978021978001</c:v>
                </c:pt>
                <c:pt idx="53">
                  <c:v>28.296703296703299</c:v>
                </c:pt>
                <c:pt idx="54">
                  <c:v>28.571428571428601</c:v>
                </c:pt>
                <c:pt idx="55">
                  <c:v>28.8461538461539</c:v>
                </c:pt>
                <c:pt idx="56">
                  <c:v>29.120879120879099</c:v>
                </c:pt>
                <c:pt idx="57">
                  <c:v>29.395604395604401</c:v>
                </c:pt>
                <c:pt idx="58">
                  <c:v>31.593406593406598</c:v>
                </c:pt>
                <c:pt idx="59">
                  <c:v>31.868131868131901</c:v>
                </c:pt>
                <c:pt idx="60">
                  <c:v>32.142857142857103</c:v>
                </c:pt>
                <c:pt idx="61">
                  <c:v>32.417582417582402</c:v>
                </c:pt>
                <c:pt idx="62">
                  <c:v>32.692307692307701</c:v>
                </c:pt>
                <c:pt idx="63">
                  <c:v>32.967032967032999</c:v>
                </c:pt>
                <c:pt idx="64">
                  <c:v>33.241758241758298</c:v>
                </c:pt>
                <c:pt idx="65">
                  <c:v>33.516483516483497</c:v>
                </c:pt>
                <c:pt idx="66">
                  <c:v>33.791208791208803</c:v>
                </c:pt>
                <c:pt idx="67">
                  <c:v>35.989010989011</c:v>
                </c:pt>
                <c:pt idx="68">
                  <c:v>36.263736263736298</c:v>
                </c:pt>
                <c:pt idx="69">
                  <c:v>36.538461538461497</c:v>
                </c:pt>
                <c:pt idx="70">
                  <c:v>36.813186813186803</c:v>
                </c:pt>
                <c:pt idx="71">
                  <c:v>37.087912087912102</c:v>
                </c:pt>
                <c:pt idx="72">
                  <c:v>37.3626373626374</c:v>
                </c:pt>
                <c:pt idx="73">
                  <c:v>37.6373626373626</c:v>
                </c:pt>
                <c:pt idx="74">
                  <c:v>37.912087912087898</c:v>
                </c:pt>
                <c:pt idx="75">
                  <c:v>38.186813186813197</c:v>
                </c:pt>
                <c:pt idx="76">
                  <c:v>38.461538461538503</c:v>
                </c:pt>
                <c:pt idx="77">
                  <c:v>40.6593406593407</c:v>
                </c:pt>
                <c:pt idx="78">
                  <c:v>40.934065934065899</c:v>
                </c:pt>
                <c:pt idx="79">
                  <c:v>41.208791208791197</c:v>
                </c:pt>
                <c:pt idx="80">
                  <c:v>41.483516483516503</c:v>
                </c:pt>
                <c:pt idx="81">
                  <c:v>41.758241758241802</c:v>
                </c:pt>
                <c:pt idx="82">
                  <c:v>42.032967032967001</c:v>
                </c:pt>
                <c:pt idx="83">
                  <c:v>42.307692307692299</c:v>
                </c:pt>
                <c:pt idx="84">
                  <c:v>42.582417582417598</c:v>
                </c:pt>
                <c:pt idx="85">
                  <c:v>42.857142857142897</c:v>
                </c:pt>
                <c:pt idx="86">
                  <c:v>43.131868131868103</c:v>
                </c:pt>
                <c:pt idx="87">
                  <c:v>43.406593406593402</c:v>
                </c:pt>
                <c:pt idx="88">
                  <c:v>43.6813186813187</c:v>
                </c:pt>
                <c:pt idx="89">
                  <c:v>46.428571428571402</c:v>
                </c:pt>
                <c:pt idx="90">
                  <c:v>46.703296703296701</c:v>
                </c:pt>
                <c:pt idx="91">
                  <c:v>46.978021978021999</c:v>
                </c:pt>
                <c:pt idx="92">
                  <c:v>47.252747252747298</c:v>
                </c:pt>
                <c:pt idx="93">
                  <c:v>47.527472527472497</c:v>
                </c:pt>
                <c:pt idx="94">
                  <c:v>47.802197802197803</c:v>
                </c:pt>
                <c:pt idx="95">
                  <c:v>48.076923076923102</c:v>
                </c:pt>
                <c:pt idx="96">
                  <c:v>48.3516483516484</c:v>
                </c:pt>
                <c:pt idx="97">
                  <c:v>48.626373626373599</c:v>
                </c:pt>
                <c:pt idx="98">
                  <c:v>48.901098901098898</c:v>
                </c:pt>
                <c:pt idx="99">
                  <c:v>49.175824175824197</c:v>
                </c:pt>
                <c:pt idx="100">
                  <c:v>49.450549450549502</c:v>
                </c:pt>
                <c:pt idx="101">
                  <c:v>52.197802197802197</c:v>
                </c:pt>
                <c:pt idx="102">
                  <c:v>52.472527472527503</c:v>
                </c:pt>
                <c:pt idx="103">
                  <c:v>52.747252747252801</c:v>
                </c:pt>
                <c:pt idx="104">
                  <c:v>53.021978021978001</c:v>
                </c:pt>
                <c:pt idx="105">
                  <c:v>53.296703296703299</c:v>
                </c:pt>
                <c:pt idx="106">
                  <c:v>53.571428571428598</c:v>
                </c:pt>
                <c:pt idx="107">
                  <c:v>53.846153846153904</c:v>
                </c:pt>
                <c:pt idx="108">
                  <c:v>54.120879120879103</c:v>
                </c:pt>
                <c:pt idx="109">
                  <c:v>54.395604395604401</c:v>
                </c:pt>
                <c:pt idx="110">
                  <c:v>54.6703296703297</c:v>
                </c:pt>
                <c:pt idx="111">
                  <c:v>54.945054945054999</c:v>
                </c:pt>
                <c:pt idx="112">
                  <c:v>55.219780219780198</c:v>
                </c:pt>
                <c:pt idx="113">
                  <c:v>57.967032967032999</c:v>
                </c:pt>
                <c:pt idx="114">
                  <c:v>58.241758241758298</c:v>
                </c:pt>
                <c:pt idx="115">
                  <c:v>58.516483516483497</c:v>
                </c:pt>
                <c:pt idx="116">
                  <c:v>58.791208791208803</c:v>
                </c:pt>
                <c:pt idx="117">
                  <c:v>59.065934065934101</c:v>
                </c:pt>
                <c:pt idx="118">
                  <c:v>59.3406593406593</c:v>
                </c:pt>
                <c:pt idx="119">
                  <c:v>59.615384615384599</c:v>
                </c:pt>
                <c:pt idx="120">
                  <c:v>59.890109890109898</c:v>
                </c:pt>
                <c:pt idx="121">
                  <c:v>60.164835164835203</c:v>
                </c:pt>
                <c:pt idx="122">
                  <c:v>60.439560439560402</c:v>
                </c:pt>
                <c:pt idx="123">
                  <c:v>60.714285714285701</c:v>
                </c:pt>
                <c:pt idx="124">
                  <c:v>63.461538461538503</c:v>
                </c:pt>
                <c:pt idx="125">
                  <c:v>63.736263736263702</c:v>
                </c:pt>
                <c:pt idx="126">
                  <c:v>64.010989010988993</c:v>
                </c:pt>
                <c:pt idx="127">
                  <c:v>64.285714285714306</c:v>
                </c:pt>
                <c:pt idx="128">
                  <c:v>64.560439560439605</c:v>
                </c:pt>
                <c:pt idx="129">
                  <c:v>64.835164835164903</c:v>
                </c:pt>
                <c:pt idx="130">
                  <c:v>65.109890109890102</c:v>
                </c:pt>
                <c:pt idx="131">
                  <c:v>65.384615384615401</c:v>
                </c:pt>
                <c:pt idx="132">
                  <c:v>65.6593406593407</c:v>
                </c:pt>
                <c:pt idx="133">
                  <c:v>65.934065934065899</c:v>
                </c:pt>
                <c:pt idx="134">
                  <c:v>68.406593406593402</c:v>
                </c:pt>
                <c:pt idx="135">
                  <c:v>68.6813186813187</c:v>
                </c:pt>
                <c:pt idx="136">
                  <c:v>68.956043956043999</c:v>
                </c:pt>
                <c:pt idx="137">
                  <c:v>69.230769230769198</c:v>
                </c:pt>
                <c:pt idx="138">
                  <c:v>69.505494505494497</c:v>
                </c:pt>
                <c:pt idx="139">
                  <c:v>69.780219780219795</c:v>
                </c:pt>
                <c:pt idx="140">
                  <c:v>70.054945054945094</c:v>
                </c:pt>
                <c:pt idx="141">
                  <c:v>70.329670329670293</c:v>
                </c:pt>
                <c:pt idx="142">
                  <c:v>70.604395604395606</c:v>
                </c:pt>
                <c:pt idx="143">
                  <c:v>70.879120879120904</c:v>
                </c:pt>
                <c:pt idx="144">
                  <c:v>73.626373626373606</c:v>
                </c:pt>
                <c:pt idx="145">
                  <c:v>73.901098901098905</c:v>
                </c:pt>
                <c:pt idx="146">
                  <c:v>74.175824175824204</c:v>
                </c:pt>
                <c:pt idx="147">
                  <c:v>74.450549450549502</c:v>
                </c:pt>
                <c:pt idx="148">
                  <c:v>74.725274725274701</c:v>
                </c:pt>
                <c:pt idx="149">
                  <c:v>75</c:v>
                </c:pt>
                <c:pt idx="150">
                  <c:v>75.274725274725299</c:v>
                </c:pt>
                <c:pt idx="151">
                  <c:v>75.549450549450597</c:v>
                </c:pt>
                <c:pt idx="152">
                  <c:v>75.824175824175796</c:v>
                </c:pt>
                <c:pt idx="153">
                  <c:v>76.098901098901095</c:v>
                </c:pt>
                <c:pt idx="154">
                  <c:v>76.373626373626394</c:v>
                </c:pt>
                <c:pt idx="155">
                  <c:v>76.648351648351706</c:v>
                </c:pt>
                <c:pt idx="156">
                  <c:v>79.395604395604394</c:v>
                </c:pt>
                <c:pt idx="157">
                  <c:v>79.670329670329707</c:v>
                </c:pt>
                <c:pt idx="158">
                  <c:v>79.945054945055006</c:v>
                </c:pt>
                <c:pt idx="159">
                  <c:v>80.219780219780205</c:v>
                </c:pt>
                <c:pt idx="160">
                  <c:v>80.494505494505503</c:v>
                </c:pt>
                <c:pt idx="161">
                  <c:v>80.769230769230802</c:v>
                </c:pt>
                <c:pt idx="162">
                  <c:v>81.043956043956001</c:v>
                </c:pt>
                <c:pt idx="163">
                  <c:v>81.3186813186813</c:v>
                </c:pt>
                <c:pt idx="164">
                  <c:v>81.593406593406598</c:v>
                </c:pt>
                <c:pt idx="165">
                  <c:v>81.868131868131897</c:v>
                </c:pt>
                <c:pt idx="166">
                  <c:v>82.142857142857196</c:v>
                </c:pt>
                <c:pt idx="167">
                  <c:v>84.890109890109898</c:v>
                </c:pt>
                <c:pt idx="168">
                  <c:v>85.164835164835196</c:v>
                </c:pt>
                <c:pt idx="169">
                  <c:v>85.439560439560495</c:v>
                </c:pt>
                <c:pt idx="170">
                  <c:v>85.714285714285694</c:v>
                </c:pt>
                <c:pt idx="171">
                  <c:v>85.989010989011007</c:v>
                </c:pt>
                <c:pt idx="172">
                  <c:v>86.263736263736305</c:v>
                </c:pt>
                <c:pt idx="173">
                  <c:v>86.538461538461604</c:v>
                </c:pt>
                <c:pt idx="174">
                  <c:v>86.813186813186803</c:v>
                </c:pt>
                <c:pt idx="175">
                  <c:v>87.087912087912102</c:v>
                </c:pt>
                <c:pt idx="176">
                  <c:v>87.3626373626374</c:v>
                </c:pt>
                <c:pt idx="177">
                  <c:v>87.6373626373626</c:v>
                </c:pt>
                <c:pt idx="178">
                  <c:v>87.912087912087898</c:v>
                </c:pt>
                <c:pt idx="179">
                  <c:v>90.6593406593407</c:v>
                </c:pt>
                <c:pt idx="180">
                  <c:v>90.934065934065899</c:v>
                </c:pt>
                <c:pt idx="181">
                  <c:v>91.208791208791197</c:v>
                </c:pt>
                <c:pt idx="182">
                  <c:v>91.483516483516496</c:v>
                </c:pt>
                <c:pt idx="183">
                  <c:v>91.758241758241795</c:v>
                </c:pt>
                <c:pt idx="184">
                  <c:v>92.032967032966994</c:v>
                </c:pt>
                <c:pt idx="185">
                  <c:v>92.307692307692307</c:v>
                </c:pt>
                <c:pt idx="186">
                  <c:v>92.582417582417605</c:v>
                </c:pt>
                <c:pt idx="187">
                  <c:v>92.857142857142904</c:v>
                </c:pt>
                <c:pt idx="188">
                  <c:v>93.131868131868202</c:v>
                </c:pt>
                <c:pt idx="189">
                  <c:v>93.406593406593402</c:v>
                </c:pt>
                <c:pt idx="190">
                  <c:v>93.6813186813187</c:v>
                </c:pt>
                <c:pt idx="191">
                  <c:v>96.428571428571402</c:v>
                </c:pt>
                <c:pt idx="192">
                  <c:v>96.703296703296701</c:v>
                </c:pt>
                <c:pt idx="193">
                  <c:v>96.978021978021999</c:v>
                </c:pt>
                <c:pt idx="194">
                  <c:v>97.252747252747298</c:v>
                </c:pt>
                <c:pt idx="195">
                  <c:v>97.527472527472497</c:v>
                </c:pt>
                <c:pt idx="196">
                  <c:v>97.802197802197796</c:v>
                </c:pt>
                <c:pt idx="197">
                  <c:v>98.076923076923094</c:v>
                </c:pt>
                <c:pt idx="198">
                  <c:v>98.351648351648393</c:v>
                </c:pt>
                <c:pt idx="199">
                  <c:v>98.626373626373606</c:v>
                </c:pt>
                <c:pt idx="200">
                  <c:v>98.901098901098905</c:v>
                </c:pt>
                <c:pt idx="201">
                  <c:v>99.175824175824204</c:v>
                </c:pt>
                <c:pt idx="202">
                  <c:v>99.450549450549502</c:v>
                </c:pt>
                <c:pt idx="203">
                  <c:v>102.19780219780201</c:v>
                </c:pt>
                <c:pt idx="204">
                  <c:v>102.47252747252701</c:v>
                </c:pt>
                <c:pt idx="205">
                  <c:v>102.747252747253</c:v>
                </c:pt>
                <c:pt idx="206">
                  <c:v>103.021978021978</c:v>
                </c:pt>
                <c:pt idx="207">
                  <c:v>103.296703296703</c:v>
                </c:pt>
                <c:pt idx="208">
                  <c:v>103.571428571429</c:v>
                </c:pt>
                <c:pt idx="209">
                  <c:v>103.846153846154</c:v>
                </c:pt>
                <c:pt idx="210">
                  <c:v>104.120879120879</c:v>
                </c:pt>
                <c:pt idx="211">
                  <c:v>104.395604395604</c:v>
                </c:pt>
                <c:pt idx="212">
                  <c:v>104.67032967033001</c:v>
                </c:pt>
                <c:pt idx="213">
                  <c:v>104.94505494505501</c:v>
                </c:pt>
                <c:pt idx="214">
                  <c:v>107.69230769230801</c:v>
                </c:pt>
                <c:pt idx="215">
                  <c:v>107.96703296703301</c:v>
                </c:pt>
                <c:pt idx="216">
                  <c:v>108.24175824175801</c:v>
                </c:pt>
                <c:pt idx="217">
                  <c:v>108.516483516484</c:v>
                </c:pt>
                <c:pt idx="218">
                  <c:v>108.791208791209</c:v>
                </c:pt>
                <c:pt idx="219">
                  <c:v>109.065934065934</c:v>
                </c:pt>
                <c:pt idx="220">
                  <c:v>109.340659340659</c:v>
                </c:pt>
                <c:pt idx="221">
                  <c:v>109.615384615385</c:v>
                </c:pt>
                <c:pt idx="222">
                  <c:v>109.89010989011</c:v>
                </c:pt>
                <c:pt idx="223">
                  <c:v>110.164835164835</c:v>
                </c:pt>
                <c:pt idx="224">
                  <c:v>110.43956043956</c:v>
                </c:pt>
                <c:pt idx="225">
                  <c:v>110.71428571428601</c:v>
                </c:pt>
                <c:pt idx="226">
                  <c:v>113.461538461538</c:v>
                </c:pt>
                <c:pt idx="227">
                  <c:v>113.73626373626399</c:v>
                </c:pt>
                <c:pt idx="228">
                  <c:v>114.01098901098899</c:v>
                </c:pt>
                <c:pt idx="229">
                  <c:v>114.28571428571399</c:v>
                </c:pt>
                <c:pt idx="230">
                  <c:v>114.56043956044</c:v>
                </c:pt>
                <c:pt idx="231">
                  <c:v>114.835164835165</c:v>
                </c:pt>
                <c:pt idx="232">
                  <c:v>115.10989010989</c:v>
                </c:pt>
                <c:pt idx="233">
                  <c:v>115.384615384615</c:v>
                </c:pt>
                <c:pt idx="234">
                  <c:v>115.659340659341</c:v>
                </c:pt>
                <c:pt idx="235">
                  <c:v>115.934065934066</c:v>
                </c:pt>
                <c:pt idx="236">
                  <c:v>116.208791208791</c:v>
                </c:pt>
                <c:pt idx="237">
                  <c:v>116.48351648351699</c:v>
                </c:pt>
                <c:pt idx="238">
                  <c:v>119.230769230769</c:v>
                </c:pt>
                <c:pt idx="239">
                  <c:v>119.50549450549499</c:v>
                </c:pt>
                <c:pt idx="240">
                  <c:v>119.78021978021999</c:v>
                </c:pt>
                <c:pt idx="241">
                  <c:v>120.05494505494499</c:v>
                </c:pt>
                <c:pt idx="242">
                  <c:v>120.32967032966999</c:v>
                </c:pt>
                <c:pt idx="243">
                  <c:v>120.604395604396</c:v>
                </c:pt>
                <c:pt idx="244">
                  <c:v>120.879120879121</c:v>
                </c:pt>
                <c:pt idx="245">
                  <c:v>121.153846153846</c:v>
                </c:pt>
                <c:pt idx="246">
                  <c:v>121.428571428571</c:v>
                </c:pt>
                <c:pt idx="247">
                  <c:v>121.703296703297</c:v>
                </c:pt>
                <c:pt idx="248">
                  <c:v>121.978021978022</c:v>
                </c:pt>
                <c:pt idx="249">
                  <c:v>122.252747252747</c:v>
                </c:pt>
                <c:pt idx="250">
                  <c:v>125</c:v>
                </c:pt>
                <c:pt idx="251">
                  <c:v>125.274725274725</c:v>
                </c:pt>
                <c:pt idx="252">
                  <c:v>125.549450549451</c:v>
                </c:pt>
                <c:pt idx="253">
                  <c:v>125.824175824176</c:v>
                </c:pt>
                <c:pt idx="254">
                  <c:v>126.098901098901</c:v>
                </c:pt>
                <c:pt idx="255">
                  <c:v>126.373626373626</c:v>
                </c:pt>
                <c:pt idx="256">
                  <c:v>126.648351648352</c:v>
                </c:pt>
                <c:pt idx="257">
                  <c:v>126.92307692307701</c:v>
                </c:pt>
                <c:pt idx="258">
                  <c:v>127.19780219780201</c:v>
                </c:pt>
                <c:pt idx="259">
                  <c:v>127.47252747252701</c:v>
                </c:pt>
                <c:pt idx="260">
                  <c:v>127.747252747253</c:v>
                </c:pt>
                <c:pt idx="261">
                  <c:v>130.494505494506</c:v>
                </c:pt>
                <c:pt idx="262">
                  <c:v>130.769230769231</c:v>
                </c:pt>
                <c:pt idx="263">
                  <c:v>131.043956043956</c:v>
                </c:pt>
                <c:pt idx="264">
                  <c:v>131.318681318681</c:v>
                </c:pt>
                <c:pt idx="265">
                  <c:v>131.593406593407</c:v>
                </c:pt>
                <c:pt idx="266">
                  <c:v>131.868131868132</c:v>
                </c:pt>
                <c:pt idx="267">
                  <c:v>132.142857142857</c:v>
                </c:pt>
                <c:pt idx="268">
                  <c:v>132.417582417582</c:v>
                </c:pt>
                <c:pt idx="269">
                  <c:v>132.69230769230799</c:v>
                </c:pt>
                <c:pt idx="270">
                  <c:v>132.96703296703299</c:v>
                </c:pt>
                <c:pt idx="271">
                  <c:v>133.24175824175799</c:v>
                </c:pt>
                <c:pt idx="272">
                  <c:v>133.51648351648399</c:v>
                </c:pt>
                <c:pt idx="273">
                  <c:v>136.26373626373601</c:v>
                </c:pt>
                <c:pt idx="274">
                  <c:v>136.538461538462</c:v>
                </c:pt>
                <c:pt idx="275">
                  <c:v>136.813186813187</c:v>
                </c:pt>
                <c:pt idx="276">
                  <c:v>137.087912087912</c:v>
                </c:pt>
                <c:pt idx="277">
                  <c:v>137.362637362637</c:v>
                </c:pt>
                <c:pt idx="278">
                  <c:v>137.637362637363</c:v>
                </c:pt>
                <c:pt idx="279">
                  <c:v>137.912087912088</c:v>
                </c:pt>
                <c:pt idx="280">
                  <c:v>138.186813186813</c:v>
                </c:pt>
                <c:pt idx="281">
                  <c:v>138.461538461538</c:v>
                </c:pt>
                <c:pt idx="282">
                  <c:v>138.73626373626399</c:v>
                </c:pt>
                <c:pt idx="283">
                  <c:v>139.01098901098899</c:v>
                </c:pt>
                <c:pt idx="284">
                  <c:v>139.28571428571399</c:v>
                </c:pt>
                <c:pt idx="285">
                  <c:v>142.03296703296701</c:v>
                </c:pt>
                <c:pt idx="286">
                  <c:v>142.30769230769201</c:v>
                </c:pt>
                <c:pt idx="287">
                  <c:v>142.582417582418</c:v>
                </c:pt>
                <c:pt idx="288">
                  <c:v>142.857142857143</c:v>
                </c:pt>
                <c:pt idx="289">
                  <c:v>143.131868131868</c:v>
                </c:pt>
                <c:pt idx="290">
                  <c:v>143.406593406593</c:v>
                </c:pt>
                <c:pt idx="291">
                  <c:v>143.681318681319</c:v>
                </c:pt>
                <c:pt idx="292">
                  <c:v>143.956043956044</c:v>
                </c:pt>
                <c:pt idx="293">
                  <c:v>144.230769230769</c:v>
                </c:pt>
                <c:pt idx="294">
                  <c:v>144.50549450549499</c:v>
                </c:pt>
                <c:pt idx="295">
                  <c:v>144.78021978021999</c:v>
                </c:pt>
                <c:pt idx="296">
                  <c:v>145.05494505494499</c:v>
                </c:pt>
              </c:numCache>
            </c:numRef>
          </c:xVal>
          <c:yVal>
            <c:numRef>
              <c:f>Sheet2!$B$223:$UT$223</c:f>
              <c:numCache>
                <c:formatCode>General</c:formatCode>
                <c:ptCount val="565"/>
                <c:pt idx="0">
                  <c:v>0.55743243243243201</c:v>
                </c:pt>
                <c:pt idx="1">
                  <c:v>0.55810810810810796</c:v>
                </c:pt>
                <c:pt idx="2">
                  <c:v>0.55878378378378402</c:v>
                </c:pt>
                <c:pt idx="3">
                  <c:v>0.56148648648648702</c:v>
                </c:pt>
                <c:pt idx="4">
                  <c:v>0.56351351351351298</c:v>
                </c:pt>
                <c:pt idx="5">
                  <c:v>0.56621621621621598</c:v>
                </c:pt>
                <c:pt idx="6">
                  <c:v>0.58648648648648705</c:v>
                </c:pt>
                <c:pt idx="7">
                  <c:v>0.58783783783783805</c:v>
                </c:pt>
                <c:pt idx="8">
                  <c:v>0.589864864864865</c:v>
                </c:pt>
                <c:pt idx="9">
                  <c:v>0.59121621621621601</c:v>
                </c:pt>
                <c:pt idx="10">
                  <c:v>0.59324324324324296</c:v>
                </c:pt>
                <c:pt idx="11">
                  <c:v>0.59459459459459496</c:v>
                </c:pt>
                <c:pt idx="12">
                  <c:v>0.59594594594594597</c:v>
                </c:pt>
                <c:pt idx="13">
                  <c:v>0.61418918918918897</c:v>
                </c:pt>
                <c:pt idx="14">
                  <c:v>0.61554054054054097</c:v>
                </c:pt>
                <c:pt idx="15">
                  <c:v>0.61689189189189197</c:v>
                </c:pt>
                <c:pt idx="16">
                  <c:v>0.61824324324324298</c:v>
                </c:pt>
                <c:pt idx="17">
                  <c:v>0.61959459459459498</c:v>
                </c:pt>
                <c:pt idx="18">
                  <c:v>0.62162162162162204</c:v>
                </c:pt>
                <c:pt idx="19">
                  <c:v>0.623648648648649</c:v>
                </c:pt>
                <c:pt idx="20">
                  <c:v>0.64121621621621605</c:v>
                </c:pt>
                <c:pt idx="21">
                  <c:v>0.64121621621621605</c:v>
                </c:pt>
                <c:pt idx="22">
                  <c:v>0.641891891891892</c:v>
                </c:pt>
                <c:pt idx="23">
                  <c:v>0.641891891891892</c:v>
                </c:pt>
                <c:pt idx="24">
                  <c:v>0.64256756756756805</c:v>
                </c:pt>
                <c:pt idx="25">
                  <c:v>0.643243243243243</c:v>
                </c:pt>
                <c:pt idx="26">
                  <c:v>0.64391891891891895</c:v>
                </c:pt>
                <c:pt idx="27">
                  <c:v>0.64459459459459501</c:v>
                </c:pt>
                <c:pt idx="28">
                  <c:v>0.64527027027026995</c:v>
                </c:pt>
                <c:pt idx="29">
                  <c:v>0.64527027027026995</c:v>
                </c:pt>
                <c:pt idx="30">
                  <c:v>0.64527027027026995</c:v>
                </c:pt>
                <c:pt idx="31">
                  <c:v>0.64527027027026995</c:v>
                </c:pt>
                <c:pt idx="32">
                  <c:v>0.65608108108108099</c:v>
                </c:pt>
                <c:pt idx="33">
                  <c:v>0.65675675675675704</c:v>
                </c:pt>
                <c:pt idx="34">
                  <c:v>0.65810810810810805</c:v>
                </c:pt>
                <c:pt idx="35">
                  <c:v>0.65945945945945905</c:v>
                </c:pt>
                <c:pt idx="36">
                  <c:v>0.661486486486486</c:v>
                </c:pt>
                <c:pt idx="37">
                  <c:v>0.66351351351351395</c:v>
                </c:pt>
                <c:pt idx="38">
                  <c:v>0.66486486486486496</c:v>
                </c:pt>
                <c:pt idx="39">
                  <c:v>0.66554054054054101</c:v>
                </c:pt>
                <c:pt idx="40">
                  <c:v>0.68445945945945896</c:v>
                </c:pt>
                <c:pt idx="41">
                  <c:v>0.68513513513513502</c:v>
                </c:pt>
                <c:pt idx="42">
                  <c:v>0.68716216216216197</c:v>
                </c:pt>
                <c:pt idx="43">
                  <c:v>0.68918918918918903</c:v>
                </c:pt>
                <c:pt idx="44">
                  <c:v>0.69054054054054104</c:v>
                </c:pt>
                <c:pt idx="45">
                  <c:v>0.69256756756756799</c:v>
                </c:pt>
                <c:pt idx="46">
                  <c:v>0.69324324324324305</c:v>
                </c:pt>
                <c:pt idx="47">
                  <c:v>0.71216216216216199</c:v>
                </c:pt>
                <c:pt idx="48">
                  <c:v>0.71216216216216199</c:v>
                </c:pt>
                <c:pt idx="49">
                  <c:v>0.71283783783783805</c:v>
                </c:pt>
                <c:pt idx="50">
                  <c:v>0.71283783783783805</c:v>
                </c:pt>
                <c:pt idx="51">
                  <c:v>0.713513513513514</c:v>
                </c:pt>
                <c:pt idx="52">
                  <c:v>0.71418918918918906</c:v>
                </c:pt>
                <c:pt idx="53">
                  <c:v>0.71554054054054095</c:v>
                </c:pt>
                <c:pt idx="54">
                  <c:v>0.71689189189189195</c:v>
                </c:pt>
                <c:pt idx="55">
                  <c:v>0.71959459459459496</c:v>
                </c:pt>
                <c:pt idx="56">
                  <c:v>0.72094594594594597</c:v>
                </c:pt>
                <c:pt idx="57">
                  <c:v>0.72162162162162202</c:v>
                </c:pt>
                <c:pt idx="58">
                  <c:v>0.73986486486486502</c:v>
                </c:pt>
                <c:pt idx="59">
                  <c:v>0.73986486486486502</c:v>
                </c:pt>
                <c:pt idx="60">
                  <c:v>0.74054054054054097</c:v>
                </c:pt>
                <c:pt idx="61">
                  <c:v>0.74121621621621603</c:v>
                </c:pt>
                <c:pt idx="62">
                  <c:v>0.74256756756756803</c:v>
                </c:pt>
                <c:pt idx="63">
                  <c:v>0.74391891891891904</c:v>
                </c:pt>
                <c:pt idx="64">
                  <c:v>0.74527027027027004</c:v>
                </c:pt>
                <c:pt idx="65">
                  <c:v>0.74662162162162204</c:v>
                </c:pt>
                <c:pt idx="66">
                  <c:v>0.74729729729729699</c:v>
                </c:pt>
                <c:pt idx="67">
                  <c:v>0.76756756756756805</c:v>
                </c:pt>
                <c:pt idx="68">
                  <c:v>0.768243243243243</c:v>
                </c:pt>
                <c:pt idx="69">
                  <c:v>0.76959459459459501</c:v>
                </c:pt>
                <c:pt idx="70">
                  <c:v>0.77094594594594601</c:v>
                </c:pt>
                <c:pt idx="71">
                  <c:v>0.77229729729729701</c:v>
                </c:pt>
                <c:pt idx="72">
                  <c:v>0.77364864864864902</c:v>
                </c:pt>
                <c:pt idx="73">
                  <c:v>0.77500000000000002</c:v>
                </c:pt>
                <c:pt idx="74">
                  <c:v>0.77635135135135103</c:v>
                </c:pt>
                <c:pt idx="75">
                  <c:v>0.77702702702702697</c:v>
                </c:pt>
                <c:pt idx="76">
                  <c:v>0.77837837837837798</c:v>
                </c:pt>
                <c:pt idx="77">
                  <c:v>0.79594594594594603</c:v>
                </c:pt>
                <c:pt idx="78">
                  <c:v>0.79594594594594603</c:v>
                </c:pt>
                <c:pt idx="79">
                  <c:v>0.79594594594594603</c:v>
                </c:pt>
                <c:pt idx="80">
                  <c:v>0.79729729729729704</c:v>
                </c:pt>
                <c:pt idx="81">
                  <c:v>0.79797297297297298</c:v>
                </c:pt>
                <c:pt idx="82">
                  <c:v>0.79932432432432399</c:v>
                </c:pt>
                <c:pt idx="83">
                  <c:v>0.8</c:v>
                </c:pt>
                <c:pt idx="84">
                  <c:v>0.80135135135135105</c:v>
                </c:pt>
                <c:pt idx="85">
                  <c:v>0.80270270270270305</c:v>
                </c:pt>
                <c:pt idx="86">
                  <c:v>0.80405405405405395</c:v>
                </c:pt>
                <c:pt idx="87">
                  <c:v>0.80405405405405395</c:v>
                </c:pt>
                <c:pt idx="88">
                  <c:v>0.80405405405405395</c:v>
                </c:pt>
                <c:pt idx="89">
                  <c:v>0.81689189189189204</c:v>
                </c:pt>
                <c:pt idx="90">
                  <c:v>0.81689189189189204</c:v>
                </c:pt>
                <c:pt idx="91">
                  <c:v>0.81689189189189204</c:v>
                </c:pt>
                <c:pt idx="92">
                  <c:v>0.81689189189189204</c:v>
                </c:pt>
                <c:pt idx="93">
                  <c:v>0.81689189189189204</c:v>
                </c:pt>
                <c:pt idx="94">
                  <c:v>0.81689189189189204</c:v>
                </c:pt>
                <c:pt idx="95">
                  <c:v>0.81689189189189204</c:v>
                </c:pt>
                <c:pt idx="96">
                  <c:v>0.81756756756756799</c:v>
                </c:pt>
                <c:pt idx="97">
                  <c:v>0.81756756756756799</c:v>
                </c:pt>
                <c:pt idx="98">
                  <c:v>0.81824324324324305</c:v>
                </c:pt>
                <c:pt idx="99">
                  <c:v>0.81824324324324305</c:v>
                </c:pt>
                <c:pt idx="100">
                  <c:v>0.81824324324324305</c:v>
                </c:pt>
                <c:pt idx="101">
                  <c:v>0.82432432432432401</c:v>
                </c:pt>
                <c:pt idx="102">
                  <c:v>0.82432432432432401</c:v>
                </c:pt>
                <c:pt idx="103">
                  <c:v>0.82432432432432401</c:v>
                </c:pt>
                <c:pt idx="104">
                  <c:v>0.82567567567567601</c:v>
                </c:pt>
                <c:pt idx="105">
                  <c:v>0.82635135135135096</c:v>
                </c:pt>
                <c:pt idx="106">
                  <c:v>0.82702702702702702</c:v>
                </c:pt>
                <c:pt idx="107">
                  <c:v>0.82837837837837802</c:v>
                </c:pt>
                <c:pt idx="108">
                  <c:v>0.82905405405405397</c:v>
                </c:pt>
                <c:pt idx="109">
                  <c:v>0.82972972972973003</c:v>
                </c:pt>
                <c:pt idx="110">
                  <c:v>0.83040540540540497</c:v>
                </c:pt>
                <c:pt idx="111">
                  <c:v>0.83040540540540497</c:v>
                </c:pt>
                <c:pt idx="112">
                  <c:v>0.83108108108108103</c:v>
                </c:pt>
                <c:pt idx="113">
                  <c:v>0.84189189189189195</c:v>
                </c:pt>
                <c:pt idx="114">
                  <c:v>0.84256756756756801</c:v>
                </c:pt>
                <c:pt idx="115">
                  <c:v>0.84324324324324296</c:v>
                </c:pt>
                <c:pt idx="116">
                  <c:v>0.84391891891891901</c:v>
                </c:pt>
                <c:pt idx="117">
                  <c:v>0.84459459459459496</c:v>
                </c:pt>
                <c:pt idx="118">
                  <c:v>0.84594594594594597</c:v>
                </c:pt>
                <c:pt idx="119">
                  <c:v>0.84594594594594597</c:v>
                </c:pt>
                <c:pt idx="120">
                  <c:v>0.84729729729729697</c:v>
                </c:pt>
                <c:pt idx="121">
                  <c:v>0.84864864864864897</c:v>
                </c:pt>
                <c:pt idx="122">
                  <c:v>0.84864864864864897</c:v>
                </c:pt>
                <c:pt idx="123">
                  <c:v>0.84864864864864897</c:v>
                </c:pt>
                <c:pt idx="124">
                  <c:v>0.86554054054054097</c:v>
                </c:pt>
                <c:pt idx="125">
                  <c:v>0.86621621621621603</c:v>
                </c:pt>
                <c:pt idx="126">
                  <c:v>0.86689189189189197</c:v>
                </c:pt>
                <c:pt idx="127">
                  <c:v>0.86891891891891904</c:v>
                </c:pt>
                <c:pt idx="128">
                  <c:v>0.87027027027027004</c:v>
                </c:pt>
                <c:pt idx="129">
                  <c:v>0.87229729729729699</c:v>
                </c:pt>
                <c:pt idx="130">
                  <c:v>0.873648648648649</c:v>
                </c:pt>
                <c:pt idx="131">
                  <c:v>0.87567567567567595</c:v>
                </c:pt>
                <c:pt idx="132">
                  <c:v>0.876351351351351</c:v>
                </c:pt>
                <c:pt idx="133">
                  <c:v>0.876351351351351</c:v>
                </c:pt>
                <c:pt idx="134">
                  <c:v>0.893243243243243</c:v>
                </c:pt>
                <c:pt idx="135">
                  <c:v>0.89391891891891895</c:v>
                </c:pt>
                <c:pt idx="136">
                  <c:v>0.89459459459459501</c:v>
                </c:pt>
                <c:pt idx="137">
                  <c:v>0.89594594594594601</c:v>
                </c:pt>
                <c:pt idx="138">
                  <c:v>0.89729729729729701</c:v>
                </c:pt>
                <c:pt idx="139">
                  <c:v>0.89932432432432396</c:v>
                </c:pt>
                <c:pt idx="140">
                  <c:v>0.90067567567567597</c:v>
                </c:pt>
                <c:pt idx="141">
                  <c:v>0.90202702702702697</c:v>
                </c:pt>
                <c:pt idx="142">
                  <c:v>0.90270270270270303</c:v>
                </c:pt>
                <c:pt idx="143">
                  <c:v>0.90337837837837798</c:v>
                </c:pt>
                <c:pt idx="144">
                  <c:v>0.91621621621621596</c:v>
                </c:pt>
                <c:pt idx="145">
                  <c:v>0.91689189189189202</c:v>
                </c:pt>
                <c:pt idx="146">
                  <c:v>0.91689189189189202</c:v>
                </c:pt>
                <c:pt idx="147">
                  <c:v>0.91756756756756797</c:v>
                </c:pt>
                <c:pt idx="148">
                  <c:v>0.91891891891891897</c:v>
                </c:pt>
                <c:pt idx="149">
                  <c:v>0.91891891891891897</c:v>
                </c:pt>
                <c:pt idx="150">
                  <c:v>0.92027027027026997</c:v>
                </c:pt>
                <c:pt idx="151">
                  <c:v>0.92162162162162198</c:v>
                </c:pt>
                <c:pt idx="152">
                  <c:v>0.92162162162162198</c:v>
                </c:pt>
                <c:pt idx="153">
                  <c:v>0.92297297297297298</c:v>
                </c:pt>
                <c:pt idx="154">
                  <c:v>0.92297297297297298</c:v>
                </c:pt>
                <c:pt idx="155">
                  <c:v>0.92297297297297298</c:v>
                </c:pt>
                <c:pt idx="156">
                  <c:v>0.92297297297297298</c:v>
                </c:pt>
                <c:pt idx="157">
                  <c:v>0.92364864864864904</c:v>
                </c:pt>
                <c:pt idx="158">
                  <c:v>0.92297297297297298</c:v>
                </c:pt>
                <c:pt idx="159">
                  <c:v>0.92297297297297298</c:v>
                </c:pt>
                <c:pt idx="160">
                  <c:v>0.92297297297297298</c:v>
                </c:pt>
                <c:pt idx="161">
                  <c:v>0.92297297297297298</c:v>
                </c:pt>
                <c:pt idx="162">
                  <c:v>0.92297297297297298</c:v>
                </c:pt>
                <c:pt idx="163">
                  <c:v>0.92364864864864904</c:v>
                </c:pt>
                <c:pt idx="164">
                  <c:v>0.92364864864864904</c:v>
                </c:pt>
                <c:pt idx="165">
                  <c:v>0.92364864864864904</c:v>
                </c:pt>
                <c:pt idx="166">
                  <c:v>0.92364864864864904</c:v>
                </c:pt>
                <c:pt idx="167">
                  <c:v>0.927027027027027</c:v>
                </c:pt>
                <c:pt idx="168">
                  <c:v>0.927027027027027</c:v>
                </c:pt>
                <c:pt idx="169">
                  <c:v>0.92770270270270305</c:v>
                </c:pt>
                <c:pt idx="170">
                  <c:v>0.92770270270270305</c:v>
                </c:pt>
                <c:pt idx="171">
                  <c:v>0.92770270270270305</c:v>
                </c:pt>
                <c:pt idx="172">
                  <c:v>0.92770270270270305</c:v>
                </c:pt>
                <c:pt idx="173">
                  <c:v>0.928378378378378</c:v>
                </c:pt>
                <c:pt idx="174">
                  <c:v>0.92905405405405395</c:v>
                </c:pt>
                <c:pt idx="175">
                  <c:v>0.92905405405405395</c:v>
                </c:pt>
                <c:pt idx="176">
                  <c:v>0.92905405405405395</c:v>
                </c:pt>
                <c:pt idx="177">
                  <c:v>0.92905405405405395</c:v>
                </c:pt>
                <c:pt idx="178">
                  <c:v>0.92972972972973</c:v>
                </c:pt>
                <c:pt idx="179">
                  <c:v>0.93445945945945896</c:v>
                </c:pt>
                <c:pt idx="180">
                  <c:v>0.93378378378378402</c:v>
                </c:pt>
                <c:pt idx="181">
                  <c:v>0.93378378378378402</c:v>
                </c:pt>
                <c:pt idx="182">
                  <c:v>0.93378378378378402</c:v>
                </c:pt>
                <c:pt idx="183">
                  <c:v>0.93445945945945896</c:v>
                </c:pt>
                <c:pt idx="184">
                  <c:v>0.93445945945945896</c:v>
                </c:pt>
                <c:pt idx="185">
                  <c:v>0.93445945945945896</c:v>
                </c:pt>
                <c:pt idx="186">
                  <c:v>0.93445945945945896</c:v>
                </c:pt>
                <c:pt idx="187">
                  <c:v>0.93445945945945896</c:v>
                </c:pt>
                <c:pt idx="188">
                  <c:v>0.93445945945945896</c:v>
                </c:pt>
                <c:pt idx="189">
                  <c:v>0.93378378378378402</c:v>
                </c:pt>
                <c:pt idx="190">
                  <c:v>0.93445945945945896</c:v>
                </c:pt>
                <c:pt idx="191">
                  <c:v>0.93310810810810796</c:v>
                </c:pt>
                <c:pt idx="192">
                  <c:v>0.93310810810810796</c:v>
                </c:pt>
                <c:pt idx="193">
                  <c:v>0.93310810810810796</c:v>
                </c:pt>
                <c:pt idx="194">
                  <c:v>0.93310810810810796</c:v>
                </c:pt>
                <c:pt idx="195">
                  <c:v>0.93310810810810796</c:v>
                </c:pt>
                <c:pt idx="196">
                  <c:v>0.93310810810810796</c:v>
                </c:pt>
                <c:pt idx="197">
                  <c:v>0.93243243243243301</c:v>
                </c:pt>
                <c:pt idx="198">
                  <c:v>0.93243243243243301</c:v>
                </c:pt>
                <c:pt idx="199">
                  <c:v>0.93243243243243301</c:v>
                </c:pt>
                <c:pt idx="200">
                  <c:v>0.93243243243243301</c:v>
                </c:pt>
                <c:pt idx="201">
                  <c:v>0.93243243243243301</c:v>
                </c:pt>
                <c:pt idx="202">
                  <c:v>0.93243243243243301</c:v>
                </c:pt>
                <c:pt idx="203">
                  <c:v>0.93108108108108101</c:v>
                </c:pt>
                <c:pt idx="204">
                  <c:v>0.93040540540540495</c:v>
                </c:pt>
                <c:pt idx="205">
                  <c:v>0.93040540540540495</c:v>
                </c:pt>
                <c:pt idx="206">
                  <c:v>0.93040540540540495</c:v>
                </c:pt>
                <c:pt idx="207">
                  <c:v>0.92972972972973</c:v>
                </c:pt>
                <c:pt idx="208">
                  <c:v>0.92972972972973</c:v>
                </c:pt>
                <c:pt idx="209">
                  <c:v>0.92905405405405395</c:v>
                </c:pt>
                <c:pt idx="210">
                  <c:v>0.92905405405405395</c:v>
                </c:pt>
                <c:pt idx="211">
                  <c:v>0.92905405405405395</c:v>
                </c:pt>
                <c:pt idx="212">
                  <c:v>0.92905405405405395</c:v>
                </c:pt>
                <c:pt idx="213">
                  <c:v>0.928378378378378</c:v>
                </c:pt>
                <c:pt idx="214">
                  <c:v>0.93108108108108101</c:v>
                </c:pt>
                <c:pt idx="215">
                  <c:v>0.93108108108108101</c:v>
                </c:pt>
                <c:pt idx="216">
                  <c:v>0.93108108108108101</c:v>
                </c:pt>
                <c:pt idx="217">
                  <c:v>0.93175675675675695</c:v>
                </c:pt>
                <c:pt idx="218">
                  <c:v>0.93175675675675695</c:v>
                </c:pt>
                <c:pt idx="219">
                  <c:v>0.93243243243243301</c:v>
                </c:pt>
                <c:pt idx="220">
                  <c:v>0.93310810810810796</c:v>
                </c:pt>
                <c:pt idx="221">
                  <c:v>0.93378378378378402</c:v>
                </c:pt>
                <c:pt idx="222">
                  <c:v>0.93445945945945896</c:v>
                </c:pt>
                <c:pt idx="223">
                  <c:v>0.93445945945945896</c:v>
                </c:pt>
                <c:pt idx="224">
                  <c:v>0.93445945945945896</c:v>
                </c:pt>
                <c:pt idx="225">
                  <c:v>0.93513513513513502</c:v>
                </c:pt>
                <c:pt idx="226">
                  <c:v>0.93581081081081097</c:v>
                </c:pt>
                <c:pt idx="227">
                  <c:v>0.93648648648648702</c:v>
                </c:pt>
                <c:pt idx="228">
                  <c:v>0.93581081081081097</c:v>
                </c:pt>
                <c:pt idx="229">
                  <c:v>0.93581081081081097</c:v>
                </c:pt>
                <c:pt idx="230">
                  <c:v>0.93581081081081097</c:v>
                </c:pt>
                <c:pt idx="231">
                  <c:v>0.93581081081081097</c:v>
                </c:pt>
                <c:pt idx="232">
                  <c:v>0.93581081081081097</c:v>
                </c:pt>
                <c:pt idx="233">
                  <c:v>0.93581081081081097</c:v>
                </c:pt>
                <c:pt idx="234">
                  <c:v>0.93581081081081097</c:v>
                </c:pt>
                <c:pt idx="235">
                  <c:v>0.93581081081081097</c:v>
                </c:pt>
                <c:pt idx="236">
                  <c:v>0.93581081081081097</c:v>
                </c:pt>
                <c:pt idx="237">
                  <c:v>0.93581081081081097</c:v>
                </c:pt>
                <c:pt idx="238">
                  <c:v>0.93851351351351398</c:v>
                </c:pt>
                <c:pt idx="239">
                  <c:v>0.93851351351351398</c:v>
                </c:pt>
                <c:pt idx="240">
                  <c:v>0.93851351351351398</c:v>
                </c:pt>
                <c:pt idx="241">
                  <c:v>0.93851351351351398</c:v>
                </c:pt>
                <c:pt idx="242">
                  <c:v>0.93851351351351398</c:v>
                </c:pt>
                <c:pt idx="243">
                  <c:v>0.93918918918918903</c:v>
                </c:pt>
                <c:pt idx="244">
                  <c:v>0.93918918918918903</c:v>
                </c:pt>
                <c:pt idx="245">
                  <c:v>0.93986486486486498</c:v>
                </c:pt>
                <c:pt idx="246">
                  <c:v>0.93986486486486498</c:v>
                </c:pt>
                <c:pt idx="247">
                  <c:v>0.93986486486486498</c:v>
                </c:pt>
                <c:pt idx="248">
                  <c:v>0.93918918918918903</c:v>
                </c:pt>
                <c:pt idx="249">
                  <c:v>0.93918918918918903</c:v>
                </c:pt>
                <c:pt idx="250">
                  <c:v>0.93918918918918903</c:v>
                </c:pt>
                <c:pt idx="251">
                  <c:v>0.93986486486486498</c:v>
                </c:pt>
                <c:pt idx="252">
                  <c:v>0.93986486486486498</c:v>
                </c:pt>
                <c:pt idx="253">
                  <c:v>0.93986486486486498</c:v>
                </c:pt>
                <c:pt idx="254">
                  <c:v>0.93986486486486498</c:v>
                </c:pt>
                <c:pt idx="255">
                  <c:v>0.93986486486486498</c:v>
                </c:pt>
                <c:pt idx="256">
                  <c:v>0.93986486486486498</c:v>
                </c:pt>
                <c:pt idx="257">
                  <c:v>0.93986486486486498</c:v>
                </c:pt>
                <c:pt idx="258">
                  <c:v>0.93986486486486498</c:v>
                </c:pt>
                <c:pt idx="259">
                  <c:v>0.93986486486486498</c:v>
                </c:pt>
                <c:pt idx="260">
                  <c:v>0.93986486486486498</c:v>
                </c:pt>
                <c:pt idx="261">
                  <c:v>0.94054054054054104</c:v>
                </c:pt>
                <c:pt idx="262">
                  <c:v>0.94121621621621598</c:v>
                </c:pt>
                <c:pt idx="263">
                  <c:v>0.94121621621621598</c:v>
                </c:pt>
                <c:pt idx="264">
                  <c:v>0.94121621621621598</c:v>
                </c:pt>
                <c:pt idx="265">
                  <c:v>0.94121621621621598</c:v>
                </c:pt>
                <c:pt idx="266">
                  <c:v>0.94121621621621598</c:v>
                </c:pt>
                <c:pt idx="267">
                  <c:v>0.94121621621621598</c:v>
                </c:pt>
                <c:pt idx="268">
                  <c:v>0.94189189189189204</c:v>
                </c:pt>
                <c:pt idx="269">
                  <c:v>0.94189189189189204</c:v>
                </c:pt>
                <c:pt idx="270">
                  <c:v>0.94189189189189204</c:v>
                </c:pt>
                <c:pt idx="271">
                  <c:v>0.94256756756756799</c:v>
                </c:pt>
                <c:pt idx="272">
                  <c:v>0.94189189189189204</c:v>
                </c:pt>
                <c:pt idx="273">
                  <c:v>0.94391891891891899</c:v>
                </c:pt>
                <c:pt idx="274">
                  <c:v>0.94391891891891899</c:v>
                </c:pt>
                <c:pt idx="275">
                  <c:v>0.94391891891891899</c:v>
                </c:pt>
                <c:pt idx="276">
                  <c:v>0.94391891891891899</c:v>
                </c:pt>
                <c:pt idx="277">
                  <c:v>0.94391891891891899</c:v>
                </c:pt>
                <c:pt idx="278">
                  <c:v>0.94391891891891899</c:v>
                </c:pt>
                <c:pt idx="279">
                  <c:v>0.94391891891891899</c:v>
                </c:pt>
                <c:pt idx="280">
                  <c:v>0.94391891891891899</c:v>
                </c:pt>
                <c:pt idx="281">
                  <c:v>0.94391891891891899</c:v>
                </c:pt>
                <c:pt idx="282">
                  <c:v>0.94391891891891899</c:v>
                </c:pt>
                <c:pt idx="283">
                  <c:v>0.94324324324324305</c:v>
                </c:pt>
                <c:pt idx="284">
                  <c:v>0.94391891891891899</c:v>
                </c:pt>
                <c:pt idx="285">
                  <c:v>0.94324324324324305</c:v>
                </c:pt>
                <c:pt idx="286">
                  <c:v>0.94391891891891899</c:v>
                </c:pt>
                <c:pt idx="287">
                  <c:v>0.94391891891891899</c:v>
                </c:pt>
                <c:pt idx="288">
                  <c:v>0.94391891891891899</c:v>
                </c:pt>
                <c:pt idx="289">
                  <c:v>0.94391891891891899</c:v>
                </c:pt>
                <c:pt idx="290">
                  <c:v>0.94391891891891899</c:v>
                </c:pt>
                <c:pt idx="291">
                  <c:v>0.94459459459459505</c:v>
                </c:pt>
                <c:pt idx="292">
                  <c:v>0.94459459459459505</c:v>
                </c:pt>
                <c:pt idx="293">
                  <c:v>0.94527027027027</c:v>
                </c:pt>
                <c:pt idx="294">
                  <c:v>0.94527027027027</c:v>
                </c:pt>
                <c:pt idx="295">
                  <c:v>0.94527027027027</c:v>
                </c:pt>
                <c:pt idx="296">
                  <c:v>0.94527027027027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7A4-4918-ACCD-CCD7E1DDB35E}"/>
            </c:ext>
          </c:extLst>
        </c:ser>
        <c:ser>
          <c:idx val="2"/>
          <c:order val="1"/>
          <c:tx>
            <c:strRef>
              <c:f>Sheet2!$A$225</c:f>
              <c:strCache>
                <c:ptCount val="1"/>
                <c:pt idx="0">
                  <c:v>Cluster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Sheet2!$B$224:$UT$224</c:f>
              <c:numCache>
                <c:formatCode>General</c:formatCode>
                <c:ptCount val="565"/>
                <c:pt idx="0">
                  <c:v>6.5934065934065904</c:v>
                </c:pt>
                <c:pt idx="1">
                  <c:v>6.8681318681318704</c:v>
                </c:pt>
                <c:pt idx="2">
                  <c:v>7.1428571428571397</c:v>
                </c:pt>
                <c:pt idx="3">
                  <c:v>7.4175824175824197</c:v>
                </c:pt>
                <c:pt idx="4">
                  <c:v>7.6923076923076898</c:v>
                </c:pt>
                <c:pt idx="5">
                  <c:v>8.51648351648352</c:v>
                </c:pt>
                <c:pt idx="6">
                  <c:v>8.7912087912087902</c:v>
                </c:pt>
                <c:pt idx="7">
                  <c:v>9.0659340659340693</c:v>
                </c:pt>
                <c:pt idx="8">
                  <c:v>9.3406593406593394</c:v>
                </c:pt>
                <c:pt idx="9">
                  <c:v>9.6153846153846203</c:v>
                </c:pt>
                <c:pt idx="10">
                  <c:v>9.8901098901098905</c:v>
                </c:pt>
                <c:pt idx="11">
                  <c:v>10.439560439560401</c:v>
                </c:pt>
                <c:pt idx="12">
                  <c:v>10.714285714285699</c:v>
                </c:pt>
                <c:pt idx="13">
                  <c:v>10.989010989011</c:v>
                </c:pt>
                <c:pt idx="14">
                  <c:v>11.2637362637363</c:v>
                </c:pt>
                <c:pt idx="15">
                  <c:v>11.538461538461499</c:v>
                </c:pt>
                <c:pt idx="16">
                  <c:v>11.8131868131868</c:v>
                </c:pt>
                <c:pt idx="17">
                  <c:v>12.3626373626374</c:v>
                </c:pt>
                <c:pt idx="18">
                  <c:v>12.6373626373626</c:v>
                </c:pt>
                <c:pt idx="19">
                  <c:v>12.9120879120879</c:v>
                </c:pt>
                <c:pt idx="20">
                  <c:v>13.1868131868132</c:v>
                </c:pt>
                <c:pt idx="21">
                  <c:v>13.461538461538501</c:v>
                </c:pt>
                <c:pt idx="22">
                  <c:v>13.7362637362637</c:v>
                </c:pt>
                <c:pt idx="23">
                  <c:v>14.010989010989</c:v>
                </c:pt>
                <c:pt idx="24">
                  <c:v>14.285714285714301</c:v>
                </c:pt>
                <c:pt idx="25">
                  <c:v>14.560439560439599</c:v>
                </c:pt>
                <c:pt idx="26">
                  <c:v>14.8351648351648</c:v>
                </c:pt>
                <c:pt idx="27">
                  <c:v>15.109890109890101</c:v>
                </c:pt>
                <c:pt idx="28">
                  <c:v>15.384615384615399</c:v>
                </c:pt>
                <c:pt idx="29">
                  <c:v>15.6593406593407</c:v>
                </c:pt>
                <c:pt idx="30">
                  <c:v>17.032967032967001</c:v>
                </c:pt>
                <c:pt idx="31">
                  <c:v>17.307692307692299</c:v>
                </c:pt>
                <c:pt idx="32">
                  <c:v>17.582417582417602</c:v>
                </c:pt>
                <c:pt idx="33">
                  <c:v>17.8571428571429</c:v>
                </c:pt>
                <c:pt idx="34">
                  <c:v>18.131868131868099</c:v>
                </c:pt>
                <c:pt idx="35">
                  <c:v>18.406593406593402</c:v>
                </c:pt>
                <c:pt idx="36">
                  <c:v>18.6813186813187</c:v>
                </c:pt>
                <c:pt idx="37">
                  <c:v>18.956043956043999</c:v>
                </c:pt>
                <c:pt idx="38">
                  <c:v>19.230769230769202</c:v>
                </c:pt>
                <c:pt idx="39">
                  <c:v>19.5054945054945</c:v>
                </c:pt>
                <c:pt idx="40">
                  <c:v>19.780219780219799</c:v>
                </c:pt>
                <c:pt idx="41">
                  <c:v>22.527472527472501</c:v>
                </c:pt>
                <c:pt idx="42">
                  <c:v>22.802197802197799</c:v>
                </c:pt>
                <c:pt idx="43">
                  <c:v>23.076923076923102</c:v>
                </c:pt>
                <c:pt idx="44">
                  <c:v>23.3516483516484</c:v>
                </c:pt>
                <c:pt idx="45">
                  <c:v>23.626373626373599</c:v>
                </c:pt>
                <c:pt idx="46">
                  <c:v>23.901098901098901</c:v>
                </c:pt>
                <c:pt idx="47">
                  <c:v>24.1758241758242</c:v>
                </c:pt>
                <c:pt idx="48">
                  <c:v>24.450549450549499</c:v>
                </c:pt>
                <c:pt idx="49">
                  <c:v>24.725274725274701</c:v>
                </c:pt>
                <c:pt idx="50">
                  <c:v>25</c:v>
                </c:pt>
                <c:pt idx="51">
                  <c:v>25.274725274725299</c:v>
                </c:pt>
                <c:pt idx="52">
                  <c:v>25.549450549450601</c:v>
                </c:pt>
                <c:pt idx="53">
                  <c:v>27.197802197802201</c:v>
                </c:pt>
                <c:pt idx="54">
                  <c:v>27.472527472527499</c:v>
                </c:pt>
                <c:pt idx="55">
                  <c:v>27.747252747252698</c:v>
                </c:pt>
                <c:pt idx="56">
                  <c:v>28.021978021978001</c:v>
                </c:pt>
                <c:pt idx="57">
                  <c:v>28.296703296703299</c:v>
                </c:pt>
                <c:pt idx="58">
                  <c:v>28.571428571428601</c:v>
                </c:pt>
                <c:pt idx="59">
                  <c:v>28.8461538461539</c:v>
                </c:pt>
                <c:pt idx="60">
                  <c:v>29.120879120879099</c:v>
                </c:pt>
                <c:pt idx="61">
                  <c:v>29.395604395604401</c:v>
                </c:pt>
                <c:pt idx="62">
                  <c:v>31.043956043956001</c:v>
                </c:pt>
                <c:pt idx="63">
                  <c:v>31.3186813186813</c:v>
                </c:pt>
                <c:pt idx="64">
                  <c:v>31.593406593406598</c:v>
                </c:pt>
                <c:pt idx="65">
                  <c:v>31.868131868131901</c:v>
                </c:pt>
                <c:pt idx="66">
                  <c:v>32.142857142857103</c:v>
                </c:pt>
                <c:pt idx="67">
                  <c:v>32.417582417582402</c:v>
                </c:pt>
                <c:pt idx="68">
                  <c:v>32.692307692307701</c:v>
                </c:pt>
                <c:pt idx="69">
                  <c:v>32.967032967032999</c:v>
                </c:pt>
                <c:pt idx="70">
                  <c:v>33.241758241758298</c:v>
                </c:pt>
                <c:pt idx="71">
                  <c:v>33.516483516483497</c:v>
                </c:pt>
                <c:pt idx="72">
                  <c:v>33.791208791208803</c:v>
                </c:pt>
                <c:pt idx="73">
                  <c:v>36.538461538461497</c:v>
                </c:pt>
                <c:pt idx="74">
                  <c:v>36.813186813186803</c:v>
                </c:pt>
                <c:pt idx="75">
                  <c:v>37.087912087912102</c:v>
                </c:pt>
                <c:pt idx="76">
                  <c:v>37.3626373626374</c:v>
                </c:pt>
                <c:pt idx="77">
                  <c:v>37.6373626373626</c:v>
                </c:pt>
                <c:pt idx="78">
                  <c:v>37.912087912087898</c:v>
                </c:pt>
                <c:pt idx="79">
                  <c:v>38.186813186813197</c:v>
                </c:pt>
                <c:pt idx="80">
                  <c:v>38.461538461538503</c:v>
                </c:pt>
                <c:pt idx="81">
                  <c:v>38.736263736263702</c:v>
                </c:pt>
                <c:pt idx="82">
                  <c:v>39.010989010989</c:v>
                </c:pt>
                <c:pt idx="83">
                  <c:v>39.285714285714299</c:v>
                </c:pt>
                <c:pt idx="84">
                  <c:v>39.560439560439598</c:v>
                </c:pt>
                <c:pt idx="85">
                  <c:v>42.307692307692299</c:v>
                </c:pt>
                <c:pt idx="86">
                  <c:v>42.582417582417598</c:v>
                </c:pt>
                <c:pt idx="87">
                  <c:v>42.857142857142897</c:v>
                </c:pt>
                <c:pt idx="88">
                  <c:v>43.131868131868103</c:v>
                </c:pt>
                <c:pt idx="89">
                  <c:v>43.406593406593402</c:v>
                </c:pt>
                <c:pt idx="90">
                  <c:v>43.6813186813187</c:v>
                </c:pt>
                <c:pt idx="91">
                  <c:v>43.956043956043999</c:v>
                </c:pt>
                <c:pt idx="92">
                  <c:v>44.230769230769198</c:v>
                </c:pt>
                <c:pt idx="93">
                  <c:v>44.505494505494497</c:v>
                </c:pt>
                <c:pt idx="94">
                  <c:v>44.780219780219802</c:v>
                </c:pt>
                <c:pt idx="95">
                  <c:v>45.054945054945101</c:v>
                </c:pt>
                <c:pt idx="96">
                  <c:v>45.3296703296703</c:v>
                </c:pt>
                <c:pt idx="97">
                  <c:v>48.076923076923102</c:v>
                </c:pt>
                <c:pt idx="98">
                  <c:v>48.3516483516484</c:v>
                </c:pt>
                <c:pt idx="99">
                  <c:v>48.626373626373599</c:v>
                </c:pt>
                <c:pt idx="100">
                  <c:v>48.901098901098898</c:v>
                </c:pt>
                <c:pt idx="101">
                  <c:v>49.175824175824197</c:v>
                </c:pt>
                <c:pt idx="102">
                  <c:v>49.450549450549502</c:v>
                </c:pt>
                <c:pt idx="103">
                  <c:v>49.725274725274701</c:v>
                </c:pt>
                <c:pt idx="104">
                  <c:v>50</c:v>
                </c:pt>
                <c:pt idx="105">
                  <c:v>50.274725274725299</c:v>
                </c:pt>
                <c:pt idx="106">
                  <c:v>50.549450549450597</c:v>
                </c:pt>
                <c:pt idx="107">
                  <c:v>50.824175824175803</c:v>
                </c:pt>
                <c:pt idx="108">
                  <c:v>51.098901098901102</c:v>
                </c:pt>
                <c:pt idx="109">
                  <c:v>53.846153846153904</c:v>
                </c:pt>
                <c:pt idx="110">
                  <c:v>54.120879120879103</c:v>
                </c:pt>
                <c:pt idx="111">
                  <c:v>54.395604395604401</c:v>
                </c:pt>
                <c:pt idx="112">
                  <c:v>54.6703296703297</c:v>
                </c:pt>
                <c:pt idx="113">
                  <c:v>54.945054945054999</c:v>
                </c:pt>
                <c:pt idx="114">
                  <c:v>55.219780219780198</c:v>
                </c:pt>
                <c:pt idx="115">
                  <c:v>55.494505494505503</c:v>
                </c:pt>
                <c:pt idx="116">
                  <c:v>55.769230769230802</c:v>
                </c:pt>
                <c:pt idx="117">
                  <c:v>56.043956043956101</c:v>
                </c:pt>
                <c:pt idx="118">
                  <c:v>56.3186813186813</c:v>
                </c:pt>
                <c:pt idx="119">
                  <c:v>56.593406593406598</c:v>
                </c:pt>
                <c:pt idx="120">
                  <c:v>60.164835164835203</c:v>
                </c:pt>
                <c:pt idx="121">
                  <c:v>60.439560439560402</c:v>
                </c:pt>
                <c:pt idx="122">
                  <c:v>60.714285714285701</c:v>
                </c:pt>
                <c:pt idx="123">
                  <c:v>60.989010989011</c:v>
                </c:pt>
                <c:pt idx="124">
                  <c:v>61.263736263736298</c:v>
                </c:pt>
                <c:pt idx="125">
                  <c:v>61.538461538461597</c:v>
                </c:pt>
                <c:pt idx="126">
                  <c:v>61.813186813186803</c:v>
                </c:pt>
                <c:pt idx="127">
                  <c:v>62.087912087912102</c:v>
                </c:pt>
                <c:pt idx="128">
                  <c:v>62.3626373626374</c:v>
                </c:pt>
                <c:pt idx="129">
                  <c:v>65.109890109890102</c:v>
                </c:pt>
                <c:pt idx="130">
                  <c:v>65.384615384615401</c:v>
                </c:pt>
                <c:pt idx="131">
                  <c:v>65.6593406593407</c:v>
                </c:pt>
                <c:pt idx="132">
                  <c:v>65.934065934065899</c:v>
                </c:pt>
                <c:pt idx="133">
                  <c:v>66.208791208791197</c:v>
                </c:pt>
                <c:pt idx="134">
                  <c:v>66.483516483516496</c:v>
                </c:pt>
                <c:pt idx="135">
                  <c:v>66.758241758241795</c:v>
                </c:pt>
                <c:pt idx="136">
                  <c:v>67.032967032966994</c:v>
                </c:pt>
                <c:pt idx="137">
                  <c:v>67.307692307692307</c:v>
                </c:pt>
                <c:pt idx="138">
                  <c:v>67.582417582417605</c:v>
                </c:pt>
                <c:pt idx="139">
                  <c:v>67.857142857142904</c:v>
                </c:pt>
                <c:pt idx="140">
                  <c:v>68.131868131868103</c:v>
                </c:pt>
                <c:pt idx="141">
                  <c:v>70.879120879120904</c:v>
                </c:pt>
                <c:pt idx="142">
                  <c:v>71.153846153846203</c:v>
                </c:pt>
                <c:pt idx="143">
                  <c:v>71.428571428571402</c:v>
                </c:pt>
                <c:pt idx="144">
                  <c:v>71.703296703296701</c:v>
                </c:pt>
                <c:pt idx="145">
                  <c:v>71.978021978021999</c:v>
                </c:pt>
                <c:pt idx="146">
                  <c:v>72.252747252747298</c:v>
                </c:pt>
                <c:pt idx="147">
                  <c:v>72.527472527472497</c:v>
                </c:pt>
                <c:pt idx="148">
                  <c:v>72.802197802197796</c:v>
                </c:pt>
                <c:pt idx="149">
                  <c:v>73.076923076923094</c:v>
                </c:pt>
                <c:pt idx="150">
                  <c:v>73.351648351648393</c:v>
                </c:pt>
                <c:pt idx="151">
                  <c:v>73.626373626373606</c:v>
                </c:pt>
                <c:pt idx="152">
                  <c:v>73.901098901098905</c:v>
                </c:pt>
                <c:pt idx="153">
                  <c:v>76.648351648351706</c:v>
                </c:pt>
                <c:pt idx="154">
                  <c:v>76.923076923076906</c:v>
                </c:pt>
                <c:pt idx="155">
                  <c:v>77.197802197802204</c:v>
                </c:pt>
                <c:pt idx="156">
                  <c:v>77.472527472527503</c:v>
                </c:pt>
                <c:pt idx="157">
                  <c:v>77.747252747252801</c:v>
                </c:pt>
                <c:pt idx="158">
                  <c:v>78.021978021978001</c:v>
                </c:pt>
                <c:pt idx="159">
                  <c:v>78.296703296703299</c:v>
                </c:pt>
                <c:pt idx="160">
                  <c:v>78.571428571428598</c:v>
                </c:pt>
                <c:pt idx="161">
                  <c:v>78.846153846153896</c:v>
                </c:pt>
                <c:pt idx="162">
                  <c:v>79.120879120879096</c:v>
                </c:pt>
                <c:pt idx="163">
                  <c:v>79.395604395604394</c:v>
                </c:pt>
                <c:pt idx="164">
                  <c:v>82.417582417582395</c:v>
                </c:pt>
                <c:pt idx="165">
                  <c:v>82.692307692307693</c:v>
                </c:pt>
                <c:pt idx="166">
                  <c:v>82.967032967033006</c:v>
                </c:pt>
                <c:pt idx="167">
                  <c:v>83.241758241758305</c:v>
                </c:pt>
                <c:pt idx="168">
                  <c:v>83.516483516483504</c:v>
                </c:pt>
                <c:pt idx="169">
                  <c:v>83.791208791208803</c:v>
                </c:pt>
                <c:pt idx="170">
                  <c:v>84.065934065934101</c:v>
                </c:pt>
                <c:pt idx="171">
                  <c:v>84.3406593406593</c:v>
                </c:pt>
                <c:pt idx="172">
                  <c:v>84.615384615384599</c:v>
                </c:pt>
                <c:pt idx="173">
                  <c:v>84.890109890109898</c:v>
                </c:pt>
                <c:pt idx="174">
                  <c:v>85.164835164835196</c:v>
                </c:pt>
                <c:pt idx="175">
                  <c:v>87.912087912087898</c:v>
                </c:pt>
                <c:pt idx="176">
                  <c:v>88.186813186813197</c:v>
                </c:pt>
                <c:pt idx="177">
                  <c:v>88.461538461538495</c:v>
                </c:pt>
                <c:pt idx="178">
                  <c:v>88.736263736263695</c:v>
                </c:pt>
                <c:pt idx="179">
                  <c:v>89.010989010988993</c:v>
                </c:pt>
                <c:pt idx="180">
                  <c:v>89.285714285714306</c:v>
                </c:pt>
                <c:pt idx="181">
                  <c:v>89.560439560439605</c:v>
                </c:pt>
                <c:pt idx="182">
                  <c:v>89.835164835164903</c:v>
                </c:pt>
                <c:pt idx="183">
                  <c:v>90.109890109890102</c:v>
                </c:pt>
                <c:pt idx="184">
                  <c:v>90.384615384615401</c:v>
                </c:pt>
                <c:pt idx="185">
                  <c:v>90.6593406593407</c:v>
                </c:pt>
                <c:pt idx="186">
                  <c:v>90.934065934065899</c:v>
                </c:pt>
                <c:pt idx="187">
                  <c:v>93.6813186813187</c:v>
                </c:pt>
                <c:pt idx="188">
                  <c:v>93.956043956043999</c:v>
                </c:pt>
                <c:pt idx="189">
                  <c:v>94.230769230769198</c:v>
                </c:pt>
                <c:pt idx="190">
                  <c:v>94.505494505494497</c:v>
                </c:pt>
                <c:pt idx="191">
                  <c:v>94.780219780219795</c:v>
                </c:pt>
                <c:pt idx="192">
                  <c:v>95.054945054945094</c:v>
                </c:pt>
                <c:pt idx="193">
                  <c:v>95.329670329670293</c:v>
                </c:pt>
                <c:pt idx="194">
                  <c:v>95.604395604395606</c:v>
                </c:pt>
                <c:pt idx="195">
                  <c:v>95.879120879120904</c:v>
                </c:pt>
                <c:pt idx="196">
                  <c:v>96.153846153846203</c:v>
                </c:pt>
                <c:pt idx="197">
                  <c:v>96.428571428571402</c:v>
                </c:pt>
                <c:pt idx="198">
                  <c:v>96.703296703296701</c:v>
                </c:pt>
                <c:pt idx="199">
                  <c:v>99.450549450549502</c:v>
                </c:pt>
                <c:pt idx="200">
                  <c:v>99.725274725274701</c:v>
                </c:pt>
                <c:pt idx="201">
                  <c:v>100</c:v>
                </c:pt>
                <c:pt idx="202">
                  <c:v>100.274725274725</c:v>
                </c:pt>
                <c:pt idx="203">
                  <c:v>100.549450549451</c:v>
                </c:pt>
                <c:pt idx="204">
                  <c:v>100.824175824176</c:v>
                </c:pt>
                <c:pt idx="205">
                  <c:v>101.098901098901</c:v>
                </c:pt>
                <c:pt idx="206">
                  <c:v>101.373626373626</c:v>
                </c:pt>
                <c:pt idx="207">
                  <c:v>101.648351648352</c:v>
                </c:pt>
                <c:pt idx="208">
                  <c:v>101.92307692307701</c:v>
                </c:pt>
                <c:pt idx="209">
                  <c:v>102.19780219780201</c:v>
                </c:pt>
                <c:pt idx="210">
                  <c:v>105.769230769231</c:v>
                </c:pt>
                <c:pt idx="211">
                  <c:v>106.043956043956</c:v>
                </c:pt>
                <c:pt idx="212">
                  <c:v>106.318681318681</c:v>
                </c:pt>
                <c:pt idx="213">
                  <c:v>106.593406593407</c:v>
                </c:pt>
                <c:pt idx="214">
                  <c:v>106.868131868132</c:v>
                </c:pt>
                <c:pt idx="215">
                  <c:v>107.142857142857</c:v>
                </c:pt>
                <c:pt idx="216">
                  <c:v>107.417582417582</c:v>
                </c:pt>
                <c:pt idx="217">
                  <c:v>107.69230769230801</c:v>
                </c:pt>
                <c:pt idx="218">
                  <c:v>107.96703296703301</c:v>
                </c:pt>
                <c:pt idx="219">
                  <c:v>110.71428571428601</c:v>
                </c:pt>
                <c:pt idx="220">
                  <c:v>110.98901098901101</c:v>
                </c:pt>
                <c:pt idx="221">
                  <c:v>111.26373626373601</c:v>
                </c:pt>
                <c:pt idx="222">
                  <c:v>111.538461538462</c:v>
                </c:pt>
                <c:pt idx="223">
                  <c:v>111.813186813187</c:v>
                </c:pt>
                <c:pt idx="224">
                  <c:v>112.087912087912</c:v>
                </c:pt>
                <c:pt idx="225">
                  <c:v>112.362637362637</c:v>
                </c:pt>
                <c:pt idx="226">
                  <c:v>112.637362637363</c:v>
                </c:pt>
                <c:pt idx="227">
                  <c:v>112.912087912088</c:v>
                </c:pt>
                <c:pt idx="228">
                  <c:v>113.186813186813</c:v>
                </c:pt>
                <c:pt idx="229">
                  <c:v>113.461538461538</c:v>
                </c:pt>
                <c:pt idx="230">
                  <c:v>113.73626373626399</c:v>
                </c:pt>
                <c:pt idx="231">
                  <c:v>116.48351648351699</c:v>
                </c:pt>
                <c:pt idx="232">
                  <c:v>116.75824175824199</c:v>
                </c:pt>
                <c:pt idx="233">
                  <c:v>117.03296703296699</c:v>
                </c:pt>
                <c:pt idx="234">
                  <c:v>117.30769230769199</c:v>
                </c:pt>
                <c:pt idx="235">
                  <c:v>117.582417582418</c:v>
                </c:pt>
                <c:pt idx="236">
                  <c:v>117.857142857143</c:v>
                </c:pt>
                <c:pt idx="237">
                  <c:v>118.131868131868</c:v>
                </c:pt>
                <c:pt idx="238">
                  <c:v>118.406593406593</c:v>
                </c:pt>
                <c:pt idx="239">
                  <c:v>118.681318681319</c:v>
                </c:pt>
                <c:pt idx="240">
                  <c:v>118.956043956044</c:v>
                </c:pt>
                <c:pt idx="241">
                  <c:v>119.230769230769</c:v>
                </c:pt>
                <c:pt idx="242">
                  <c:v>119.50549450549499</c:v>
                </c:pt>
                <c:pt idx="243">
                  <c:v>122.252747252747</c:v>
                </c:pt>
                <c:pt idx="244">
                  <c:v>122.52747252747299</c:v>
                </c:pt>
                <c:pt idx="245">
                  <c:v>122.80219780219799</c:v>
                </c:pt>
                <c:pt idx="246">
                  <c:v>123.07692307692299</c:v>
                </c:pt>
                <c:pt idx="247">
                  <c:v>123.351648351648</c:v>
                </c:pt>
                <c:pt idx="248">
                  <c:v>123.626373626374</c:v>
                </c:pt>
                <c:pt idx="249">
                  <c:v>123.901098901099</c:v>
                </c:pt>
                <c:pt idx="250">
                  <c:v>127.747252747253</c:v>
                </c:pt>
                <c:pt idx="251">
                  <c:v>128.02197802197799</c:v>
                </c:pt>
                <c:pt idx="252">
                  <c:v>128.29670329670299</c:v>
                </c:pt>
                <c:pt idx="253">
                  <c:v>128.57142857142901</c:v>
                </c:pt>
                <c:pt idx="254">
                  <c:v>128.84615384615401</c:v>
                </c:pt>
                <c:pt idx="255">
                  <c:v>129.12087912087901</c:v>
                </c:pt>
                <c:pt idx="256">
                  <c:v>129.39560439560401</c:v>
                </c:pt>
                <c:pt idx="257">
                  <c:v>129.67032967033001</c:v>
                </c:pt>
                <c:pt idx="258">
                  <c:v>129.94505494505501</c:v>
                </c:pt>
                <c:pt idx="259">
                  <c:v>130.21978021978001</c:v>
                </c:pt>
                <c:pt idx="260">
                  <c:v>130.494505494506</c:v>
                </c:pt>
                <c:pt idx="261">
                  <c:v>130.769230769231</c:v>
                </c:pt>
                <c:pt idx="262">
                  <c:v>133.51648351648399</c:v>
                </c:pt>
                <c:pt idx="263">
                  <c:v>133.79120879120899</c:v>
                </c:pt>
                <c:pt idx="264">
                  <c:v>134.06593406593399</c:v>
                </c:pt>
                <c:pt idx="265">
                  <c:v>134.34065934065899</c:v>
                </c:pt>
                <c:pt idx="266">
                  <c:v>134.61538461538501</c:v>
                </c:pt>
                <c:pt idx="267">
                  <c:v>134.89010989011001</c:v>
                </c:pt>
                <c:pt idx="268">
                  <c:v>135.16483516483501</c:v>
                </c:pt>
                <c:pt idx="269">
                  <c:v>135.43956043956001</c:v>
                </c:pt>
                <c:pt idx="270">
                  <c:v>135.71428571428601</c:v>
                </c:pt>
                <c:pt idx="271">
                  <c:v>135.98901098901101</c:v>
                </c:pt>
                <c:pt idx="272">
                  <c:v>136.26373626373601</c:v>
                </c:pt>
                <c:pt idx="273">
                  <c:v>136.538461538462</c:v>
                </c:pt>
                <c:pt idx="274">
                  <c:v>139.28571428571399</c:v>
                </c:pt>
                <c:pt idx="275">
                  <c:v>139.56043956043999</c:v>
                </c:pt>
                <c:pt idx="276">
                  <c:v>139.83516483516499</c:v>
                </c:pt>
                <c:pt idx="277">
                  <c:v>140.10989010988999</c:v>
                </c:pt>
                <c:pt idx="278">
                  <c:v>140.38461538461499</c:v>
                </c:pt>
                <c:pt idx="279">
                  <c:v>140.65934065934101</c:v>
                </c:pt>
                <c:pt idx="280">
                  <c:v>140.93406593406601</c:v>
                </c:pt>
                <c:pt idx="281">
                  <c:v>141.20879120879101</c:v>
                </c:pt>
                <c:pt idx="282">
                  <c:v>141.48351648351701</c:v>
                </c:pt>
                <c:pt idx="283">
                  <c:v>141.75824175824201</c:v>
                </c:pt>
              </c:numCache>
            </c:numRef>
          </c:xVal>
          <c:yVal>
            <c:numRef>
              <c:f>Sheet2!$B$225:$UT$225</c:f>
              <c:numCache>
                <c:formatCode>General</c:formatCode>
                <c:ptCount val="565"/>
                <c:pt idx="0">
                  <c:v>0.55540540540540495</c:v>
                </c:pt>
                <c:pt idx="1">
                  <c:v>0.55810810810810796</c:v>
                </c:pt>
                <c:pt idx="2">
                  <c:v>0.56148648648648702</c:v>
                </c:pt>
                <c:pt idx="3">
                  <c:v>0.56486486486486498</c:v>
                </c:pt>
                <c:pt idx="4">
                  <c:v>0.56756756756756799</c:v>
                </c:pt>
                <c:pt idx="5">
                  <c:v>0.58445945945945899</c:v>
                </c:pt>
                <c:pt idx="6">
                  <c:v>0.58716216216216199</c:v>
                </c:pt>
                <c:pt idx="7">
                  <c:v>0.589864864864865</c:v>
                </c:pt>
                <c:pt idx="8">
                  <c:v>0.59324324324324296</c:v>
                </c:pt>
                <c:pt idx="9">
                  <c:v>0.59459459459459496</c:v>
                </c:pt>
                <c:pt idx="10">
                  <c:v>0.59527027027027002</c:v>
                </c:pt>
                <c:pt idx="11">
                  <c:v>0.61418918918918897</c:v>
                </c:pt>
                <c:pt idx="12">
                  <c:v>0.61621621621621603</c:v>
                </c:pt>
                <c:pt idx="13">
                  <c:v>0.61824324324324298</c:v>
                </c:pt>
                <c:pt idx="14">
                  <c:v>0.61959459459459498</c:v>
                </c:pt>
                <c:pt idx="15">
                  <c:v>0.62094594594594599</c:v>
                </c:pt>
                <c:pt idx="16">
                  <c:v>0.62297297297297305</c:v>
                </c:pt>
                <c:pt idx="17">
                  <c:v>0.643243243243243</c:v>
                </c:pt>
                <c:pt idx="18">
                  <c:v>0.64459459459459501</c:v>
                </c:pt>
                <c:pt idx="19">
                  <c:v>0.64662162162162196</c:v>
                </c:pt>
                <c:pt idx="20">
                  <c:v>0.64797297297297296</c:v>
                </c:pt>
                <c:pt idx="21">
                  <c:v>0.64932432432432396</c:v>
                </c:pt>
                <c:pt idx="22">
                  <c:v>0.65067567567567597</c:v>
                </c:pt>
                <c:pt idx="23">
                  <c:v>0.67027027027026997</c:v>
                </c:pt>
                <c:pt idx="24">
                  <c:v>0.67094594594594603</c:v>
                </c:pt>
                <c:pt idx="25">
                  <c:v>0.67297297297297298</c:v>
                </c:pt>
                <c:pt idx="26">
                  <c:v>0.67432432432432399</c:v>
                </c:pt>
                <c:pt idx="27">
                  <c:v>0.67635135135135105</c:v>
                </c:pt>
                <c:pt idx="28">
                  <c:v>0.67770270270270305</c:v>
                </c:pt>
                <c:pt idx="29">
                  <c:v>0.67972972972973</c:v>
                </c:pt>
                <c:pt idx="30">
                  <c:v>0.69459459459459505</c:v>
                </c:pt>
                <c:pt idx="31">
                  <c:v>0.69527027027027</c:v>
                </c:pt>
                <c:pt idx="32">
                  <c:v>0.69527027027027</c:v>
                </c:pt>
                <c:pt idx="33">
                  <c:v>0.69594594594594605</c:v>
                </c:pt>
                <c:pt idx="34">
                  <c:v>0.69729729729729695</c:v>
                </c:pt>
                <c:pt idx="35">
                  <c:v>0.69729729729729695</c:v>
                </c:pt>
                <c:pt idx="36">
                  <c:v>0.69864864864864895</c:v>
                </c:pt>
                <c:pt idx="37">
                  <c:v>0.69864864864864895</c:v>
                </c:pt>
                <c:pt idx="38">
                  <c:v>0.7</c:v>
                </c:pt>
                <c:pt idx="39">
                  <c:v>0.70067567567567601</c:v>
                </c:pt>
                <c:pt idx="40">
                  <c:v>0.7</c:v>
                </c:pt>
                <c:pt idx="41">
                  <c:v>0.70540540540540497</c:v>
                </c:pt>
                <c:pt idx="42">
                  <c:v>0.70540540540540497</c:v>
                </c:pt>
                <c:pt idx="43">
                  <c:v>0.70608108108108103</c:v>
                </c:pt>
                <c:pt idx="44">
                  <c:v>0.70540540540540497</c:v>
                </c:pt>
                <c:pt idx="45">
                  <c:v>0.70540540540540497</c:v>
                </c:pt>
                <c:pt idx="46">
                  <c:v>0.70608108108108103</c:v>
                </c:pt>
                <c:pt idx="47">
                  <c:v>0.70608108108108103</c:v>
                </c:pt>
                <c:pt idx="48">
                  <c:v>0.70608108108108103</c:v>
                </c:pt>
                <c:pt idx="49">
                  <c:v>0.70608108108108103</c:v>
                </c:pt>
                <c:pt idx="50">
                  <c:v>0.70608108108108103</c:v>
                </c:pt>
                <c:pt idx="51">
                  <c:v>0.70608108108108103</c:v>
                </c:pt>
                <c:pt idx="52">
                  <c:v>0.70608108108108103</c:v>
                </c:pt>
                <c:pt idx="53">
                  <c:v>0.72027027027027002</c:v>
                </c:pt>
                <c:pt idx="54">
                  <c:v>0.72027027027027002</c:v>
                </c:pt>
                <c:pt idx="55">
                  <c:v>0.72094594594594597</c:v>
                </c:pt>
                <c:pt idx="56">
                  <c:v>0.72297297297297303</c:v>
                </c:pt>
                <c:pt idx="57">
                  <c:v>0.72499999999999998</c:v>
                </c:pt>
                <c:pt idx="58">
                  <c:v>0.72635135135135098</c:v>
                </c:pt>
                <c:pt idx="59">
                  <c:v>0.72837837837837804</c:v>
                </c:pt>
                <c:pt idx="60">
                  <c:v>0.72972972972973005</c:v>
                </c:pt>
                <c:pt idx="61">
                  <c:v>0.72972972972973005</c:v>
                </c:pt>
                <c:pt idx="62">
                  <c:v>0.74729729729729699</c:v>
                </c:pt>
                <c:pt idx="63">
                  <c:v>0.74662162162162204</c:v>
                </c:pt>
                <c:pt idx="64">
                  <c:v>0.74729729729729699</c:v>
                </c:pt>
                <c:pt idx="65">
                  <c:v>0.74797297297297305</c:v>
                </c:pt>
                <c:pt idx="66">
                  <c:v>0.748648648648649</c:v>
                </c:pt>
                <c:pt idx="67">
                  <c:v>0.74932432432432405</c:v>
                </c:pt>
                <c:pt idx="68">
                  <c:v>0.75</c:v>
                </c:pt>
                <c:pt idx="69">
                  <c:v>0.751351351351351</c:v>
                </c:pt>
                <c:pt idx="70">
                  <c:v>0.751351351351351</c:v>
                </c:pt>
                <c:pt idx="71">
                  <c:v>0.75202702702702695</c:v>
                </c:pt>
                <c:pt idx="72">
                  <c:v>0.75270270270270301</c:v>
                </c:pt>
                <c:pt idx="73">
                  <c:v>0.76216216216216204</c:v>
                </c:pt>
                <c:pt idx="74">
                  <c:v>0.76216216216216204</c:v>
                </c:pt>
                <c:pt idx="75">
                  <c:v>0.76283783783783798</c:v>
                </c:pt>
                <c:pt idx="76">
                  <c:v>0.76351351351351404</c:v>
                </c:pt>
                <c:pt idx="77">
                  <c:v>0.76418918918918899</c:v>
                </c:pt>
                <c:pt idx="78">
                  <c:v>0.76486486486486505</c:v>
                </c:pt>
                <c:pt idx="79">
                  <c:v>0.76621621621621605</c:v>
                </c:pt>
                <c:pt idx="80">
                  <c:v>0.76621621621621605</c:v>
                </c:pt>
                <c:pt idx="81">
                  <c:v>0.76756756756756805</c:v>
                </c:pt>
                <c:pt idx="82">
                  <c:v>0.768243243243243</c:v>
                </c:pt>
                <c:pt idx="83">
                  <c:v>0.76891891891891895</c:v>
                </c:pt>
                <c:pt idx="84">
                  <c:v>0.76891891891891895</c:v>
                </c:pt>
                <c:pt idx="85">
                  <c:v>0.77905405405405403</c:v>
                </c:pt>
                <c:pt idx="86">
                  <c:v>0.77905405405405403</c:v>
                </c:pt>
                <c:pt idx="87">
                  <c:v>0.77905405405405403</c:v>
                </c:pt>
                <c:pt idx="88">
                  <c:v>0.77972972972972998</c:v>
                </c:pt>
                <c:pt idx="89">
                  <c:v>0.78040540540540504</c:v>
                </c:pt>
                <c:pt idx="90">
                  <c:v>0.78108108108108099</c:v>
                </c:pt>
                <c:pt idx="91">
                  <c:v>0.78108108108108099</c:v>
                </c:pt>
                <c:pt idx="92">
                  <c:v>0.78175675675675704</c:v>
                </c:pt>
                <c:pt idx="93">
                  <c:v>0.78243243243243199</c:v>
                </c:pt>
                <c:pt idx="94">
                  <c:v>0.78310810810810805</c:v>
                </c:pt>
                <c:pt idx="95">
                  <c:v>0.78310810810810805</c:v>
                </c:pt>
                <c:pt idx="96">
                  <c:v>0.78310810810810805</c:v>
                </c:pt>
                <c:pt idx="97">
                  <c:v>0.79391891891891897</c:v>
                </c:pt>
                <c:pt idx="98">
                  <c:v>0.79391891891891897</c:v>
                </c:pt>
                <c:pt idx="99">
                  <c:v>0.79459459459459503</c:v>
                </c:pt>
                <c:pt idx="100">
                  <c:v>0.79594594594594603</c:v>
                </c:pt>
                <c:pt idx="101">
                  <c:v>0.79594594594594603</c:v>
                </c:pt>
                <c:pt idx="102">
                  <c:v>0.79729729729729704</c:v>
                </c:pt>
                <c:pt idx="103">
                  <c:v>0.79864864864864904</c:v>
                </c:pt>
                <c:pt idx="104">
                  <c:v>0.8</c:v>
                </c:pt>
                <c:pt idx="105">
                  <c:v>0.8</c:v>
                </c:pt>
                <c:pt idx="106">
                  <c:v>0.80067567567567599</c:v>
                </c:pt>
                <c:pt idx="107">
                  <c:v>0.80135135135135105</c:v>
                </c:pt>
                <c:pt idx="108">
                  <c:v>0.80135135135135105</c:v>
                </c:pt>
                <c:pt idx="109">
                  <c:v>0.81081081081081097</c:v>
                </c:pt>
                <c:pt idx="110">
                  <c:v>0.81148648648648702</c:v>
                </c:pt>
                <c:pt idx="111">
                  <c:v>0.81148648648648702</c:v>
                </c:pt>
                <c:pt idx="112">
                  <c:v>0.81216216216216197</c:v>
                </c:pt>
                <c:pt idx="113">
                  <c:v>0.81283783783783803</c:v>
                </c:pt>
                <c:pt idx="114">
                  <c:v>0.81351351351351298</c:v>
                </c:pt>
                <c:pt idx="115">
                  <c:v>0.81418918918918903</c:v>
                </c:pt>
                <c:pt idx="116">
                  <c:v>0.81486486486486498</c:v>
                </c:pt>
                <c:pt idx="117">
                  <c:v>0.81554054054054104</c:v>
                </c:pt>
                <c:pt idx="118">
                  <c:v>0.81554054054054104</c:v>
                </c:pt>
                <c:pt idx="119">
                  <c:v>0.81554054054054104</c:v>
                </c:pt>
                <c:pt idx="120">
                  <c:v>0.81554054054054104</c:v>
                </c:pt>
                <c:pt idx="121">
                  <c:v>0.81689189189189204</c:v>
                </c:pt>
                <c:pt idx="122">
                  <c:v>0.81689189189189204</c:v>
                </c:pt>
                <c:pt idx="123">
                  <c:v>0.81756756756756799</c:v>
                </c:pt>
                <c:pt idx="124">
                  <c:v>0.81756756756756799</c:v>
                </c:pt>
                <c:pt idx="125">
                  <c:v>0.81824324324324305</c:v>
                </c:pt>
                <c:pt idx="126">
                  <c:v>0.81891891891891899</c:v>
                </c:pt>
                <c:pt idx="127">
                  <c:v>0.81959459459459505</c:v>
                </c:pt>
                <c:pt idx="128">
                  <c:v>0.81891891891891899</c:v>
                </c:pt>
                <c:pt idx="129">
                  <c:v>0.82770270270270296</c:v>
                </c:pt>
                <c:pt idx="130">
                  <c:v>0.82770270270270296</c:v>
                </c:pt>
                <c:pt idx="131">
                  <c:v>0.82770270270270296</c:v>
                </c:pt>
                <c:pt idx="132">
                  <c:v>0.82837837837837802</c:v>
                </c:pt>
                <c:pt idx="133">
                  <c:v>0.82905405405405397</c:v>
                </c:pt>
                <c:pt idx="134">
                  <c:v>0.82905405405405397</c:v>
                </c:pt>
                <c:pt idx="135">
                  <c:v>0.82905405405405397</c:v>
                </c:pt>
                <c:pt idx="136">
                  <c:v>0.82905405405405397</c:v>
                </c:pt>
                <c:pt idx="137">
                  <c:v>0.82972972972973003</c:v>
                </c:pt>
                <c:pt idx="138">
                  <c:v>0.82972972972973003</c:v>
                </c:pt>
                <c:pt idx="139">
                  <c:v>0.82972972972973003</c:v>
                </c:pt>
                <c:pt idx="140">
                  <c:v>0.82972972972973003</c:v>
                </c:pt>
                <c:pt idx="141">
                  <c:v>0.83243243243243203</c:v>
                </c:pt>
                <c:pt idx="142">
                  <c:v>0.83243243243243203</c:v>
                </c:pt>
                <c:pt idx="143">
                  <c:v>0.83243243243243203</c:v>
                </c:pt>
                <c:pt idx="144">
                  <c:v>0.83243243243243203</c:v>
                </c:pt>
                <c:pt idx="145">
                  <c:v>0.83310810810810798</c:v>
                </c:pt>
                <c:pt idx="146">
                  <c:v>0.83310810810810798</c:v>
                </c:pt>
                <c:pt idx="147">
                  <c:v>0.83310810810810798</c:v>
                </c:pt>
                <c:pt idx="148">
                  <c:v>0.83310810810810798</c:v>
                </c:pt>
                <c:pt idx="149">
                  <c:v>0.83310810810810798</c:v>
                </c:pt>
                <c:pt idx="150">
                  <c:v>0.83310810810810798</c:v>
                </c:pt>
                <c:pt idx="151">
                  <c:v>0.83378378378378404</c:v>
                </c:pt>
                <c:pt idx="152">
                  <c:v>0.83378378378378404</c:v>
                </c:pt>
                <c:pt idx="153">
                  <c:v>0.83648648648648705</c:v>
                </c:pt>
                <c:pt idx="154">
                  <c:v>0.83648648648648705</c:v>
                </c:pt>
                <c:pt idx="155">
                  <c:v>0.83648648648648705</c:v>
                </c:pt>
                <c:pt idx="156">
                  <c:v>0.83716216216216199</c:v>
                </c:pt>
                <c:pt idx="157">
                  <c:v>0.83716216216216199</c:v>
                </c:pt>
                <c:pt idx="158">
                  <c:v>0.83783783783783805</c:v>
                </c:pt>
                <c:pt idx="159">
                  <c:v>0.838513513513514</c:v>
                </c:pt>
                <c:pt idx="160">
                  <c:v>0.838513513513514</c:v>
                </c:pt>
                <c:pt idx="161">
                  <c:v>0.83918918918918906</c:v>
                </c:pt>
                <c:pt idx="162">
                  <c:v>0.83918918918918906</c:v>
                </c:pt>
                <c:pt idx="163">
                  <c:v>0.83918918918918906</c:v>
                </c:pt>
                <c:pt idx="164">
                  <c:v>0.84391891891891901</c:v>
                </c:pt>
                <c:pt idx="165">
                  <c:v>0.84391891891891901</c:v>
                </c:pt>
                <c:pt idx="166">
                  <c:v>0.84391891891891901</c:v>
                </c:pt>
                <c:pt idx="167">
                  <c:v>0.84459459459459496</c:v>
                </c:pt>
                <c:pt idx="168">
                  <c:v>0.84527027027027002</c:v>
                </c:pt>
                <c:pt idx="169">
                  <c:v>0.84527027027027002</c:v>
                </c:pt>
                <c:pt idx="170">
                  <c:v>0.84527027027027002</c:v>
                </c:pt>
                <c:pt idx="171">
                  <c:v>0.84594594594594597</c:v>
                </c:pt>
                <c:pt idx="172">
                  <c:v>0.84594594594594597</c:v>
                </c:pt>
                <c:pt idx="173">
                  <c:v>0.84662162162162202</c:v>
                </c:pt>
                <c:pt idx="174">
                  <c:v>0.84594594594594597</c:v>
                </c:pt>
                <c:pt idx="175">
                  <c:v>0.84797297297297303</c:v>
                </c:pt>
                <c:pt idx="176">
                  <c:v>0.84797297297297303</c:v>
                </c:pt>
                <c:pt idx="177">
                  <c:v>0.84797297297297303</c:v>
                </c:pt>
                <c:pt idx="178">
                  <c:v>0.84797297297297303</c:v>
                </c:pt>
                <c:pt idx="179">
                  <c:v>0.84797297297297303</c:v>
                </c:pt>
                <c:pt idx="180">
                  <c:v>0.84797297297297303</c:v>
                </c:pt>
                <c:pt idx="181">
                  <c:v>0.84797297297297303</c:v>
                </c:pt>
                <c:pt idx="182">
                  <c:v>0.84797297297297303</c:v>
                </c:pt>
                <c:pt idx="183">
                  <c:v>0.84797297297297303</c:v>
                </c:pt>
                <c:pt idx="184">
                  <c:v>0.84797297297297303</c:v>
                </c:pt>
                <c:pt idx="185">
                  <c:v>0.84797297297297303</c:v>
                </c:pt>
                <c:pt idx="186">
                  <c:v>0.84797297297297303</c:v>
                </c:pt>
                <c:pt idx="187">
                  <c:v>0.84729729729729697</c:v>
                </c:pt>
                <c:pt idx="188">
                  <c:v>0.84729729729729697</c:v>
                </c:pt>
                <c:pt idx="189">
                  <c:v>0.84729729729729697</c:v>
                </c:pt>
                <c:pt idx="190">
                  <c:v>0.84729729729729697</c:v>
                </c:pt>
                <c:pt idx="191">
                  <c:v>0.84662162162162202</c:v>
                </c:pt>
                <c:pt idx="192">
                  <c:v>0.84662162162162202</c:v>
                </c:pt>
                <c:pt idx="193">
                  <c:v>0.84662162162162202</c:v>
                </c:pt>
                <c:pt idx="194">
                  <c:v>0.84662162162162202</c:v>
                </c:pt>
                <c:pt idx="195">
                  <c:v>0.84662162162162202</c:v>
                </c:pt>
                <c:pt idx="196">
                  <c:v>0.84662162162162202</c:v>
                </c:pt>
                <c:pt idx="197">
                  <c:v>0.84662162162162202</c:v>
                </c:pt>
                <c:pt idx="198">
                  <c:v>0.84662162162162202</c:v>
                </c:pt>
                <c:pt idx="199">
                  <c:v>0.85405405405405399</c:v>
                </c:pt>
                <c:pt idx="200">
                  <c:v>0.85540540540540499</c:v>
                </c:pt>
                <c:pt idx="201">
                  <c:v>0.85540540540540499</c:v>
                </c:pt>
                <c:pt idx="202">
                  <c:v>0.856756756756757</c:v>
                </c:pt>
                <c:pt idx="203">
                  <c:v>0.85743243243243195</c:v>
                </c:pt>
                <c:pt idx="204">
                  <c:v>0.858108108108108</c:v>
                </c:pt>
                <c:pt idx="205">
                  <c:v>0.85878378378378395</c:v>
                </c:pt>
                <c:pt idx="206">
                  <c:v>0.85878378378378395</c:v>
                </c:pt>
                <c:pt idx="207">
                  <c:v>0.85878378378378395</c:v>
                </c:pt>
                <c:pt idx="208">
                  <c:v>0.85945945945946001</c:v>
                </c:pt>
                <c:pt idx="209">
                  <c:v>0.85945945945946001</c:v>
                </c:pt>
                <c:pt idx="210">
                  <c:v>0.86486486486486502</c:v>
                </c:pt>
                <c:pt idx="211">
                  <c:v>0.86486486486486502</c:v>
                </c:pt>
                <c:pt idx="212">
                  <c:v>0.86621621621621603</c:v>
                </c:pt>
                <c:pt idx="213">
                  <c:v>0.86621621621621603</c:v>
                </c:pt>
                <c:pt idx="214">
                  <c:v>0.86689189189189197</c:v>
                </c:pt>
                <c:pt idx="215">
                  <c:v>0.86824324324324298</c:v>
                </c:pt>
                <c:pt idx="216">
                  <c:v>0.86824324324324298</c:v>
                </c:pt>
                <c:pt idx="217">
                  <c:v>0.86824324324324298</c:v>
                </c:pt>
                <c:pt idx="218">
                  <c:v>0.86891891891891904</c:v>
                </c:pt>
                <c:pt idx="219">
                  <c:v>0.87905405405405401</c:v>
                </c:pt>
                <c:pt idx="220">
                  <c:v>0.87905405405405401</c:v>
                </c:pt>
                <c:pt idx="221">
                  <c:v>0.87972972972972996</c:v>
                </c:pt>
                <c:pt idx="222">
                  <c:v>0.88040540540540502</c:v>
                </c:pt>
                <c:pt idx="223">
                  <c:v>0.88040540540540502</c:v>
                </c:pt>
                <c:pt idx="224">
                  <c:v>0.88108108108108096</c:v>
                </c:pt>
                <c:pt idx="225">
                  <c:v>0.88175675675675702</c:v>
                </c:pt>
                <c:pt idx="226">
                  <c:v>0.88175675675675702</c:v>
                </c:pt>
                <c:pt idx="227">
                  <c:v>0.88243243243243197</c:v>
                </c:pt>
                <c:pt idx="228">
                  <c:v>0.88310810810810803</c:v>
                </c:pt>
                <c:pt idx="229">
                  <c:v>0.88310810810810803</c:v>
                </c:pt>
                <c:pt idx="230">
                  <c:v>0.88310810810810803</c:v>
                </c:pt>
                <c:pt idx="231">
                  <c:v>0.88918918918918899</c:v>
                </c:pt>
                <c:pt idx="232">
                  <c:v>0.88986486486486505</c:v>
                </c:pt>
                <c:pt idx="233">
                  <c:v>0.88986486486486505</c:v>
                </c:pt>
                <c:pt idx="234">
                  <c:v>0.88986486486486505</c:v>
                </c:pt>
                <c:pt idx="235">
                  <c:v>0.89054054054053999</c:v>
                </c:pt>
                <c:pt idx="236">
                  <c:v>0.89054054054053999</c:v>
                </c:pt>
                <c:pt idx="237">
                  <c:v>0.89121621621621605</c:v>
                </c:pt>
                <c:pt idx="238">
                  <c:v>0.89121621621621605</c:v>
                </c:pt>
                <c:pt idx="239">
                  <c:v>0.891891891891892</c:v>
                </c:pt>
                <c:pt idx="240">
                  <c:v>0.891891891891892</c:v>
                </c:pt>
                <c:pt idx="241">
                  <c:v>0.891891891891892</c:v>
                </c:pt>
                <c:pt idx="242">
                  <c:v>0.891891891891892</c:v>
                </c:pt>
                <c:pt idx="243">
                  <c:v>0.89594594594594601</c:v>
                </c:pt>
                <c:pt idx="244">
                  <c:v>0.89527027027026995</c:v>
                </c:pt>
                <c:pt idx="245">
                  <c:v>0.89662162162162196</c:v>
                </c:pt>
                <c:pt idx="246">
                  <c:v>0.89662162162162196</c:v>
                </c:pt>
                <c:pt idx="247">
                  <c:v>0.89729729729729701</c:v>
                </c:pt>
                <c:pt idx="248">
                  <c:v>0.89797297297297296</c:v>
                </c:pt>
                <c:pt idx="249">
                  <c:v>0.89864864864864902</c:v>
                </c:pt>
                <c:pt idx="250">
                  <c:v>0.89864864864864902</c:v>
                </c:pt>
                <c:pt idx="251">
                  <c:v>0.89797297297297296</c:v>
                </c:pt>
                <c:pt idx="252">
                  <c:v>0.89797297297297296</c:v>
                </c:pt>
                <c:pt idx="253">
                  <c:v>0.89729729729729701</c:v>
                </c:pt>
                <c:pt idx="254">
                  <c:v>0.89864864864864902</c:v>
                </c:pt>
                <c:pt idx="255">
                  <c:v>0.89864864864864902</c:v>
                </c:pt>
                <c:pt idx="256">
                  <c:v>0.89864864864864902</c:v>
                </c:pt>
                <c:pt idx="257">
                  <c:v>0.89932432432432396</c:v>
                </c:pt>
                <c:pt idx="258">
                  <c:v>0.89932432432432396</c:v>
                </c:pt>
                <c:pt idx="259">
                  <c:v>0.89932432432432396</c:v>
                </c:pt>
                <c:pt idx="260">
                  <c:v>0.89932432432432396</c:v>
                </c:pt>
                <c:pt idx="261">
                  <c:v>0.9</c:v>
                </c:pt>
                <c:pt idx="262">
                  <c:v>0.90067567567567597</c:v>
                </c:pt>
                <c:pt idx="263">
                  <c:v>0.90067567567567597</c:v>
                </c:pt>
                <c:pt idx="264">
                  <c:v>0.90067567567567597</c:v>
                </c:pt>
                <c:pt idx="265">
                  <c:v>0.90067567567567597</c:v>
                </c:pt>
                <c:pt idx="266">
                  <c:v>0.90067567567567597</c:v>
                </c:pt>
                <c:pt idx="267">
                  <c:v>0.90067567567567597</c:v>
                </c:pt>
                <c:pt idx="268">
                  <c:v>0.90067567567567597</c:v>
                </c:pt>
                <c:pt idx="269">
                  <c:v>0.90067567567567597</c:v>
                </c:pt>
                <c:pt idx="270">
                  <c:v>0.90067567567567597</c:v>
                </c:pt>
                <c:pt idx="271">
                  <c:v>0.90067567567567597</c:v>
                </c:pt>
                <c:pt idx="272">
                  <c:v>0.90067567567567597</c:v>
                </c:pt>
                <c:pt idx="273">
                  <c:v>0.90067567567567597</c:v>
                </c:pt>
                <c:pt idx="274">
                  <c:v>0.90405405405405403</c:v>
                </c:pt>
                <c:pt idx="275">
                  <c:v>0.90337837837837798</c:v>
                </c:pt>
                <c:pt idx="276">
                  <c:v>0.90337837837837798</c:v>
                </c:pt>
                <c:pt idx="277">
                  <c:v>0.90337837837837798</c:v>
                </c:pt>
                <c:pt idx="278">
                  <c:v>0.90337837837837798</c:v>
                </c:pt>
                <c:pt idx="279">
                  <c:v>0.90337837837837798</c:v>
                </c:pt>
                <c:pt idx="280">
                  <c:v>0.90337837837837798</c:v>
                </c:pt>
                <c:pt idx="281">
                  <c:v>0.90270270270270303</c:v>
                </c:pt>
                <c:pt idx="282">
                  <c:v>0.90270270270270303</c:v>
                </c:pt>
                <c:pt idx="283">
                  <c:v>0.90270270270270303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7A4-4918-ACCD-CCD7E1DDB35E}"/>
            </c:ext>
          </c:extLst>
        </c:ser>
        <c:ser>
          <c:idx val="3"/>
          <c:order val="2"/>
          <c:tx>
            <c:strRef>
              <c:f>Sheet2!$A$227</c:f>
              <c:strCache>
                <c:ptCount val="1"/>
                <c:pt idx="0">
                  <c:v>IDE</c:v>
                </c:pt>
              </c:strCache>
            </c:strRef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Sheet2!$B$226:$UT$226</c:f>
              <c:numCache>
                <c:formatCode>General</c:formatCode>
                <c:ptCount val="565"/>
                <c:pt idx="0">
                  <c:v>4.3956043956044004</c:v>
                </c:pt>
                <c:pt idx="1">
                  <c:v>4.6703296703296697</c:v>
                </c:pt>
                <c:pt idx="2">
                  <c:v>4.9450549450549497</c:v>
                </c:pt>
                <c:pt idx="3">
                  <c:v>5.2197802197802199</c:v>
                </c:pt>
                <c:pt idx="4">
                  <c:v>5.4945054945054901</c:v>
                </c:pt>
                <c:pt idx="5">
                  <c:v>5.7692307692307701</c:v>
                </c:pt>
                <c:pt idx="6">
                  <c:v>6.04395604395605</c:v>
                </c:pt>
                <c:pt idx="7">
                  <c:v>6.3186813186813202</c:v>
                </c:pt>
                <c:pt idx="8">
                  <c:v>6.5934065934065904</c:v>
                </c:pt>
                <c:pt idx="9">
                  <c:v>6.8681318681318704</c:v>
                </c:pt>
                <c:pt idx="10">
                  <c:v>7.1428571428571397</c:v>
                </c:pt>
                <c:pt idx="11">
                  <c:v>7.4175824175824197</c:v>
                </c:pt>
                <c:pt idx="12">
                  <c:v>7.6923076923076898</c:v>
                </c:pt>
                <c:pt idx="13">
                  <c:v>9.0659340659340693</c:v>
                </c:pt>
                <c:pt idx="14">
                  <c:v>9.3406593406593394</c:v>
                </c:pt>
                <c:pt idx="15">
                  <c:v>9.6153846153846203</c:v>
                </c:pt>
                <c:pt idx="16">
                  <c:v>9.8901098901098905</c:v>
                </c:pt>
                <c:pt idx="17">
                  <c:v>10.1648351648352</c:v>
                </c:pt>
                <c:pt idx="18">
                  <c:v>10.439560439560401</c:v>
                </c:pt>
                <c:pt idx="19">
                  <c:v>10.714285714285699</c:v>
                </c:pt>
                <c:pt idx="20">
                  <c:v>10.989010989011</c:v>
                </c:pt>
                <c:pt idx="21">
                  <c:v>11.2637362637363</c:v>
                </c:pt>
                <c:pt idx="22">
                  <c:v>11.538461538461499</c:v>
                </c:pt>
                <c:pt idx="23">
                  <c:v>11.8131868131868</c:v>
                </c:pt>
                <c:pt idx="24">
                  <c:v>12.0879120879121</c:v>
                </c:pt>
                <c:pt idx="25">
                  <c:v>12.3626373626374</c:v>
                </c:pt>
                <c:pt idx="26">
                  <c:v>12.6373626373626</c:v>
                </c:pt>
                <c:pt idx="27">
                  <c:v>12.9120879120879</c:v>
                </c:pt>
                <c:pt idx="28">
                  <c:v>13.1868131868132</c:v>
                </c:pt>
                <c:pt idx="29">
                  <c:v>13.461538461538501</c:v>
                </c:pt>
                <c:pt idx="30">
                  <c:v>13.7362637362637</c:v>
                </c:pt>
                <c:pt idx="31">
                  <c:v>14.010989010989</c:v>
                </c:pt>
                <c:pt idx="32">
                  <c:v>14.285714285714301</c:v>
                </c:pt>
                <c:pt idx="33">
                  <c:v>14.560439560439599</c:v>
                </c:pt>
                <c:pt idx="34">
                  <c:v>14.8351648351648</c:v>
                </c:pt>
                <c:pt idx="35">
                  <c:v>15.109890109890101</c:v>
                </c:pt>
                <c:pt idx="36">
                  <c:v>15.384615384615399</c:v>
                </c:pt>
                <c:pt idx="37">
                  <c:v>15.6593406593407</c:v>
                </c:pt>
                <c:pt idx="38">
                  <c:v>15.934065934065901</c:v>
                </c:pt>
                <c:pt idx="39">
                  <c:v>16.208791208791201</c:v>
                </c:pt>
                <c:pt idx="40">
                  <c:v>16.4835164835165</c:v>
                </c:pt>
                <c:pt idx="41">
                  <c:v>16.758241758241802</c:v>
                </c:pt>
                <c:pt idx="42">
                  <c:v>17.032967032967001</c:v>
                </c:pt>
                <c:pt idx="43">
                  <c:v>17.307692307692299</c:v>
                </c:pt>
                <c:pt idx="44">
                  <c:v>17.582417582417602</c:v>
                </c:pt>
                <c:pt idx="45">
                  <c:v>17.8571428571429</c:v>
                </c:pt>
                <c:pt idx="46">
                  <c:v>18.131868131868099</c:v>
                </c:pt>
                <c:pt idx="47">
                  <c:v>18.406593406593402</c:v>
                </c:pt>
                <c:pt idx="48">
                  <c:v>18.6813186813187</c:v>
                </c:pt>
                <c:pt idx="49">
                  <c:v>18.956043956043999</c:v>
                </c:pt>
                <c:pt idx="50">
                  <c:v>19.230769230769202</c:v>
                </c:pt>
                <c:pt idx="51">
                  <c:v>19.5054945054945</c:v>
                </c:pt>
                <c:pt idx="52">
                  <c:v>19.780219780219799</c:v>
                </c:pt>
                <c:pt idx="53">
                  <c:v>20.054945054945101</c:v>
                </c:pt>
                <c:pt idx="54">
                  <c:v>20.3296703296703</c:v>
                </c:pt>
                <c:pt idx="55">
                  <c:v>20.604395604395599</c:v>
                </c:pt>
                <c:pt idx="56">
                  <c:v>20.879120879120901</c:v>
                </c:pt>
                <c:pt idx="57">
                  <c:v>21.153846153846199</c:v>
                </c:pt>
                <c:pt idx="58">
                  <c:v>21.428571428571399</c:v>
                </c:pt>
                <c:pt idx="59">
                  <c:v>21.703296703296701</c:v>
                </c:pt>
                <c:pt idx="60">
                  <c:v>21.978021978021999</c:v>
                </c:pt>
                <c:pt idx="61">
                  <c:v>22.252747252747302</c:v>
                </c:pt>
                <c:pt idx="62">
                  <c:v>22.527472527472501</c:v>
                </c:pt>
                <c:pt idx="63">
                  <c:v>22.802197802197799</c:v>
                </c:pt>
                <c:pt idx="64">
                  <c:v>23.076923076923102</c:v>
                </c:pt>
                <c:pt idx="65">
                  <c:v>23.3516483516484</c:v>
                </c:pt>
                <c:pt idx="66">
                  <c:v>23.626373626373599</c:v>
                </c:pt>
                <c:pt idx="67">
                  <c:v>23.901098901098901</c:v>
                </c:pt>
                <c:pt idx="68">
                  <c:v>24.1758241758242</c:v>
                </c:pt>
                <c:pt idx="69">
                  <c:v>24.450549450549499</c:v>
                </c:pt>
                <c:pt idx="70">
                  <c:v>24.725274725274701</c:v>
                </c:pt>
                <c:pt idx="71">
                  <c:v>25</c:v>
                </c:pt>
                <c:pt idx="72">
                  <c:v>25.274725274725299</c:v>
                </c:pt>
                <c:pt idx="73">
                  <c:v>25.549450549450601</c:v>
                </c:pt>
                <c:pt idx="74">
                  <c:v>25.8241758241758</c:v>
                </c:pt>
                <c:pt idx="75">
                  <c:v>26.098901098901099</c:v>
                </c:pt>
                <c:pt idx="76">
                  <c:v>26.373626373626401</c:v>
                </c:pt>
                <c:pt idx="77">
                  <c:v>26.648351648351699</c:v>
                </c:pt>
                <c:pt idx="78">
                  <c:v>26.923076923076898</c:v>
                </c:pt>
                <c:pt idx="79">
                  <c:v>27.197802197802201</c:v>
                </c:pt>
                <c:pt idx="80">
                  <c:v>27.472527472527499</c:v>
                </c:pt>
                <c:pt idx="81">
                  <c:v>27.747252747252698</c:v>
                </c:pt>
                <c:pt idx="82">
                  <c:v>28.021978021978001</c:v>
                </c:pt>
                <c:pt idx="83">
                  <c:v>28.296703296703299</c:v>
                </c:pt>
                <c:pt idx="84">
                  <c:v>28.571428571428601</c:v>
                </c:pt>
                <c:pt idx="85">
                  <c:v>28.8461538461539</c:v>
                </c:pt>
                <c:pt idx="86">
                  <c:v>29.120879120879099</c:v>
                </c:pt>
                <c:pt idx="87">
                  <c:v>29.395604395604401</c:v>
                </c:pt>
                <c:pt idx="88">
                  <c:v>29.6703296703297</c:v>
                </c:pt>
                <c:pt idx="89">
                  <c:v>29.945054945054999</c:v>
                </c:pt>
                <c:pt idx="90">
                  <c:v>30.219780219780201</c:v>
                </c:pt>
                <c:pt idx="91">
                  <c:v>30.4945054945055</c:v>
                </c:pt>
                <c:pt idx="92">
                  <c:v>30.769230769230798</c:v>
                </c:pt>
                <c:pt idx="93">
                  <c:v>31.043956043956001</c:v>
                </c:pt>
                <c:pt idx="94">
                  <c:v>31.3186813186813</c:v>
                </c:pt>
                <c:pt idx="95">
                  <c:v>31.593406593406598</c:v>
                </c:pt>
                <c:pt idx="96">
                  <c:v>31.868131868131901</c:v>
                </c:pt>
                <c:pt idx="97">
                  <c:v>32.142857142857103</c:v>
                </c:pt>
                <c:pt idx="98">
                  <c:v>32.417582417582402</c:v>
                </c:pt>
                <c:pt idx="99">
                  <c:v>32.692307692307701</c:v>
                </c:pt>
                <c:pt idx="100">
                  <c:v>32.967032967032999</c:v>
                </c:pt>
                <c:pt idx="101">
                  <c:v>33.241758241758298</c:v>
                </c:pt>
                <c:pt idx="102">
                  <c:v>33.516483516483497</c:v>
                </c:pt>
                <c:pt idx="103">
                  <c:v>33.791208791208803</c:v>
                </c:pt>
                <c:pt idx="104">
                  <c:v>34.065934065934101</c:v>
                </c:pt>
                <c:pt idx="105">
                  <c:v>34.3406593406593</c:v>
                </c:pt>
                <c:pt idx="106">
                  <c:v>34.615384615384599</c:v>
                </c:pt>
                <c:pt idx="107">
                  <c:v>34.890109890109898</c:v>
                </c:pt>
                <c:pt idx="108">
                  <c:v>35.164835164835203</c:v>
                </c:pt>
                <c:pt idx="109">
                  <c:v>35.439560439560402</c:v>
                </c:pt>
                <c:pt idx="110">
                  <c:v>39.285714285714299</c:v>
                </c:pt>
                <c:pt idx="111">
                  <c:v>39.560439560439598</c:v>
                </c:pt>
                <c:pt idx="112">
                  <c:v>39.835164835164797</c:v>
                </c:pt>
                <c:pt idx="113">
                  <c:v>40.109890109890102</c:v>
                </c:pt>
                <c:pt idx="114">
                  <c:v>40.384615384615401</c:v>
                </c:pt>
                <c:pt idx="115">
                  <c:v>40.6593406593407</c:v>
                </c:pt>
                <c:pt idx="116">
                  <c:v>40.934065934065899</c:v>
                </c:pt>
                <c:pt idx="117">
                  <c:v>41.208791208791197</c:v>
                </c:pt>
                <c:pt idx="118">
                  <c:v>41.483516483516503</c:v>
                </c:pt>
                <c:pt idx="119">
                  <c:v>41.758241758241802</c:v>
                </c:pt>
                <c:pt idx="120">
                  <c:v>42.032967032967001</c:v>
                </c:pt>
                <c:pt idx="121">
                  <c:v>42.307692307692299</c:v>
                </c:pt>
                <c:pt idx="122">
                  <c:v>42.582417582417598</c:v>
                </c:pt>
                <c:pt idx="123">
                  <c:v>42.857142857142897</c:v>
                </c:pt>
                <c:pt idx="124">
                  <c:v>43.131868131868103</c:v>
                </c:pt>
                <c:pt idx="125">
                  <c:v>43.406593406593402</c:v>
                </c:pt>
                <c:pt idx="126">
                  <c:v>43.6813186813187</c:v>
                </c:pt>
                <c:pt idx="127">
                  <c:v>43.956043956043999</c:v>
                </c:pt>
                <c:pt idx="128">
                  <c:v>44.230769230769198</c:v>
                </c:pt>
                <c:pt idx="129">
                  <c:v>44.505494505494497</c:v>
                </c:pt>
                <c:pt idx="130">
                  <c:v>44.780219780219802</c:v>
                </c:pt>
                <c:pt idx="131">
                  <c:v>45.054945054945101</c:v>
                </c:pt>
                <c:pt idx="132">
                  <c:v>45.3296703296703</c:v>
                </c:pt>
                <c:pt idx="133">
                  <c:v>45.604395604395599</c:v>
                </c:pt>
                <c:pt idx="134">
                  <c:v>45.879120879120897</c:v>
                </c:pt>
                <c:pt idx="135">
                  <c:v>46.153846153846203</c:v>
                </c:pt>
                <c:pt idx="136">
                  <c:v>46.428571428571402</c:v>
                </c:pt>
                <c:pt idx="137">
                  <c:v>46.703296703296701</c:v>
                </c:pt>
                <c:pt idx="138">
                  <c:v>46.978021978021999</c:v>
                </c:pt>
                <c:pt idx="139">
                  <c:v>47.252747252747298</c:v>
                </c:pt>
                <c:pt idx="140">
                  <c:v>47.527472527472497</c:v>
                </c:pt>
                <c:pt idx="141">
                  <c:v>47.802197802197803</c:v>
                </c:pt>
                <c:pt idx="142">
                  <c:v>48.076923076923102</c:v>
                </c:pt>
                <c:pt idx="143">
                  <c:v>48.3516483516484</c:v>
                </c:pt>
                <c:pt idx="144">
                  <c:v>48.626373626373599</c:v>
                </c:pt>
                <c:pt idx="145">
                  <c:v>48.901098901098898</c:v>
                </c:pt>
                <c:pt idx="146">
                  <c:v>49.175824175824197</c:v>
                </c:pt>
                <c:pt idx="147">
                  <c:v>49.450549450549502</c:v>
                </c:pt>
                <c:pt idx="148">
                  <c:v>49.725274725274701</c:v>
                </c:pt>
                <c:pt idx="149">
                  <c:v>50</c:v>
                </c:pt>
                <c:pt idx="150">
                  <c:v>50.274725274725299</c:v>
                </c:pt>
                <c:pt idx="151">
                  <c:v>50.549450549450597</c:v>
                </c:pt>
                <c:pt idx="152">
                  <c:v>50.824175824175803</c:v>
                </c:pt>
                <c:pt idx="153">
                  <c:v>51.098901098901102</c:v>
                </c:pt>
                <c:pt idx="154">
                  <c:v>51.373626373626401</c:v>
                </c:pt>
                <c:pt idx="155">
                  <c:v>51.648351648351699</c:v>
                </c:pt>
                <c:pt idx="156">
                  <c:v>51.923076923076898</c:v>
                </c:pt>
                <c:pt idx="157">
                  <c:v>52.197802197802197</c:v>
                </c:pt>
                <c:pt idx="158">
                  <c:v>52.472527472527503</c:v>
                </c:pt>
                <c:pt idx="159">
                  <c:v>52.747252747252801</c:v>
                </c:pt>
                <c:pt idx="160">
                  <c:v>53.021978021978001</c:v>
                </c:pt>
                <c:pt idx="161">
                  <c:v>53.296703296703299</c:v>
                </c:pt>
                <c:pt idx="162">
                  <c:v>53.571428571428598</c:v>
                </c:pt>
                <c:pt idx="163">
                  <c:v>53.846153846153904</c:v>
                </c:pt>
                <c:pt idx="164">
                  <c:v>54.120879120879103</c:v>
                </c:pt>
                <c:pt idx="165">
                  <c:v>54.395604395604401</c:v>
                </c:pt>
                <c:pt idx="166">
                  <c:v>54.6703296703297</c:v>
                </c:pt>
                <c:pt idx="167">
                  <c:v>54.945054945054999</c:v>
                </c:pt>
                <c:pt idx="168">
                  <c:v>55.219780219780198</c:v>
                </c:pt>
                <c:pt idx="169">
                  <c:v>55.494505494505503</c:v>
                </c:pt>
                <c:pt idx="170">
                  <c:v>55.769230769230802</c:v>
                </c:pt>
                <c:pt idx="171">
                  <c:v>56.043956043956101</c:v>
                </c:pt>
                <c:pt idx="172">
                  <c:v>56.3186813186813</c:v>
                </c:pt>
                <c:pt idx="173">
                  <c:v>56.593406593406598</c:v>
                </c:pt>
                <c:pt idx="174">
                  <c:v>56.868131868131897</c:v>
                </c:pt>
                <c:pt idx="175">
                  <c:v>57.142857142857103</c:v>
                </c:pt>
                <c:pt idx="176">
                  <c:v>57.417582417582402</c:v>
                </c:pt>
                <c:pt idx="177">
                  <c:v>57.692307692307701</c:v>
                </c:pt>
                <c:pt idx="178">
                  <c:v>57.967032967032999</c:v>
                </c:pt>
                <c:pt idx="179">
                  <c:v>58.241758241758298</c:v>
                </c:pt>
                <c:pt idx="180">
                  <c:v>58.516483516483497</c:v>
                </c:pt>
                <c:pt idx="181">
                  <c:v>58.791208791208803</c:v>
                </c:pt>
                <c:pt idx="182">
                  <c:v>59.065934065934101</c:v>
                </c:pt>
                <c:pt idx="183">
                  <c:v>59.3406593406593</c:v>
                </c:pt>
                <c:pt idx="184">
                  <c:v>59.615384615384599</c:v>
                </c:pt>
                <c:pt idx="185">
                  <c:v>59.890109890109898</c:v>
                </c:pt>
                <c:pt idx="186">
                  <c:v>60.164835164835203</c:v>
                </c:pt>
                <c:pt idx="187">
                  <c:v>60.439560439560402</c:v>
                </c:pt>
                <c:pt idx="188">
                  <c:v>60.714285714285701</c:v>
                </c:pt>
                <c:pt idx="189">
                  <c:v>60.989010989011</c:v>
                </c:pt>
                <c:pt idx="190">
                  <c:v>61.263736263736298</c:v>
                </c:pt>
                <c:pt idx="191">
                  <c:v>61.538461538461597</c:v>
                </c:pt>
                <c:pt idx="192">
                  <c:v>61.813186813186803</c:v>
                </c:pt>
                <c:pt idx="193">
                  <c:v>62.087912087912102</c:v>
                </c:pt>
                <c:pt idx="194">
                  <c:v>62.3626373626374</c:v>
                </c:pt>
                <c:pt idx="195">
                  <c:v>62.6373626373626</c:v>
                </c:pt>
                <c:pt idx="196">
                  <c:v>62.912087912087898</c:v>
                </c:pt>
                <c:pt idx="197">
                  <c:v>63.186813186813197</c:v>
                </c:pt>
                <c:pt idx="198">
                  <c:v>63.461538461538503</c:v>
                </c:pt>
                <c:pt idx="199">
                  <c:v>63.736263736263702</c:v>
                </c:pt>
                <c:pt idx="200">
                  <c:v>64.010989010988993</c:v>
                </c:pt>
                <c:pt idx="201">
                  <c:v>64.285714285714306</c:v>
                </c:pt>
                <c:pt idx="202">
                  <c:v>64.560439560439605</c:v>
                </c:pt>
                <c:pt idx="203">
                  <c:v>64.835164835164903</c:v>
                </c:pt>
                <c:pt idx="204">
                  <c:v>65.109890109890102</c:v>
                </c:pt>
                <c:pt idx="205">
                  <c:v>65.384615384615401</c:v>
                </c:pt>
                <c:pt idx="206">
                  <c:v>65.6593406593407</c:v>
                </c:pt>
                <c:pt idx="207">
                  <c:v>65.934065934065899</c:v>
                </c:pt>
                <c:pt idx="208">
                  <c:v>66.208791208791197</c:v>
                </c:pt>
                <c:pt idx="209">
                  <c:v>66.483516483516496</c:v>
                </c:pt>
                <c:pt idx="210">
                  <c:v>66.758241758241795</c:v>
                </c:pt>
                <c:pt idx="211">
                  <c:v>67.032967032966994</c:v>
                </c:pt>
                <c:pt idx="212">
                  <c:v>67.307692307692307</c:v>
                </c:pt>
                <c:pt idx="213">
                  <c:v>67.582417582417605</c:v>
                </c:pt>
                <c:pt idx="214">
                  <c:v>67.857142857142904</c:v>
                </c:pt>
                <c:pt idx="215">
                  <c:v>68.131868131868103</c:v>
                </c:pt>
                <c:pt idx="216">
                  <c:v>68.406593406593402</c:v>
                </c:pt>
                <c:pt idx="217">
                  <c:v>68.6813186813187</c:v>
                </c:pt>
                <c:pt idx="218">
                  <c:v>68.956043956043999</c:v>
                </c:pt>
                <c:pt idx="219">
                  <c:v>69.230769230769198</c:v>
                </c:pt>
                <c:pt idx="220">
                  <c:v>69.505494505494497</c:v>
                </c:pt>
                <c:pt idx="221">
                  <c:v>69.780219780219795</c:v>
                </c:pt>
                <c:pt idx="222">
                  <c:v>70.054945054945094</c:v>
                </c:pt>
                <c:pt idx="223">
                  <c:v>70.329670329670293</c:v>
                </c:pt>
                <c:pt idx="224">
                  <c:v>70.604395604395606</c:v>
                </c:pt>
                <c:pt idx="225">
                  <c:v>70.879120879120904</c:v>
                </c:pt>
                <c:pt idx="226">
                  <c:v>71.153846153846203</c:v>
                </c:pt>
                <c:pt idx="227">
                  <c:v>71.428571428571402</c:v>
                </c:pt>
                <c:pt idx="228">
                  <c:v>71.703296703296701</c:v>
                </c:pt>
                <c:pt idx="229">
                  <c:v>71.978021978021999</c:v>
                </c:pt>
                <c:pt idx="230">
                  <c:v>72.252747252747298</c:v>
                </c:pt>
                <c:pt idx="231">
                  <c:v>72.527472527472497</c:v>
                </c:pt>
                <c:pt idx="232">
                  <c:v>72.802197802197796</c:v>
                </c:pt>
                <c:pt idx="233">
                  <c:v>73.076923076923094</c:v>
                </c:pt>
                <c:pt idx="234">
                  <c:v>73.351648351648393</c:v>
                </c:pt>
                <c:pt idx="235">
                  <c:v>73.626373626373606</c:v>
                </c:pt>
                <c:pt idx="236">
                  <c:v>73.901098901098905</c:v>
                </c:pt>
                <c:pt idx="237">
                  <c:v>74.175824175824204</c:v>
                </c:pt>
                <c:pt idx="238">
                  <c:v>74.450549450549502</c:v>
                </c:pt>
                <c:pt idx="239">
                  <c:v>74.725274725274701</c:v>
                </c:pt>
                <c:pt idx="240">
                  <c:v>75</c:v>
                </c:pt>
                <c:pt idx="241">
                  <c:v>75.274725274725299</c:v>
                </c:pt>
                <c:pt idx="242">
                  <c:v>75.549450549450597</c:v>
                </c:pt>
                <c:pt idx="243">
                  <c:v>75.824175824175796</c:v>
                </c:pt>
                <c:pt idx="244">
                  <c:v>76.098901098901095</c:v>
                </c:pt>
                <c:pt idx="245">
                  <c:v>76.373626373626394</c:v>
                </c:pt>
                <c:pt idx="246">
                  <c:v>76.648351648351706</c:v>
                </c:pt>
                <c:pt idx="247">
                  <c:v>76.923076923076906</c:v>
                </c:pt>
                <c:pt idx="248">
                  <c:v>77.197802197802204</c:v>
                </c:pt>
                <c:pt idx="249">
                  <c:v>77.472527472527503</c:v>
                </c:pt>
                <c:pt idx="250">
                  <c:v>77.747252747252801</c:v>
                </c:pt>
                <c:pt idx="251">
                  <c:v>78.021978021978001</c:v>
                </c:pt>
                <c:pt idx="252">
                  <c:v>78.296703296703299</c:v>
                </c:pt>
                <c:pt idx="253">
                  <c:v>78.571428571428598</c:v>
                </c:pt>
                <c:pt idx="254">
                  <c:v>78.846153846153896</c:v>
                </c:pt>
                <c:pt idx="255">
                  <c:v>79.120879120879096</c:v>
                </c:pt>
                <c:pt idx="256">
                  <c:v>79.395604395604394</c:v>
                </c:pt>
                <c:pt idx="257">
                  <c:v>79.670329670329707</c:v>
                </c:pt>
                <c:pt idx="258">
                  <c:v>79.945054945055006</c:v>
                </c:pt>
                <c:pt idx="259">
                  <c:v>80.219780219780205</c:v>
                </c:pt>
                <c:pt idx="260">
                  <c:v>80.494505494505503</c:v>
                </c:pt>
                <c:pt idx="261">
                  <c:v>80.769230769230802</c:v>
                </c:pt>
                <c:pt idx="262">
                  <c:v>81.043956043956001</c:v>
                </c:pt>
                <c:pt idx="263">
                  <c:v>81.3186813186813</c:v>
                </c:pt>
                <c:pt idx="264">
                  <c:v>81.593406593406598</c:v>
                </c:pt>
                <c:pt idx="265">
                  <c:v>81.868131868131897</c:v>
                </c:pt>
                <c:pt idx="266">
                  <c:v>82.142857142857196</c:v>
                </c:pt>
                <c:pt idx="267">
                  <c:v>82.417582417582395</c:v>
                </c:pt>
                <c:pt idx="268">
                  <c:v>82.692307692307693</c:v>
                </c:pt>
                <c:pt idx="269">
                  <c:v>82.967032967033006</c:v>
                </c:pt>
                <c:pt idx="270">
                  <c:v>83.241758241758305</c:v>
                </c:pt>
                <c:pt idx="271">
                  <c:v>83.516483516483504</c:v>
                </c:pt>
                <c:pt idx="272">
                  <c:v>83.791208791208803</c:v>
                </c:pt>
                <c:pt idx="273">
                  <c:v>84.065934065934101</c:v>
                </c:pt>
                <c:pt idx="274">
                  <c:v>84.3406593406593</c:v>
                </c:pt>
                <c:pt idx="275">
                  <c:v>84.615384615384599</c:v>
                </c:pt>
                <c:pt idx="276">
                  <c:v>84.890109890109898</c:v>
                </c:pt>
                <c:pt idx="277">
                  <c:v>85.164835164835196</c:v>
                </c:pt>
                <c:pt idx="278">
                  <c:v>85.439560439560495</c:v>
                </c:pt>
                <c:pt idx="279">
                  <c:v>85.714285714285694</c:v>
                </c:pt>
                <c:pt idx="280">
                  <c:v>85.989010989011007</c:v>
                </c:pt>
                <c:pt idx="281">
                  <c:v>86.263736263736305</c:v>
                </c:pt>
                <c:pt idx="282">
                  <c:v>86.538461538461604</c:v>
                </c:pt>
                <c:pt idx="283">
                  <c:v>86.813186813186803</c:v>
                </c:pt>
                <c:pt idx="284">
                  <c:v>87.087912087912102</c:v>
                </c:pt>
                <c:pt idx="285">
                  <c:v>87.3626373626374</c:v>
                </c:pt>
                <c:pt idx="286">
                  <c:v>87.6373626373626</c:v>
                </c:pt>
                <c:pt idx="287">
                  <c:v>87.912087912087898</c:v>
                </c:pt>
                <c:pt idx="288">
                  <c:v>88.186813186813197</c:v>
                </c:pt>
                <c:pt idx="289">
                  <c:v>88.461538461538495</c:v>
                </c:pt>
                <c:pt idx="290">
                  <c:v>88.736263736263695</c:v>
                </c:pt>
                <c:pt idx="291">
                  <c:v>89.010989010988993</c:v>
                </c:pt>
                <c:pt idx="292">
                  <c:v>89.285714285714306</c:v>
                </c:pt>
                <c:pt idx="293">
                  <c:v>89.560439560439605</c:v>
                </c:pt>
                <c:pt idx="294">
                  <c:v>89.835164835164903</c:v>
                </c:pt>
                <c:pt idx="295">
                  <c:v>90.109890109890102</c:v>
                </c:pt>
                <c:pt idx="296">
                  <c:v>90.384615384615401</c:v>
                </c:pt>
                <c:pt idx="297">
                  <c:v>90.6593406593407</c:v>
                </c:pt>
                <c:pt idx="298">
                  <c:v>90.934065934065899</c:v>
                </c:pt>
                <c:pt idx="299">
                  <c:v>91.208791208791197</c:v>
                </c:pt>
                <c:pt idx="300">
                  <c:v>91.483516483516496</c:v>
                </c:pt>
                <c:pt idx="301">
                  <c:v>91.758241758241795</c:v>
                </c:pt>
                <c:pt idx="302">
                  <c:v>92.032967032966994</c:v>
                </c:pt>
                <c:pt idx="303">
                  <c:v>92.307692307692307</c:v>
                </c:pt>
                <c:pt idx="304">
                  <c:v>92.582417582417605</c:v>
                </c:pt>
                <c:pt idx="305">
                  <c:v>92.857142857142904</c:v>
                </c:pt>
                <c:pt idx="306">
                  <c:v>93.131868131868202</c:v>
                </c:pt>
                <c:pt idx="307">
                  <c:v>93.406593406593402</c:v>
                </c:pt>
                <c:pt idx="308">
                  <c:v>93.6813186813187</c:v>
                </c:pt>
                <c:pt idx="309">
                  <c:v>93.956043956043999</c:v>
                </c:pt>
                <c:pt idx="310">
                  <c:v>94.230769230769198</c:v>
                </c:pt>
                <c:pt idx="311">
                  <c:v>94.505494505494497</c:v>
                </c:pt>
                <c:pt idx="312">
                  <c:v>94.780219780219795</c:v>
                </c:pt>
                <c:pt idx="313">
                  <c:v>95.054945054945094</c:v>
                </c:pt>
                <c:pt idx="314">
                  <c:v>95.329670329670293</c:v>
                </c:pt>
                <c:pt idx="315">
                  <c:v>95.604395604395606</c:v>
                </c:pt>
                <c:pt idx="316">
                  <c:v>95.879120879120904</c:v>
                </c:pt>
                <c:pt idx="317">
                  <c:v>96.153846153846203</c:v>
                </c:pt>
                <c:pt idx="318">
                  <c:v>96.428571428571402</c:v>
                </c:pt>
                <c:pt idx="319">
                  <c:v>96.703296703296701</c:v>
                </c:pt>
                <c:pt idx="320">
                  <c:v>96.978021978021999</c:v>
                </c:pt>
                <c:pt idx="321">
                  <c:v>97.252747252747298</c:v>
                </c:pt>
                <c:pt idx="322">
                  <c:v>97.527472527472497</c:v>
                </c:pt>
                <c:pt idx="323">
                  <c:v>97.802197802197796</c:v>
                </c:pt>
                <c:pt idx="324">
                  <c:v>98.076923076923094</c:v>
                </c:pt>
                <c:pt idx="325">
                  <c:v>98.351648351648393</c:v>
                </c:pt>
                <c:pt idx="326">
                  <c:v>98.626373626373606</c:v>
                </c:pt>
                <c:pt idx="327">
                  <c:v>98.901098901098905</c:v>
                </c:pt>
                <c:pt idx="328">
                  <c:v>99.175824175824204</c:v>
                </c:pt>
                <c:pt idx="329">
                  <c:v>99.450549450549502</c:v>
                </c:pt>
                <c:pt idx="330">
                  <c:v>99.725274725274701</c:v>
                </c:pt>
                <c:pt idx="331">
                  <c:v>100</c:v>
                </c:pt>
                <c:pt idx="332">
                  <c:v>100.274725274725</c:v>
                </c:pt>
                <c:pt idx="333">
                  <c:v>100.549450549451</c:v>
                </c:pt>
                <c:pt idx="334">
                  <c:v>100.824175824176</c:v>
                </c:pt>
                <c:pt idx="335">
                  <c:v>101.098901098901</c:v>
                </c:pt>
                <c:pt idx="336">
                  <c:v>101.373626373626</c:v>
                </c:pt>
                <c:pt idx="337">
                  <c:v>101.648351648352</c:v>
                </c:pt>
                <c:pt idx="338">
                  <c:v>101.92307692307701</c:v>
                </c:pt>
                <c:pt idx="339">
                  <c:v>102.19780219780201</c:v>
                </c:pt>
                <c:pt idx="340">
                  <c:v>102.47252747252701</c:v>
                </c:pt>
                <c:pt idx="341">
                  <c:v>102.747252747253</c:v>
                </c:pt>
                <c:pt idx="342">
                  <c:v>103.021978021978</c:v>
                </c:pt>
                <c:pt idx="343">
                  <c:v>103.296703296703</c:v>
                </c:pt>
                <c:pt idx="344">
                  <c:v>103.571428571429</c:v>
                </c:pt>
                <c:pt idx="345">
                  <c:v>103.846153846154</c:v>
                </c:pt>
                <c:pt idx="346">
                  <c:v>104.120879120879</c:v>
                </c:pt>
                <c:pt idx="347">
                  <c:v>104.395604395604</c:v>
                </c:pt>
                <c:pt idx="348">
                  <c:v>104.67032967033001</c:v>
                </c:pt>
                <c:pt idx="349">
                  <c:v>104.94505494505501</c:v>
                </c:pt>
                <c:pt idx="350">
                  <c:v>105.21978021978001</c:v>
                </c:pt>
                <c:pt idx="351">
                  <c:v>105.494505494506</c:v>
                </c:pt>
                <c:pt idx="352">
                  <c:v>105.769230769231</c:v>
                </c:pt>
                <c:pt idx="353">
                  <c:v>106.043956043956</c:v>
                </c:pt>
                <c:pt idx="354">
                  <c:v>106.318681318681</c:v>
                </c:pt>
                <c:pt idx="355">
                  <c:v>106.593406593407</c:v>
                </c:pt>
                <c:pt idx="356">
                  <c:v>106.868131868132</c:v>
                </c:pt>
                <c:pt idx="357">
                  <c:v>107.142857142857</c:v>
                </c:pt>
                <c:pt idx="358">
                  <c:v>107.417582417582</c:v>
                </c:pt>
                <c:pt idx="359">
                  <c:v>107.69230769230801</c:v>
                </c:pt>
                <c:pt idx="360">
                  <c:v>107.96703296703301</c:v>
                </c:pt>
                <c:pt idx="361">
                  <c:v>108.24175824175801</c:v>
                </c:pt>
                <c:pt idx="362">
                  <c:v>108.516483516484</c:v>
                </c:pt>
                <c:pt idx="363">
                  <c:v>108.791208791209</c:v>
                </c:pt>
                <c:pt idx="364">
                  <c:v>109.065934065934</c:v>
                </c:pt>
                <c:pt idx="365">
                  <c:v>109.340659340659</c:v>
                </c:pt>
                <c:pt idx="366">
                  <c:v>109.615384615385</c:v>
                </c:pt>
                <c:pt idx="367">
                  <c:v>109.89010989011</c:v>
                </c:pt>
                <c:pt idx="368">
                  <c:v>110.164835164835</c:v>
                </c:pt>
                <c:pt idx="369">
                  <c:v>110.43956043956</c:v>
                </c:pt>
                <c:pt idx="370">
                  <c:v>110.71428571428601</c:v>
                </c:pt>
                <c:pt idx="371">
                  <c:v>110.98901098901101</c:v>
                </c:pt>
                <c:pt idx="372">
                  <c:v>111.26373626373601</c:v>
                </c:pt>
                <c:pt idx="373">
                  <c:v>111.538461538462</c:v>
                </c:pt>
                <c:pt idx="374">
                  <c:v>111.813186813187</c:v>
                </c:pt>
                <c:pt idx="375">
                  <c:v>112.087912087912</c:v>
                </c:pt>
                <c:pt idx="376">
                  <c:v>112.362637362637</c:v>
                </c:pt>
                <c:pt idx="377">
                  <c:v>112.637362637363</c:v>
                </c:pt>
                <c:pt idx="378">
                  <c:v>112.912087912088</c:v>
                </c:pt>
                <c:pt idx="379">
                  <c:v>113.186813186813</c:v>
                </c:pt>
                <c:pt idx="380">
                  <c:v>113.461538461538</c:v>
                </c:pt>
                <c:pt idx="381">
                  <c:v>113.73626373626399</c:v>
                </c:pt>
                <c:pt idx="382">
                  <c:v>114.01098901098899</c:v>
                </c:pt>
                <c:pt idx="383">
                  <c:v>114.28571428571399</c:v>
                </c:pt>
                <c:pt idx="384">
                  <c:v>114.56043956044</c:v>
                </c:pt>
                <c:pt idx="385">
                  <c:v>114.835164835165</c:v>
                </c:pt>
                <c:pt idx="386">
                  <c:v>115.10989010989</c:v>
                </c:pt>
                <c:pt idx="387">
                  <c:v>115.384615384615</c:v>
                </c:pt>
                <c:pt idx="388">
                  <c:v>115.659340659341</c:v>
                </c:pt>
                <c:pt idx="389">
                  <c:v>115.934065934066</c:v>
                </c:pt>
                <c:pt idx="390">
                  <c:v>116.208791208791</c:v>
                </c:pt>
                <c:pt idx="391">
                  <c:v>116.48351648351699</c:v>
                </c:pt>
                <c:pt idx="392">
                  <c:v>116.75824175824199</c:v>
                </c:pt>
                <c:pt idx="393">
                  <c:v>117.03296703296699</c:v>
                </c:pt>
                <c:pt idx="394">
                  <c:v>117.30769230769199</c:v>
                </c:pt>
                <c:pt idx="395">
                  <c:v>117.582417582418</c:v>
                </c:pt>
                <c:pt idx="396">
                  <c:v>117.857142857143</c:v>
                </c:pt>
                <c:pt idx="397">
                  <c:v>118.131868131868</c:v>
                </c:pt>
                <c:pt idx="398">
                  <c:v>118.406593406593</c:v>
                </c:pt>
                <c:pt idx="399">
                  <c:v>118.681318681319</c:v>
                </c:pt>
                <c:pt idx="400">
                  <c:v>118.956043956044</c:v>
                </c:pt>
                <c:pt idx="401">
                  <c:v>119.230769230769</c:v>
                </c:pt>
                <c:pt idx="402">
                  <c:v>119.50549450549499</c:v>
                </c:pt>
                <c:pt idx="403">
                  <c:v>119.78021978021999</c:v>
                </c:pt>
                <c:pt idx="404">
                  <c:v>120.05494505494499</c:v>
                </c:pt>
                <c:pt idx="405">
                  <c:v>120.32967032966999</c:v>
                </c:pt>
                <c:pt idx="406">
                  <c:v>120.604395604396</c:v>
                </c:pt>
                <c:pt idx="407">
                  <c:v>120.879120879121</c:v>
                </c:pt>
                <c:pt idx="408">
                  <c:v>121.153846153846</c:v>
                </c:pt>
                <c:pt idx="409">
                  <c:v>121.428571428571</c:v>
                </c:pt>
                <c:pt idx="410">
                  <c:v>121.703296703297</c:v>
                </c:pt>
                <c:pt idx="411">
                  <c:v>121.978021978022</c:v>
                </c:pt>
                <c:pt idx="412">
                  <c:v>122.252747252747</c:v>
                </c:pt>
                <c:pt idx="413">
                  <c:v>122.52747252747299</c:v>
                </c:pt>
                <c:pt idx="414">
                  <c:v>122.80219780219799</c:v>
                </c:pt>
                <c:pt idx="415">
                  <c:v>123.07692307692299</c:v>
                </c:pt>
                <c:pt idx="416">
                  <c:v>123.351648351648</c:v>
                </c:pt>
                <c:pt idx="417">
                  <c:v>123.626373626374</c:v>
                </c:pt>
                <c:pt idx="418">
                  <c:v>123.901098901099</c:v>
                </c:pt>
                <c:pt idx="419">
                  <c:v>124.175824175824</c:v>
                </c:pt>
                <c:pt idx="420">
                  <c:v>124.450549450549</c:v>
                </c:pt>
                <c:pt idx="421">
                  <c:v>124.725274725275</c:v>
                </c:pt>
                <c:pt idx="422">
                  <c:v>125</c:v>
                </c:pt>
                <c:pt idx="423">
                  <c:v>125.274725274725</c:v>
                </c:pt>
                <c:pt idx="424">
                  <c:v>125.549450549451</c:v>
                </c:pt>
                <c:pt idx="425">
                  <c:v>125.824175824176</c:v>
                </c:pt>
                <c:pt idx="426">
                  <c:v>126.098901098901</c:v>
                </c:pt>
                <c:pt idx="427">
                  <c:v>126.373626373626</c:v>
                </c:pt>
                <c:pt idx="428">
                  <c:v>126.648351648352</c:v>
                </c:pt>
                <c:pt idx="429">
                  <c:v>126.92307692307701</c:v>
                </c:pt>
                <c:pt idx="430">
                  <c:v>127.19780219780201</c:v>
                </c:pt>
                <c:pt idx="431">
                  <c:v>127.47252747252701</c:v>
                </c:pt>
                <c:pt idx="432">
                  <c:v>127.747252747253</c:v>
                </c:pt>
                <c:pt idx="433">
                  <c:v>128.02197802197799</c:v>
                </c:pt>
                <c:pt idx="434">
                  <c:v>128.29670329670299</c:v>
                </c:pt>
                <c:pt idx="435">
                  <c:v>128.57142857142901</c:v>
                </c:pt>
                <c:pt idx="436">
                  <c:v>128.84615384615401</c:v>
                </c:pt>
                <c:pt idx="437">
                  <c:v>129.12087912087901</c:v>
                </c:pt>
                <c:pt idx="438">
                  <c:v>129.39560439560401</c:v>
                </c:pt>
                <c:pt idx="439">
                  <c:v>129.67032967033001</c:v>
                </c:pt>
                <c:pt idx="440">
                  <c:v>129.94505494505501</c:v>
                </c:pt>
                <c:pt idx="441">
                  <c:v>130.21978021978001</c:v>
                </c:pt>
                <c:pt idx="442">
                  <c:v>130.494505494506</c:v>
                </c:pt>
                <c:pt idx="443">
                  <c:v>130.769230769231</c:v>
                </c:pt>
                <c:pt idx="444">
                  <c:v>131.043956043956</c:v>
                </c:pt>
                <c:pt idx="445">
                  <c:v>131.318681318681</c:v>
                </c:pt>
                <c:pt idx="446">
                  <c:v>131.593406593407</c:v>
                </c:pt>
                <c:pt idx="447">
                  <c:v>131.868131868132</c:v>
                </c:pt>
                <c:pt idx="448">
                  <c:v>132.142857142857</c:v>
                </c:pt>
                <c:pt idx="449">
                  <c:v>132.417582417582</c:v>
                </c:pt>
                <c:pt idx="450">
                  <c:v>132.69230769230799</c:v>
                </c:pt>
                <c:pt idx="451">
                  <c:v>132.96703296703299</c:v>
                </c:pt>
                <c:pt idx="452">
                  <c:v>133.24175824175799</c:v>
                </c:pt>
                <c:pt idx="453">
                  <c:v>133.51648351648399</c:v>
                </c:pt>
                <c:pt idx="454">
                  <c:v>133.79120879120899</c:v>
                </c:pt>
                <c:pt idx="455">
                  <c:v>134.06593406593399</c:v>
                </c:pt>
                <c:pt idx="456">
                  <c:v>134.34065934065899</c:v>
                </c:pt>
                <c:pt idx="457">
                  <c:v>134.61538461538501</c:v>
                </c:pt>
                <c:pt idx="458">
                  <c:v>134.89010989011001</c:v>
                </c:pt>
                <c:pt idx="459">
                  <c:v>135.16483516483501</c:v>
                </c:pt>
                <c:pt idx="460">
                  <c:v>135.43956043956001</c:v>
                </c:pt>
                <c:pt idx="461">
                  <c:v>135.71428571428601</c:v>
                </c:pt>
                <c:pt idx="462">
                  <c:v>135.98901098901101</c:v>
                </c:pt>
                <c:pt idx="463">
                  <c:v>136.26373626373601</c:v>
                </c:pt>
                <c:pt idx="464">
                  <c:v>136.538461538462</c:v>
                </c:pt>
                <c:pt idx="465">
                  <c:v>136.813186813187</c:v>
                </c:pt>
                <c:pt idx="466">
                  <c:v>137.087912087912</c:v>
                </c:pt>
                <c:pt idx="467">
                  <c:v>137.362637362637</c:v>
                </c:pt>
                <c:pt idx="468">
                  <c:v>137.637362637363</c:v>
                </c:pt>
                <c:pt idx="469">
                  <c:v>137.912087912088</c:v>
                </c:pt>
                <c:pt idx="470">
                  <c:v>138.186813186813</c:v>
                </c:pt>
                <c:pt idx="471">
                  <c:v>138.461538461538</c:v>
                </c:pt>
                <c:pt idx="472">
                  <c:v>138.73626373626399</c:v>
                </c:pt>
                <c:pt idx="473">
                  <c:v>139.01098901098899</c:v>
                </c:pt>
                <c:pt idx="474">
                  <c:v>139.28571428571399</c:v>
                </c:pt>
                <c:pt idx="475">
                  <c:v>139.56043956043999</c:v>
                </c:pt>
                <c:pt idx="476">
                  <c:v>139.83516483516499</c:v>
                </c:pt>
                <c:pt idx="477">
                  <c:v>140.10989010988999</c:v>
                </c:pt>
                <c:pt idx="478">
                  <c:v>140.38461538461499</c:v>
                </c:pt>
                <c:pt idx="479">
                  <c:v>140.65934065934101</c:v>
                </c:pt>
                <c:pt idx="480">
                  <c:v>140.93406593406601</c:v>
                </c:pt>
                <c:pt idx="481">
                  <c:v>141.20879120879101</c:v>
                </c:pt>
                <c:pt idx="482">
                  <c:v>141.48351648351701</c:v>
                </c:pt>
                <c:pt idx="483">
                  <c:v>141.75824175824201</c:v>
                </c:pt>
                <c:pt idx="484">
                  <c:v>142.03296703296701</c:v>
                </c:pt>
                <c:pt idx="485">
                  <c:v>142.30769230769201</c:v>
                </c:pt>
                <c:pt idx="486">
                  <c:v>142.582417582418</c:v>
                </c:pt>
                <c:pt idx="487">
                  <c:v>142.857142857143</c:v>
                </c:pt>
                <c:pt idx="488">
                  <c:v>143.131868131868</c:v>
                </c:pt>
                <c:pt idx="489">
                  <c:v>143.406593406593</c:v>
                </c:pt>
                <c:pt idx="490">
                  <c:v>143.681318681319</c:v>
                </c:pt>
                <c:pt idx="491">
                  <c:v>143.956043956044</c:v>
                </c:pt>
                <c:pt idx="492">
                  <c:v>144.230769230769</c:v>
                </c:pt>
                <c:pt idx="493">
                  <c:v>144.50549450549499</c:v>
                </c:pt>
                <c:pt idx="494">
                  <c:v>144.78021978021999</c:v>
                </c:pt>
                <c:pt idx="495">
                  <c:v>145.05494505494499</c:v>
                </c:pt>
                <c:pt idx="496">
                  <c:v>145.32967032966999</c:v>
                </c:pt>
                <c:pt idx="497">
                  <c:v>145.60439560439599</c:v>
                </c:pt>
                <c:pt idx="498">
                  <c:v>145.87912087912099</c:v>
                </c:pt>
                <c:pt idx="499">
                  <c:v>146.15384615384599</c:v>
                </c:pt>
                <c:pt idx="500">
                  <c:v>146.42857142857099</c:v>
                </c:pt>
                <c:pt idx="501">
                  <c:v>146.70329670329701</c:v>
                </c:pt>
              </c:numCache>
            </c:numRef>
          </c:xVal>
          <c:yVal>
            <c:numRef>
              <c:f>Sheet2!$B$227:$UT$227</c:f>
              <c:numCache>
                <c:formatCode>General</c:formatCode>
                <c:ptCount val="565"/>
                <c:pt idx="0">
                  <c:v>0.52905405405405403</c:v>
                </c:pt>
                <c:pt idx="1">
                  <c:v>0.53175675675675704</c:v>
                </c:pt>
                <c:pt idx="2">
                  <c:v>0.535135135135135</c:v>
                </c:pt>
                <c:pt idx="3">
                  <c:v>0.53783783783783801</c:v>
                </c:pt>
                <c:pt idx="4">
                  <c:v>0.54054054054054101</c:v>
                </c:pt>
                <c:pt idx="5">
                  <c:v>0.54391891891891897</c:v>
                </c:pt>
                <c:pt idx="6">
                  <c:v>0.54662162162162198</c:v>
                </c:pt>
                <c:pt idx="7">
                  <c:v>0.54864864864864904</c:v>
                </c:pt>
                <c:pt idx="8">
                  <c:v>0.54864864864864904</c:v>
                </c:pt>
                <c:pt idx="9">
                  <c:v>0.54797297297297298</c:v>
                </c:pt>
                <c:pt idx="10">
                  <c:v>0.54729729729729704</c:v>
                </c:pt>
                <c:pt idx="11">
                  <c:v>0.54729729729729704</c:v>
                </c:pt>
                <c:pt idx="12">
                  <c:v>0.54864864864864904</c:v>
                </c:pt>
                <c:pt idx="13">
                  <c:v>0.54054054054054101</c:v>
                </c:pt>
                <c:pt idx="14">
                  <c:v>0.54256756756756797</c:v>
                </c:pt>
                <c:pt idx="15">
                  <c:v>0.54189189189189202</c:v>
                </c:pt>
                <c:pt idx="16">
                  <c:v>0.54189189189189202</c:v>
                </c:pt>
                <c:pt idx="17">
                  <c:v>0.54121621621621596</c:v>
                </c:pt>
                <c:pt idx="18">
                  <c:v>0.54054054054054101</c:v>
                </c:pt>
                <c:pt idx="19">
                  <c:v>0.54054054054054101</c:v>
                </c:pt>
                <c:pt idx="20">
                  <c:v>0.54189189189189202</c:v>
                </c:pt>
                <c:pt idx="21">
                  <c:v>0.54324324324324302</c:v>
                </c:pt>
                <c:pt idx="22">
                  <c:v>0.54527027027026997</c:v>
                </c:pt>
                <c:pt idx="23">
                  <c:v>0.54797297297297298</c:v>
                </c:pt>
                <c:pt idx="24">
                  <c:v>0.55135135135135105</c:v>
                </c:pt>
                <c:pt idx="25">
                  <c:v>0.55472972972973</c:v>
                </c:pt>
                <c:pt idx="26">
                  <c:v>0.55743243243243201</c:v>
                </c:pt>
                <c:pt idx="27">
                  <c:v>0.56013513513513502</c:v>
                </c:pt>
                <c:pt idx="28">
                  <c:v>0.56148648648648702</c:v>
                </c:pt>
                <c:pt idx="29">
                  <c:v>0.56283783783783803</c:v>
                </c:pt>
                <c:pt idx="30">
                  <c:v>0.56351351351351298</c:v>
                </c:pt>
                <c:pt idx="31">
                  <c:v>0.57567567567567601</c:v>
                </c:pt>
                <c:pt idx="32">
                  <c:v>0.57770270270270296</c:v>
                </c:pt>
                <c:pt idx="33">
                  <c:v>0.57905405405405397</c:v>
                </c:pt>
                <c:pt idx="34">
                  <c:v>0.58040540540540497</c:v>
                </c:pt>
                <c:pt idx="35">
                  <c:v>0.58310810810810798</c:v>
                </c:pt>
                <c:pt idx="36">
                  <c:v>0.58581081081081099</c:v>
                </c:pt>
                <c:pt idx="37">
                  <c:v>0.588513513513513</c:v>
                </c:pt>
                <c:pt idx="38">
                  <c:v>0.59121621621621601</c:v>
                </c:pt>
                <c:pt idx="39">
                  <c:v>0.59391891891891901</c:v>
                </c:pt>
                <c:pt idx="40">
                  <c:v>0.59662162162162202</c:v>
                </c:pt>
                <c:pt idx="41">
                  <c:v>0.6</c:v>
                </c:pt>
                <c:pt idx="42">
                  <c:v>0.60337837837837804</c:v>
                </c:pt>
                <c:pt idx="43">
                  <c:v>0.60608108108108105</c:v>
                </c:pt>
                <c:pt idx="44">
                  <c:v>0.60878378378378395</c:v>
                </c:pt>
                <c:pt idx="45">
                  <c:v>0.61148648648648596</c:v>
                </c:pt>
                <c:pt idx="46">
                  <c:v>0.61418918918918897</c:v>
                </c:pt>
                <c:pt idx="47">
                  <c:v>0.61689189189189197</c:v>
                </c:pt>
                <c:pt idx="48">
                  <c:v>0.61959459459459498</c:v>
                </c:pt>
                <c:pt idx="49">
                  <c:v>0.62297297297297305</c:v>
                </c:pt>
                <c:pt idx="50">
                  <c:v>0.626351351351351</c:v>
                </c:pt>
                <c:pt idx="51">
                  <c:v>0.62905405405405401</c:v>
                </c:pt>
                <c:pt idx="52">
                  <c:v>0.63175675675675702</c:v>
                </c:pt>
                <c:pt idx="53">
                  <c:v>0.63445945945946003</c:v>
                </c:pt>
                <c:pt idx="54">
                  <c:v>0.63716216216216204</c:v>
                </c:pt>
                <c:pt idx="55">
                  <c:v>0.63986486486486505</c:v>
                </c:pt>
                <c:pt idx="56">
                  <c:v>0.64121621621621605</c:v>
                </c:pt>
                <c:pt idx="57">
                  <c:v>0.64256756756756805</c:v>
                </c:pt>
                <c:pt idx="58">
                  <c:v>0.643243243243243</c:v>
                </c:pt>
                <c:pt idx="59">
                  <c:v>0.64256756756756805</c:v>
                </c:pt>
                <c:pt idx="60">
                  <c:v>0.641891891891892</c:v>
                </c:pt>
                <c:pt idx="61">
                  <c:v>0.64121621621621605</c:v>
                </c:pt>
                <c:pt idx="62">
                  <c:v>0.64054054054053999</c:v>
                </c:pt>
                <c:pt idx="63">
                  <c:v>0.63986486486486505</c:v>
                </c:pt>
                <c:pt idx="64">
                  <c:v>0.63918918918918899</c:v>
                </c:pt>
                <c:pt idx="65">
                  <c:v>0.63851351351351404</c:v>
                </c:pt>
                <c:pt idx="66">
                  <c:v>0.63783783783783798</c:v>
                </c:pt>
                <c:pt idx="67">
                  <c:v>0.63716216216216204</c:v>
                </c:pt>
                <c:pt idx="68">
                  <c:v>0.63648648648648598</c:v>
                </c:pt>
                <c:pt idx="69">
                  <c:v>0.63581081081081103</c:v>
                </c:pt>
                <c:pt idx="70">
                  <c:v>0.63513513513513498</c:v>
                </c:pt>
                <c:pt idx="71">
                  <c:v>0.63445945945946003</c:v>
                </c:pt>
                <c:pt idx="72">
                  <c:v>0.63445945945946003</c:v>
                </c:pt>
                <c:pt idx="73">
                  <c:v>0.63513513513513498</c:v>
                </c:pt>
                <c:pt idx="74">
                  <c:v>0.63581081081081103</c:v>
                </c:pt>
                <c:pt idx="75">
                  <c:v>0.63648648648648598</c:v>
                </c:pt>
                <c:pt idx="76">
                  <c:v>0.63918918918918899</c:v>
                </c:pt>
                <c:pt idx="77">
                  <c:v>0.64054054054053999</c:v>
                </c:pt>
                <c:pt idx="78">
                  <c:v>0.64256756756756805</c:v>
                </c:pt>
                <c:pt idx="79">
                  <c:v>0.64391891891891895</c:v>
                </c:pt>
                <c:pt idx="80">
                  <c:v>0.64662162162162196</c:v>
                </c:pt>
                <c:pt idx="81">
                  <c:v>0.64932432432432396</c:v>
                </c:pt>
                <c:pt idx="82">
                  <c:v>0.65202702702702697</c:v>
                </c:pt>
                <c:pt idx="83">
                  <c:v>0.65540540540540504</c:v>
                </c:pt>
                <c:pt idx="84">
                  <c:v>0.65878378378378399</c:v>
                </c:pt>
                <c:pt idx="85">
                  <c:v>0.661486486486486</c:v>
                </c:pt>
                <c:pt idx="86">
                  <c:v>0.66418918918918901</c:v>
                </c:pt>
                <c:pt idx="87">
                  <c:v>0.66689189189189202</c:v>
                </c:pt>
                <c:pt idx="88">
                  <c:v>0.66959459459459503</c:v>
                </c:pt>
                <c:pt idx="89">
                  <c:v>0.67229729729729704</c:v>
                </c:pt>
                <c:pt idx="90">
                  <c:v>0.67500000000000004</c:v>
                </c:pt>
                <c:pt idx="91">
                  <c:v>0.678378378378378</c:v>
                </c:pt>
                <c:pt idx="92">
                  <c:v>0.68040540540540495</c:v>
                </c:pt>
                <c:pt idx="93">
                  <c:v>0.68175675675675695</c:v>
                </c:pt>
                <c:pt idx="94">
                  <c:v>0.68175675675675695</c:v>
                </c:pt>
                <c:pt idx="95">
                  <c:v>0.68040540540540495</c:v>
                </c:pt>
                <c:pt idx="96">
                  <c:v>0.67905405405405395</c:v>
                </c:pt>
                <c:pt idx="97">
                  <c:v>0.678378378378378</c:v>
                </c:pt>
                <c:pt idx="98">
                  <c:v>0.677027027027027</c:v>
                </c:pt>
                <c:pt idx="99">
                  <c:v>0.67567567567567599</c:v>
                </c:pt>
                <c:pt idx="100">
                  <c:v>0.67432432432432399</c:v>
                </c:pt>
                <c:pt idx="101">
                  <c:v>0.67297297297297298</c:v>
                </c:pt>
                <c:pt idx="102">
                  <c:v>0.67162162162162198</c:v>
                </c:pt>
                <c:pt idx="103">
                  <c:v>0.67094594594594603</c:v>
                </c:pt>
                <c:pt idx="104">
                  <c:v>0.66959459459459503</c:v>
                </c:pt>
                <c:pt idx="105">
                  <c:v>0.66824324324324302</c:v>
                </c:pt>
                <c:pt idx="106">
                  <c:v>0.66689189189189202</c:v>
                </c:pt>
                <c:pt idx="107">
                  <c:v>0.66621621621621596</c:v>
                </c:pt>
                <c:pt idx="108">
                  <c:v>0.66554054054054101</c:v>
                </c:pt>
                <c:pt idx="109">
                  <c:v>0.66554054054054101</c:v>
                </c:pt>
                <c:pt idx="110">
                  <c:v>0.68243243243243301</c:v>
                </c:pt>
                <c:pt idx="111">
                  <c:v>0.68378378378378402</c:v>
                </c:pt>
                <c:pt idx="112">
                  <c:v>0.68513513513513502</c:v>
                </c:pt>
                <c:pt idx="113">
                  <c:v>0.68648648648648702</c:v>
                </c:pt>
                <c:pt idx="114">
                  <c:v>0.68783783783783803</c:v>
                </c:pt>
                <c:pt idx="115">
                  <c:v>0.68851351351351298</c:v>
                </c:pt>
                <c:pt idx="116">
                  <c:v>0.68986486486486498</c:v>
                </c:pt>
                <c:pt idx="117">
                  <c:v>0.69121621621621598</c:v>
                </c:pt>
                <c:pt idx="118">
                  <c:v>0.69189189189189204</c:v>
                </c:pt>
                <c:pt idx="119">
                  <c:v>0.69324324324324305</c:v>
                </c:pt>
                <c:pt idx="120">
                  <c:v>0.69391891891891899</c:v>
                </c:pt>
                <c:pt idx="121">
                  <c:v>0.69527027027027</c:v>
                </c:pt>
                <c:pt idx="122">
                  <c:v>0.69594594594594605</c:v>
                </c:pt>
                <c:pt idx="123">
                  <c:v>0.696621621621622</c:v>
                </c:pt>
                <c:pt idx="124">
                  <c:v>0.697972972972973</c:v>
                </c:pt>
                <c:pt idx="125">
                  <c:v>0.69932432432432401</c:v>
                </c:pt>
                <c:pt idx="126">
                  <c:v>0.7</c:v>
                </c:pt>
                <c:pt idx="127">
                  <c:v>0.70135135135135096</c:v>
                </c:pt>
                <c:pt idx="128">
                  <c:v>0.70202702702702702</c:v>
                </c:pt>
                <c:pt idx="129">
                  <c:v>0.70270270270270296</c:v>
                </c:pt>
                <c:pt idx="130">
                  <c:v>0.70405405405405397</c:v>
                </c:pt>
                <c:pt idx="131">
                  <c:v>0.70540540540540497</c:v>
                </c:pt>
                <c:pt idx="132">
                  <c:v>0.70675675675675698</c:v>
                </c:pt>
                <c:pt idx="133">
                  <c:v>0.70743243243243203</c:v>
                </c:pt>
                <c:pt idx="134">
                  <c:v>0.70878378378378404</c:v>
                </c:pt>
                <c:pt idx="135">
                  <c:v>0.71013513513513504</c:v>
                </c:pt>
                <c:pt idx="136">
                  <c:v>0.71081081081081099</c:v>
                </c:pt>
                <c:pt idx="137">
                  <c:v>0.71216216216216199</c:v>
                </c:pt>
                <c:pt idx="138">
                  <c:v>0.713513513513514</c:v>
                </c:pt>
                <c:pt idx="139">
                  <c:v>0.71418918918918906</c:v>
                </c:pt>
                <c:pt idx="140">
                  <c:v>0.71554054054054095</c:v>
                </c:pt>
                <c:pt idx="141">
                  <c:v>0.71689189189189195</c:v>
                </c:pt>
                <c:pt idx="142">
                  <c:v>0.71756756756756801</c:v>
                </c:pt>
                <c:pt idx="143">
                  <c:v>0.71891891891891901</c:v>
                </c:pt>
                <c:pt idx="144">
                  <c:v>0.72027027027027002</c:v>
                </c:pt>
                <c:pt idx="145">
                  <c:v>0.72094594594594597</c:v>
                </c:pt>
                <c:pt idx="146">
                  <c:v>0.72229729729729697</c:v>
                </c:pt>
                <c:pt idx="147">
                  <c:v>0.72297297297297303</c:v>
                </c:pt>
                <c:pt idx="148">
                  <c:v>0.72432432432432403</c:v>
                </c:pt>
                <c:pt idx="149">
                  <c:v>0.72567567567567604</c:v>
                </c:pt>
                <c:pt idx="150">
                  <c:v>0.72702702702702704</c:v>
                </c:pt>
                <c:pt idx="151">
                  <c:v>0.72770270270270299</c:v>
                </c:pt>
                <c:pt idx="152">
                  <c:v>0.72972972972973005</c:v>
                </c:pt>
                <c:pt idx="153">
                  <c:v>0.73243243243243195</c:v>
                </c:pt>
                <c:pt idx="154">
                  <c:v>0.73445945945945901</c:v>
                </c:pt>
                <c:pt idx="155">
                  <c:v>0.73648648648648596</c:v>
                </c:pt>
                <c:pt idx="156">
                  <c:v>0.74054054054054097</c:v>
                </c:pt>
                <c:pt idx="157">
                  <c:v>0.74324324324324298</c:v>
                </c:pt>
                <c:pt idx="158">
                  <c:v>0.74729729729729699</c:v>
                </c:pt>
                <c:pt idx="159">
                  <c:v>0.75</c:v>
                </c:pt>
                <c:pt idx="160">
                  <c:v>0.75337837837837796</c:v>
                </c:pt>
                <c:pt idx="161">
                  <c:v>0.75675675675675702</c:v>
                </c:pt>
                <c:pt idx="162">
                  <c:v>0.75945945945946003</c:v>
                </c:pt>
                <c:pt idx="163">
                  <c:v>0.76351351351351404</c:v>
                </c:pt>
                <c:pt idx="164">
                  <c:v>0.76621621621621605</c:v>
                </c:pt>
                <c:pt idx="165">
                  <c:v>0.77027027027026995</c:v>
                </c:pt>
                <c:pt idx="166">
                  <c:v>0.77297297297297296</c:v>
                </c:pt>
                <c:pt idx="167">
                  <c:v>0.77635135135135103</c:v>
                </c:pt>
                <c:pt idx="168">
                  <c:v>0.77972972972972998</c:v>
                </c:pt>
                <c:pt idx="169">
                  <c:v>0.78243243243243199</c:v>
                </c:pt>
                <c:pt idx="170">
                  <c:v>0.78581081081081094</c:v>
                </c:pt>
                <c:pt idx="171">
                  <c:v>0.78851351351351395</c:v>
                </c:pt>
                <c:pt idx="172">
                  <c:v>0.79189189189189202</c:v>
                </c:pt>
                <c:pt idx="173">
                  <c:v>0.79459459459459503</c:v>
                </c:pt>
                <c:pt idx="174">
                  <c:v>0.79729729729729704</c:v>
                </c:pt>
                <c:pt idx="175">
                  <c:v>0.79932432432432399</c:v>
                </c:pt>
                <c:pt idx="176">
                  <c:v>0.80135135135135105</c:v>
                </c:pt>
                <c:pt idx="177">
                  <c:v>0.80405405405405395</c:v>
                </c:pt>
                <c:pt idx="178">
                  <c:v>0.80675675675675695</c:v>
                </c:pt>
                <c:pt idx="179">
                  <c:v>0.80945945945945896</c:v>
                </c:pt>
                <c:pt idx="180">
                  <c:v>0.81148648648648702</c:v>
                </c:pt>
                <c:pt idx="181">
                  <c:v>0.81418918918918903</c:v>
                </c:pt>
                <c:pt idx="182">
                  <c:v>0.81621621621621598</c:v>
                </c:pt>
                <c:pt idx="183">
                  <c:v>0.81891891891891899</c:v>
                </c:pt>
                <c:pt idx="184">
                  <c:v>0.821621621621622</c:v>
                </c:pt>
                <c:pt idx="185">
                  <c:v>0.82432432432432401</c:v>
                </c:pt>
                <c:pt idx="186">
                  <c:v>0.82635135135135096</c:v>
                </c:pt>
                <c:pt idx="187">
                  <c:v>0.82837837837837802</c:v>
                </c:pt>
                <c:pt idx="188">
                  <c:v>0.83108108108108103</c:v>
                </c:pt>
                <c:pt idx="189">
                  <c:v>0.83310810810810798</c:v>
                </c:pt>
                <c:pt idx="190">
                  <c:v>0.83581081081081099</c:v>
                </c:pt>
                <c:pt idx="191">
                  <c:v>0.83783783783783805</c:v>
                </c:pt>
                <c:pt idx="192">
                  <c:v>0.839864864864865</c:v>
                </c:pt>
                <c:pt idx="193">
                  <c:v>0.84189189189189195</c:v>
                </c:pt>
                <c:pt idx="194">
                  <c:v>0.84391891891891901</c:v>
                </c:pt>
                <c:pt idx="195">
                  <c:v>0.84594594594594597</c:v>
                </c:pt>
                <c:pt idx="196">
                  <c:v>0.84729729729729697</c:v>
                </c:pt>
                <c:pt idx="197">
                  <c:v>0.84932432432432403</c:v>
                </c:pt>
                <c:pt idx="198">
                  <c:v>0.85135135135135098</c:v>
                </c:pt>
                <c:pt idx="199">
                  <c:v>0.85337837837837804</c:v>
                </c:pt>
                <c:pt idx="200">
                  <c:v>0.85540540540540499</c:v>
                </c:pt>
                <c:pt idx="201">
                  <c:v>0.85743243243243195</c:v>
                </c:pt>
                <c:pt idx="202">
                  <c:v>0.85878378378378395</c:v>
                </c:pt>
                <c:pt idx="203">
                  <c:v>0.86148648648648596</c:v>
                </c:pt>
                <c:pt idx="204">
                  <c:v>0.86351351351351402</c:v>
                </c:pt>
                <c:pt idx="205">
                  <c:v>0.86486486486486502</c:v>
                </c:pt>
                <c:pt idx="206">
                  <c:v>0.86756756756756803</c:v>
                </c:pt>
                <c:pt idx="207">
                  <c:v>0.86891891891891904</c:v>
                </c:pt>
                <c:pt idx="208">
                  <c:v>0.86959459459459498</c:v>
                </c:pt>
                <c:pt idx="209">
                  <c:v>0.87162162162162204</c:v>
                </c:pt>
                <c:pt idx="210">
                  <c:v>0.87297297297297305</c:v>
                </c:pt>
                <c:pt idx="211">
                  <c:v>0.87432432432432405</c:v>
                </c:pt>
                <c:pt idx="212">
                  <c:v>0.87432432432432405</c:v>
                </c:pt>
                <c:pt idx="213">
                  <c:v>0.87567567567567595</c:v>
                </c:pt>
                <c:pt idx="214">
                  <c:v>0.87702702702702695</c:v>
                </c:pt>
                <c:pt idx="215">
                  <c:v>0.87770270270270301</c:v>
                </c:pt>
                <c:pt idx="216">
                  <c:v>0.87837837837837796</c:v>
                </c:pt>
                <c:pt idx="217">
                  <c:v>0.87972972972972996</c:v>
                </c:pt>
                <c:pt idx="218">
                  <c:v>0.88108108108108096</c:v>
                </c:pt>
                <c:pt idx="219">
                  <c:v>0.88108108108108096</c:v>
                </c:pt>
                <c:pt idx="220">
                  <c:v>0.88243243243243197</c:v>
                </c:pt>
                <c:pt idx="221">
                  <c:v>0.88378378378378397</c:v>
                </c:pt>
                <c:pt idx="222">
                  <c:v>0.88445945945946003</c:v>
                </c:pt>
                <c:pt idx="223">
                  <c:v>0.88513513513513498</c:v>
                </c:pt>
                <c:pt idx="224">
                  <c:v>0.88648648648648698</c:v>
                </c:pt>
                <c:pt idx="225">
                  <c:v>0.88783783783783798</c:v>
                </c:pt>
                <c:pt idx="226">
                  <c:v>0.88783783783783798</c:v>
                </c:pt>
                <c:pt idx="227">
                  <c:v>0.88851351351351404</c:v>
                </c:pt>
                <c:pt idx="228">
                  <c:v>0.88918918918918899</c:v>
                </c:pt>
                <c:pt idx="229">
                  <c:v>0.88986486486486505</c:v>
                </c:pt>
                <c:pt idx="230">
                  <c:v>0.88986486486486505</c:v>
                </c:pt>
                <c:pt idx="231">
                  <c:v>0.89054054054053999</c:v>
                </c:pt>
                <c:pt idx="232">
                  <c:v>0.89121621621621605</c:v>
                </c:pt>
                <c:pt idx="233">
                  <c:v>0.89121621621621605</c:v>
                </c:pt>
                <c:pt idx="234">
                  <c:v>0.891891891891892</c:v>
                </c:pt>
                <c:pt idx="235">
                  <c:v>0.89256756756756805</c:v>
                </c:pt>
                <c:pt idx="236">
                  <c:v>0.893243243243243</c:v>
                </c:pt>
                <c:pt idx="237">
                  <c:v>0.893243243243243</c:v>
                </c:pt>
                <c:pt idx="238">
                  <c:v>0.89391891891891895</c:v>
                </c:pt>
                <c:pt idx="239">
                  <c:v>0.89459459459459501</c:v>
                </c:pt>
                <c:pt idx="240">
                  <c:v>0.89459459459459501</c:v>
                </c:pt>
                <c:pt idx="241">
                  <c:v>0.89527027027026995</c:v>
                </c:pt>
                <c:pt idx="242">
                  <c:v>0.89594594594594601</c:v>
                </c:pt>
                <c:pt idx="243">
                  <c:v>0.89594594594594601</c:v>
                </c:pt>
                <c:pt idx="244">
                  <c:v>0.89662162162162196</c:v>
                </c:pt>
                <c:pt idx="245">
                  <c:v>0.89729729729729701</c:v>
                </c:pt>
                <c:pt idx="246">
                  <c:v>0.89864864864864902</c:v>
                </c:pt>
                <c:pt idx="247">
                  <c:v>0.89864864864864902</c:v>
                </c:pt>
                <c:pt idx="248">
                  <c:v>0.9</c:v>
                </c:pt>
                <c:pt idx="249">
                  <c:v>0.90135135135135103</c:v>
                </c:pt>
                <c:pt idx="250">
                  <c:v>0.90135135135135103</c:v>
                </c:pt>
                <c:pt idx="251">
                  <c:v>0.90270270270270303</c:v>
                </c:pt>
                <c:pt idx="252">
                  <c:v>0.90405405405405403</c:v>
                </c:pt>
                <c:pt idx="253">
                  <c:v>0.90405405405405403</c:v>
                </c:pt>
                <c:pt idx="254">
                  <c:v>0.90540540540540504</c:v>
                </c:pt>
                <c:pt idx="255">
                  <c:v>0.90675675675675704</c:v>
                </c:pt>
                <c:pt idx="256">
                  <c:v>0.90675675675675704</c:v>
                </c:pt>
                <c:pt idx="257">
                  <c:v>0.90810810810810805</c:v>
                </c:pt>
                <c:pt idx="258">
                  <c:v>0.90945945945945905</c:v>
                </c:pt>
                <c:pt idx="259">
                  <c:v>0.90945945945945905</c:v>
                </c:pt>
                <c:pt idx="260">
                  <c:v>0.91081081081081094</c:v>
                </c:pt>
                <c:pt idx="261">
                  <c:v>0.91216216216216195</c:v>
                </c:pt>
                <c:pt idx="262">
                  <c:v>0.91216216216216195</c:v>
                </c:pt>
                <c:pt idx="263">
                  <c:v>0.91283783783783801</c:v>
                </c:pt>
                <c:pt idx="264">
                  <c:v>0.91283783783783801</c:v>
                </c:pt>
                <c:pt idx="265">
                  <c:v>0.91283783783783801</c:v>
                </c:pt>
                <c:pt idx="266">
                  <c:v>0.91283783783783801</c:v>
                </c:pt>
                <c:pt idx="267">
                  <c:v>0.91283783783783801</c:v>
                </c:pt>
                <c:pt idx="268">
                  <c:v>0.91283783783783801</c:v>
                </c:pt>
                <c:pt idx="269">
                  <c:v>0.91283783783783801</c:v>
                </c:pt>
                <c:pt idx="270">
                  <c:v>0.91283783783783801</c:v>
                </c:pt>
                <c:pt idx="271">
                  <c:v>0.91283783783783801</c:v>
                </c:pt>
                <c:pt idx="272">
                  <c:v>0.91283783783783801</c:v>
                </c:pt>
                <c:pt idx="273">
                  <c:v>0.91283783783783801</c:v>
                </c:pt>
                <c:pt idx="274">
                  <c:v>0.91283783783783801</c:v>
                </c:pt>
                <c:pt idx="275">
                  <c:v>0.91283783783783801</c:v>
                </c:pt>
                <c:pt idx="276">
                  <c:v>0.91283783783783801</c:v>
                </c:pt>
                <c:pt idx="277">
                  <c:v>0.91283783783783801</c:v>
                </c:pt>
                <c:pt idx="278">
                  <c:v>0.91283783783783801</c:v>
                </c:pt>
                <c:pt idx="279">
                  <c:v>0.91283783783783801</c:v>
                </c:pt>
                <c:pt idx="280">
                  <c:v>0.91283783783783801</c:v>
                </c:pt>
                <c:pt idx="281">
                  <c:v>0.91283783783783801</c:v>
                </c:pt>
                <c:pt idx="282">
                  <c:v>0.91283783783783801</c:v>
                </c:pt>
                <c:pt idx="283">
                  <c:v>0.91283783783783801</c:v>
                </c:pt>
                <c:pt idx="284">
                  <c:v>0.91216216216216195</c:v>
                </c:pt>
                <c:pt idx="285">
                  <c:v>0.91216216216216195</c:v>
                </c:pt>
                <c:pt idx="286">
                  <c:v>0.91216216216216195</c:v>
                </c:pt>
                <c:pt idx="287">
                  <c:v>0.911486486486486</c:v>
                </c:pt>
                <c:pt idx="288">
                  <c:v>0.911486486486486</c:v>
                </c:pt>
                <c:pt idx="289">
                  <c:v>0.911486486486486</c:v>
                </c:pt>
                <c:pt idx="290">
                  <c:v>0.911486486486486</c:v>
                </c:pt>
                <c:pt idx="291">
                  <c:v>0.911486486486486</c:v>
                </c:pt>
                <c:pt idx="292">
                  <c:v>0.91081081081081094</c:v>
                </c:pt>
                <c:pt idx="293">
                  <c:v>0.91081081081081094</c:v>
                </c:pt>
                <c:pt idx="294">
                  <c:v>0.91081081081081094</c:v>
                </c:pt>
                <c:pt idx="295">
                  <c:v>0.910135135135135</c:v>
                </c:pt>
                <c:pt idx="296">
                  <c:v>0.910135135135135</c:v>
                </c:pt>
                <c:pt idx="297">
                  <c:v>0.910135135135135</c:v>
                </c:pt>
                <c:pt idx="298">
                  <c:v>0.910135135135135</c:v>
                </c:pt>
                <c:pt idx="299">
                  <c:v>0.90945945945945905</c:v>
                </c:pt>
                <c:pt idx="300">
                  <c:v>0.90945945945945905</c:v>
                </c:pt>
                <c:pt idx="301">
                  <c:v>0.90878378378378399</c:v>
                </c:pt>
                <c:pt idx="302">
                  <c:v>0.90810810810810805</c:v>
                </c:pt>
                <c:pt idx="303">
                  <c:v>0.90810810810810805</c:v>
                </c:pt>
                <c:pt idx="304">
                  <c:v>0.90743243243243199</c:v>
                </c:pt>
                <c:pt idx="305">
                  <c:v>0.90675675675675704</c:v>
                </c:pt>
                <c:pt idx="306">
                  <c:v>0.90608108108108099</c:v>
                </c:pt>
                <c:pt idx="307">
                  <c:v>0.90608108108108099</c:v>
                </c:pt>
                <c:pt idx="308">
                  <c:v>0.90540540540540504</c:v>
                </c:pt>
                <c:pt idx="309">
                  <c:v>0.90472972972972998</c:v>
                </c:pt>
                <c:pt idx="310">
                  <c:v>0.90472972972972998</c:v>
                </c:pt>
                <c:pt idx="311">
                  <c:v>0.90405405405405403</c:v>
                </c:pt>
                <c:pt idx="312">
                  <c:v>0.90337837837837798</c:v>
                </c:pt>
                <c:pt idx="313">
                  <c:v>0.90270270270270303</c:v>
                </c:pt>
                <c:pt idx="314">
                  <c:v>0.90270270270270303</c:v>
                </c:pt>
                <c:pt idx="315">
                  <c:v>0.90202702702702697</c:v>
                </c:pt>
                <c:pt idx="316">
                  <c:v>0.90135135135135103</c:v>
                </c:pt>
                <c:pt idx="317">
                  <c:v>0.90135135135135103</c:v>
                </c:pt>
                <c:pt idx="318">
                  <c:v>0.90135135135135103</c:v>
                </c:pt>
                <c:pt idx="319">
                  <c:v>0.90202702702702697</c:v>
                </c:pt>
                <c:pt idx="320">
                  <c:v>0.90202702702702697</c:v>
                </c:pt>
                <c:pt idx="321">
                  <c:v>0.90270270270270303</c:v>
                </c:pt>
                <c:pt idx="322">
                  <c:v>0.90337837837837798</c:v>
                </c:pt>
                <c:pt idx="323">
                  <c:v>0.90337837837837798</c:v>
                </c:pt>
                <c:pt idx="324">
                  <c:v>0.90405405405405403</c:v>
                </c:pt>
                <c:pt idx="325">
                  <c:v>0.90405405405405403</c:v>
                </c:pt>
                <c:pt idx="326">
                  <c:v>0.90472972972972998</c:v>
                </c:pt>
                <c:pt idx="327">
                  <c:v>0.90472972972972998</c:v>
                </c:pt>
                <c:pt idx="328">
                  <c:v>0.90540540540540504</c:v>
                </c:pt>
                <c:pt idx="329">
                  <c:v>0.90608108108108099</c:v>
                </c:pt>
                <c:pt idx="330">
                  <c:v>0.90675675675675704</c:v>
                </c:pt>
                <c:pt idx="331">
                  <c:v>0.90675675675675704</c:v>
                </c:pt>
                <c:pt idx="332">
                  <c:v>0.90743243243243199</c:v>
                </c:pt>
                <c:pt idx="333">
                  <c:v>0.90743243243243199</c:v>
                </c:pt>
                <c:pt idx="334">
                  <c:v>0.90810810810810805</c:v>
                </c:pt>
                <c:pt idx="335">
                  <c:v>0.90878378378378399</c:v>
                </c:pt>
                <c:pt idx="336">
                  <c:v>0.90878378378378399</c:v>
                </c:pt>
                <c:pt idx="337">
                  <c:v>0.90945945945945905</c:v>
                </c:pt>
                <c:pt idx="338">
                  <c:v>0.910135135135135</c:v>
                </c:pt>
                <c:pt idx="339">
                  <c:v>0.91081081081081094</c:v>
                </c:pt>
                <c:pt idx="340">
                  <c:v>0.911486486486486</c:v>
                </c:pt>
                <c:pt idx="341">
                  <c:v>0.91216216216216195</c:v>
                </c:pt>
                <c:pt idx="342">
                  <c:v>0.91216216216216195</c:v>
                </c:pt>
                <c:pt idx="343">
                  <c:v>0.91283783783783801</c:v>
                </c:pt>
                <c:pt idx="344">
                  <c:v>0.91351351351351395</c:v>
                </c:pt>
                <c:pt idx="345">
                  <c:v>0.91418918918918901</c:v>
                </c:pt>
                <c:pt idx="346">
                  <c:v>0.91486486486486496</c:v>
                </c:pt>
                <c:pt idx="347">
                  <c:v>0.91554054054054101</c:v>
                </c:pt>
                <c:pt idx="348">
                  <c:v>0.91621621621621596</c:v>
                </c:pt>
                <c:pt idx="349">
                  <c:v>0.91621621621621596</c:v>
                </c:pt>
                <c:pt idx="350">
                  <c:v>0.91689189189189202</c:v>
                </c:pt>
                <c:pt idx="351">
                  <c:v>0.91756756756756797</c:v>
                </c:pt>
                <c:pt idx="352">
                  <c:v>0.91824324324324302</c:v>
                </c:pt>
                <c:pt idx="353">
                  <c:v>0.91891891891891897</c:v>
                </c:pt>
                <c:pt idx="354">
                  <c:v>0.91891891891891897</c:v>
                </c:pt>
                <c:pt idx="355">
                  <c:v>0.91959459459459503</c:v>
                </c:pt>
                <c:pt idx="356">
                  <c:v>0.91959459459459503</c:v>
                </c:pt>
                <c:pt idx="357">
                  <c:v>0.91959459459459503</c:v>
                </c:pt>
                <c:pt idx="358">
                  <c:v>0.91959459459459503</c:v>
                </c:pt>
                <c:pt idx="359">
                  <c:v>0.91959459459459503</c:v>
                </c:pt>
                <c:pt idx="360">
                  <c:v>0.92027027027026997</c:v>
                </c:pt>
                <c:pt idx="361">
                  <c:v>0.92027027027026997</c:v>
                </c:pt>
                <c:pt idx="362">
                  <c:v>0.92027027027026997</c:v>
                </c:pt>
                <c:pt idx="363">
                  <c:v>0.92027027027026997</c:v>
                </c:pt>
                <c:pt idx="364">
                  <c:v>0.92094594594594603</c:v>
                </c:pt>
                <c:pt idx="365">
                  <c:v>0.92094594594594603</c:v>
                </c:pt>
                <c:pt idx="366">
                  <c:v>0.92094594594594603</c:v>
                </c:pt>
                <c:pt idx="367">
                  <c:v>0.92094594594594603</c:v>
                </c:pt>
                <c:pt idx="368">
                  <c:v>0.92094594594594603</c:v>
                </c:pt>
                <c:pt idx="369">
                  <c:v>0.92162162162162198</c:v>
                </c:pt>
                <c:pt idx="370">
                  <c:v>0.92162162162162198</c:v>
                </c:pt>
                <c:pt idx="371">
                  <c:v>0.92162162162162198</c:v>
                </c:pt>
                <c:pt idx="372">
                  <c:v>0.92162162162162198</c:v>
                </c:pt>
                <c:pt idx="373">
                  <c:v>0.92162162162162198</c:v>
                </c:pt>
                <c:pt idx="374">
                  <c:v>0.92162162162162198</c:v>
                </c:pt>
                <c:pt idx="375">
                  <c:v>0.92162162162162198</c:v>
                </c:pt>
                <c:pt idx="376">
                  <c:v>0.92229729729729704</c:v>
                </c:pt>
                <c:pt idx="377">
                  <c:v>0.92229729729729704</c:v>
                </c:pt>
                <c:pt idx="378">
                  <c:v>0.92229729729729704</c:v>
                </c:pt>
                <c:pt idx="379">
                  <c:v>0.92229729729729704</c:v>
                </c:pt>
                <c:pt idx="380">
                  <c:v>0.92229729729729704</c:v>
                </c:pt>
                <c:pt idx="381">
                  <c:v>0.92229729729729704</c:v>
                </c:pt>
                <c:pt idx="382">
                  <c:v>0.92229729729729704</c:v>
                </c:pt>
                <c:pt idx="383">
                  <c:v>0.92229729729729704</c:v>
                </c:pt>
                <c:pt idx="384">
                  <c:v>0.92229729729729704</c:v>
                </c:pt>
                <c:pt idx="385">
                  <c:v>0.92229729729729704</c:v>
                </c:pt>
                <c:pt idx="386">
                  <c:v>0.92229729729729704</c:v>
                </c:pt>
                <c:pt idx="387">
                  <c:v>0.92229729729729704</c:v>
                </c:pt>
                <c:pt idx="388">
                  <c:v>0.92229729729729704</c:v>
                </c:pt>
                <c:pt idx="389">
                  <c:v>0.92229729729729704</c:v>
                </c:pt>
                <c:pt idx="390">
                  <c:v>0.92229729729729704</c:v>
                </c:pt>
                <c:pt idx="391">
                  <c:v>0.92229729729729704</c:v>
                </c:pt>
                <c:pt idx="392">
                  <c:v>0.92229729729729704</c:v>
                </c:pt>
                <c:pt idx="393">
                  <c:v>0.92297297297297298</c:v>
                </c:pt>
                <c:pt idx="394">
                  <c:v>0.92297297297297298</c:v>
                </c:pt>
                <c:pt idx="395">
                  <c:v>0.92297297297297298</c:v>
                </c:pt>
                <c:pt idx="396">
                  <c:v>0.92364864864864904</c:v>
                </c:pt>
                <c:pt idx="397">
                  <c:v>0.92364864864864904</c:v>
                </c:pt>
                <c:pt idx="398">
                  <c:v>0.92364864864864904</c:v>
                </c:pt>
                <c:pt idx="399">
                  <c:v>0.92364864864864904</c:v>
                </c:pt>
                <c:pt idx="400">
                  <c:v>0.92364864864864904</c:v>
                </c:pt>
                <c:pt idx="401">
                  <c:v>0.92364864864864904</c:v>
                </c:pt>
                <c:pt idx="402">
                  <c:v>0.92432432432432399</c:v>
                </c:pt>
                <c:pt idx="403">
                  <c:v>0.92432432432432399</c:v>
                </c:pt>
                <c:pt idx="404">
                  <c:v>0.92432432432432399</c:v>
                </c:pt>
                <c:pt idx="405">
                  <c:v>0.92500000000000004</c:v>
                </c:pt>
                <c:pt idx="406">
                  <c:v>0.92500000000000004</c:v>
                </c:pt>
                <c:pt idx="407">
                  <c:v>0.92500000000000004</c:v>
                </c:pt>
                <c:pt idx="408">
                  <c:v>0.92500000000000004</c:v>
                </c:pt>
                <c:pt idx="409">
                  <c:v>0.92500000000000004</c:v>
                </c:pt>
                <c:pt idx="410">
                  <c:v>0.92500000000000004</c:v>
                </c:pt>
                <c:pt idx="411">
                  <c:v>0.92500000000000004</c:v>
                </c:pt>
                <c:pt idx="412">
                  <c:v>0.92567567567567599</c:v>
                </c:pt>
                <c:pt idx="413">
                  <c:v>0.92567567567567599</c:v>
                </c:pt>
                <c:pt idx="414">
                  <c:v>0.92567567567567599</c:v>
                </c:pt>
                <c:pt idx="415">
                  <c:v>0.92567567567567599</c:v>
                </c:pt>
                <c:pt idx="416">
                  <c:v>0.92567567567567599</c:v>
                </c:pt>
                <c:pt idx="417">
                  <c:v>0.92635135135135105</c:v>
                </c:pt>
                <c:pt idx="418">
                  <c:v>0.92635135135135105</c:v>
                </c:pt>
                <c:pt idx="419">
                  <c:v>0.92635135135135105</c:v>
                </c:pt>
                <c:pt idx="420">
                  <c:v>0.92635135135135105</c:v>
                </c:pt>
                <c:pt idx="421">
                  <c:v>0.92635135135135105</c:v>
                </c:pt>
                <c:pt idx="422">
                  <c:v>0.92635135135135105</c:v>
                </c:pt>
                <c:pt idx="423">
                  <c:v>0.92635135135135105</c:v>
                </c:pt>
                <c:pt idx="424">
                  <c:v>0.927027027027027</c:v>
                </c:pt>
                <c:pt idx="425">
                  <c:v>0.927027027027027</c:v>
                </c:pt>
                <c:pt idx="426">
                  <c:v>0.927027027027027</c:v>
                </c:pt>
                <c:pt idx="427">
                  <c:v>0.927027027027027</c:v>
                </c:pt>
                <c:pt idx="428">
                  <c:v>0.927027027027027</c:v>
                </c:pt>
                <c:pt idx="429">
                  <c:v>0.92770270270270305</c:v>
                </c:pt>
                <c:pt idx="430">
                  <c:v>0.92770270270270305</c:v>
                </c:pt>
                <c:pt idx="431">
                  <c:v>0.92770270270270305</c:v>
                </c:pt>
                <c:pt idx="432">
                  <c:v>0.92770270270270305</c:v>
                </c:pt>
                <c:pt idx="433">
                  <c:v>0.92770270270270305</c:v>
                </c:pt>
                <c:pt idx="434">
                  <c:v>0.928378378378378</c:v>
                </c:pt>
                <c:pt idx="435">
                  <c:v>0.928378378378378</c:v>
                </c:pt>
                <c:pt idx="436">
                  <c:v>0.928378378378378</c:v>
                </c:pt>
                <c:pt idx="437">
                  <c:v>0.928378378378378</c:v>
                </c:pt>
                <c:pt idx="438">
                  <c:v>0.92905405405405395</c:v>
                </c:pt>
                <c:pt idx="439">
                  <c:v>0.92905405405405395</c:v>
                </c:pt>
                <c:pt idx="440">
                  <c:v>0.92905405405405395</c:v>
                </c:pt>
                <c:pt idx="441">
                  <c:v>0.92905405405405395</c:v>
                </c:pt>
                <c:pt idx="442">
                  <c:v>0.92905405405405395</c:v>
                </c:pt>
                <c:pt idx="443">
                  <c:v>0.92905405405405395</c:v>
                </c:pt>
                <c:pt idx="444">
                  <c:v>0.92972972972973</c:v>
                </c:pt>
                <c:pt idx="445">
                  <c:v>0.92972972972973</c:v>
                </c:pt>
                <c:pt idx="446">
                  <c:v>0.92972972972973</c:v>
                </c:pt>
                <c:pt idx="447">
                  <c:v>0.92972972972973</c:v>
                </c:pt>
                <c:pt idx="448">
                  <c:v>0.92972972972973</c:v>
                </c:pt>
                <c:pt idx="449">
                  <c:v>0.92905405405405395</c:v>
                </c:pt>
                <c:pt idx="450">
                  <c:v>0.92905405405405395</c:v>
                </c:pt>
                <c:pt idx="451">
                  <c:v>0.92905405405405395</c:v>
                </c:pt>
                <c:pt idx="452">
                  <c:v>0.92905405405405395</c:v>
                </c:pt>
                <c:pt idx="453">
                  <c:v>0.92905405405405395</c:v>
                </c:pt>
                <c:pt idx="454">
                  <c:v>0.92905405405405395</c:v>
                </c:pt>
                <c:pt idx="455">
                  <c:v>0.92905405405405395</c:v>
                </c:pt>
                <c:pt idx="456">
                  <c:v>0.92905405405405395</c:v>
                </c:pt>
                <c:pt idx="457">
                  <c:v>0.92905405405405395</c:v>
                </c:pt>
                <c:pt idx="458">
                  <c:v>0.92905405405405395</c:v>
                </c:pt>
                <c:pt idx="459">
                  <c:v>0.928378378378378</c:v>
                </c:pt>
                <c:pt idx="460">
                  <c:v>0.92905405405405395</c:v>
                </c:pt>
                <c:pt idx="461">
                  <c:v>0.92905405405405395</c:v>
                </c:pt>
                <c:pt idx="462">
                  <c:v>0.92905405405405395</c:v>
                </c:pt>
                <c:pt idx="463">
                  <c:v>0.92905405405405395</c:v>
                </c:pt>
                <c:pt idx="464">
                  <c:v>0.92905405405405395</c:v>
                </c:pt>
                <c:pt idx="465">
                  <c:v>0.92905405405405395</c:v>
                </c:pt>
                <c:pt idx="466">
                  <c:v>0.92905405405405395</c:v>
                </c:pt>
                <c:pt idx="467">
                  <c:v>0.92905405405405395</c:v>
                </c:pt>
                <c:pt idx="468">
                  <c:v>0.92972972972973</c:v>
                </c:pt>
                <c:pt idx="469">
                  <c:v>0.92972972972973</c:v>
                </c:pt>
                <c:pt idx="470">
                  <c:v>0.92972972972973</c:v>
                </c:pt>
                <c:pt idx="471">
                  <c:v>0.93040540540540495</c:v>
                </c:pt>
                <c:pt idx="472">
                  <c:v>0.93040540540540495</c:v>
                </c:pt>
                <c:pt idx="473">
                  <c:v>0.93040540540540495</c:v>
                </c:pt>
                <c:pt idx="474">
                  <c:v>0.93040540540540495</c:v>
                </c:pt>
                <c:pt idx="475">
                  <c:v>0.93108108108108101</c:v>
                </c:pt>
                <c:pt idx="476">
                  <c:v>0.93108108108108101</c:v>
                </c:pt>
                <c:pt idx="477">
                  <c:v>0.93108108108108101</c:v>
                </c:pt>
                <c:pt idx="478">
                  <c:v>0.93175675675675695</c:v>
                </c:pt>
                <c:pt idx="479">
                  <c:v>0.93175675675675695</c:v>
                </c:pt>
                <c:pt idx="480">
                  <c:v>0.93175675675675695</c:v>
                </c:pt>
                <c:pt idx="481">
                  <c:v>0.93175675675675695</c:v>
                </c:pt>
                <c:pt idx="482">
                  <c:v>0.93175675675675695</c:v>
                </c:pt>
                <c:pt idx="483">
                  <c:v>0.93243243243243301</c:v>
                </c:pt>
                <c:pt idx="484">
                  <c:v>0.93243243243243301</c:v>
                </c:pt>
                <c:pt idx="485">
                  <c:v>0.93243243243243301</c:v>
                </c:pt>
                <c:pt idx="486">
                  <c:v>0.93243243243243301</c:v>
                </c:pt>
                <c:pt idx="487">
                  <c:v>0.93310810810810796</c:v>
                </c:pt>
                <c:pt idx="488">
                  <c:v>0.93310810810810796</c:v>
                </c:pt>
                <c:pt idx="489">
                  <c:v>0.93310810810810796</c:v>
                </c:pt>
                <c:pt idx="490">
                  <c:v>0.93310810810810796</c:v>
                </c:pt>
                <c:pt idx="491">
                  <c:v>0.93310810810810796</c:v>
                </c:pt>
                <c:pt idx="492">
                  <c:v>0.93310810810810796</c:v>
                </c:pt>
                <c:pt idx="493">
                  <c:v>0.93310810810810796</c:v>
                </c:pt>
                <c:pt idx="494">
                  <c:v>0.93378378378378402</c:v>
                </c:pt>
                <c:pt idx="495">
                  <c:v>0.93378378378378402</c:v>
                </c:pt>
                <c:pt idx="496">
                  <c:v>0.93378378378378402</c:v>
                </c:pt>
                <c:pt idx="497">
                  <c:v>0.93378378378378402</c:v>
                </c:pt>
                <c:pt idx="498">
                  <c:v>0.93445945945945896</c:v>
                </c:pt>
                <c:pt idx="499">
                  <c:v>0.93445945945945896</c:v>
                </c:pt>
                <c:pt idx="500">
                  <c:v>0.93445945945945896</c:v>
                </c:pt>
                <c:pt idx="501">
                  <c:v>0.93378378378378402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7A4-4918-ACCD-CCD7E1DDB35E}"/>
            </c:ext>
          </c:extLst>
        </c:ser>
        <c:ser>
          <c:idx val="4"/>
          <c:order val="3"/>
          <c:tx>
            <c:strRef>
              <c:f>Sheet2!$A$229</c:f>
              <c:strCache>
                <c:ptCount val="1"/>
                <c:pt idx="0">
                  <c:v>DUAL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Sheet2!$B$228:$UT$228</c:f>
              <c:numCache>
                <c:formatCode>General</c:formatCode>
                <c:ptCount val="565"/>
                <c:pt idx="0">
                  <c:v>2.1978021978022002</c:v>
                </c:pt>
                <c:pt idx="1">
                  <c:v>2.47252747252747</c:v>
                </c:pt>
                <c:pt idx="2">
                  <c:v>2.7472527472527499</c:v>
                </c:pt>
                <c:pt idx="3">
                  <c:v>3.0219780219780201</c:v>
                </c:pt>
                <c:pt idx="4">
                  <c:v>3.2967032967033001</c:v>
                </c:pt>
                <c:pt idx="5">
                  <c:v>3.5714285714285698</c:v>
                </c:pt>
                <c:pt idx="6">
                  <c:v>3.8461538461538498</c:v>
                </c:pt>
                <c:pt idx="7">
                  <c:v>4.1208791208791196</c:v>
                </c:pt>
                <c:pt idx="8">
                  <c:v>4.3956043956044004</c:v>
                </c:pt>
                <c:pt idx="9">
                  <c:v>4.6703296703296697</c:v>
                </c:pt>
                <c:pt idx="10">
                  <c:v>4.9450549450549497</c:v>
                </c:pt>
                <c:pt idx="11">
                  <c:v>5.2197802197802199</c:v>
                </c:pt>
                <c:pt idx="12">
                  <c:v>5.4945054945054901</c:v>
                </c:pt>
                <c:pt idx="13">
                  <c:v>5.7692307692307701</c:v>
                </c:pt>
                <c:pt idx="14">
                  <c:v>6.04395604395605</c:v>
                </c:pt>
                <c:pt idx="15">
                  <c:v>6.3186813186813202</c:v>
                </c:pt>
                <c:pt idx="16">
                  <c:v>6.5934065934065904</c:v>
                </c:pt>
                <c:pt idx="17">
                  <c:v>6.8681318681318704</c:v>
                </c:pt>
                <c:pt idx="18">
                  <c:v>7.1428571428571397</c:v>
                </c:pt>
                <c:pt idx="19">
                  <c:v>7.4175824175824197</c:v>
                </c:pt>
                <c:pt idx="20">
                  <c:v>7.6923076923076898</c:v>
                </c:pt>
                <c:pt idx="21">
                  <c:v>7.9670329670329698</c:v>
                </c:pt>
                <c:pt idx="22">
                  <c:v>8.2417582417582391</c:v>
                </c:pt>
                <c:pt idx="23">
                  <c:v>8.51648351648352</c:v>
                </c:pt>
                <c:pt idx="24">
                  <c:v>8.7912087912087902</c:v>
                </c:pt>
                <c:pt idx="25">
                  <c:v>9.0659340659340693</c:v>
                </c:pt>
                <c:pt idx="26">
                  <c:v>9.3406593406593394</c:v>
                </c:pt>
                <c:pt idx="27">
                  <c:v>9.6153846153846203</c:v>
                </c:pt>
                <c:pt idx="28">
                  <c:v>9.8901098901098905</c:v>
                </c:pt>
                <c:pt idx="29">
                  <c:v>10.1648351648352</c:v>
                </c:pt>
                <c:pt idx="30">
                  <c:v>10.439560439560401</c:v>
                </c:pt>
                <c:pt idx="31">
                  <c:v>10.714285714285699</c:v>
                </c:pt>
                <c:pt idx="32">
                  <c:v>10.989010989011</c:v>
                </c:pt>
                <c:pt idx="33">
                  <c:v>11.2637362637363</c:v>
                </c:pt>
                <c:pt idx="34">
                  <c:v>11.538461538461499</c:v>
                </c:pt>
                <c:pt idx="35">
                  <c:v>11.8131868131868</c:v>
                </c:pt>
                <c:pt idx="36">
                  <c:v>12.0879120879121</c:v>
                </c:pt>
                <c:pt idx="37">
                  <c:v>12.3626373626374</c:v>
                </c:pt>
                <c:pt idx="38">
                  <c:v>12.6373626373626</c:v>
                </c:pt>
                <c:pt idx="39">
                  <c:v>12.9120879120879</c:v>
                </c:pt>
                <c:pt idx="40">
                  <c:v>13.1868131868132</c:v>
                </c:pt>
                <c:pt idx="41">
                  <c:v>13.461538461538501</c:v>
                </c:pt>
                <c:pt idx="42">
                  <c:v>13.7362637362637</c:v>
                </c:pt>
                <c:pt idx="43">
                  <c:v>14.010989010989</c:v>
                </c:pt>
                <c:pt idx="44">
                  <c:v>14.285714285714301</c:v>
                </c:pt>
                <c:pt idx="45">
                  <c:v>14.560439560439599</c:v>
                </c:pt>
                <c:pt idx="46">
                  <c:v>14.8351648351648</c:v>
                </c:pt>
                <c:pt idx="47">
                  <c:v>15.109890109890101</c:v>
                </c:pt>
                <c:pt idx="48">
                  <c:v>15.384615384615399</c:v>
                </c:pt>
                <c:pt idx="49">
                  <c:v>15.6593406593407</c:v>
                </c:pt>
                <c:pt idx="50">
                  <c:v>15.934065934065901</c:v>
                </c:pt>
                <c:pt idx="51">
                  <c:v>16.208791208791201</c:v>
                </c:pt>
                <c:pt idx="52">
                  <c:v>16.4835164835165</c:v>
                </c:pt>
                <c:pt idx="53">
                  <c:v>16.758241758241802</c:v>
                </c:pt>
                <c:pt idx="54">
                  <c:v>17.032967032967001</c:v>
                </c:pt>
                <c:pt idx="55">
                  <c:v>17.307692307692299</c:v>
                </c:pt>
                <c:pt idx="56">
                  <c:v>17.582417582417602</c:v>
                </c:pt>
                <c:pt idx="57">
                  <c:v>17.8571428571429</c:v>
                </c:pt>
                <c:pt idx="58">
                  <c:v>18.131868131868099</c:v>
                </c:pt>
                <c:pt idx="59">
                  <c:v>18.406593406593402</c:v>
                </c:pt>
                <c:pt idx="60">
                  <c:v>18.6813186813187</c:v>
                </c:pt>
                <c:pt idx="61">
                  <c:v>18.956043956043999</c:v>
                </c:pt>
                <c:pt idx="62">
                  <c:v>19.230769230769202</c:v>
                </c:pt>
                <c:pt idx="63">
                  <c:v>19.5054945054945</c:v>
                </c:pt>
                <c:pt idx="64">
                  <c:v>19.780219780219799</c:v>
                </c:pt>
                <c:pt idx="65">
                  <c:v>20.054945054945101</c:v>
                </c:pt>
                <c:pt idx="66">
                  <c:v>20.3296703296703</c:v>
                </c:pt>
                <c:pt idx="67">
                  <c:v>20.604395604395599</c:v>
                </c:pt>
                <c:pt idx="68">
                  <c:v>20.879120879120901</c:v>
                </c:pt>
                <c:pt idx="69">
                  <c:v>21.153846153846199</c:v>
                </c:pt>
                <c:pt idx="70">
                  <c:v>21.428571428571399</c:v>
                </c:pt>
                <c:pt idx="71">
                  <c:v>21.703296703296701</c:v>
                </c:pt>
                <c:pt idx="72">
                  <c:v>21.978021978021999</c:v>
                </c:pt>
                <c:pt idx="73">
                  <c:v>22.252747252747302</c:v>
                </c:pt>
                <c:pt idx="74">
                  <c:v>22.527472527472501</c:v>
                </c:pt>
                <c:pt idx="75">
                  <c:v>22.802197802197799</c:v>
                </c:pt>
                <c:pt idx="76">
                  <c:v>23.076923076923102</c:v>
                </c:pt>
                <c:pt idx="77">
                  <c:v>23.3516483516484</c:v>
                </c:pt>
                <c:pt idx="78">
                  <c:v>23.626373626373599</c:v>
                </c:pt>
                <c:pt idx="79">
                  <c:v>23.901098901098901</c:v>
                </c:pt>
                <c:pt idx="80">
                  <c:v>24.1758241758242</c:v>
                </c:pt>
                <c:pt idx="81">
                  <c:v>24.450549450549499</c:v>
                </c:pt>
                <c:pt idx="82">
                  <c:v>24.725274725274701</c:v>
                </c:pt>
                <c:pt idx="83">
                  <c:v>25</c:v>
                </c:pt>
                <c:pt idx="84">
                  <c:v>25.274725274725299</c:v>
                </c:pt>
                <c:pt idx="85">
                  <c:v>25.549450549450601</c:v>
                </c:pt>
                <c:pt idx="86">
                  <c:v>25.8241758241758</c:v>
                </c:pt>
                <c:pt idx="87">
                  <c:v>26.098901098901099</c:v>
                </c:pt>
                <c:pt idx="88">
                  <c:v>26.373626373626401</c:v>
                </c:pt>
                <c:pt idx="89">
                  <c:v>26.648351648351699</c:v>
                </c:pt>
                <c:pt idx="90">
                  <c:v>26.923076923076898</c:v>
                </c:pt>
                <c:pt idx="91">
                  <c:v>27.197802197802201</c:v>
                </c:pt>
                <c:pt idx="92">
                  <c:v>27.472527472527499</c:v>
                </c:pt>
                <c:pt idx="93">
                  <c:v>27.747252747252698</c:v>
                </c:pt>
                <c:pt idx="94">
                  <c:v>28.021978021978001</c:v>
                </c:pt>
                <c:pt idx="95">
                  <c:v>28.296703296703299</c:v>
                </c:pt>
                <c:pt idx="96">
                  <c:v>28.571428571428601</c:v>
                </c:pt>
                <c:pt idx="97">
                  <c:v>28.8461538461539</c:v>
                </c:pt>
                <c:pt idx="98">
                  <c:v>29.120879120879099</c:v>
                </c:pt>
                <c:pt idx="99">
                  <c:v>29.395604395604401</c:v>
                </c:pt>
                <c:pt idx="100">
                  <c:v>29.6703296703297</c:v>
                </c:pt>
                <c:pt idx="101">
                  <c:v>29.945054945054999</c:v>
                </c:pt>
                <c:pt idx="102">
                  <c:v>30.219780219780201</c:v>
                </c:pt>
                <c:pt idx="103">
                  <c:v>30.4945054945055</c:v>
                </c:pt>
                <c:pt idx="104">
                  <c:v>30.769230769230798</c:v>
                </c:pt>
                <c:pt idx="105">
                  <c:v>31.043956043956001</c:v>
                </c:pt>
                <c:pt idx="106">
                  <c:v>31.3186813186813</c:v>
                </c:pt>
                <c:pt idx="107">
                  <c:v>31.593406593406598</c:v>
                </c:pt>
                <c:pt idx="108">
                  <c:v>31.868131868131901</c:v>
                </c:pt>
                <c:pt idx="109">
                  <c:v>32.142857142857103</c:v>
                </c:pt>
                <c:pt idx="110">
                  <c:v>32.417582417582402</c:v>
                </c:pt>
                <c:pt idx="111">
                  <c:v>32.692307692307701</c:v>
                </c:pt>
                <c:pt idx="112">
                  <c:v>32.967032967032999</c:v>
                </c:pt>
                <c:pt idx="113">
                  <c:v>33.241758241758298</c:v>
                </c:pt>
                <c:pt idx="114">
                  <c:v>33.516483516483497</c:v>
                </c:pt>
                <c:pt idx="115">
                  <c:v>33.791208791208803</c:v>
                </c:pt>
                <c:pt idx="116">
                  <c:v>34.065934065934101</c:v>
                </c:pt>
                <c:pt idx="117">
                  <c:v>34.3406593406593</c:v>
                </c:pt>
                <c:pt idx="118">
                  <c:v>34.615384615384599</c:v>
                </c:pt>
                <c:pt idx="119">
                  <c:v>34.890109890109898</c:v>
                </c:pt>
                <c:pt idx="120">
                  <c:v>35.164835164835203</c:v>
                </c:pt>
                <c:pt idx="121">
                  <c:v>35.439560439560402</c:v>
                </c:pt>
                <c:pt idx="122">
                  <c:v>35.714285714285701</c:v>
                </c:pt>
                <c:pt idx="123">
                  <c:v>35.989010989011</c:v>
                </c:pt>
                <c:pt idx="124">
                  <c:v>36.263736263736298</c:v>
                </c:pt>
                <c:pt idx="125">
                  <c:v>36.538461538461497</c:v>
                </c:pt>
                <c:pt idx="126">
                  <c:v>36.813186813186803</c:v>
                </c:pt>
                <c:pt idx="127">
                  <c:v>37.087912087912102</c:v>
                </c:pt>
                <c:pt idx="128">
                  <c:v>37.3626373626374</c:v>
                </c:pt>
                <c:pt idx="129">
                  <c:v>37.6373626373626</c:v>
                </c:pt>
                <c:pt idx="130">
                  <c:v>37.912087912087898</c:v>
                </c:pt>
                <c:pt idx="131">
                  <c:v>38.186813186813197</c:v>
                </c:pt>
                <c:pt idx="132">
                  <c:v>38.461538461538503</c:v>
                </c:pt>
                <c:pt idx="133">
                  <c:v>38.736263736263702</c:v>
                </c:pt>
                <c:pt idx="134">
                  <c:v>39.010989010989</c:v>
                </c:pt>
                <c:pt idx="135">
                  <c:v>39.285714285714299</c:v>
                </c:pt>
                <c:pt idx="136">
                  <c:v>39.560439560439598</c:v>
                </c:pt>
                <c:pt idx="137">
                  <c:v>39.835164835164797</c:v>
                </c:pt>
                <c:pt idx="138">
                  <c:v>40.109890109890102</c:v>
                </c:pt>
                <c:pt idx="139">
                  <c:v>40.384615384615401</c:v>
                </c:pt>
                <c:pt idx="140">
                  <c:v>40.6593406593407</c:v>
                </c:pt>
                <c:pt idx="141">
                  <c:v>40.934065934065899</c:v>
                </c:pt>
                <c:pt idx="142">
                  <c:v>41.208791208791197</c:v>
                </c:pt>
                <c:pt idx="143">
                  <c:v>41.483516483516503</c:v>
                </c:pt>
                <c:pt idx="144">
                  <c:v>41.758241758241802</c:v>
                </c:pt>
                <c:pt idx="145">
                  <c:v>42.032967032967001</c:v>
                </c:pt>
                <c:pt idx="146">
                  <c:v>42.307692307692299</c:v>
                </c:pt>
                <c:pt idx="147">
                  <c:v>42.582417582417598</c:v>
                </c:pt>
                <c:pt idx="148">
                  <c:v>42.857142857142897</c:v>
                </c:pt>
                <c:pt idx="149">
                  <c:v>43.131868131868103</c:v>
                </c:pt>
                <c:pt idx="150">
                  <c:v>43.406593406593402</c:v>
                </c:pt>
                <c:pt idx="151">
                  <c:v>43.6813186813187</c:v>
                </c:pt>
                <c:pt idx="152">
                  <c:v>43.956043956043999</c:v>
                </c:pt>
                <c:pt idx="153">
                  <c:v>44.230769230769198</c:v>
                </c:pt>
                <c:pt idx="154">
                  <c:v>44.505494505494497</c:v>
                </c:pt>
                <c:pt idx="155">
                  <c:v>44.780219780219802</c:v>
                </c:pt>
                <c:pt idx="156">
                  <c:v>45.054945054945101</c:v>
                </c:pt>
                <c:pt idx="157">
                  <c:v>45.3296703296703</c:v>
                </c:pt>
                <c:pt idx="158">
                  <c:v>45.604395604395599</c:v>
                </c:pt>
                <c:pt idx="159">
                  <c:v>45.879120879120897</c:v>
                </c:pt>
                <c:pt idx="160">
                  <c:v>46.153846153846203</c:v>
                </c:pt>
                <c:pt idx="161">
                  <c:v>46.428571428571402</c:v>
                </c:pt>
                <c:pt idx="162">
                  <c:v>46.703296703296701</c:v>
                </c:pt>
                <c:pt idx="163">
                  <c:v>46.978021978021999</c:v>
                </c:pt>
                <c:pt idx="164">
                  <c:v>47.252747252747298</c:v>
                </c:pt>
                <c:pt idx="165">
                  <c:v>47.527472527472497</c:v>
                </c:pt>
                <c:pt idx="166">
                  <c:v>47.802197802197803</c:v>
                </c:pt>
                <c:pt idx="167">
                  <c:v>48.076923076923102</c:v>
                </c:pt>
                <c:pt idx="168">
                  <c:v>48.3516483516484</c:v>
                </c:pt>
                <c:pt idx="169">
                  <c:v>48.626373626373599</c:v>
                </c:pt>
                <c:pt idx="170">
                  <c:v>48.901098901098898</c:v>
                </c:pt>
                <c:pt idx="171">
                  <c:v>49.175824175824197</c:v>
                </c:pt>
                <c:pt idx="172">
                  <c:v>49.450549450549502</c:v>
                </c:pt>
                <c:pt idx="173">
                  <c:v>49.725274725274701</c:v>
                </c:pt>
                <c:pt idx="174">
                  <c:v>50</c:v>
                </c:pt>
                <c:pt idx="175">
                  <c:v>50.274725274725299</c:v>
                </c:pt>
                <c:pt idx="176">
                  <c:v>50.549450549450597</c:v>
                </c:pt>
                <c:pt idx="177">
                  <c:v>50.824175824175803</c:v>
                </c:pt>
                <c:pt idx="178">
                  <c:v>51.098901098901102</c:v>
                </c:pt>
                <c:pt idx="179">
                  <c:v>51.373626373626401</c:v>
                </c:pt>
                <c:pt idx="180">
                  <c:v>51.648351648351699</c:v>
                </c:pt>
                <c:pt idx="181">
                  <c:v>51.923076923076898</c:v>
                </c:pt>
                <c:pt idx="182">
                  <c:v>52.197802197802197</c:v>
                </c:pt>
                <c:pt idx="183">
                  <c:v>52.472527472527503</c:v>
                </c:pt>
                <c:pt idx="184">
                  <c:v>52.747252747252801</c:v>
                </c:pt>
                <c:pt idx="185">
                  <c:v>53.021978021978001</c:v>
                </c:pt>
                <c:pt idx="186">
                  <c:v>53.296703296703299</c:v>
                </c:pt>
                <c:pt idx="187">
                  <c:v>53.571428571428598</c:v>
                </c:pt>
                <c:pt idx="188">
                  <c:v>53.846153846153904</c:v>
                </c:pt>
                <c:pt idx="189">
                  <c:v>54.120879120879103</c:v>
                </c:pt>
                <c:pt idx="190">
                  <c:v>54.395604395604401</c:v>
                </c:pt>
                <c:pt idx="191">
                  <c:v>54.6703296703297</c:v>
                </c:pt>
                <c:pt idx="192">
                  <c:v>54.945054945054999</c:v>
                </c:pt>
                <c:pt idx="193">
                  <c:v>55.219780219780198</c:v>
                </c:pt>
                <c:pt idx="194">
                  <c:v>55.494505494505503</c:v>
                </c:pt>
                <c:pt idx="195">
                  <c:v>55.769230769230802</c:v>
                </c:pt>
                <c:pt idx="196">
                  <c:v>56.043956043956101</c:v>
                </c:pt>
                <c:pt idx="197">
                  <c:v>56.3186813186813</c:v>
                </c:pt>
                <c:pt idx="198">
                  <c:v>56.593406593406598</c:v>
                </c:pt>
                <c:pt idx="199">
                  <c:v>56.868131868131897</c:v>
                </c:pt>
                <c:pt idx="200">
                  <c:v>57.142857142857103</c:v>
                </c:pt>
                <c:pt idx="201">
                  <c:v>57.417582417582402</c:v>
                </c:pt>
                <c:pt idx="202">
                  <c:v>57.692307692307701</c:v>
                </c:pt>
                <c:pt idx="203">
                  <c:v>57.967032967032999</c:v>
                </c:pt>
                <c:pt idx="204">
                  <c:v>58.241758241758298</c:v>
                </c:pt>
                <c:pt idx="205">
                  <c:v>58.516483516483497</c:v>
                </c:pt>
                <c:pt idx="206">
                  <c:v>58.791208791208803</c:v>
                </c:pt>
                <c:pt idx="207">
                  <c:v>59.065934065934101</c:v>
                </c:pt>
                <c:pt idx="208">
                  <c:v>59.3406593406593</c:v>
                </c:pt>
                <c:pt idx="209">
                  <c:v>59.615384615384599</c:v>
                </c:pt>
                <c:pt idx="210">
                  <c:v>59.890109890109898</c:v>
                </c:pt>
                <c:pt idx="211">
                  <c:v>60.164835164835203</c:v>
                </c:pt>
                <c:pt idx="212">
                  <c:v>60.439560439560402</c:v>
                </c:pt>
                <c:pt idx="213">
                  <c:v>60.714285714285701</c:v>
                </c:pt>
                <c:pt idx="214">
                  <c:v>60.989010989011</c:v>
                </c:pt>
                <c:pt idx="215">
                  <c:v>61.263736263736298</c:v>
                </c:pt>
                <c:pt idx="216">
                  <c:v>61.538461538461597</c:v>
                </c:pt>
                <c:pt idx="217">
                  <c:v>61.813186813186803</c:v>
                </c:pt>
                <c:pt idx="218">
                  <c:v>62.087912087912102</c:v>
                </c:pt>
                <c:pt idx="219">
                  <c:v>62.3626373626374</c:v>
                </c:pt>
                <c:pt idx="220">
                  <c:v>62.6373626373626</c:v>
                </c:pt>
                <c:pt idx="221">
                  <c:v>62.912087912087898</c:v>
                </c:pt>
                <c:pt idx="222">
                  <c:v>63.186813186813197</c:v>
                </c:pt>
                <c:pt idx="223">
                  <c:v>63.461538461538503</c:v>
                </c:pt>
                <c:pt idx="224">
                  <c:v>63.736263736263702</c:v>
                </c:pt>
                <c:pt idx="225">
                  <c:v>64.010989010988993</c:v>
                </c:pt>
                <c:pt idx="226">
                  <c:v>64.285714285714306</c:v>
                </c:pt>
                <c:pt idx="227">
                  <c:v>64.560439560439605</c:v>
                </c:pt>
                <c:pt idx="228">
                  <c:v>64.835164835164903</c:v>
                </c:pt>
                <c:pt idx="229">
                  <c:v>65.109890109890102</c:v>
                </c:pt>
                <c:pt idx="230">
                  <c:v>65.384615384615401</c:v>
                </c:pt>
                <c:pt idx="231">
                  <c:v>65.6593406593407</c:v>
                </c:pt>
                <c:pt idx="232">
                  <c:v>65.934065934065899</c:v>
                </c:pt>
                <c:pt idx="233">
                  <c:v>66.208791208791197</c:v>
                </c:pt>
                <c:pt idx="234">
                  <c:v>66.483516483516496</c:v>
                </c:pt>
                <c:pt idx="235">
                  <c:v>66.758241758241795</c:v>
                </c:pt>
                <c:pt idx="236">
                  <c:v>67.032967032966994</c:v>
                </c:pt>
                <c:pt idx="237">
                  <c:v>67.307692307692307</c:v>
                </c:pt>
                <c:pt idx="238">
                  <c:v>67.582417582417605</c:v>
                </c:pt>
                <c:pt idx="239">
                  <c:v>67.857142857142904</c:v>
                </c:pt>
                <c:pt idx="240">
                  <c:v>68.131868131868103</c:v>
                </c:pt>
                <c:pt idx="241">
                  <c:v>68.406593406593402</c:v>
                </c:pt>
                <c:pt idx="242">
                  <c:v>68.6813186813187</c:v>
                </c:pt>
                <c:pt idx="243">
                  <c:v>68.956043956043999</c:v>
                </c:pt>
                <c:pt idx="244">
                  <c:v>69.230769230769198</c:v>
                </c:pt>
                <c:pt idx="245">
                  <c:v>69.505494505494497</c:v>
                </c:pt>
                <c:pt idx="246">
                  <c:v>69.780219780219795</c:v>
                </c:pt>
                <c:pt idx="247">
                  <c:v>70.054945054945094</c:v>
                </c:pt>
                <c:pt idx="248">
                  <c:v>70.329670329670293</c:v>
                </c:pt>
                <c:pt idx="249">
                  <c:v>70.604395604395606</c:v>
                </c:pt>
                <c:pt idx="250">
                  <c:v>70.879120879120904</c:v>
                </c:pt>
                <c:pt idx="251">
                  <c:v>71.153846153846203</c:v>
                </c:pt>
                <c:pt idx="252">
                  <c:v>71.428571428571402</c:v>
                </c:pt>
                <c:pt idx="253">
                  <c:v>71.703296703296701</c:v>
                </c:pt>
                <c:pt idx="254">
                  <c:v>71.978021978021999</c:v>
                </c:pt>
                <c:pt idx="255">
                  <c:v>72.252747252747298</c:v>
                </c:pt>
                <c:pt idx="256">
                  <c:v>72.527472527472497</c:v>
                </c:pt>
                <c:pt idx="257">
                  <c:v>72.802197802197796</c:v>
                </c:pt>
                <c:pt idx="258">
                  <c:v>73.076923076923094</c:v>
                </c:pt>
                <c:pt idx="259">
                  <c:v>73.351648351648393</c:v>
                </c:pt>
                <c:pt idx="260">
                  <c:v>73.626373626373606</c:v>
                </c:pt>
                <c:pt idx="261">
                  <c:v>73.901098901098905</c:v>
                </c:pt>
                <c:pt idx="262">
                  <c:v>74.175824175824204</c:v>
                </c:pt>
                <c:pt idx="263">
                  <c:v>74.450549450549502</c:v>
                </c:pt>
                <c:pt idx="264">
                  <c:v>74.725274725274701</c:v>
                </c:pt>
                <c:pt idx="265">
                  <c:v>75</c:v>
                </c:pt>
                <c:pt idx="266">
                  <c:v>75.274725274725299</c:v>
                </c:pt>
                <c:pt idx="267">
                  <c:v>75.549450549450597</c:v>
                </c:pt>
                <c:pt idx="268">
                  <c:v>75.824175824175796</c:v>
                </c:pt>
                <c:pt idx="269">
                  <c:v>76.098901098901095</c:v>
                </c:pt>
                <c:pt idx="270">
                  <c:v>76.373626373626394</c:v>
                </c:pt>
                <c:pt idx="271">
                  <c:v>76.648351648351706</c:v>
                </c:pt>
                <c:pt idx="272">
                  <c:v>76.923076923076906</c:v>
                </c:pt>
                <c:pt idx="273">
                  <c:v>77.197802197802204</c:v>
                </c:pt>
                <c:pt idx="274">
                  <c:v>77.472527472527503</c:v>
                </c:pt>
                <c:pt idx="275">
                  <c:v>77.747252747252801</c:v>
                </c:pt>
                <c:pt idx="276">
                  <c:v>78.021978021978001</c:v>
                </c:pt>
                <c:pt idx="277">
                  <c:v>78.296703296703299</c:v>
                </c:pt>
                <c:pt idx="278">
                  <c:v>78.571428571428598</c:v>
                </c:pt>
                <c:pt idx="279">
                  <c:v>78.846153846153896</c:v>
                </c:pt>
                <c:pt idx="280">
                  <c:v>79.120879120879096</c:v>
                </c:pt>
                <c:pt idx="281">
                  <c:v>79.395604395604394</c:v>
                </c:pt>
                <c:pt idx="282">
                  <c:v>79.670329670329707</c:v>
                </c:pt>
                <c:pt idx="283">
                  <c:v>79.945054945055006</c:v>
                </c:pt>
                <c:pt idx="284">
                  <c:v>80.219780219780205</c:v>
                </c:pt>
                <c:pt idx="285">
                  <c:v>80.494505494505503</c:v>
                </c:pt>
                <c:pt idx="286">
                  <c:v>80.769230769230802</c:v>
                </c:pt>
                <c:pt idx="287">
                  <c:v>81.043956043956001</c:v>
                </c:pt>
                <c:pt idx="288">
                  <c:v>81.3186813186813</c:v>
                </c:pt>
                <c:pt idx="289">
                  <c:v>81.593406593406598</c:v>
                </c:pt>
                <c:pt idx="290">
                  <c:v>81.868131868131897</c:v>
                </c:pt>
                <c:pt idx="291">
                  <c:v>82.142857142857196</c:v>
                </c:pt>
                <c:pt idx="292">
                  <c:v>82.417582417582395</c:v>
                </c:pt>
                <c:pt idx="293">
                  <c:v>82.692307692307693</c:v>
                </c:pt>
                <c:pt idx="294">
                  <c:v>82.967032967033006</c:v>
                </c:pt>
                <c:pt idx="295">
                  <c:v>83.241758241758305</c:v>
                </c:pt>
                <c:pt idx="296">
                  <c:v>83.516483516483504</c:v>
                </c:pt>
                <c:pt idx="297">
                  <c:v>83.791208791208803</c:v>
                </c:pt>
                <c:pt idx="298">
                  <c:v>84.065934065934101</c:v>
                </c:pt>
                <c:pt idx="299">
                  <c:v>84.3406593406593</c:v>
                </c:pt>
                <c:pt idx="300">
                  <c:v>84.615384615384599</c:v>
                </c:pt>
                <c:pt idx="301">
                  <c:v>84.890109890109898</c:v>
                </c:pt>
                <c:pt idx="302">
                  <c:v>85.164835164835196</c:v>
                </c:pt>
                <c:pt idx="303">
                  <c:v>85.439560439560495</c:v>
                </c:pt>
                <c:pt idx="304">
                  <c:v>85.714285714285694</c:v>
                </c:pt>
                <c:pt idx="305">
                  <c:v>85.989010989011007</c:v>
                </c:pt>
                <c:pt idx="306">
                  <c:v>86.263736263736305</c:v>
                </c:pt>
                <c:pt idx="307">
                  <c:v>86.538461538461604</c:v>
                </c:pt>
                <c:pt idx="308">
                  <c:v>86.813186813186803</c:v>
                </c:pt>
                <c:pt idx="309">
                  <c:v>87.087912087912102</c:v>
                </c:pt>
                <c:pt idx="310">
                  <c:v>87.3626373626374</c:v>
                </c:pt>
                <c:pt idx="311">
                  <c:v>87.6373626373626</c:v>
                </c:pt>
                <c:pt idx="312">
                  <c:v>87.912087912087898</c:v>
                </c:pt>
                <c:pt idx="313">
                  <c:v>88.186813186813197</c:v>
                </c:pt>
                <c:pt idx="314">
                  <c:v>88.461538461538495</c:v>
                </c:pt>
                <c:pt idx="315">
                  <c:v>88.736263736263695</c:v>
                </c:pt>
                <c:pt idx="316">
                  <c:v>89.010989010988993</c:v>
                </c:pt>
                <c:pt idx="317">
                  <c:v>89.285714285714306</c:v>
                </c:pt>
                <c:pt idx="318">
                  <c:v>89.560439560439605</c:v>
                </c:pt>
                <c:pt idx="319">
                  <c:v>89.835164835164903</c:v>
                </c:pt>
                <c:pt idx="320">
                  <c:v>90.109890109890102</c:v>
                </c:pt>
                <c:pt idx="321">
                  <c:v>90.384615384615401</c:v>
                </c:pt>
                <c:pt idx="322">
                  <c:v>90.6593406593407</c:v>
                </c:pt>
                <c:pt idx="323">
                  <c:v>90.934065934065899</c:v>
                </c:pt>
                <c:pt idx="324">
                  <c:v>91.208791208791197</c:v>
                </c:pt>
                <c:pt idx="325">
                  <c:v>91.483516483516496</c:v>
                </c:pt>
                <c:pt idx="326">
                  <c:v>91.758241758241795</c:v>
                </c:pt>
                <c:pt idx="327">
                  <c:v>92.032967032966994</c:v>
                </c:pt>
                <c:pt idx="328">
                  <c:v>92.307692307692307</c:v>
                </c:pt>
                <c:pt idx="329">
                  <c:v>92.582417582417605</c:v>
                </c:pt>
                <c:pt idx="330">
                  <c:v>92.857142857142904</c:v>
                </c:pt>
                <c:pt idx="331">
                  <c:v>93.131868131868202</c:v>
                </c:pt>
                <c:pt idx="332">
                  <c:v>93.406593406593402</c:v>
                </c:pt>
                <c:pt idx="333">
                  <c:v>93.6813186813187</c:v>
                </c:pt>
                <c:pt idx="334">
                  <c:v>93.956043956043999</c:v>
                </c:pt>
                <c:pt idx="335">
                  <c:v>94.230769230769198</c:v>
                </c:pt>
                <c:pt idx="336">
                  <c:v>94.505494505494497</c:v>
                </c:pt>
                <c:pt idx="337">
                  <c:v>94.780219780219795</c:v>
                </c:pt>
                <c:pt idx="338">
                  <c:v>95.054945054945094</c:v>
                </c:pt>
                <c:pt idx="339">
                  <c:v>95.329670329670293</c:v>
                </c:pt>
                <c:pt idx="340">
                  <c:v>95.604395604395606</c:v>
                </c:pt>
                <c:pt idx="341">
                  <c:v>95.879120879120904</c:v>
                </c:pt>
                <c:pt idx="342">
                  <c:v>96.153846153846203</c:v>
                </c:pt>
                <c:pt idx="343">
                  <c:v>96.428571428571402</c:v>
                </c:pt>
                <c:pt idx="344">
                  <c:v>96.703296703296701</c:v>
                </c:pt>
                <c:pt idx="345">
                  <c:v>96.978021978021999</c:v>
                </c:pt>
                <c:pt idx="346">
                  <c:v>97.252747252747298</c:v>
                </c:pt>
                <c:pt idx="347">
                  <c:v>97.527472527472497</c:v>
                </c:pt>
                <c:pt idx="348">
                  <c:v>97.802197802197796</c:v>
                </c:pt>
                <c:pt idx="349">
                  <c:v>98.076923076923094</c:v>
                </c:pt>
                <c:pt idx="350">
                  <c:v>98.351648351648393</c:v>
                </c:pt>
                <c:pt idx="351">
                  <c:v>98.626373626373606</c:v>
                </c:pt>
                <c:pt idx="352">
                  <c:v>98.901098901098905</c:v>
                </c:pt>
                <c:pt idx="353">
                  <c:v>99.175824175824204</c:v>
                </c:pt>
                <c:pt idx="354">
                  <c:v>99.450549450549502</c:v>
                </c:pt>
                <c:pt idx="355">
                  <c:v>99.725274725274701</c:v>
                </c:pt>
                <c:pt idx="356">
                  <c:v>100</c:v>
                </c:pt>
                <c:pt idx="357">
                  <c:v>100.274725274725</c:v>
                </c:pt>
                <c:pt idx="358">
                  <c:v>100.549450549451</c:v>
                </c:pt>
                <c:pt idx="359">
                  <c:v>100.824175824176</c:v>
                </c:pt>
                <c:pt idx="360">
                  <c:v>101.098901098901</c:v>
                </c:pt>
                <c:pt idx="361">
                  <c:v>101.373626373626</c:v>
                </c:pt>
                <c:pt idx="362">
                  <c:v>101.648351648352</c:v>
                </c:pt>
                <c:pt idx="363">
                  <c:v>101.92307692307701</c:v>
                </c:pt>
                <c:pt idx="364">
                  <c:v>102.19780219780201</c:v>
                </c:pt>
                <c:pt idx="365">
                  <c:v>102.47252747252701</c:v>
                </c:pt>
                <c:pt idx="366">
                  <c:v>102.747252747253</c:v>
                </c:pt>
                <c:pt idx="367">
                  <c:v>103.021978021978</c:v>
                </c:pt>
                <c:pt idx="368">
                  <c:v>103.296703296703</c:v>
                </c:pt>
                <c:pt idx="369">
                  <c:v>103.571428571429</c:v>
                </c:pt>
                <c:pt idx="370">
                  <c:v>103.846153846154</c:v>
                </c:pt>
                <c:pt idx="371">
                  <c:v>104.120879120879</c:v>
                </c:pt>
                <c:pt idx="372">
                  <c:v>104.395604395604</c:v>
                </c:pt>
                <c:pt idx="373">
                  <c:v>104.67032967033001</c:v>
                </c:pt>
                <c:pt idx="374">
                  <c:v>104.94505494505501</c:v>
                </c:pt>
                <c:pt idx="375">
                  <c:v>105.21978021978001</c:v>
                </c:pt>
                <c:pt idx="376">
                  <c:v>105.494505494506</c:v>
                </c:pt>
                <c:pt idx="377">
                  <c:v>105.769230769231</c:v>
                </c:pt>
                <c:pt idx="378">
                  <c:v>106.043956043956</c:v>
                </c:pt>
                <c:pt idx="379">
                  <c:v>106.318681318681</c:v>
                </c:pt>
                <c:pt idx="380">
                  <c:v>106.593406593407</c:v>
                </c:pt>
                <c:pt idx="381">
                  <c:v>106.868131868132</c:v>
                </c:pt>
                <c:pt idx="382">
                  <c:v>107.142857142857</c:v>
                </c:pt>
                <c:pt idx="383">
                  <c:v>107.417582417582</c:v>
                </c:pt>
                <c:pt idx="384">
                  <c:v>107.69230769230801</c:v>
                </c:pt>
                <c:pt idx="385">
                  <c:v>107.96703296703301</c:v>
                </c:pt>
                <c:pt idx="386">
                  <c:v>108.24175824175801</c:v>
                </c:pt>
                <c:pt idx="387">
                  <c:v>108.516483516484</c:v>
                </c:pt>
                <c:pt idx="388">
                  <c:v>108.791208791209</c:v>
                </c:pt>
                <c:pt idx="389">
                  <c:v>109.065934065934</c:v>
                </c:pt>
                <c:pt idx="390">
                  <c:v>109.340659340659</c:v>
                </c:pt>
                <c:pt idx="391">
                  <c:v>109.615384615385</c:v>
                </c:pt>
                <c:pt idx="392">
                  <c:v>109.89010989011</c:v>
                </c:pt>
                <c:pt idx="393">
                  <c:v>110.164835164835</c:v>
                </c:pt>
                <c:pt idx="394">
                  <c:v>110.43956043956</c:v>
                </c:pt>
                <c:pt idx="395">
                  <c:v>110.71428571428601</c:v>
                </c:pt>
                <c:pt idx="396">
                  <c:v>110.98901098901101</c:v>
                </c:pt>
                <c:pt idx="397">
                  <c:v>111.26373626373601</c:v>
                </c:pt>
                <c:pt idx="398">
                  <c:v>111.538461538462</c:v>
                </c:pt>
                <c:pt idx="399">
                  <c:v>111.813186813187</c:v>
                </c:pt>
                <c:pt idx="400">
                  <c:v>112.087912087912</c:v>
                </c:pt>
                <c:pt idx="401">
                  <c:v>112.362637362637</c:v>
                </c:pt>
                <c:pt idx="402">
                  <c:v>112.637362637363</c:v>
                </c:pt>
                <c:pt idx="403">
                  <c:v>112.912087912088</c:v>
                </c:pt>
                <c:pt idx="404">
                  <c:v>113.186813186813</c:v>
                </c:pt>
                <c:pt idx="405">
                  <c:v>113.461538461538</c:v>
                </c:pt>
                <c:pt idx="406">
                  <c:v>113.73626373626399</c:v>
                </c:pt>
                <c:pt idx="407">
                  <c:v>114.01098901098899</c:v>
                </c:pt>
                <c:pt idx="408">
                  <c:v>114.28571428571399</c:v>
                </c:pt>
                <c:pt idx="409">
                  <c:v>114.56043956044</c:v>
                </c:pt>
                <c:pt idx="410">
                  <c:v>114.835164835165</c:v>
                </c:pt>
                <c:pt idx="411">
                  <c:v>115.10989010989</c:v>
                </c:pt>
                <c:pt idx="412">
                  <c:v>115.384615384615</c:v>
                </c:pt>
                <c:pt idx="413">
                  <c:v>115.659340659341</c:v>
                </c:pt>
                <c:pt idx="414">
                  <c:v>115.934065934066</c:v>
                </c:pt>
                <c:pt idx="415">
                  <c:v>116.208791208791</c:v>
                </c:pt>
                <c:pt idx="416">
                  <c:v>116.48351648351699</c:v>
                </c:pt>
                <c:pt idx="417">
                  <c:v>116.75824175824199</c:v>
                </c:pt>
                <c:pt idx="418">
                  <c:v>117.03296703296699</c:v>
                </c:pt>
                <c:pt idx="419">
                  <c:v>117.30769230769199</c:v>
                </c:pt>
                <c:pt idx="420">
                  <c:v>117.582417582418</c:v>
                </c:pt>
                <c:pt idx="421">
                  <c:v>117.857142857143</c:v>
                </c:pt>
                <c:pt idx="422">
                  <c:v>118.131868131868</c:v>
                </c:pt>
                <c:pt idx="423">
                  <c:v>118.406593406593</c:v>
                </c:pt>
                <c:pt idx="424">
                  <c:v>118.681318681319</c:v>
                </c:pt>
                <c:pt idx="425">
                  <c:v>118.956043956044</c:v>
                </c:pt>
                <c:pt idx="426">
                  <c:v>119.230769230769</c:v>
                </c:pt>
                <c:pt idx="427">
                  <c:v>119.50549450549499</c:v>
                </c:pt>
                <c:pt idx="428">
                  <c:v>119.78021978021999</c:v>
                </c:pt>
                <c:pt idx="429">
                  <c:v>120.05494505494499</c:v>
                </c:pt>
                <c:pt idx="430">
                  <c:v>120.32967032966999</c:v>
                </c:pt>
                <c:pt idx="431">
                  <c:v>120.604395604396</c:v>
                </c:pt>
                <c:pt idx="432">
                  <c:v>120.879120879121</c:v>
                </c:pt>
                <c:pt idx="433">
                  <c:v>121.153846153846</c:v>
                </c:pt>
                <c:pt idx="434">
                  <c:v>121.428571428571</c:v>
                </c:pt>
                <c:pt idx="435">
                  <c:v>121.703296703297</c:v>
                </c:pt>
                <c:pt idx="436">
                  <c:v>121.978021978022</c:v>
                </c:pt>
                <c:pt idx="437">
                  <c:v>122.252747252747</c:v>
                </c:pt>
                <c:pt idx="438">
                  <c:v>122.52747252747299</c:v>
                </c:pt>
                <c:pt idx="439">
                  <c:v>122.80219780219799</c:v>
                </c:pt>
                <c:pt idx="440">
                  <c:v>123.07692307692299</c:v>
                </c:pt>
                <c:pt idx="441">
                  <c:v>123.351648351648</c:v>
                </c:pt>
                <c:pt idx="442">
                  <c:v>123.626373626374</c:v>
                </c:pt>
                <c:pt idx="443">
                  <c:v>123.901098901099</c:v>
                </c:pt>
                <c:pt idx="444">
                  <c:v>124.175824175824</c:v>
                </c:pt>
                <c:pt idx="445">
                  <c:v>124.450549450549</c:v>
                </c:pt>
                <c:pt idx="446">
                  <c:v>124.725274725275</c:v>
                </c:pt>
                <c:pt idx="447">
                  <c:v>125</c:v>
                </c:pt>
                <c:pt idx="448">
                  <c:v>125.274725274725</c:v>
                </c:pt>
                <c:pt idx="449">
                  <c:v>125.549450549451</c:v>
                </c:pt>
                <c:pt idx="450">
                  <c:v>125.824175824176</c:v>
                </c:pt>
                <c:pt idx="451">
                  <c:v>126.098901098901</c:v>
                </c:pt>
                <c:pt idx="452">
                  <c:v>126.373626373626</c:v>
                </c:pt>
                <c:pt idx="453">
                  <c:v>126.648351648352</c:v>
                </c:pt>
                <c:pt idx="454">
                  <c:v>126.92307692307701</c:v>
                </c:pt>
                <c:pt idx="455">
                  <c:v>127.19780219780201</c:v>
                </c:pt>
                <c:pt idx="456">
                  <c:v>127.47252747252701</c:v>
                </c:pt>
                <c:pt idx="457">
                  <c:v>127.747252747253</c:v>
                </c:pt>
                <c:pt idx="458">
                  <c:v>128.02197802197799</c:v>
                </c:pt>
                <c:pt idx="459">
                  <c:v>128.29670329670299</c:v>
                </c:pt>
                <c:pt idx="460">
                  <c:v>128.57142857142901</c:v>
                </c:pt>
                <c:pt idx="461">
                  <c:v>128.84615384615401</c:v>
                </c:pt>
                <c:pt idx="462">
                  <c:v>129.12087912087901</c:v>
                </c:pt>
                <c:pt idx="463">
                  <c:v>129.39560439560401</c:v>
                </c:pt>
                <c:pt idx="464">
                  <c:v>129.67032967033001</c:v>
                </c:pt>
                <c:pt idx="465">
                  <c:v>129.94505494505501</c:v>
                </c:pt>
                <c:pt idx="466">
                  <c:v>130.21978021978001</c:v>
                </c:pt>
                <c:pt idx="467">
                  <c:v>130.494505494506</c:v>
                </c:pt>
                <c:pt idx="468">
                  <c:v>130.769230769231</c:v>
                </c:pt>
                <c:pt idx="469">
                  <c:v>131.043956043956</c:v>
                </c:pt>
                <c:pt idx="470">
                  <c:v>131.318681318681</c:v>
                </c:pt>
                <c:pt idx="471">
                  <c:v>131.593406593407</c:v>
                </c:pt>
                <c:pt idx="472">
                  <c:v>131.868131868132</c:v>
                </c:pt>
                <c:pt idx="473">
                  <c:v>132.142857142857</c:v>
                </c:pt>
                <c:pt idx="474">
                  <c:v>132.417582417582</c:v>
                </c:pt>
                <c:pt idx="475">
                  <c:v>132.69230769230799</c:v>
                </c:pt>
                <c:pt idx="476">
                  <c:v>132.96703296703299</c:v>
                </c:pt>
                <c:pt idx="477">
                  <c:v>133.24175824175799</c:v>
                </c:pt>
                <c:pt idx="478">
                  <c:v>133.51648351648399</c:v>
                </c:pt>
                <c:pt idx="479">
                  <c:v>133.79120879120899</c:v>
                </c:pt>
                <c:pt idx="480">
                  <c:v>134.06593406593399</c:v>
                </c:pt>
                <c:pt idx="481">
                  <c:v>134.34065934065899</c:v>
                </c:pt>
                <c:pt idx="482">
                  <c:v>134.61538461538501</c:v>
                </c:pt>
                <c:pt idx="483">
                  <c:v>134.89010989011001</c:v>
                </c:pt>
                <c:pt idx="484">
                  <c:v>135.16483516483501</c:v>
                </c:pt>
                <c:pt idx="485">
                  <c:v>135.43956043956001</c:v>
                </c:pt>
                <c:pt idx="486">
                  <c:v>135.71428571428601</c:v>
                </c:pt>
                <c:pt idx="487">
                  <c:v>135.98901098901101</c:v>
                </c:pt>
                <c:pt idx="488">
                  <c:v>136.26373626373601</c:v>
                </c:pt>
                <c:pt idx="489">
                  <c:v>136.538461538462</c:v>
                </c:pt>
                <c:pt idx="490">
                  <c:v>136.813186813187</c:v>
                </c:pt>
                <c:pt idx="491">
                  <c:v>137.087912087912</c:v>
                </c:pt>
                <c:pt idx="492">
                  <c:v>137.362637362637</c:v>
                </c:pt>
                <c:pt idx="493">
                  <c:v>137.637362637363</c:v>
                </c:pt>
                <c:pt idx="494">
                  <c:v>137.912087912088</c:v>
                </c:pt>
                <c:pt idx="495">
                  <c:v>138.186813186813</c:v>
                </c:pt>
                <c:pt idx="496">
                  <c:v>138.461538461538</c:v>
                </c:pt>
                <c:pt idx="497">
                  <c:v>138.73626373626399</c:v>
                </c:pt>
                <c:pt idx="498">
                  <c:v>139.01098901098899</c:v>
                </c:pt>
                <c:pt idx="499">
                  <c:v>139.28571428571399</c:v>
                </c:pt>
                <c:pt idx="500">
                  <c:v>139.56043956043999</c:v>
                </c:pt>
                <c:pt idx="501">
                  <c:v>139.83516483516499</c:v>
                </c:pt>
                <c:pt idx="502">
                  <c:v>140.10989010988999</c:v>
                </c:pt>
                <c:pt idx="503">
                  <c:v>140.38461538461499</c:v>
                </c:pt>
                <c:pt idx="504">
                  <c:v>140.65934065934101</c:v>
                </c:pt>
                <c:pt idx="505">
                  <c:v>140.93406593406601</c:v>
                </c:pt>
                <c:pt idx="506">
                  <c:v>141.20879120879101</c:v>
                </c:pt>
                <c:pt idx="507">
                  <c:v>141.48351648351701</c:v>
                </c:pt>
                <c:pt idx="508">
                  <c:v>141.75824175824201</c:v>
                </c:pt>
                <c:pt idx="509">
                  <c:v>142.03296703296701</c:v>
                </c:pt>
                <c:pt idx="510">
                  <c:v>142.30769230769201</c:v>
                </c:pt>
                <c:pt idx="511">
                  <c:v>142.582417582418</c:v>
                </c:pt>
                <c:pt idx="512">
                  <c:v>142.857142857143</c:v>
                </c:pt>
                <c:pt idx="513">
                  <c:v>143.131868131868</c:v>
                </c:pt>
                <c:pt idx="514">
                  <c:v>143.406593406593</c:v>
                </c:pt>
                <c:pt idx="515">
                  <c:v>143.681318681319</c:v>
                </c:pt>
                <c:pt idx="516">
                  <c:v>143.956043956044</c:v>
                </c:pt>
                <c:pt idx="517">
                  <c:v>144.230769230769</c:v>
                </c:pt>
                <c:pt idx="518">
                  <c:v>144.50549450549499</c:v>
                </c:pt>
                <c:pt idx="519">
                  <c:v>144.78021978021999</c:v>
                </c:pt>
                <c:pt idx="520">
                  <c:v>145.05494505494499</c:v>
                </c:pt>
                <c:pt idx="521">
                  <c:v>145.32967032966999</c:v>
                </c:pt>
                <c:pt idx="522">
                  <c:v>145.60439560439599</c:v>
                </c:pt>
                <c:pt idx="523">
                  <c:v>145.87912087912099</c:v>
                </c:pt>
                <c:pt idx="524">
                  <c:v>146.42857142857099</c:v>
                </c:pt>
                <c:pt idx="525">
                  <c:v>146.70329670329701</c:v>
                </c:pt>
              </c:numCache>
            </c:numRef>
          </c:xVal>
          <c:yVal>
            <c:numRef>
              <c:f>Sheet2!$B$229:$UT$229</c:f>
              <c:numCache>
                <c:formatCode>General</c:formatCode>
                <c:ptCount val="565"/>
                <c:pt idx="0">
                  <c:v>0.50337837837837796</c:v>
                </c:pt>
                <c:pt idx="1">
                  <c:v>0.50472972972972996</c:v>
                </c:pt>
                <c:pt idx="2">
                  <c:v>0.50675675675675702</c:v>
                </c:pt>
                <c:pt idx="3">
                  <c:v>0.50743243243243197</c:v>
                </c:pt>
                <c:pt idx="4">
                  <c:v>0.50810810810810803</c:v>
                </c:pt>
                <c:pt idx="5">
                  <c:v>0.50945945945945903</c:v>
                </c:pt>
                <c:pt idx="6">
                  <c:v>0.50945945945945903</c:v>
                </c:pt>
                <c:pt idx="7">
                  <c:v>0.51081081081081103</c:v>
                </c:pt>
                <c:pt idx="8">
                  <c:v>0.51081081081081103</c:v>
                </c:pt>
                <c:pt idx="9">
                  <c:v>0.51216216216216204</c:v>
                </c:pt>
                <c:pt idx="10">
                  <c:v>0.51283783783783798</c:v>
                </c:pt>
                <c:pt idx="11">
                  <c:v>0.51351351351351404</c:v>
                </c:pt>
                <c:pt idx="12">
                  <c:v>0.51486486486486505</c:v>
                </c:pt>
                <c:pt idx="13">
                  <c:v>0.51621621621621605</c:v>
                </c:pt>
                <c:pt idx="14">
                  <c:v>0.518243243243243</c:v>
                </c:pt>
                <c:pt idx="15">
                  <c:v>0.52094594594594601</c:v>
                </c:pt>
                <c:pt idx="16">
                  <c:v>0.52297297297297296</c:v>
                </c:pt>
                <c:pt idx="17">
                  <c:v>0.52635135135135103</c:v>
                </c:pt>
                <c:pt idx="18">
                  <c:v>0.52972972972972998</c:v>
                </c:pt>
                <c:pt idx="19">
                  <c:v>0.53310810810810805</c:v>
                </c:pt>
                <c:pt idx="20">
                  <c:v>0.53716216216216195</c:v>
                </c:pt>
                <c:pt idx="21">
                  <c:v>0.53986486486486496</c:v>
                </c:pt>
                <c:pt idx="22">
                  <c:v>0.54324324324324302</c:v>
                </c:pt>
                <c:pt idx="23">
                  <c:v>0.54662162162162198</c:v>
                </c:pt>
                <c:pt idx="24">
                  <c:v>0.55000000000000004</c:v>
                </c:pt>
                <c:pt idx="25">
                  <c:v>0.553378378378378</c:v>
                </c:pt>
                <c:pt idx="26">
                  <c:v>0.55675675675675695</c:v>
                </c:pt>
                <c:pt idx="27">
                  <c:v>0.56013513513513502</c:v>
                </c:pt>
                <c:pt idx="28">
                  <c:v>0.56418918918918903</c:v>
                </c:pt>
                <c:pt idx="29">
                  <c:v>0.56689189189189204</c:v>
                </c:pt>
                <c:pt idx="30">
                  <c:v>0.57027027027027</c:v>
                </c:pt>
                <c:pt idx="31">
                  <c:v>0.572972972972973</c:v>
                </c:pt>
                <c:pt idx="32">
                  <c:v>0.57432432432432401</c:v>
                </c:pt>
                <c:pt idx="33">
                  <c:v>0.57567567567567601</c:v>
                </c:pt>
                <c:pt idx="34">
                  <c:v>0.57567567567567601</c:v>
                </c:pt>
                <c:pt idx="35">
                  <c:v>0.57499999999999996</c:v>
                </c:pt>
                <c:pt idx="36">
                  <c:v>0.57432432432432401</c:v>
                </c:pt>
                <c:pt idx="37">
                  <c:v>0.57364864864864895</c:v>
                </c:pt>
                <c:pt idx="38">
                  <c:v>0.572972972972973</c:v>
                </c:pt>
                <c:pt idx="39">
                  <c:v>0.572972972972973</c:v>
                </c:pt>
                <c:pt idx="40">
                  <c:v>0.571621621621622</c:v>
                </c:pt>
                <c:pt idx="41">
                  <c:v>0.571621621621622</c:v>
                </c:pt>
                <c:pt idx="42">
                  <c:v>0.57094594594594605</c:v>
                </c:pt>
                <c:pt idx="43">
                  <c:v>0.57027027027027</c:v>
                </c:pt>
                <c:pt idx="44">
                  <c:v>0.57027027027027</c:v>
                </c:pt>
                <c:pt idx="45">
                  <c:v>0.56891891891891899</c:v>
                </c:pt>
                <c:pt idx="46">
                  <c:v>0.56891891891891899</c:v>
                </c:pt>
                <c:pt idx="47">
                  <c:v>0.56824324324324305</c:v>
                </c:pt>
                <c:pt idx="48">
                  <c:v>0.56756756756756799</c:v>
                </c:pt>
                <c:pt idx="49">
                  <c:v>0.56756756756756799</c:v>
                </c:pt>
                <c:pt idx="50">
                  <c:v>0.56689189189189204</c:v>
                </c:pt>
                <c:pt idx="51">
                  <c:v>0.56824324324324305</c:v>
                </c:pt>
                <c:pt idx="52">
                  <c:v>0.56891891891891899</c:v>
                </c:pt>
                <c:pt idx="53">
                  <c:v>0.571621621621622</c:v>
                </c:pt>
                <c:pt idx="54">
                  <c:v>0.572972972972973</c:v>
                </c:pt>
                <c:pt idx="55">
                  <c:v>0.57432432432432401</c:v>
                </c:pt>
                <c:pt idx="56">
                  <c:v>0.57702702702702702</c:v>
                </c:pt>
                <c:pt idx="57">
                  <c:v>0.57837837837837802</c:v>
                </c:pt>
                <c:pt idx="58">
                  <c:v>0.57972972972973003</c:v>
                </c:pt>
                <c:pt idx="59">
                  <c:v>0.58175675675675698</c:v>
                </c:pt>
                <c:pt idx="60">
                  <c:v>0.58378378378378404</c:v>
                </c:pt>
                <c:pt idx="61">
                  <c:v>0.58513513513513504</c:v>
                </c:pt>
                <c:pt idx="62">
                  <c:v>0.58716216216216199</c:v>
                </c:pt>
                <c:pt idx="63">
                  <c:v>0.58918918918918906</c:v>
                </c:pt>
                <c:pt idx="64">
                  <c:v>0.59054054054054095</c:v>
                </c:pt>
                <c:pt idx="65">
                  <c:v>0.59189189189189195</c:v>
                </c:pt>
                <c:pt idx="66">
                  <c:v>0.59459459459459496</c:v>
                </c:pt>
                <c:pt idx="67">
                  <c:v>0.59594594594594597</c:v>
                </c:pt>
                <c:pt idx="68">
                  <c:v>0.59729729729729697</c:v>
                </c:pt>
                <c:pt idx="69">
                  <c:v>0.59932432432432403</c:v>
                </c:pt>
                <c:pt idx="70">
                  <c:v>0.60135135135135098</c:v>
                </c:pt>
                <c:pt idx="71">
                  <c:v>0.60270270270270299</c:v>
                </c:pt>
                <c:pt idx="72">
                  <c:v>0.60472972972973005</c:v>
                </c:pt>
                <c:pt idx="73">
                  <c:v>0.60608108108108105</c:v>
                </c:pt>
                <c:pt idx="74">
                  <c:v>0.608108108108108</c:v>
                </c:pt>
                <c:pt idx="75">
                  <c:v>0.60945945945946001</c:v>
                </c:pt>
                <c:pt idx="76">
                  <c:v>0.61148648648648596</c:v>
                </c:pt>
                <c:pt idx="77">
                  <c:v>0.61351351351351402</c:v>
                </c:pt>
                <c:pt idx="78">
                  <c:v>0.61486486486486502</c:v>
                </c:pt>
                <c:pt idx="79">
                  <c:v>0.61621621621621603</c:v>
                </c:pt>
                <c:pt idx="80">
                  <c:v>0.61824324324324298</c:v>
                </c:pt>
                <c:pt idx="81">
                  <c:v>0.62027027027027004</c:v>
                </c:pt>
                <c:pt idx="82">
                  <c:v>0.62162162162162204</c:v>
                </c:pt>
                <c:pt idx="83">
                  <c:v>0.62297297297297305</c:v>
                </c:pt>
                <c:pt idx="84">
                  <c:v>0.62567567567567595</c:v>
                </c:pt>
                <c:pt idx="85">
                  <c:v>0.62702702702702695</c:v>
                </c:pt>
                <c:pt idx="86">
                  <c:v>0.62837837837837796</c:v>
                </c:pt>
                <c:pt idx="87">
                  <c:v>0.62972972972972996</c:v>
                </c:pt>
                <c:pt idx="88">
                  <c:v>0.63108108108108096</c:v>
                </c:pt>
                <c:pt idx="89">
                  <c:v>0.63108108108108096</c:v>
                </c:pt>
                <c:pt idx="90">
                  <c:v>0.63243243243243197</c:v>
                </c:pt>
                <c:pt idx="91">
                  <c:v>0.63243243243243197</c:v>
                </c:pt>
                <c:pt idx="92">
                  <c:v>0.63378378378378397</c:v>
                </c:pt>
                <c:pt idx="93">
                  <c:v>0.63378378378378397</c:v>
                </c:pt>
                <c:pt idx="94">
                  <c:v>0.63513513513513498</c:v>
                </c:pt>
                <c:pt idx="95">
                  <c:v>0.63513513513513498</c:v>
                </c:pt>
                <c:pt idx="96">
                  <c:v>0.63648648648648598</c:v>
                </c:pt>
                <c:pt idx="97">
                  <c:v>0.63648648648648598</c:v>
                </c:pt>
                <c:pt idx="98">
                  <c:v>0.63783783783783798</c:v>
                </c:pt>
                <c:pt idx="99">
                  <c:v>0.63783783783783798</c:v>
                </c:pt>
                <c:pt idx="100">
                  <c:v>0.63918918918918899</c:v>
                </c:pt>
                <c:pt idx="101">
                  <c:v>0.63918918918918899</c:v>
                </c:pt>
                <c:pt idx="102">
                  <c:v>0.64054054054053999</c:v>
                </c:pt>
                <c:pt idx="103">
                  <c:v>0.64054054054053999</c:v>
                </c:pt>
                <c:pt idx="104">
                  <c:v>0.641891891891892</c:v>
                </c:pt>
                <c:pt idx="105">
                  <c:v>0.641891891891892</c:v>
                </c:pt>
                <c:pt idx="106">
                  <c:v>0.643243243243243</c:v>
                </c:pt>
                <c:pt idx="107">
                  <c:v>0.64459459459459501</c:v>
                </c:pt>
                <c:pt idx="108">
                  <c:v>0.64527027027026995</c:v>
                </c:pt>
                <c:pt idx="109">
                  <c:v>0.64594594594594601</c:v>
                </c:pt>
                <c:pt idx="110">
                  <c:v>0.64729729729729701</c:v>
                </c:pt>
                <c:pt idx="111">
                  <c:v>0.64864864864864902</c:v>
                </c:pt>
                <c:pt idx="112">
                  <c:v>0.64932432432432396</c:v>
                </c:pt>
                <c:pt idx="113">
                  <c:v>0.65</c:v>
                </c:pt>
                <c:pt idx="114">
                  <c:v>0.65135135135135103</c:v>
                </c:pt>
                <c:pt idx="115">
                  <c:v>0.65270270270270303</c:v>
                </c:pt>
                <c:pt idx="116">
                  <c:v>0.65405405405405403</c:v>
                </c:pt>
                <c:pt idx="117">
                  <c:v>0.65405405405405403</c:v>
                </c:pt>
                <c:pt idx="118">
                  <c:v>0.65540540540540504</c:v>
                </c:pt>
                <c:pt idx="119">
                  <c:v>0.65675675675675704</c:v>
                </c:pt>
                <c:pt idx="120">
                  <c:v>0.65810810810810805</c:v>
                </c:pt>
                <c:pt idx="121">
                  <c:v>0.65878378378378399</c:v>
                </c:pt>
                <c:pt idx="122">
                  <c:v>0.65945945945945905</c:v>
                </c:pt>
                <c:pt idx="123">
                  <c:v>0.66081081081081094</c:v>
                </c:pt>
                <c:pt idx="124">
                  <c:v>0.661486486486486</c:v>
                </c:pt>
                <c:pt idx="125">
                  <c:v>0.66283783783783801</c:v>
                </c:pt>
                <c:pt idx="126">
                  <c:v>0.66418918918918901</c:v>
                </c:pt>
                <c:pt idx="127">
                  <c:v>0.66554054054054101</c:v>
                </c:pt>
                <c:pt idx="128">
                  <c:v>0.66689189189189202</c:v>
                </c:pt>
                <c:pt idx="129">
                  <c:v>0.66824324324324302</c:v>
                </c:pt>
                <c:pt idx="130">
                  <c:v>0.66959459459459503</c:v>
                </c:pt>
                <c:pt idx="131">
                  <c:v>0.67094594594594603</c:v>
                </c:pt>
                <c:pt idx="132">
                  <c:v>0.67229729729729704</c:v>
                </c:pt>
                <c:pt idx="133">
                  <c:v>0.67364864864864904</c:v>
                </c:pt>
                <c:pt idx="134">
                  <c:v>0.67432432432432399</c:v>
                </c:pt>
                <c:pt idx="135">
                  <c:v>0.67567567567567599</c:v>
                </c:pt>
                <c:pt idx="136">
                  <c:v>0.677027027027027</c:v>
                </c:pt>
                <c:pt idx="137">
                  <c:v>0.67770270270270305</c:v>
                </c:pt>
                <c:pt idx="138">
                  <c:v>0.67905405405405395</c:v>
                </c:pt>
                <c:pt idx="139">
                  <c:v>0.68040540540540495</c:v>
                </c:pt>
                <c:pt idx="140">
                  <c:v>0.68175675675675695</c:v>
                </c:pt>
                <c:pt idx="141">
                  <c:v>0.68310810810810796</c:v>
                </c:pt>
                <c:pt idx="142">
                  <c:v>0.68378378378378402</c:v>
                </c:pt>
                <c:pt idx="143">
                  <c:v>0.68513513513513502</c:v>
                </c:pt>
                <c:pt idx="144">
                  <c:v>0.68648648648648702</c:v>
                </c:pt>
                <c:pt idx="145">
                  <c:v>0.68648648648648702</c:v>
                </c:pt>
                <c:pt idx="146">
                  <c:v>0.68783783783783803</c:v>
                </c:pt>
                <c:pt idx="147">
                  <c:v>0.68783783783783803</c:v>
                </c:pt>
                <c:pt idx="148">
                  <c:v>0.68918918918918903</c:v>
                </c:pt>
                <c:pt idx="149">
                  <c:v>0.69054054054054104</c:v>
                </c:pt>
                <c:pt idx="150">
                  <c:v>0.69054054054054104</c:v>
                </c:pt>
                <c:pt idx="151">
                  <c:v>0.69189189189189204</c:v>
                </c:pt>
                <c:pt idx="152">
                  <c:v>0.69324324324324305</c:v>
                </c:pt>
                <c:pt idx="153">
                  <c:v>0.69324324324324305</c:v>
                </c:pt>
                <c:pt idx="154">
                  <c:v>0.69459459459459505</c:v>
                </c:pt>
                <c:pt idx="155">
                  <c:v>0.69459459459459505</c:v>
                </c:pt>
                <c:pt idx="156">
                  <c:v>0.69594594594594605</c:v>
                </c:pt>
                <c:pt idx="157">
                  <c:v>0.69729729729729695</c:v>
                </c:pt>
                <c:pt idx="158">
                  <c:v>0.69729729729729695</c:v>
                </c:pt>
                <c:pt idx="159">
                  <c:v>0.69864864864864895</c:v>
                </c:pt>
                <c:pt idx="160">
                  <c:v>0.69932432432432401</c:v>
                </c:pt>
                <c:pt idx="161">
                  <c:v>0.7</c:v>
                </c:pt>
                <c:pt idx="162">
                  <c:v>0.7</c:v>
                </c:pt>
                <c:pt idx="163">
                  <c:v>0.70067567567567601</c:v>
                </c:pt>
                <c:pt idx="164">
                  <c:v>0.70135135135135096</c:v>
                </c:pt>
                <c:pt idx="165">
                  <c:v>0.70135135135135096</c:v>
                </c:pt>
                <c:pt idx="166">
                  <c:v>0.70202702702702702</c:v>
                </c:pt>
                <c:pt idx="167">
                  <c:v>0.70270270270270296</c:v>
                </c:pt>
                <c:pt idx="168">
                  <c:v>0.70337837837837802</c:v>
                </c:pt>
                <c:pt idx="169">
                  <c:v>0.70337837837837802</c:v>
                </c:pt>
                <c:pt idx="170">
                  <c:v>0.70405405405405397</c:v>
                </c:pt>
                <c:pt idx="171">
                  <c:v>0.70472972972973003</c:v>
                </c:pt>
                <c:pt idx="172">
                  <c:v>0.70472972972973003</c:v>
                </c:pt>
                <c:pt idx="173">
                  <c:v>0.70540540540540497</c:v>
                </c:pt>
                <c:pt idx="174">
                  <c:v>0.70608108108108103</c:v>
                </c:pt>
                <c:pt idx="175">
                  <c:v>0.70608108108108103</c:v>
                </c:pt>
                <c:pt idx="176">
                  <c:v>0.70675675675675698</c:v>
                </c:pt>
                <c:pt idx="177">
                  <c:v>0.70810810810810798</c:v>
                </c:pt>
                <c:pt idx="178">
                  <c:v>0.70878378378378404</c:v>
                </c:pt>
                <c:pt idx="179">
                  <c:v>0.71081081081081099</c:v>
                </c:pt>
                <c:pt idx="180">
                  <c:v>0.71283783783783805</c:v>
                </c:pt>
                <c:pt idx="181">
                  <c:v>0.71418918918918906</c:v>
                </c:pt>
                <c:pt idx="182">
                  <c:v>0.71689189189189195</c:v>
                </c:pt>
                <c:pt idx="183">
                  <c:v>0.71959459459459496</c:v>
                </c:pt>
                <c:pt idx="184">
                  <c:v>0.72094594594594597</c:v>
                </c:pt>
                <c:pt idx="185">
                  <c:v>0.72364864864864897</c:v>
                </c:pt>
                <c:pt idx="186">
                  <c:v>0.72635135135135098</c:v>
                </c:pt>
                <c:pt idx="187">
                  <c:v>0.72770270270270299</c:v>
                </c:pt>
                <c:pt idx="188">
                  <c:v>0.73040540540540499</c:v>
                </c:pt>
                <c:pt idx="189">
                  <c:v>0.733108108108108</c:v>
                </c:pt>
                <c:pt idx="190">
                  <c:v>0.73445945945945901</c:v>
                </c:pt>
                <c:pt idx="191">
                  <c:v>0.73716216216216202</c:v>
                </c:pt>
                <c:pt idx="192">
                  <c:v>0.73851351351351402</c:v>
                </c:pt>
                <c:pt idx="193">
                  <c:v>0.74121621621621603</c:v>
                </c:pt>
                <c:pt idx="194">
                  <c:v>0.74391891891891904</c:v>
                </c:pt>
                <c:pt idx="195">
                  <c:v>0.74527027027027004</c:v>
                </c:pt>
                <c:pt idx="196">
                  <c:v>0.74729729729729699</c:v>
                </c:pt>
                <c:pt idx="197">
                  <c:v>0.74932432432432405</c:v>
                </c:pt>
                <c:pt idx="198">
                  <c:v>0.75067567567567595</c:v>
                </c:pt>
                <c:pt idx="199">
                  <c:v>0.75202702702702695</c:v>
                </c:pt>
                <c:pt idx="200">
                  <c:v>0.75337837837837796</c:v>
                </c:pt>
                <c:pt idx="201">
                  <c:v>0.75472972972972996</c:v>
                </c:pt>
                <c:pt idx="202">
                  <c:v>0.75608108108108096</c:v>
                </c:pt>
                <c:pt idx="203">
                  <c:v>0.75743243243243197</c:v>
                </c:pt>
                <c:pt idx="204">
                  <c:v>0.75878378378378397</c:v>
                </c:pt>
                <c:pt idx="205">
                  <c:v>0.76013513513513498</c:v>
                </c:pt>
                <c:pt idx="206">
                  <c:v>0.76148648648648598</c:v>
                </c:pt>
                <c:pt idx="207">
                  <c:v>0.76283783783783798</c:v>
                </c:pt>
                <c:pt idx="208">
                  <c:v>0.76418918918918899</c:v>
                </c:pt>
                <c:pt idx="209">
                  <c:v>0.76554054054053999</c:v>
                </c:pt>
                <c:pt idx="210">
                  <c:v>0.76756756756756805</c:v>
                </c:pt>
                <c:pt idx="211">
                  <c:v>0.76891891891891895</c:v>
                </c:pt>
                <c:pt idx="212">
                  <c:v>0.77094594594594601</c:v>
                </c:pt>
                <c:pt idx="213">
                  <c:v>0.77162162162162196</c:v>
                </c:pt>
                <c:pt idx="214">
                  <c:v>0.77297297297297296</c:v>
                </c:pt>
                <c:pt idx="215">
                  <c:v>0.77297297297297296</c:v>
                </c:pt>
                <c:pt idx="216">
                  <c:v>0.77364864864864902</c:v>
                </c:pt>
                <c:pt idx="217">
                  <c:v>0.77364864864864902</c:v>
                </c:pt>
                <c:pt idx="218">
                  <c:v>0.77432432432432396</c:v>
                </c:pt>
                <c:pt idx="219">
                  <c:v>0.77432432432432396</c:v>
                </c:pt>
                <c:pt idx="220">
                  <c:v>0.77432432432432396</c:v>
                </c:pt>
                <c:pt idx="221">
                  <c:v>0.77500000000000002</c:v>
                </c:pt>
                <c:pt idx="222">
                  <c:v>0.77500000000000002</c:v>
                </c:pt>
                <c:pt idx="223">
                  <c:v>0.77500000000000002</c:v>
                </c:pt>
                <c:pt idx="224">
                  <c:v>0.77500000000000002</c:v>
                </c:pt>
                <c:pt idx="225">
                  <c:v>0.77500000000000002</c:v>
                </c:pt>
                <c:pt idx="226">
                  <c:v>0.77500000000000002</c:v>
                </c:pt>
                <c:pt idx="227">
                  <c:v>0.77567567567567597</c:v>
                </c:pt>
                <c:pt idx="228">
                  <c:v>0.77567567567567597</c:v>
                </c:pt>
                <c:pt idx="229">
                  <c:v>0.77567567567567597</c:v>
                </c:pt>
                <c:pt idx="230">
                  <c:v>0.77635135135135103</c:v>
                </c:pt>
                <c:pt idx="231">
                  <c:v>0.77635135135135103</c:v>
                </c:pt>
                <c:pt idx="232">
                  <c:v>0.77635135135135103</c:v>
                </c:pt>
                <c:pt idx="233">
                  <c:v>0.77702702702702697</c:v>
                </c:pt>
                <c:pt idx="234">
                  <c:v>0.77702702702702697</c:v>
                </c:pt>
                <c:pt idx="235">
                  <c:v>0.77837837837837798</c:v>
                </c:pt>
                <c:pt idx="236">
                  <c:v>0.77972972972972998</c:v>
                </c:pt>
                <c:pt idx="237">
                  <c:v>0.77972972972972998</c:v>
                </c:pt>
                <c:pt idx="238">
                  <c:v>0.78108108108108099</c:v>
                </c:pt>
                <c:pt idx="239">
                  <c:v>0.78243243243243199</c:v>
                </c:pt>
                <c:pt idx="240">
                  <c:v>0.78243243243243199</c:v>
                </c:pt>
                <c:pt idx="241">
                  <c:v>0.78378378378378399</c:v>
                </c:pt>
                <c:pt idx="242">
                  <c:v>0.785135135135135</c:v>
                </c:pt>
                <c:pt idx="243">
                  <c:v>0.785135135135135</c:v>
                </c:pt>
                <c:pt idx="244">
                  <c:v>0.786486486486486</c:v>
                </c:pt>
                <c:pt idx="245">
                  <c:v>0.78783783783783801</c:v>
                </c:pt>
                <c:pt idx="246">
                  <c:v>0.78783783783783801</c:v>
                </c:pt>
                <c:pt idx="247">
                  <c:v>0.78918918918918901</c:v>
                </c:pt>
                <c:pt idx="248">
                  <c:v>0.79054054054054101</c:v>
                </c:pt>
                <c:pt idx="249">
                  <c:v>0.79054054054054101</c:v>
                </c:pt>
                <c:pt idx="250">
                  <c:v>0.79189189189189202</c:v>
                </c:pt>
                <c:pt idx="251">
                  <c:v>0.79324324324324302</c:v>
                </c:pt>
                <c:pt idx="252">
                  <c:v>0.79324324324324302</c:v>
                </c:pt>
                <c:pt idx="253">
                  <c:v>0.79459459459459503</c:v>
                </c:pt>
                <c:pt idx="254">
                  <c:v>0.79527027027026997</c:v>
                </c:pt>
                <c:pt idx="255">
                  <c:v>0.79594594594594603</c:v>
                </c:pt>
                <c:pt idx="256">
                  <c:v>0.79662162162162198</c:v>
                </c:pt>
                <c:pt idx="257">
                  <c:v>0.79729729729729704</c:v>
                </c:pt>
                <c:pt idx="258">
                  <c:v>0.79864864864864904</c:v>
                </c:pt>
                <c:pt idx="259">
                  <c:v>0.79864864864864904</c:v>
                </c:pt>
                <c:pt idx="260">
                  <c:v>0.8</c:v>
                </c:pt>
                <c:pt idx="261">
                  <c:v>0.8</c:v>
                </c:pt>
                <c:pt idx="262">
                  <c:v>0.80135135135135105</c:v>
                </c:pt>
                <c:pt idx="263">
                  <c:v>0.80135135135135105</c:v>
                </c:pt>
                <c:pt idx="264">
                  <c:v>0.80270270270270305</c:v>
                </c:pt>
                <c:pt idx="265">
                  <c:v>0.803378378378378</c:v>
                </c:pt>
                <c:pt idx="266">
                  <c:v>0.80405405405405395</c:v>
                </c:pt>
                <c:pt idx="267">
                  <c:v>0.80472972972973</c:v>
                </c:pt>
                <c:pt idx="268">
                  <c:v>0.80540540540540495</c:v>
                </c:pt>
                <c:pt idx="269">
                  <c:v>0.80608108108108101</c:v>
                </c:pt>
                <c:pt idx="270">
                  <c:v>0.80675675675675695</c:v>
                </c:pt>
                <c:pt idx="271">
                  <c:v>0.80743243243243301</c:v>
                </c:pt>
                <c:pt idx="272">
                  <c:v>0.80743243243243301</c:v>
                </c:pt>
                <c:pt idx="273">
                  <c:v>0.80810810810810796</c:v>
                </c:pt>
                <c:pt idx="274">
                  <c:v>0.80878378378378402</c:v>
                </c:pt>
                <c:pt idx="275">
                  <c:v>0.80878378378378402</c:v>
                </c:pt>
                <c:pt idx="276">
                  <c:v>0.80945945945945896</c:v>
                </c:pt>
                <c:pt idx="277">
                  <c:v>0.81013513513513502</c:v>
                </c:pt>
                <c:pt idx="278">
                  <c:v>0.81013513513513502</c:v>
                </c:pt>
                <c:pt idx="279">
                  <c:v>0.81081081081081097</c:v>
                </c:pt>
                <c:pt idx="280">
                  <c:v>0.81148648648648702</c:v>
                </c:pt>
                <c:pt idx="281">
                  <c:v>0.81148648648648702</c:v>
                </c:pt>
                <c:pt idx="282">
                  <c:v>0.81216216216216197</c:v>
                </c:pt>
                <c:pt idx="283">
                  <c:v>0.81283783783783803</c:v>
                </c:pt>
                <c:pt idx="284">
                  <c:v>0.81283783783783803</c:v>
                </c:pt>
                <c:pt idx="285">
                  <c:v>0.81351351351351298</c:v>
                </c:pt>
                <c:pt idx="286">
                  <c:v>0.81418918918918903</c:v>
                </c:pt>
                <c:pt idx="287">
                  <c:v>0.81418918918918903</c:v>
                </c:pt>
                <c:pt idx="288">
                  <c:v>0.81418918918918903</c:v>
                </c:pt>
                <c:pt idx="289">
                  <c:v>0.81418918918918903</c:v>
                </c:pt>
                <c:pt idx="290">
                  <c:v>0.81418918918918903</c:v>
                </c:pt>
                <c:pt idx="291">
                  <c:v>0.81418918918918903</c:v>
                </c:pt>
                <c:pt idx="292">
                  <c:v>0.81418918918918903</c:v>
                </c:pt>
                <c:pt idx="293">
                  <c:v>0.81418918918918903</c:v>
                </c:pt>
                <c:pt idx="294">
                  <c:v>0.81418918918918903</c:v>
                </c:pt>
                <c:pt idx="295">
                  <c:v>0.81418918918918903</c:v>
                </c:pt>
                <c:pt idx="296">
                  <c:v>0.81418918918918903</c:v>
                </c:pt>
                <c:pt idx="297">
                  <c:v>0.81418918918918903</c:v>
                </c:pt>
                <c:pt idx="298">
                  <c:v>0.81418918918918903</c:v>
                </c:pt>
                <c:pt idx="299">
                  <c:v>0.81418918918918903</c:v>
                </c:pt>
                <c:pt idx="300">
                  <c:v>0.81418918918918903</c:v>
                </c:pt>
                <c:pt idx="301">
                  <c:v>0.81418918918918903</c:v>
                </c:pt>
                <c:pt idx="302">
                  <c:v>0.81418918918918903</c:v>
                </c:pt>
                <c:pt idx="303">
                  <c:v>0.81351351351351298</c:v>
                </c:pt>
                <c:pt idx="304">
                  <c:v>0.81351351351351298</c:v>
                </c:pt>
                <c:pt idx="305">
                  <c:v>0.81351351351351298</c:v>
                </c:pt>
                <c:pt idx="306">
                  <c:v>0.81418918918918903</c:v>
                </c:pt>
                <c:pt idx="307">
                  <c:v>0.81486486486486498</c:v>
                </c:pt>
                <c:pt idx="308">
                  <c:v>0.81621621621621598</c:v>
                </c:pt>
                <c:pt idx="309">
                  <c:v>0.81689189189189204</c:v>
                </c:pt>
                <c:pt idx="310">
                  <c:v>0.81756756756756799</c:v>
                </c:pt>
                <c:pt idx="311">
                  <c:v>0.81891891891891899</c:v>
                </c:pt>
                <c:pt idx="312">
                  <c:v>0.82027027027027</c:v>
                </c:pt>
                <c:pt idx="313">
                  <c:v>0.82027027027027</c:v>
                </c:pt>
                <c:pt idx="314">
                  <c:v>0.821621621621622</c:v>
                </c:pt>
                <c:pt idx="315">
                  <c:v>0.822972972972973</c:v>
                </c:pt>
                <c:pt idx="316">
                  <c:v>0.82432432432432401</c:v>
                </c:pt>
                <c:pt idx="317">
                  <c:v>0.82432432432432401</c:v>
                </c:pt>
                <c:pt idx="318">
                  <c:v>0.82567567567567601</c:v>
                </c:pt>
                <c:pt idx="319">
                  <c:v>0.82702702702702702</c:v>
                </c:pt>
                <c:pt idx="320">
                  <c:v>0.82770270270270296</c:v>
                </c:pt>
                <c:pt idx="321">
                  <c:v>0.82837837837837802</c:v>
                </c:pt>
                <c:pt idx="322">
                  <c:v>0.82972972972973003</c:v>
                </c:pt>
                <c:pt idx="323">
                  <c:v>0.83108108108108103</c:v>
                </c:pt>
                <c:pt idx="324">
                  <c:v>0.83108108108108103</c:v>
                </c:pt>
                <c:pt idx="325">
                  <c:v>0.83175675675675698</c:v>
                </c:pt>
                <c:pt idx="326">
                  <c:v>0.83175675675675698</c:v>
                </c:pt>
                <c:pt idx="327">
                  <c:v>0.83243243243243203</c:v>
                </c:pt>
                <c:pt idx="328">
                  <c:v>0.83243243243243203</c:v>
                </c:pt>
                <c:pt idx="329">
                  <c:v>0.83310810810810798</c:v>
                </c:pt>
                <c:pt idx="330">
                  <c:v>0.83310810810810798</c:v>
                </c:pt>
                <c:pt idx="331">
                  <c:v>0.83310810810810798</c:v>
                </c:pt>
                <c:pt idx="332">
                  <c:v>0.83378378378378404</c:v>
                </c:pt>
                <c:pt idx="333">
                  <c:v>0.83378378378378404</c:v>
                </c:pt>
                <c:pt idx="334">
                  <c:v>0.83445945945945899</c:v>
                </c:pt>
                <c:pt idx="335">
                  <c:v>0.83445945945945899</c:v>
                </c:pt>
                <c:pt idx="336">
                  <c:v>0.83445945945945899</c:v>
                </c:pt>
                <c:pt idx="337">
                  <c:v>0.83513513513513504</c:v>
                </c:pt>
                <c:pt idx="338">
                  <c:v>0.83513513513513504</c:v>
                </c:pt>
                <c:pt idx="339">
                  <c:v>0.83581081081081099</c:v>
                </c:pt>
                <c:pt idx="340">
                  <c:v>0.83581081081081099</c:v>
                </c:pt>
                <c:pt idx="341">
                  <c:v>0.83581081081081099</c:v>
                </c:pt>
                <c:pt idx="342">
                  <c:v>0.83648648648648705</c:v>
                </c:pt>
                <c:pt idx="343">
                  <c:v>0.83716216216216199</c:v>
                </c:pt>
                <c:pt idx="344">
                  <c:v>0.83783783783783805</c:v>
                </c:pt>
                <c:pt idx="345">
                  <c:v>0.83918918918918906</c:v>
                </c:pt>
                <c:pt idx="346">
                  <c:v>0.83918918918918906</c:v>
                </c:pt>
                <c:pt idx="347">
                  <c:v>0.84054054054054095</c:v>
                </c:pt>
                <c:pt idx="348">
                  <c:v>0.84189189189189195</c:v>
                </c:pt>
                <c:pt idx="349">
                  <c:v>0.84189189189189195</c:v>
                </c:pt>
                <c:pt idx="350">
                  <c:v>0.84324324324324296</c:v>
                </c:pt>
                <c:pt idx="351">
                  <c:v>0.84459459459459496</c:v>
                </c:pt>
                <c:pt idx="352">
                  <c:v>0.84459459459459496</c:v>
                </c:pt>
                <c:pt idx="353">
                  <c:v>0.84594594594594597</c:v>
                </c:pt>
                <c:pt idx="354">
                  <c:v>0.84729729729729697</c:v>
                </c:pt>
                <c:pt idx="355">
                  <c:v>0.84729729729729697</c:v>
                </c:pt>
                <c:pt idx="356">
                  <c:v>0.84864864864864897</c:v>
                </c:pt>
                <c:pt idx="357">
                  <c:v>0.85</c:v>
                </c:pt>
                <c:pt idx="358">
                  <c:v>0.85</c:v>
                </c:pt>
                <c:pt idx="359">
                  <c:v>0.85135135135135098</c:v>
                </c:pt>
                <c:pt idx="360">
                  <c:v>0.85202702702702704</c:v>
                </c:pt>
                <c:pt idx="361">
                  <c:v>0.85270270270270299</c:v>
                </c:pt>
                <c:pt idx="362">
                  <c:v>0.85337837837837804</c:v>
                </c:pt>
                <c:pt idx="363">
                  <c:v>0.85337837837837804</c:v>
                </c:pt>
                <c:pt idx="364">
                  <c:v>0.85405405405405399</c:v>
                </c:pt>
                <c:pt idx="365">
                  <c:v>0.85472972972973005</c:v>
                </c:pt>
                <c:pt idx="366">
                  <c:v>0.85472972972973005</c:v>
                </c:pt>
                <c:pt idx="367">
                  <c:v>0.85540540540540499</c:v>
                </c:pt>
                <c:pt idx="368">
                  <c:v>0.85540540540540499</c:v>
                </c:pt>
                <c:pt idx="369">
                  <c:v>0.85608108108108105</c:v>
                </c:pt>
                <c:pt idx="370">
                  <c:v>0.856756756756757</c:v>
                </c:pt>
                <c:pt idx="371">
                  <c:v>0.856756756756757</c:v>
                </c:pt>
                <c:pt idx="372">
                  <c:v>0.85743243243243195</c:v>
                </c:pt>
                <c:pt idx="373">
                  <c:v>0.85743243243243195</c:v>
                </c:pt>
                <c:pt idx="374">
                  <c:v>0.858108108108108</c:v>
                </c:pt>
                <c:pt idx="375">
                  <c:v>0.85878378378378395</c:v>
                </c:pt>
                <c:pt idx="376">
                  <c:v>0.85878378378378395</c:v>
                </c:pt>
                <c:pt idx="377">
                  <c:v>0.85945945945946001</c:v>
                </c:pt>
                <c:pt idx="378">
                  <c:v>0.86013513513513495</c:v>
                </c:pt>
                <c:pt idx="379">
                  <c:v>0.86013513513513495</c:v>
                </c:pt>
                <c:pt idx="380">
                  <c:v>0.86081081081081101</c:v>
                </c:pt>
                <c:pt idx="381">
                  <c:v>0.86148648648648596</c:v>
                </c:pt>
                <c:pt idx="382">
                  <c:v>0.86148648648648596</c:v>
                </c:pt>
                <c:pt idx="383">
                  <c:v>0.86216216216216202</c:v>
                </c:pt>
                <c:pt idx="384">
                  <c:v>0.86283783783783796</c:v>
                </c:pt>
                <c:pt idx="385">
                  <c:v>0.86351351351351402</c:v>
                </c:pt>
                <c:pt idx="386">
                  <c:v>0.86351351351351402</c:v>
                </c:pt>
                <c:pt idx="387">
                  <c:v>0.86418918918918897</c:v>
                </c:pt>
                <c:pt idx="388">
                  <c:v>0.86486486486486502</c:v>
                </c:pt>
                <c:pt idx="389">
                  <c:v>0.86554054054054097</c:v>
                </c:pt>
                <c:pt idx="390">
                  <c:v>0.86621621621621603</c:v>
                </c:pt>
                <c:pt idx="391">
                  <c:v>0.86621621621621603</c:v>
                </c:pt>
                <c:pt idx="392">
                  <c:v>0.86689189189189197</c:v>
                </c:pt>
                <c:pt idx="393">
                  <c:v>0.86756756756756803</c:v>
                </c:pt>
                <c:pt idx="394">
                  <c:v>0.86824324324324298</c:v>
                </c:pt>
                <c:pt idx="395">
                  <c:v>0.86824324324324298</c:v>
                </c:pt>
                <c:pt idx="396">
                  <c:v>0.86891891891891904</c:v>
                </c:pt>
                <c:pt idx="397">
                  <c:v>0.86959459459459498</c:v>
                </c:pt>
                <c:pt idx="398">
                  <c:v>0.87027027027027004</c:v>
                </c:pt>
                <c:pt idx="399">
                  <c:v>0.87094594594594599</c:v>
                </c:pt>
                <c:pt idx="400">
                  <c:v>0.87162162162162204</c:v>
                </c:pt>
                <c:pt idx="401">
                  <c:v>0.87162162162162204</c:v>
                </c:pt>
                <c:pt idx="402">
                  <c:v>0.87297297297297305</c:v>
                </c:pt>
                <c:pt idx="403">
                  <c:v>0.87297297297297305</c:v>
                </c:pt>
                <c:pt idx="404">
                  <c:v>0.87432432432432405</c:v>
                </c:pt>
                <c:pt idx="405">
                  <c:v>0.87432432432432405</c:v>
                </c:pt>
                <c:pt idx="406">
                  <c:v>0.875</c:v>
                </c:pt>
                <c:pt idx="407">
                  <c:v>0.87567567567567595</c:v>
                </c:pt>
                <c:pt idx="408">
                  <c:v>0.876351351351351</c:v>
                </c:pt>
                <c:pt idx="409">
                  <c:v>0.87702702702702695</c:v>
                </c:pt>
                <c:pt idx="410">
                  <c:v>0.87770270270270301</c:v>
                </c:pt>
                <c:pt idx="411">
                  <c:v>0.87837837837837796</c:v>
                </c:pt>
                <c:pt idx="412">
                  <c:v>0.87905405405405401</c:v>
                </c:pt>
                <c:pt idx="413">
                  <c:v>0.87972972972972996</c:v>
                </c:pt>
                <c:pt idx="414">
                  <c:v>0.88040540540540502</c:v>
                </c:pt>
                <c:pt idx="415">
                  <c:v>0.88108108108108096</c:v>
                </c:pt>
                <c:pt idx="416">
                  <c:v>0.88108108108108096</c:v>
                </c:pt>
                <c:pt idx="417">
                  <c:v>0.88108108108108096</c:v>
                </c:pt>
                <c:pt idx="418">
                  <c:v>0.88108108108108096</c:v>
                </c:pt>
                <c:pt idx="419">
                  <c:v>0.88108108108108096</c:v>
                </c:pt>
                <c:pt idx="420">
                  <c:v>0.88108108108108096</c:v>
                </c:pt>
                <c:pt idx="421">
                  <c:v>0.88108108108108096</c:v>
                </c:pt>
                <c:pt idx="422">
                  <c:v>0.88108108108108096</c:v>
                </c:pt>
                <c:pt idx="423">
                  <c:v>0.88108108108108096</c:v>
                </c:pt>
                <c:pt idx="424">
                  <c:v>0.88175675675675702</c:v>
                </c:pt>
                <c:pt idx="425">
                  <c:v>0.88175675675675702</c:v>
                </c:pt>
                <c:pt idx="426">
                  <c:v>0.88175675675675702</c:v>
                </c:pt>
                <c:pt idx="427">
                  <c:v>0.88175675675675702</c:v>
                </c:pt>
                <c:pt idx="428">
                  <c:v>0.88175675675675702</c:v>
                </c:pt>
                <c:pt idx="429">
                  <c:v>0.88175675675675702</c:v>
                </c:pt>
                <c:pt idx="430">
                  <c:v>0.88175675675675702</c:v>
                </c:pt>
                <c:pt idx="431">
                  <c:v>0.88175675675675702</c:v>
                </c:pt>
                <c:pt idx="432">
                  <c:v>0.88175675675675702</c:v>
                </c:pt>
                <c:pt idx="433">
                  <c:v>0.88243243243243197</c:v>
                </c:pt>
                <c:pt idx="434">
                  <c:v>0.88243243243243197</c:v>
                </c:pt>
                <c:pt idx="435">
                  <c:v>0.88378378378378397</c:v>
                </c:pt>
                <c:pt idx="436">
                  <c:v>0.88513513513513498</c:v>
                </c:pt>
                <c:pt idx="437">
                  <c:v>0.88581081081081103</c:v>
                </c:pt>
                <c:pt idx="438">
                  <c:v>0.88648648648648698</c:v>
                </c:pt>
                <c:pt idx="439">
                  <c:v>0.88783783783783798</c:v>
                </c:pt>
                <c:pt idx="440">
                  <c:v>0.88918918918918899</c:v>
                </c:pt>
                <c:pt idx="441">
                  <c:v>0.88986486486486505</c:v>
                </c:pt>
                <c:pt idx="442">
                  <c:v>0.89054054054053999</c:v>
                </c:pt>
                <c:pt idx="443">
                  <c:v>0.891891891891892</c:v>
                </c:pt>
                <c:pt idx="444">
                  <c:v>0.893243243243243</c:v>
                </c:pt>
                <c:pt idx="445">
                  <c:v>0.89391891891891895</c:v>
                </c:pt>
                <c:pt idx="446">
                  <c:v>0.89459459459459501</c:v>
                </c:pt>
                <c:pt idx="447">
                  <c:v>0.89594594594594601</c:v>
                </c:pt>
                <c:pt idx="448">
                  <c:v>0.89729729729729701</c:v>
                </c:pt>
                <c:pt idx="449">
                  <c:v>0.89864864864864902</c:v>
                </c:pt>
                <c:pt idx="450">
                  <c:v>0.89932432432432396</c:v>
                </c:pt>
                <c:pt idx="451">
                  <c:v>0.9</c:v>
                </c:pt>
                <c:pt idx="452">
                  <c:v>0.90135135135135103</c:v>
                </c:pt>
                <c:pt idx="453">
                  <c:v>0.90135135135135103</c:v>
                </c:pt>
                <c:pt idx="454">
                  <c:v>0.90202702702702697</c:v>
                </c:pt>
                <c:pt idx="455">
                  <c:v>0.90270270270270303</c:v>
                </c:pt>
                <c:pt idx="456">
                  <c:v>0.90270270270270303</c:v>
                </c:pt>
                <c:pt idx="457">
                  <c:v>0.90337837837837798</c:v>
                </c:pt>
                <c:pt idx="458">
                  <c:v>0.90337837837837798</c:v>
                </c:pt>
                <c:pt idx="459">
                  <c:v>0.90405405405405403</c:v>
                </c:pt>
                <c:pt idx="460">
                  <c:v>0.90472972972972998</c:v>
                </c:pt>
                <c:pt idx="461">
                  <c:v>0.90472972972972998</c:v>
                </c:pt>
                <c:pt idx="462">
                  <c:v>0.90540540540540504</c:v>
                </c:pt>
                <c:pt idx="463">
                  <c:v>0.90608108108108099</c:v>
                </c:pt>
                <c:pt idx="464">
                  <c:v>0.90608108108108099</c:v>
                </c:pt>
                <c:pt idx="465">
                  <c:v>0.90675675675675704</c:v>
                </c:pt>
                <c:pt idx="466">
                  <c:v>0.90675675675675704</c:v>
                </c:pt>
                <c:pt idx="467">
                  <c:v>0.90743243243243199</c:v>
                </c:pt>
                <c:pt idx="468">
                  <c:v>0.90810810810810805</c:v>
                </c:pt>
                <c:pt idx="469">
                  <c:v>0.90810810810810805</c:v>
                </c:pt>
                <c:pt idx="470">
                  <c:v>0.90878378378378399</c:v>
                </c:pt>
                <c:pt idx="471">
                  <c:v>0.90945945945945905</c:v>
                </c:pt>
                <c:pt idx="472">
                  <c:v>0.90945945945945905</c:v>
                </c:pt>
                <c:pt idx="473">
                  <c:v>0.910135135135135</c:v>
                </c:pt>
                <c:pt idx="474">
                  <c:v>0.91081081081081094</c:v>
                </c:pt>
                <c:pt idx="475">
                  <c:v>0.911486486486486</c:v>
                </c:pt>
                <c:pt idx="476">
                  <c:v>0.911486486486486</c:v>
                </c:pt>
                <c:pt idx="477">
                  <c:v>0.91216216216216195</c:v>
                </c:pt>
                <c:pt idx="478">
                  <c:v>0.91283783783783801</c:v>
                </c:pt>
                <c:pt idx="479">
                  <c:v>0.91351351351351395</c:v>
                </c:pt>
                <c:pt idx="480">
                  <c:v>0.91351351351351395</c:v>
                </c:pt>
                <c:pt idx="481">
                  <c:v>0.91418918918918901</c:v>
                </c:pt>
                <c:pt idx="482">
                  <c:v>0.91486486486486496</c:v>
                </c:pt>
                <c:pt idx="483">
                  <c:v>0.91554054054054101</c:v>
                </c:pt>
                <c:pt idx="484">
                  <c:v>0.91554054054054101</c:v>
                </c:pt>
                <c:pt idx="485">
                  <c:v>0.91621621621621596</c:v>
                </c:pt>
                <c:pt idx="486">
                  <c:v>0.91689189189189202</c:v>
                </c:pt>
                <c:pt idx="487">
                  <c:v>0.91756756756756797</c:v>
                </c:pt>
                <c:pt idx="488">
                  <c:v>0.91756756756756797</c:v>
                </c:pt>
                <c:pt idx="489">
                  <c:v>0.91756756756756797</c:v>
                </c:pt>
                <c:pt idx="490">
                  <c:v>0.91689189189189202</c:v>
                </c:pt>
                <c:pt idx="491">
                  <c:v>0.91621621621621596</c:v>
                </c:pt>
                <c:pt idx="492">
                  <c:v>0.91554054054054101</c:v>
                </c:pt>
                <c:pt idx="493">
                  <c:v>0.91486486486486496</c:v>
                </c:pt>
                <c:pt idx="494">
                  <c:v>0.91486486486486496</c:v>
                </c:pt>
                <c:pt idx="495">
                  <c:v>0.91418918918918901</c:v>
                </c:pt>
                <c:pt idx="496">
                  <c:v>0.91351351351351395</c:v>
                </c:pt>
                <c:pt idx="497">
                  <c:v>0.91283783783783801</c:v>
                </c:pt>
                <c:pt idx="498">
                  <c:v>0.91283783783783801</c:v>
                </c:pt>
                <c:pt idx="499">
                  <c:v>0.91216216216216195</c:v>
                </c:pt>
                <c:pt idx="500">
                  <c:v>0.911486486486486</c:v>
                </c:pt>
                <c:pt idx="501">
                  <c:v>0.91081081081081094</c:v>
                </c:pt>
                <c:pt idx="502">
                  <c:v>0.91081081081081094</c:v>
                </c:pt>
                <c:pt idx="503">
                  <c:v>0.910135135135135</c:v>
                </c:pt>
                <c:pt idx="504">
                  <c:v>0.90945945945945905</c:v>
                </c:pt>
                <c:pt idx="505">
                  <c:v>0.90878378378378399</c:v>
                </c:pt>
                <c:pt idx="506">
                  <c:v>0.90878378378378399</c:v>
                </c:pt>
                <c:pt idx="507">
                  <c:v>0.90810810810810805</c:v>
                </c:pt>
                <c:pt idx="508">
                  <c:v>0.90810810810810805</c:v>
                </c:pt>
                <c:pt idx="509">
                  <c:v>0.90810810810810805</c:v>
                </c:pt>
                <c:pt idx="510">
                  <c:v>0.90810810810810805</c:v>
                </c:pt>
                <c:pt idx="511">
                  <c:v>0.90810810810810805</c:v>
                </c:pt>
                <c:pt idx="512">
                  <c:v>0.90810810810810805</c:v>
                </c:pt>
                <c:pt idx="513">
                  <c:v>0.90810810810810805</c:v>
                </c:pt>
                <c:pt idx="514">
                  <c:v>0.90743243243243199</c:v>
                </c:pt>
                <c:pt idx="515">
                  <c:v>0.90743243243243199</c:v>
                </c:pt>
                <c:pt idx="516">
                  <c:v>0.90743243243243199</c:v>
                </c:pt>
                <c:pt idx="517">
                  <c:v>0.90743243243243199</c:v>
                </c:pt>
                <c:pt idx="518">
                  <c:v>0.90743243243243199</c:v>
                </c:pt>
                <c:pt idx="519">
                  <c:v>0.90743243243243199</c:v>
                </c:pt>
                <c:pt idx="520">
                  <c:v>0.90743243243243199</c:v>
                </c:pt>
                <c:pt idx="521">
                  <c:v>0.90743243243243199</c:v>
                </c:pt>
                <c:pt idx="522">
                  <c:v>0.90743243243243199</c:v>
                </c:pt>
                <c:pt idx="523">
                  <c:v>0.90743243243243199</c:v>
                </c:pt>
                <c:pt idx="524">
                  <c:v>0.90743243243243199</c:v>
                </c:pt>
                <c:pt idx="525">
                  <c:v>0.90675675675675704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7A4-4918-ACCD-CCD7E1DDB35E}"/>
            </c:ext>
          </c:extLst>
        </c:ser>
        <c:ser>
          <c:idx val="5"/>
          <c:order val="4"/>
          <c:tx>
            <c:strRef>
              <c:f>Sheet2!$A$231</c:f>
              <c:strCache>
                <c:ptCount val="1"/>
                <c:pt idx="0">
                  <c:v>QUIRE</c:v>
                </c:pt>
              </c:strCache>
            </c:strRef>
          </c:tx>
          <c:spPr>
            <a:ln w="19050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xVal>
            <c:numRef>
              <c:f>Sheet2!$B$230:$UT$230</c:f>
              <c:numCache>
                <c:formatCode>General</c:formatCode>
                <c:ptCount val="565"/>
                <c:pt idx="0">
                  <c:v>0.54945054945055005</c:v>
                </c:pt>
                <c:pt idx="1">
                  <c:v>0.82417582417582402</c:v>
                </c:pt>
                <c:pt idx="2">
                  <c:v>1.0989010989011001</c:v>
                </c:pt>
                <c:pt idx="3">
                  <c:v>1.3736263736263701</c:v>
                </c:pt>
                <c:pt idx="4">
                  <c:v>1.64835164835165</c:v>
                </c:pt>
                <c:pt idx="5">
                  <c:v>1.92307692307692</c:v>
                </c:pt>
                <c:pt idx="6">
                  <c:v>2.1978021978022002</c:v>
                </c:pt>
                <c:pt idx="7">
                  <c:v>2.47252747252747</c:v>
                </c:pt>
                <c:pt idx="8">
                  <c:v>2.7472527472527499</c:v>
                </c:pt>
                <c:pt idx="9">
                  <c:v>3.0219780219780201</c:v>
                </c:pt>
                <c:pt idx="10">
                  <c:v>3.2967032967033001</c:v>
                </c:pt>
                <c:pt idx="11">
                  <c:v>3.5714285714285698</c:v>
                </c:pt>
                <c:pt idx="12">
                  <c:v>3.8461538461538498</c:v>
                </c:pt>
                <c:pt idx="13">
                  <c:v>4.1208791208791196</c:v>
                </c:pt>
                <c:pt idx="14">
                  <c:v>4.3956043956044004</c:v>
                </c:pt>
                <c:pt idx="15">
                  <c:v>4.6703296703296697</c:v>
                </c:pt>
                <c:pt idx="16">
                  <c:v>4.9450549450549497</c:v>
                </c:pt>
                <c:pt idx="17">
                  <c:v>5.2197802197802199</c:v>
                </c:pt>
                <c:pt idx="18">
                  <c:v>5.4945054945054901</c:v>
                </c:pt>
                <c:pt idx="19">
                  <c:v>5.7692307692307701</c:v>
                </c:pt>
                <c:pt idx="20">
                  <c:v>6.04395604395605</c:v>
                </c:pt>
                <c:pt idx="21">
                  <c:v>6.3186813186813202</c:v>
                </c:pt>
                <c:pt idx="22">
                  <c:v>6.5934065934065904</c:v>
                </c:pt>
                <c:pt idx="23">
                  <c:v>6.8681318681318704</c:v>
                </c:pt>
                <c:pt idx="24">
                  <c:v>7.1428571428571397</c:v>
                </c:pt>
                <c:pt idx="25">
                  <c:v>7.4175824175824197</c:v>
                </c:pt>
                <c:pt idx="26">
                  <c:v>7.6923076923076898</c:v>
                </c:pt>
                <c:pt idx="27">
                  <c:v>7.9670329670329698</c:v>
                </c:pt>
                <c:pt idx="28">
                  <c:v>8.2417582417582391</c:v>
                </c:pt>
                <c:pt idx="29">
                  <c:v>8.51648351648352</c:v>
                </c:pt>
                <c:pt idx="30">
                  <c:v>8.7912087912087902</c:v>
                </c:pt>
                <c:pt idx="31">
                  <c:v>9.0659340659340693</c:v>
                </c:pt>
                <c:pt idx="32">
                  <c:v>9.3406593406593394</c:v>
                </c:pt>
                <c:pt idx="33">
                  <c:v>9.6153846153846203</c:v>
                </c:pt>
                <c:pt idx="34">
                  <c:v>9.8901098901098905</c:v>
                </c:pt>
                <c:pt idx="35">
                  <c:v>10.1648351648352</c:v>
                </c:pt>
                <c:pt idx="36">
                  <c:v>10.439560439560401</c:v>
                </c:pt>
                <c:pt idx="37">
                  <c:v>10.714285714285699</c:v>
                </c:pt>
                <c:pt idx="38">
                  <c:v>10.989010989011</c:v>
                </c:pt>
                <c:pt idx="39">
                  <c:v>11.2637362637363</c:v>
                </c:pt>
                <c:pt idx="40">
                  <c:v>11.538461538461499</c:v>
                </c:pt>
                <c:pt idx="41">
                  <c:v>11.8131868131868</c:v>
                </c:pt>
                <c:pt idx="42">
                  <c:v>12.0879120879121</c:v>
                </c:pt>
                <c:pt idx="43">
                  <c:v>12.3626373626374</c:v>
                </c:pt>
                <c:pt idx="44">
                  <c:v>12.6373626373626</c:v>
                </c:pt>
                <c:pt idx="45">
                  <c:v>12.9120879120879</c:v>
                </c:pt>
                <c:pt idx="46">
                  <c:v>13.1868131868132</c:v>
                </c:pt>
                <c:pt idx="47">
                  <c:v>13.461538461538501</c:v>
                </c:pt>
                <c:pt idx="48">
                  <c:v>13.7362637362637</c:v>
                </c:pt>
                <c:pt idx="49">
                  <c:v>14.010989010989</c:v>
                </c:pt>
                <c:pt idx="50">
                  <c:v>14.285714285714301</c:v>
                </c:pt>
                <c:pt idx="51">
                  <c:v>14.560439560439599</c:v>
                </c:pt>
                <c:pt idx="52">
                  <c:v>14.8351648351648</c:v>
                </c:pt>
                <c:pt idx="53">
                  <c:v>15.109890109890101</c:v>
                </c:pt>
                <c:pt idx="54">
                  <c:v>15.384615384615399</c:v>
                </c:pt>
                <c:pt idx="55">
                  <c:v>15.6593406593407</c:v>
                </c:pt>
                <c:pt idx="56">
                  <c:v>15.934065934065901</c:v>
                </c:pt>
                <c:pt idx="57">
                  <c:v>16.208791208791201</c:v>
                </c:pt>
                <c:pt idx="58">
                  <c:v>16.4835164835165</c:v>
                </c:pt>
                <c:pt idx="59">
                  <c:v>16.758241758241802</c:v>
                </c:pt>
                <c:pt idx="60">
                  <c:v>17.032967032967001</c:v>
                </c:pt>
                <c:pt idx="61">
                  <c:v>17.307692307692299</c:v>
                </c:pt>
                <c:pt idx="62">
                  <c:v>17.582417582417602</c:v>
                </c:pt>
                <c:pt idx="63">
                  <c:v>17.8571428571429</c:v>
                </c:pt>
                <c:pt idx="64">
                  <c:v>18.131868131868099</c:v>
                </c:pt>
                <c:pt idx="65">
                  <c:v>18.406593406593402</c:v>
                </c:pt>
                <c:pt idx="66">
                  <c:v>18.6813186813187</c:v>
                </c:pt>
                <c:pt idx="67">
                  <c:v>18.956043956043999</c:v>
                </c:pt>
                <c:pt idx="68">
                  <c:v>19.230769230769202</c:v>
                </c:pt>
                <c:pt idx="69">
                  <c:v>19.5054945054945</c:v>
                </c:pt>
                <c:pt idx="70">
                  <c:v>19.780219780219799</c:v>
                </c:pt>
                <c:pt idx="71">
                  <c:v>20.054945054945101</c:v>
                </c:pt>
                <c:pt idx="72">
                  <c:v>20.3296703296703</c:v>
                </c:pt>
                <c:pt idx="73">
                  <c:v>20.604395604395599</c:v>
                </c:pt>
                <c:pt idx="74">
                  <c:v>20.879120879120901</c:v>
                </c:pt>
                <c:pt idx="75">
                  <c:v>21.153846153846199</c:v>
                </c:pt>
                <c:pt idx="76">
                  <c:v>21.428571428571399</c:v>
                </c:pt>
                <c:pt idx="77">
                  <c:v>21.703296703296701</c:v>
                </c:pt>
                <c:pt idx="78">
                  <c:v>21.978021978021999</c:v>
                </c:pt>
                <c:pt idx="79">
                  <c:v>22.252747252747302</c:v>
                </c:pt>
                <c:pt idx="80">
                  <c:v>22.527472527472501</c:v>
                </c:pt>
                <c:pt idx="81">
                  <c:v>22.802197802197799</c:v>
                </c:pt>
                <c:pt idx="82">
                  <c:v>23.076923076923102</c:v>
                </c:pt>
                <c:pt idx="83">
                  <c:v>23.3516483516484</c:v>
                </c:pt>
                <c:pt idx="84">
                  <c:v>23.626373626373599</c:v>
                </c:pt>
                <c:pt idx="85">
                  <c:v>23.901098901098901</c:v>
                </c:pt>
                <c:pt idx="86">
                  <c:v>24.1758241758242</c:v>
                </c:pt>
                <c:pt idx="87">
                  <c:v>24.450549450549499</c:v>
                </c:pt>
                <c:pt idx="88">
                  <c:v>24.725274725274701</c:v>
                </c:pt>
                <c:pt idx="89">
                  <c:v>25</c:v>
                </c:pt>
                <c:pt idx="90">
                  <c:v>25.274725274725299</c:v>
                </c:pt>
                <c:pt idx="91">
                  <c:v>25.549450549450601</c:v>
                </c:pt>
                <c:pt idx="92">
                  <c:v>25.8241758241758</c:v>
                </c:pt>
                <c:pt idx="93">
                  <c:v>26.098901098901099</c:v>
                </c:pt>
                <c:pt idx="94">
                  <c:v>26.373626373626401</c:v>
                </c:pt>
                <c:pt idx="95">
                  <c:v>26.648351648351699</c:v>
                </c:pt>
                <c:pt idx="96">
                  <c:v>26.923076923076898</c:v>
                </c:pt>
                <c:pt idx="97">
                  <c:v>27.197802197802201</c:v>
                </c:pt>
                <c:pt idx="98">
                  <c:v>27.472527472527499</c:v>
                </c:pt>
                <c:pt idx="99">
                  <c:v>27.747252747252698</c:v>
                </c:pt>
                <c:pt idx="100">
                  <c:v>28.021978021978001</c:v>
                </c:pt>
                <c:pt idx="101">
                  <c:v>28.296703296703299</c:v>
                </c:pt>
                <c:pt idx="102">
                  <c:v>28.571428571428601</c:v>
                </c:pt>
                <c:pt idx="103">
                  <c:v>28.8461538461539</c:v>
                </c:pt>
                <c:pt idx="104">
                  <c:v>29.120879120879099</c:v>
                </c:pt>
                <c:pt idx="105">
                  <c:v>29.395604395604401</c:v>
                </c:pt>
                <c:pt idx="106">
                  <c:v>29.6703296703297</c:v>
                </c:pt>
                <c:pt idx="107">
                  <c:v>29.945054945054999</c:v>
                </c:pt>
                <c:pt idx="108">
                  <c:v>30.219780219780201</c:v>
                </c:pt>
                <c:pt idx="109">
                  <c:v>30.4945054945055</c:v>
                </c:pt>
                <c:pt idx="110">
                  <c:v>30.769230769230798</c:v>
                </c:pt>
                <c:pt idx="111">
                  <c:v>31.043956043956001</c:v>
                </c:pt>
                <c:pt idx="112">
                  <c:v>31.3186813186813</c:v>
                </c:pt>
                <c:pt idx="113">
                  <c:v>31.593406593406598</c:v>
                </c:pt>
                <c:pt idx="114">
                  <c:v>31.868131868131901</c:v>
                </c:pt>
                <c:pt idx="115">
                  <c:v>32.142857142857103</c:v>
                </c:pt>
                <c:pt idx="116">
                  <c:v>32.417582417582402</c:v>
                </c:pt>
                <c:pt idx="117">
                  <c:v>32.692307692307701</c:v>
                </c:pt>
                <c:pt idx="118">
                  <c:v>32.967032967032999</c:v>
                </c:pt>
                <c:pt idx="119">
                  <c:v>33.241758241758298</c:v>
                </c:pt>
                <c:pt idx="120">
                  <c:v>33.516483516483497</c:v>
                </c:pt>
                <c:pt idx="121">
                  <c:v>33.791208791208803</c:v>
                </c:pt>
                <c:pt idx="122">
                  <c:v>34.065934065934101</c:v>
                </c:pt>
                <c:pt idx="123">
                  <c:v>34.3406593406593</c:v>
                </c:pt>
                <c:pt idx="124">
                  <c:v>34.615384615384599</c:v>
                </c:pt>
                <c:pt idx="125">
                  <c:v>34.890109890109898</c:v>
                </c:pt>
                <c:pt idx="126">
                  <c:v>35.164835164835203</c:v>
                </c:pt>
                <c:pt idx="127">
                  <c:v>35.439560439560402</c:v>
                </c:pt>
                <c:pt idx="128">
                  <c:v>35.714285714285701</c:v>
                </c:pt>
                <c:pt idx="129">
                  <c:v>35.989010989011</c:v>
                </c:pt>
                <c:pt idx="130">
                  <c:v>36.263736263736298</c:v>
                </c:pt>
                <c:pt idx="131">
                  <c:v>36.538461538461497</c:v>
                </c:pt>
                <c:pt idx="132">
                  <c:v>36.813186813186803</c:v>
                </c:pt>
                <c:pt idx="133">
                  <c:v>37.087912087912102</c:v>
                </c:pt>
                <c:pt idx="134">
                  <c:v>37.3626373626374</c:v>
                </c:pt>
                <c:pt idx="135">
                  <c:v>37.6373626373626</c:v>
                </c:pt>
                <c:pt idx="136">
                  <c:v>37.912087912087898</c:v>
                </c:pt>
                <c:pt idx="137">
                  <c:v>38.186813186813197</c:v>
                </c:pt>
                <c:pt idx="138">
                  <c:v>38.461538461538503</c:v>
                </c:pt>
                <c:pt idx="139">
                  <c:v>38.736263736263702</c:v>
                </c:pt>
                <c:pt idx="140">
                  <c:v>39.010989010989</c:v>
                </c:pt>
                <c:pt idx="141">
                  <c:v>39.285714285714299</c:v>
                </c:pt>
                <c:pt idx="142">
                  <c:v>39.560439560439598</c:v>
                </c:pt>
                <c:pt idx="143">
                  <c:v>39.835164835164797</c:v>
                </c:pt>
                <c:pt idx="144">
                  <c:v>40.109890109890102</c:v>
                </c:pt>
                <c:pt idx="145">
                  <c:v>40.384615384615401</c:v>
                </c:pt>
                <c:pt idx="146">
                  <c:v>40.6593406593407</c:v>
                </c:pt>
                <c:pt idx="147">
                  <c:v>40.934065934065899</c:v>
                </c:pt>
                <c:pt idx="148">
                  <c:v>41.208791208791197</c:v>
                </c:pt>
                <c:pt idx="149">
                  <c:v>41.483516483516503</c:v>
                </c:pt>
                <c:pt idx="150">
                  <c:v>41.758241758241802</c:v>
                </c:pt>
                <c:pt idx="151">
                  <c:v>42.032967032967001</c:v>
                </c:pt>
                <c:pt idx="152">
                  <c:v>42.307692307692299</c:v>
                </c:pt>
                <c:pt idx="153">
                  <c:v>42.582417582417598</c:v>
                </c:pt>
                <c:pt idx="154">
                  <c:v>42.857142857142897</c:v>
                </c:pt>
                <c:pt idx="155">
                  <c:v>43.131868131868103</c:v>
                </c:pt>
                <c:pt idx="156">
                  <c:v>43.406593406593402</c:v>
                </c:pt>
                <c:pt idx="157">
                  <c:v>43.6813186813187</c:v>
                </c:pt>
                <c:pt idx="158">
                  <c:v>43.956043956043999</c:v>
                </c:pt>
                <c:pt idx="159">
                  <c:v>44.230769230769198</c:v>
                </c:pt>
                <c:pt idx="160">
                  <c:v>44.505494505494497</c:v>
                </c:pt>
                <c:pt idx="161">
                  <c:v>44.780219780219802</c:v>
                </c:pt>
                <c:pt idx="162">
                  <c:v>45.054945054945101</c:v>
                </c:pt>
                <c:pt idx="163">
                  <c:v>45.3296703296703</c:v>
                </c:pt>
                <c:pt idx="164">
                  <c:v>45.604395604395599</c:v>
                </c:pt>
                <c:pt idx="165">
                  <c:v>45.879120879120897</c:v>
                </c:pt>
                <c:pt idx="166">
                  <c:v>46.153846153846203</c:v>
                </c:pt>
                <c:pt idx="167">
                  <c:v>46.428571428571402</c:v>
                </c:pt>
                <c:pt idx="168">
                  <c:v>46.703296703296701</c:v>
                </c:pt>
                <c:pt idx="169">
                  <c:v>46.978021978021999</c:v>
                </c:pt>
                <c:pt idx="170">
                  <c:v>47.252747252747298</c:v>
                </c:pt>
                <c:pt idx="171">
                  <c:v>47.527472527472497</c:v>
                </c:pt>
                <c:pt idx="172">
                  <c:v>47.802197802197803</c:v>
                </c:pt>
                <c:pt idx="173">
                  <c:v>48.076923076923102</c:v>
                </c:pt>
                <c:pt idx="174">
                  <c:v>48.3516483516484</c:v>
                </c:pt>
                <c:pt idx="175">
                  <c:v>48.626373626373599</c:v>
                </c:pt>
                <c:pt idx="176">
                  <c:v>48.901098901098898</c:v>
                </c:pt>
                <c:pt idx="177">
                  <c:v>49.175824175824197</c:v>
                </c:pt>
                <c:pt idx="178">
                  <c:v>49.450549450549502</c:v>
                </c:pt>
                <c:pt idx="179">
                  <c:v>49.725274725274701</c:v>
                </c:pt>
                <c:pt idx="180">
                  <c:v>50</c:v>
                </c:pt>
                <c:pt idx="181">
                  <c:v>50.274725274725299</c:v>
                </c:pt>
                <c:pt idx="182">
                  <c:v>50.549450549450597</c:v>
                </c:pt>
                <c:pt idx="183">
                  <c:v>50.824175824175803</c:v>
                </c:pt>
                <c:pt idx="184">
                  <c:v>51.098901098901102</c:v>
                </c:pt>
                <c:pt idx="185">
                  <c:v>51.373626373626401</c:v>
                </c:pt>
                <c:pt idx="186">
                  <c:v>51.648351648351699</c:v>
                </c:pt>
                <c:pt idx="187">
                  <c:v>51.923076923076898</c:v>
                </c:pt>
                <c:pt idx="188">
                  <c:v>52.197802197802197</c:v>
                </c:pt>
                <c:pt idx="189">
                  <c:v>52.472527472527503</c:v>
                </c:pt>
                <c:pt idx="190">
                  <c:v>52.747252747252801</c:v>
                </c:pt>
                <c:pt idx="191">
                  <c:v>53.021978021978001</c:v>
                </c:pt>
                <c:pt idx="192">
                  <c:v>53.296703296703299</c:v>
                </c:pt>
                <c:pt idx="193">
                  <c:v>53.571428571428598</c:v>
                </c:pt>
                <c:pt idx="194">
                  <c:v>53.846153846153904</c:v>
                </c:pt>
                <c:pt idx="195">
                  <c:v>54.120879120879103</c:v>
                </c:pt>
                <c:pt idx="196">
                  <c:v>54.395604395604401</c:v>
                </c:pt>
                <c:pt idx="197">
                  <c:v>54.6703296703297</c:v>
                </c:pt>
                <c:pt idx="198">
                  <c:v>54.945054945054999</c:v>
                </c:pt>
                <c:pt idx="199">
                  <c:v>55.219780219780198</c:v>
                </c:pt>
                <c:pt idx="200">
                  <c:v>55.494505494505503</c:v>
                </c:pt>
                <c:pt idx="201">
                  <c:v>55.769230769230802</c:v>
                </c:pt>
                <c:pt idx="202">
                  <c:v>56.043956043956101</c:v>
                </c:pt>
                <c:pt idx="203">
                  <c:v>56.3186813186813</c:v>
                </c:pt>
                <c:pt idx="204">
                  <c:v>56.593406593406598</c:v>
                </c:pt>
                <c:pt idx="205">
                  <c:v>56.868131868131897</c:v>
                </c:pt>
                <c:pt idx="206">
                  <c:v>57.142857142857103</c:v>
                </c:pt>
                <c:pt idx="207">
                  <c:v>57.417582417582402</c:v>
                </c:pt>
                <c:pt idx="208">
                  <c:v>57.692307692307701</c:v>
                </c:pt>
                <c:pt idx="209">
                  <c:v>57.967032967032999</c:v>
                </c:pt>
                <c:pt idx="210">
                  <c:v>58.241758241758298</c:v>
                </c:pt>
                <c:pt idx="211">
                  <c:v>58.516483516483497</c:v>
                </c:pt>
                <c:pt idx="212">
                  <c:v>58.791208791208803</c:v>
                </c:pt>
                <c:pt idx="213">
                  <c:v>59.065934065934101</c:v>
                </c:pt>
                <c:pt idx="214">
                  <c:v>59.3406593406593</c:v>
                </c:pt>
                <c:pt idx="215">
                  <c:v>59.615384615384599</c:v>
                </c:pt>
                <c:pt idx="216">
                  <c:v>59.890109890109898</c:v>
                </c:pt>
                <c:pt idx="217">
                  <c:v>60.164835164835203</c:v>
                </c:pt>
                <c:pt idx="218">
                  <c:v>60.439560439560402</c:v>
                </c:pt>
                <c:pt idx="219">
                  <c:v>60.714285714285701</c:v>
                </c:pt>
                <c:pt idx="220">
                  <c:v>60.989010989011</c:v>
                </c:pt>
                <c:pt idx="221">
                  <c:v>61.263736263736298</c:v>
                </c:pt>
                <c:pt idx="222">
                  <c:v>61.538461538461597</c:v>
                </c:pt>
                <c:pt idx="223">
                  <c:v>61.813186813186803</c:v>
                </c:pt>
                <c:pt idx="224">
                  <c:v>62.087912087912102</c:v>
                </c:pt>
                <c:pt idx="225">
                  <c:v>62.3626373626374</c:v>
                </c:pt>
                <c:pt idx="226">
                  <c:v>62.6373626373626</c:v>
                </c:pt>
                <c:pt idx="227">
                  <c:v>62.912087912087898</c:v>
                </c:pt>
                <c:pt idx="228">
                  <c:v>63.186813186813197</c:v>
                </c:pt>
                <c:pt idx="229">
                  <c:v>63.461538461538503</c:v>
                </c:pt>
                <c:pt idx="230">
                  <c:v>63.736263736263702</c:v>
                </c:pt>
                <c:pt idx="231">
                  <c:v>64.010989010988993</c:v>
                </c:pt>
                <c:pt idx="232">
                  <c:v>64.285714285714306</c:v>
                </c:pt>
                <c:pt idx="233">
                  <c:v>64.560439560439605</c:v>
                </c:pt>
                <c:pt idx="234">
                  <c:v>64.835164835164903</c:v>
                </c:pt>
                <c:pt idx="235">
                  <c:v>65.109890109890102</c:v>
                </c:pt>
                <c:pt idx="236">
                  <c:v>65.384615384615401</c:v>
                </c:pt>
                <c:pt idx="237">
                  <c:v>65.6593406593407</c:v>
                </c:pt>
                <c:pt idx="238">
                  <c:v>65.934065934065899</c:v>
                </c:pt>
                <c:pt idx="239">
                  <c:v>66.208791208791197</c:v>
                </c:pt>
                <c:pt idx="240">
                  <c:v>66.483516483516496</c:v>
                </c:pt>
                <c:pt idx="241">
                  <c:v>66.758241758241795</c:v>
                </c:pt>
                <c:pt idx="242">
                  <c:v>67.032967032966994</c:v>
                </c:pt>
                <c:pt idx="243">
                  <c:v>67.307692307692307</c:v>
                </c:pt>
                <c:pt idx="244">
                  <c:v>67.582417582417605</c:v>
                </c:pt>
                <c:pt idx="245">
                  <c:v>67.857142857142904</c:v>
                </c:pt>
                <c:pt idx="246">
                  <c:v>68.131868131868103</c:v>
                </c:pt>
                <c:pt idx="247">
                  <c:v>68.406593406593402</c:v>
                </c:pt>
                <c:pt idx="248">
                  <c:v>68.6813186813187</c:v>
                </c:pt>
                <c:pt idx="249">
                  <c:v>68.956043956043999</c:v>
                </c:pt>
                <c:pt idx="250">
                  <c:v>69.230769230769198</c:v>
                </c:pt>
                <c:pt idx="251">
                  <c:v>69.505494505494497</c:v>
                </c:pt>
                <c:pt idx="252">
                  <c:v>69.780219780219795</c:v>
                </c:pt>
                <c:pt idx="253">
                  <c:v>70.054945054945094</c:v>
                </c:pt>
                <c:pt idx="254">
                  <c:v>70.329670329670293</c:v>
                </c:pt>
                <c:pt idx="255">
                  <c:v>70.604395604395606</c:v>
                </c:pt>
                <c:pt idx="256">
                  <c:v>70.879120879120904</c:v>
                </c:pt>
                <c:pt idx="257">
                  <c:v>71.153846153846203</c:v>
                </c:pt>
                <c:pt idx="258">
                  <c:v>71.428571428571402</c:v>
                </c:pt>
                <c:pt idx="259">
                  <c:v>71.703296703296701</c:v>
                </c:pt>
                <c:pt idx="260">
                  <c:v>71.978021978021999</c:v>
                </c:pt>
                <c:pt idx="261">
                  <c:v>72.252747252747298</c:v>
                </c:pt>
                <c:pt idx="262">
                  <c:v>72.527472527472497</c:v>
                </c:pt>
                <c:pt idx="263">
                  <c:v>72.802197802197796</c:v>
                </c:pt>
                <c:pt idx="264">
                  <c:v>73.076923076923094</c:v>
                </c:pt>
                <c:pt idx="265">
                  <c:v>73.351648351648393</c:v>
                </c:pt>
                <c:pt idx="266">
                  <c:v>73.626373626373606</c:v>
                </c:pt>
                <c:pt idx="267">
                  <c:v>73.901098901098905</c:v>
                </c:pt>
                <c:pt idx="268">
                  <c:v>74.175824175824204</c:v>
                </c:pt>
                <c:pt idx="269">
                  <c:v>74.450549450549502</c:v>
                </c:pt>
                <c:pt idx="270">
                  <c:v>74.725274725274701</c:v>
                </c:pt>
                <c:pt idx="271">
                  <c:v>75</c:v>
                </c:pt>
                <c:pt idx="272">
                  <c:v>75.274725274725299</c:v>
                </c:pt>
                <c:pt idx="273">
                  <c:v>75.549450549450597</c:v>
                </c:pt>
                <c:pt idx="274">
                  <c:v>75.824175824175796</c:v>
                </c:pt>
                <c:pt idx="275">
                  <c:v>76.098901098901095</c:v>
                </c:pt>
                <c:pt idx="276">
                  <c:v>76.373626373626394</c:v>
                </c:pt>
                <c:pt idx="277">
                  <c:v>76.648351648351706</c:v>
                </c:pt>
                <c:pt idx="278">
                  <c:v>76.923076923076906</c:v>
                </c:pt>
                <c:pt idx="279">
                  <c:v>77.197802197802204</c:v>
                </c:pt>
                <c:pt idx="280">
                  <c:v>77.472527472527503</c:v>
                </c:pt>
                <c:pt idx="281">
                  <c:v>77.747252747252801</c:v>
                </c:pt>
                <c:pt idx="282">
                  <c:v>78.021978021978001</c:v>
                </c:pt>
                <c:pt idx="283">
                  <c:v>78.296703296703299</c:v>
                </c:pt>
                <c:pt idx="284">
                  <c:v>78.571428571428598</c:v>
                </c:pt>
                <c:pt idx="285">
                  <c:v>78.846153846153896</c:v>
                </c:pt>
                <c:pt idx="286">
                  <c:v>79.120879120879096</c:v>
                </c:pt>
                <c:pt idx="287">
                  <c:v>79.395604395604394</c:v>
                </c:pt>
                <c:pt idx="288">
                  <c:v>79.670329670329707</c:v>
                </c:pt>
                <c:pt idx="289">
                  <c:v>79.945054945055006</c:v>
                </c:pt>
                <c:pt idx="290">
                  <c:v>80.219780219780205</c:v>
                </c:pt>
                <c:pt idx="291">
                  <c:v>80.494505494505503</c:v>
                </c:pt>
                <c:pt idx="292">
                  <c:v>80.769230769230802</c:v>
                </c:pt>
                <c:pt idx="293">
                  <c:v>81.043956043956001</c:v>
                </c:pt>
                <c:pt idx="294">
                  <c:v>81.3186813186813</c:v>
                </c:pt>
                <c:pt idx="295">
                  <c:v>81.593406593406598</c:v>
                </c:pt>
                <c:pt idx="296">
                  <c:v>81.868131868131897</c:v>
                </c:pt>
                <c:pt idx="297">
                  <c:v>82.142857142857196</c:v>
                </c:pt>
                <c:pt idx="298">
                  <c:v>82.417582417582395</c:v>
                </c:pt>
                <c:pt idx="299">
                  <c:v>82.692307692307693</c:v>
                </c:pt>
                <c:pt idx="300">
                  <c:v>82.967032967033006</c:v>
                </c:pt>
                <c:pt idx="301">
                  <c:v>83.241758241758305</c:v>
                </c:pt>
                <c:pt idx="302">
                  <c:v>83.516483516483504</c:v>
                </c:pt>
                <c:pt idx="303">
                  <c:v>83.791208791208803</c:v>
                </c:pt>
                <c:pt idx="304">
                  <c:v>84.065934065934101</c:v>
                </c:pt>
                <c:pt idx="305">
                  <c:v>84.3406593406593</c:v>
                </c:pt>
                <c:pt idx="306">
                  <c:v>84.615384615384599</c:v>
                </c:pt>
                <c:pt idx="307">
                  <c:v>84.890109890109898</c:v>
                </c:pt>
                <c:pt idx="308">
                  <c:v>85.164835164835196</c:v>
                </c:pt>
                <c:pt idx="309">
                  <c:v>85.439560439560495</c:v>
                </c:pt>
                <c:pt idx="310">
                  <c:v>85.714285714285694</c:v>
                </c:pt>
                <c:pt idx="311">
                  <c:v>85.989010989011007</c:v>
                </c:pt>
                <c:pt idx="312">
                  <c:v>86.263736263736305</c:v>
                </c:pt>
                <c:pt idx="313">
                  <c:v>86.538461538461604</c:v>
                </c:pt>
                <c:pt idx="314">
                  <c:v>86.813186813186803</c:v>
                </c:pt>
                <c:pt idx="315">
                  <c:v>87.087912087912102</c:v>
                </c:pt>
                <c:pt idx="316">
                  <c:v>87.3626373626374</c:v>
                </c:pt>
                <c:pt idx="317">
                  <c:v>87.6373626373626</c:v>
                </c:pt>
                <c:pt idx="318">
                  <c:v>87.912087912087898</c:v>
                </c:pt>
                <c:pt idx="319">
                  <c:v>88.186813186813197</c:v>
                </c:pt>
                <c:pt idx="320">
                  <c:v>88.461538461538495</c:v>
                </c:pt>
                <c:pt idx="321">
                  <c:v>88.736263736263695</c:v>
                </c:pt>
                <c:pt idx="322">
                  <c:v>89.010989010988993</c:v>
                </c:pt>
                <c:pt idx="323">
                  <c:v>89.285714285714306</c:v>
                </c:pt>
                <c:pt idx="324">
                  <c:v>89.560439560439605</c:v>
                </c:pt>
                <c:pt idx="325">
                  <c:v>89.835164835164903</c:v>
                </c:pt>
                <c:pt idx="326">
                  <c:v>90.109890109890102</c:v>
                </c:pt>
                <c:pt idx="327">
                  <c:v>90.384615384615401</c:v>
                </c:pt>
                <c:pt idx="328">
                  <c:v>90.6593406593407</c:v>
                </c:pt>
                <c:pt idx="329">
                  <c:v>90.934065934065899</c:v>
                </c:pt>
                <c:pt idx="330">
                  <c:v>91.208791208791197</c:v>
                </c:pt>
                <c:pt idx="331">
                  <c:v>91.483516483516496</c:v>
                </c:pt>
                <c:pt idx="332">
                  <c:v>91.758241758241795</c:v>
                </c:pt>
                <c:pt idx="333">
                  <c:v>92.032967032966994</c:v>
                </c:pt>
                <c:pt idx="334">
                  <c:v>92.307692307692307</c:v>
                </c:pt>
                <c:pt idx="335">
                  <c:v>92.582417582417605</c:v>
                </c:pt>
                <c:pt idx="336">
                  <c:v>92.857142857142904</c:v>
                </c:pt>
                <c:pt idx="337">
                  <c:v>93.131868131868202</c:v>
                </c:pt>
                <c:pt idx="338">
                  <c:v>93.406593406593402</c:v>
                </c:pt>
                <c:pt idx="339">
                  <c:v>93.6813186813187</c:v>
                </c:pt>
                <c:pt idx="340">
                  <c:v>93.956043956043999</c:v>
                </c:pt>
                <c:pt idx="341">
                  <c:v>94.230769230769198</c:v>
                </c:pt>
                <c:pt idx="342">
                  <c:v>94.505494505494497</c:v>
                </c:pt>
                <c:pt idx="343">
                  <c:v>94.780219780219795</c:v>
                </c:pt>
                <c:pt idx="344">
                  <c:v>95.054945054945094</c:v>
                </c:pt>
                <c:pt idx="345">
                  <c:v>95.329670329670293</c:v>
                </c:pt>
                <c:pt idx="346">
                  <c:v>95.604395604395606</c:v>
                </c:pt>
                <c:pt idx="347">
                  <c:v>95.879120879120904</c:v>
                </c:pt>
                <c:pt idx="348">
                  <c:v>96.153846153846203</c:v>
                </c:pt>
                <c:pt idx="349">
                  <c:v>96.428571428571402</c:v>
                </c:pt>
                <c:pt idx="350">
                  <c:v>96.703296703296701</c:v>
                </c:pt>
                <c:pt idx="351">
                  <c:v>96.978021978021999</c:v>
                </c:pt>
                <c:pt idx="352">
                  <c:v>97.252747252747298</c:v>
                </c:pt>
                <c:pt idx="353">
                  <c:v>97.527472527472497</c:v>
                </c:pt>
                <c:pt idx="354">
                  <c:v>97.802197802197796</c:v>
                </c:pt>
                <c:pt idx="355">
                  <c:v>98.076923076923094</c:v>
                </c:pt>
                <c:pt idx="356">
                  <c:v>98.351648351648393</c:v>
                </c:pt>
                <c:pt idx="357">
                  <c:v>98.626373626373606</c:v>
                </c:pt>
                <c:pt idx="358">
                  <c:v>98.901098901098905</c:v>
                </c:pt>
                <c:pt idx="359">
                  <c:v>99.175824175824204</c:v>
                </c:pt>
                <c:pt idx="360">
                  <c:v>99.450549450549502</c:v>
                </c:pt>
                <c:pt idx="361">
                  <c:v>99.725274725274701</c:v>
                </c:pt>
                <c:pt idx="362">
                  <c:v>100</c:v>
                </c:pt>
                <c:pt idx="363">
                  <c:v>100.274725274725</c:v>
                </c:pt>
                <c:pt idx="364">
                  <c:v>100.549450549451</c:v>
                </c:pt>
                <c:pt idx="365">
                  <c:v>100.824175824176</c:v>
                </c:pt>
                <c:pt idx="366">
                  <c:v>101.098901098901</c:v>
                </c:pt>
                <c:pt idx="367">
                  <c:v>101.373626373626</c:v>
                </c:pt>
                <c:pt idx="368">
                  <c:v>101.648351648352</c:v>
                </c:pt>
                <c:pt idx="369">
                  <c:v>101.92307692307701</c:v>
                </c:pt>
                <c:pt idx="370">
                  <c:v>102.19780219780201</c:v>
                </c:pt>
                <c:pt idx="371">
                  <c:v>102.47252747252701</c:v>
                </c:pt>
                <c:pt idx="372">
                  <c:v>102.747252747253</c:v>
                </c:pt>
                <c:pt idx="373">
                  <c:v>103.021978021978</c:v>
                </c:pt>
                <c:pt idx="374">
                  <c:v>103.296703296703</c:v>
                </c:pt>
                <c:pt idx="375">
                  <c:v>103.571428571429</c:v>
                </c:pt>
                <c:pt idx="376">
                  <c:v>103.846153846154</c:v>
                </c:pt>
                <c:pt idx="377">
                  <c:v>104.120879120879</c:v>
                </c:pt>
                <c:pt idx="378">
                  <c:v>104.395604395604</c:v>
                </c:pt>
                <c:pt idx="379">
                  <c:v>104.67032967033001</c:v>
                </c:pt>
                <c:pt idx="380">
                  <c:v>104.94505494505501</c:v>
                </c:pt>
                <c:pt idx="381">
                  <c:v>105.21978021978001</c:v>
                </c:pt>
                <c:pt idx="382">
                  <c:v>105.494505494506</c:v>
                </c:pt>
                <c:pt idx="383">
                  <c:v>105.769230769231</c:v>
                </c:pt>
                <c:pt idx="384">
                  <c:v>106.043956043956</c:v>
                </c:pt>
                <c:pt idx="385">
                  <c:v>106.318681318681</c:v>
                </c:pt>
                <c:pt idx="386">
                  <c:v>106.593406593407</c:v>
                </c:pt>
                <c:pt idx="387">
                  <c:v>106.868131868132</c:v>
                </c:pt>
                <c:pt idx="388">
                  <c:v>107.142857142857</c:v>
                </c:pt>
                <c:pt idx="389">
                  <c:v>107.417582417582</c:v>
                </c:pt>
                <c:pt idx="390">
                  <c:v>107.69230769230801</c:v>
                </c:pt>
                <c:pt idx="391">
                  <c:v>107.96703296703301</c:v>
                </c:pt>
                <c:pt idx="392">
                  <c:v>108.24175824175801</c:v>
                </c:pt>
                <c:pt idx="393">
                  <c:v>108.516483516484</c:v>
                </c:pt>
                <c:pt idx="394">
                  <c:v>108.791208791209</c:v>
                </c:pt>
                <c:pt idx="395">
                  <c:v>109.065934065934</c:v>
                </c:pt>
                <c:pt idx="396">
                  <c:v>109.340659340659</c:v>
                </c:pt>
                <c:pt idx="397">
                  <c:v>109.615384615385</c:v>
                </c:pt>
                <c:pt idx="398">
                  <c:v>109.89010989011</c:v>
                </c:pt>
                <c:pt idx="399">
                  <c:v>110.164835164835</c:v>
                </c:pt>
                <c:pt idx="400">
                  <c:v>110.43956043956</c:v>
                </c:pt>
                <c:pt idx="401">
                  <c:v>110.71428571428601</c:v>
                </c:pt>
                <c:pt idx="402">
                  <c:v>110.98901098901101</c:v>
                </c:pt>
                <c:pt idx="403">
                  <c:v>111.26373626373601</c:v>
                </c:pt>
                <c:pt idx="404">
                  <c:v>111.538461538462</c:v>
                </c:pt>
                <c:pt idx="405">
                  <c:v>111.813186813187</c:v>
                </c:pt>
                <c:pt idx="406">
                  <c:v>112.087912087912</c:v>
                </c:pt>
                <c:pt idx="407">
                  <c:v>112.362637362637</c:v>
                </c:pt>
                <c:pt idx="408">
                  <c:v>112.637362637363</c:v>
                </c:pt>
                <c:pt idx="409">
                  <c:v>112.912087912088</c:v>
                </c:pt>
                <c:pt idx="410">
                  <c:v>113.186813186813</c:v>
                </c:pt>
                <c:pt idx="411">
                  <c:v>113.461538461538</c:v>
                </c:pt>
                <c:pt idx="412">
                  <c:v>113.73626373626399</c:v>
                </c:pt>
                <c:pt idx="413">
                  <c:v>114.01098901098899</c:v>
                </c:pt>
                <c:pt idx="414">
                  <c:v>114.28571428571399</c:v>
                </c:pt>
                <c:pt idx="415">
                  <c:v>114.56043956044</c:v>
                </c:pt>
                <c:pt idx="416">
                  <c:v>114.835164835165</c:v>
                </c:pt>
                <c:pt idx="417">
                  <c:v>115.10989010989</c:v>
                </c:pt>
                <c:pt idx="418">
                  <c:v>115.384615384615</c:v>
                </c:pt>
                <c:pt idx="419">
                  <c:v>115.659340659341</c:v>
                </c:pt>
                <c:pt idx="420">
                  <c:v>115.934065934066</c:v>
                </c:pt>
                <c:pt idx="421">
                  <c:v>116.208791208791</c:v>
                </c:pt>
                <c:pt idx="422">
                  <c:v>116.48351648351699</c:v>
                </c:pt>
                <c:pt idx="423">
                  <c:v>116.75824175824199</c:v>
                </c:pt>
                <c:pt idx="424">
                  <c:v>117.03296703296699</c:v>
                </c:pt>
                <c:pt idx="425">
                  <c:v>117.30769230769199</c:v>
                </c:pt>
                <c:pt idx="426">
                  <c:v>117.582417582418</c:v>
                </c:pt>
                <c:pt idx="427">
                  <c:v>117.857142857143</c:v>
                </c:pt>
                <c:pt idx="428">
                  <c:v>118.131868131868</c:v>
                </c:pt>
                <c:pt idx="429">
                  <c:v>118.406593406593</c:v>
                </c:pt>
                <c:pt idx="430">
                  <c:v>118.681318681319</c:v>
                </c:pt>
                <c:pt idx="431">
                  <c:v>118.956043956044</c:v>
                </c:pt>
                <c:pt idx="432">
                  <c:v>119.230769230769</c:v>
                </c:pt>
                <c:pt idx="433">
                  <c:v>119.50549450549499</c:v>
                </c:pt>
                <c:pt idx="434">
                  <c:v>119.78021978021999</c:v>
                </c:pt>
                <c:pt idx="435">
                  <c:v>120.05494505494499</c:v>
                </c:pt>
                <c:pt idx="436">
                  <c:v>120.32967032966999</c:v>
                </c:pt>
                <c:pt idx="437">
                  <c:v>120.604395604396</c:v>
                </c:pt>
                <c:pt idx="438">
                  <c:v>120.879120879121</c:v>
                </c:pt>
                <c:pt idx="439">
                  <c:v>121.153846153846</c:v>
                </c:pt>
                <c:pt idx="440">
                  <c:v>121.428571428571</c:v>
                </c:pt>
                <c:pt idx="441">
                  <c:v>121.703296703297</c:v>
                </c:pt>
                <c:pt idx="442">
                  <c:v>121.978021978022</c:v>
                </c:pt>
                <c:pt idx="443">
                  <c:v>122.252747252747</c:v>
                </c:pt>
                <c:pt idx="444">
                  <c:v>122.52747252747299</c:v>
                </c:pt>
                <c:pt idx="445">
                  <c:v>122.80219780219799</c:v>
                </c:pt>
                <c:pt idx="446">
                  <c:v>123.07692307692299</c:v>
                </c:pt>
                <c:pt idx="447">
                  <c:v>123.351648351648</c:v>
                </c:pt>
                <c:pt idx="448">
                  <c:v>123.626373626374</c:v>
                </c:pt>
                <c:pt idx="449">
                  <c:v>123.901098901099</c:v>
                </c:pt>
                <c:pt idx="450">
                  <c:v>124.175824175824</c:v>
                </c:pt>
                <c:pt idx="451">
                  <c:v>124.450549450549</c:v>
                </c:pt>
                <c:pt idx="452">
                  <c:v>124.725274725275</c:v>
                </c:pt>
                <c:pt idx="453">
                  <c:v>125</c:v>
                </c:pt>
                <c:pt idx="454">
                  <c:v>125.274725274725</c:v>
                </c:pt>
                <c:pt idx="455">
                  <c:v>125.549450549451</c:v>
                </c:pt>
                <c:pt idx="456">
                  <c:v>125.824175824176</c:v>
                </c:pt>
                <c:pt idx="457">
                  <c:v>126.098901098901</c:v>
                </c:pt>
                <c:pt idx="458">
                  <c:v>126.373626373626</c:v>
                </c:pt>
                <c:pt idx="459">
                  <c:v>126.648351648352</c:v>
                </c:pt>
                <c:pt idx="460">
                  <c:v>126.92307692307701</c:v>
                </c:pt>
                <c:pt idx="461">
                  <c:v>127.19780219780201</c:v>
                </c:pt>
                <c:pt idx="462">
                  <c:v>127.47252747252701</c:v>
                </c:pt>
                <c:pt idx="463">
                  <c:v>127.747252747253</c:v>
                </c:pt>
                <c:pt idx="464">
                  <c:v>128.02197802197799</c:v>
                </c:pt>
                <c:pt idx="465">
                  <c:v>128.29670329670299</c:v>
                </c:pt>
                <c:pt idx="466">
                  <c:v>128.57142857142901</c:v>
                </c:pt>
                <c:pt idx="467">
                  <c:v>128.84615384615401</c:v>
                </c:pt>
                <c:pt idx="468">
                  <c:v>129.12087912087901</c:v>
                </c:pt>
                <c:pt idx="469">
                  <c:v>129.39560439560401</c:v>
                </c:pt>
                <c:pt idx="470">
                  <c:v>129.67032967033001</c:v>
                </c:pt>
                <c:pt idx="471">
                  <c:v>129.94505494505501</c:v>
                </c:pt>
                <c:pt idx="472">
                  <c:v>130.21978021978001</c:v>
                </c:pt>
                <c:pt idx="473">
                  <c:v>130.494505494506</c:v>
                </c:pt>
                <c:pt idx="474">
                  <c:v>130.769230769231</c:v>
                </c:pt>
                <c:pt idx="475">
                  <c:v>131.043956043956</c:v>
                </c:pt>
                <c:pt idx="476">
                  <c:v>131.318681318681</c:v>
                </c:pt>
                <c:pt idx="477">
                  <c:v>131.593406593407</c:v>
                </c:pt>
                <c:pt idx="478">
                  <c:v>131.868131868132</c:v>
                </c:pt>
                <c:pt idx="479">
                  <c:v>132.142857142857</c:v>
                </c:pt>
                <c:pt idx="480">
                  <c:v>132.417582417582</c:v>
                </c:pt>
                <c:pt idx="481">
                  <c:v>132.69230769230799</c:v>
                </c:pt>
                <c:pt idx="482">
                  <c:v>132.96703296703299</c:v>
                </c:pt>
                <c:pt idx="483">
                  <c:v>133.24175824175799</c:v>
                </c:pt>
                <c:pt idx="484">
                  <c:v>133.51648351648399</c:v>
                </c:pt>
                <c:pt idx="485">
                  <c:v>133.79120879120899</c:v>
                </c:pt>
                <c:pt idx="486">
                  <c:v>134.06593406593399</c:v>
                </c:pt>
                <c:pt idx="487">
                  <c:v>134.34065934065899</c:v>
                </c:pt>
                <c:pt idx="488">
                  <c:v>134.61538461538501</c:v>
                </c:pt>
                <c:pt idx="489">
                  <c:v>134.89010989011001</c:v>
                </c:pt>
                <c:pt idx="490">
                  <c:v>135.16483516483501</c:v>
                </c:pt>
                <c:pt idx="491">
                  <c:v>135.43956043956001</c:v>
                </c:pt>
                <c:pt idx="492">
                  <c:v>135.71428571428601</c:v>
                </c:pt>
                <c:pt idx="493">
                  <c:v>135.98901098901101</c:v>
                </c:pt>
                <c:pt idx="494">
                  <c:v>136.26373626373601</c:v>
                </c:pt>
                <c:pt idx="495">
                  <c:v>136.538461538462</c:v>
                </c:pt>
                <c:pt idx="496">
                  <c:v>136.813186813187</c:v>
                </c:pt>
                <c:pt idx="497">
                  <c:v>137.087912087912</c:v>
                </c:pt>
                <c:pt idx="498">
                  <c:v>137.362637362637</c:v>
                </c:pt>
                <c:pt idx="499">
                  <c:v>137.637362637363</c:v>
                </c:pt>
                <c:pt idx="500">
                  <c:v>137.912087912088</c:v>
                </c:pt>
                <c:pt idx="501">
                  <c:v>138.186813186813</c:v>
                </c:pt>
                <c:pt idx="502">
                  <c:v>138.461538461538</c:v>
                </c:pt>
                <c:pt idx="503">
                  <c:v>138.73626373626399</c:v>
                </c:pt>
                <c:pt idx="504">
                  <c:v>139.01098901098899</c:v>
                </c:pt>
                <c:pt idx="505">
                  <c:v>139.28571428571399</c:v>
                </c:pt>
                <c:pt idx="506">
                  <c:v>139.56043956043999</c:v>
                </c:pt>
                <c:pt idx="507">
                  <c:v>139.83516483516499</c:v>
                </c:pt>
                <c:pt idx="508">
                  <c:v>140.10989010988999</c:v>
                </c:pt>
                <c:pt idx="509">
                  <c:v>140.38461538461499</c:v>
                </c:pt>
                <c:pt idx="510">
                  <c:v>140.65934065934101</c:v>
                </c:pt>
                <c:pt idx="511">
                  <c:v>140.93406593406601</c:v>
                </c:pt>
                <c:pt idx="512">
                  <c:v>141.20879120879101</c:v>
                </c:pt>
                <c:pt idx="513">
                  <c:v>141.48351648351701</c:v>
                </c:pt>
                <c:pt idx="514">
                  <c:v>141.75824175824201</c:v>
                </c:pt>
                <c:pt idx="515">
                  <c:v>142.03296703296701</c:v>
                </c:pt>
                <c:pt idx="516">
                  <c:v>142.30769230769201</c:v>
                </c:pt>
                <c:pt idx="517">
                  <c:v>142.582417582418</c:v>
                </c:pt>
                <c:pt idx="518">
                  <c:v>142.857142857143</c:v>
                </c:pt>
                <c:pt idx="519">
                  <c:v>143.131868131868</c:v>
                </c:pt>
                <c:pt idx="520">
                  <c:v>143.406593406593</c:v>
                </c:pt>
                <c:pt idx="521">
                  <c:v>143.681318681319</c:v>
                </c:pt>
                <c:pt idx="522">
                  <c:v>143.956043956044</c:v>
                </c:pt>
                <c:pt idx="523">
                  <c:v>144.230769230769</c:v>
                </c:pt>
                <c:pt idx="524">
                  <c:v>144.50549450549499</c:v>
                </c:pt>
                <c:pt idx="525">
                  <c:v>144.78021978021999</c:v>
                </c:pt>
                <c:pt idx="526">
                  <c:v>145.05494505494499</c:v>
                </c:pt>
                <c:pt idx="527">
                  <c:v>145.32967032966999</c:v>
                </c:pt>
                <c:pt idx="528">
                  <c:v>145.60439560439599</c:v>
                </c:pt>
                <c:pt idx="529">
                  <c:v>145.87912087912099</c:v>
                </c:pt>
                <c:pt idx="530">
                  <c:v>146.15384615384599</c:v>
                </c:pt>
                <c:pt idx="531">
                  <c:v>146.42857142857099</c:v>
                </c:pt>
                <c:pt idx="532">
                  <c:v>146.70329670329701</c:v>
                </c:pt>
              </c:numCache>
            </c:numRef>
          </c:xVal>
          <c:yVal>
            <c:numRef>
              <c:f>Sheet2!$B$231:$UT$231</c:f>
              <c:numCache>
                <c:formatCode>General</c:formatCode>
                <c:ptCount val="565"/>
                <c:pt idx="0">
                  <c:v>0.50202702702702695</c:v>
                </c:pt>
                <c:pt idx="1">
                  <c:v>0.50337837837837796</c:v>
                </c:pt>
                <c:pt idx="2">
                  <c:v>0.50472972972972996</c:v>
                </c:pt>
                <c:pt idx="3">
                  <c:v>0.50743243243243197</c:v>
                </c:pt>
                <c:pt idx="4">
                  <c:v>0.50945945945945903</c:v>
                </c:pt>
                <c:pt idx="5">
                  <c:v>0.51283783783783798</c:v>
                </c:pt>
                <c:pt idx="6">
                  <c:v>0.51621621621621605</c:v>
                </c:pt>
                <c:pt idx="7">
                  <c:v>0.51891891891891895</c:v>
                </c:pt>
                <c:pt idx="8">
                  <c:v>0.52297297297297296</c:v>
                </c:pt>
                <c:pt idx="9">
                  <c:v>0.52567567567567597</c:v>
                </c:pt>
                <c:pt idx="10">
                  <c:v>0.52837837837837798</c:v>
                </c:pt>
                <c:pt idx="11">
                  <c:v>0.53243243243243199</c:v>
                </c:pt>
                <c:pt idx="12">
                  <c:v>0.535135135135135</c:v>
                </c:pt>
                <c:pt idx="13">
                  <c:v>0.53851351351351395</c:v>
                </c:pt>
                <c:pt idx="14">
                  <c:v>0.54189189189189202</c:v>
                </c:pt>
                <c:pt idx="15">
                  <c:v>0.54459459459459503</c:v>
                </c:pt>
                <c:pt idx="16">
                  <c:v>0.54797297297297298</c:v>
                </c:pt>
                <c:pt idx="17">
                  <c:v>0.55135135135135105</c:v>
                </c:pt>
                <c:pt idx="18">
                  <c:v>0.55405405405405395</c:v>
                </c:pt>
                <c:pt idx="19">
                  <c:v>0.55878378378378402</c:v>
                </c:pt>
                <c:pt idx="20">
                  <c:v>0.56216216216216197</c:v>
                </c:pt>
                <c:pt idx="21">
                  <c:v>0.56554054054054104</c:v>
                </c:pt>
                <c:pt idx="22">
                  <c:v>0.56959459459459505</c:v>
                </c:pt>
                <c:pt idx="23">
                  <c:v>0.57432432432432401</c:v>
                </c:pt>
                <c:pt idx="24">
                  <c:v>0.57837837837837802</c:v>
                </c:pt>
                <c:pt idx="25">
                  <c:v>0.58310810810810798</c:v>
                </c:pt>
                <c:pt idx="26">
                  <c:v>0.58783783783783805</c:v>
                </c:pt>
                <c:pt idx="27">
                  <c:v>0.59189189189189195</c:v>
                </c:pt>
                <c:pt idx="28">
                  <c:v>0.59662162162162202</c:v>
                </c:pt>
                <c:pt idx="29">
                  <c:v>0.60067567567567604</c:v>
                </c:pt>
                <c:pt idx="30">
                  <c:v>0.60540540540540499</c:v>
                </c:pt>
                <c:pt idx="31">
                  <c:v>0.60945945945946001</c:v>
                </c:pt>
                <c:pt idx="32">
                  <c:v>0.61418918918918897</c:v>
                </c:pt>
                <c:pt idx="33">
                  <c:v>0.61891891891891904</c:v>
                </c:pt>
                <c:pt idx="34">
                  <c:v>0.62297297297297305</c:v>
                </c:pt>
                <c:pt idx="35">
                  <c:v>0.62770270270270301</c:v>
                </c:pt>
                <c:pt idx="36">
                  <c:v>0.63243243243243197</c:v>
                </c:pt>
                <c:pt idx="37">
                  <c:v>0.63716216216216204</c:v>
                </c:pt>
                <c:pt idx="38">
                  <c:v>0.64256756756756805</c:v>
                </c:pt>
                <c:pt idx="39">
                  <c:v>0.64864864864864902</c:v>
                </c:pt>
                <c:pt idx="40">
                  <c:v>0.65405405405405403</c:v>
                </c:pt>
                <c:pt idx="41">
                  <c:v>0.66081081081081094</c:v>
                </c:pt>
                <c:pt idx="42">
                  <c:v>0.66689189189189202</c:v>
                </c:pt>
                <c:pt idx="43">
                  <c:v>0.67364864864864904</c:v>
                </c:pt>
                <c:pt idx="44">
                  <c:v>0.67972972972973</c:v>
                </c:pt>
                <c:pt idx="45">
                  <c:v>0.68648648648648702</c:v>
                </c:pt>
                <c:pt idx="46">
                  <c:v>0.69324324324324305</c:v>
                </c:pt>
                <c:pt idx="47">
                  <c:v>0.7</c:v>
                </c:pt>
                <c:pt idx="48">
                  <c:v>0.70675675675675698</c:v>
                </c:pt>
                <c:pt idx="49">
                  <c:v>0.71283783783783805</c:v>
                </c:pt>
                <c:pt idx="50">
                  <c:v>0.71891891891891901</c:v>
                </c:pt>
                <c:pt idx="51">
                  <c:v>0.72567567567567604</c:v>
                </c:pt>
                <c:pt idx="52">
                  <c:v>0.73243243243243195</c:v>
                </c:pt>
                <c:pt idx="53">
                  <c:v>0.73918918918918897</c:v>
                </c:pt>
                <c:pt idx="54">
                  <c:v>0.74594594594594599</c:v>
                </c:pt>
                <c:pt idx="55">
                  <c:v>0.74932432432432405</c:v>
                </c:pt>
                <c:pt idx="56">
                  <c:v>0.75337837837837796</c:v>
                </c:pt>
                <c:pt idx="57">
                  <c:v>0.75743243243243197</c:v>
                </c:pt>
                <c:pt idx="58">
                  <c:v>0.76013513513513498</c:v>
                </c:pt>
                <c:pt idx="59">
                  <c:v>0.76216216216216204</c:v>
                </c:pt>
                <c:pt idx="60">
                  <c:v>0.76283783783783798</c:v>
                </c:pt>
                <c:pt idx="61">
                  <c:v>0.76351351351351404</c:v>
                </c:pt>
                <c:pt idx="62">
                  <c:v>0.76418918918918899</c:v>
                </c:pt>
                <c:pt idx="63">
                  <c:v>0.76486486486486505</c:v>
                </c:pt>
                <c:pt idx="64">
                  <c:v>0.76621621621621605</c:v>
                </c:pt>
                <c:pt idx="65">
                  <c:v>0.76621621621621605</c:v>
                </c:pt>
                <c:pt idx="66">
                  <c:v>0.76756756756756805</c:v>
                </c:pt>
                <c:pt idx="67">
                  <c:v>0.768243243243243</c:v>
                </c:pt>
                <c:pt idx="68">
                  <c:v>0.76891891891891895</c:v>
                </c:pt>
                <c:pt idx="69">
                  <c:v>0.77027027027026995</c:v>
                </c:pt>
                <c:pt idx="70">
                  <c:v>0.77027027027026995</c:v>
                </c:pt>
                <c:pt idx="71">
                  <c:v>0.77162162162162196</c:v>
                </c:pt>
                <c:pt idx="72">
                  <c:v>0.77162162162162196</c:v>
                </c:pt>
                <c:pt idx="73">
                  <c:v>0.77297297297297296</c:v>
                </c:pt>
                <c:pt idx="74">
                  <c:v>0.77432432432432396</c:v>
                </c:pt>
                <c:pt idx="75">
                  <c:v>0.77500000000000002</c:v>
                </c:pt>
                <c:pt idx="76">
                  <c:v>0.77635135135135103</c:v>
                </c:pt>
                <c:pt idx="77">
                  <c:v>0.77770270270270303</c:v>
                </c:pt>
                <c:pt idx="78">
                  <c:v>0.77905405405405403</c:v>
                </c:pt>
                <c:pt idx="79">
                  <c:v>0.78108108108108099</c:v>
                </c:pt>
                <c:pt idx="80">
                  <c:v>0.78243243243243199</c:v>
                </c:pt>
                <c:pt idx="81">
                  <c:v>0.78445945945945905</c:v>
                </c:pt>
                <c:pt idx="82">
                  <c:v>0.78581081081081094</c:v>
                </c:pt>
                <c:pt idx="83">
                  <c:v>0.78716216216216195</c:v>
                </c:pt>
                <c:pt idx="84">
                  <c:v>0.78851351351351395</c:v>
                </c:pt>
                <c:pt idx="85">
                  <c:v>0.78986486486486496</c:v>
                </c:pt>
                <c:pt idx="86">
                  <c:v>0.79189189189189202</c:v>
                </c:pt>
                <c:pt idx="87">
                  <c:v>0.79391891891891897</c:v>
                </c:pt>
                <c:pt idx="88">
                  <c:v>0.79527027027026997</c:v>
                </c:pt>
                <c:pt idx="89">
                  <c:v>0.79662162162162198</c:v>
                </c:pt>
                <c:pt idx="90">
                  <c:v>0.79797297297297298</c:v>
                </c:pt>
                <c:pt idx="91">
                  <c:v>0.79932432432432399</c:v>
                </c:pt>
                <c:pt idx="92">
                  <c:v>0.80067567567567599</c:v>
                </c:pt>
                <c:pt idx="93">
                  <c:v>0.80270270270270305</c:v>
                </c:pt>
                <c:pt idx="94">
                  <c:v>0.80472972972973</c:v>
                </c:pt>
                <c:pt idx="95">
                  <c:v>0.80608108108108101</c:v>
                </c:pt>
                <c:pt idx="96">
                  <c:v>0.80743243243243301</c:v>
                </c:pt>
                <c:pt idx="97">
                  <c:v>0.80878378378378402</c:v>
                </c:pt>
                <c:pt idx="98">
                  <c:v>0.81081081081081097</c:v>
                </c:pt>
                <c:pt idx="99">
                  <c:v>0.81216216216216197</c:v>
                </c:pt>
                <c:pt idx="100">
                  <c:v>0.81418918918918903</c:v>
                </c:pt>
                <c:pt idx="101">
                  <c:v>0.81554054054054104</c:v>
                </c:pt>
                <c:pt idx="102">
                  <c:v>0.81689189189189204</c:v>
                </c:pt>
                <c:pt idx="103">
                  <c:v>0.81824324324324305</c:v>
                </c:pt>
                <c:pt idx="104">
                  <c:v>0.82027027027027</c:v>
                </c:pt>
                <c:pt idx="105">
                  <c:v>0.821621621621622</c:v>
                </c:pt>
                <c:pt idx="106">
                  <c:v>0.82364864864864895</c:v>
                </c:pt>
                <c:pt idx="107">
                  <c:v>0.82499999999999996</c:v>
                </c:pt>
                <c:pt idx="108">
                  <c:v>0.82635135135135096</c:v>
                </c:pt>
                <c:pt idx="109">
                  <c:v>0.82770270270270296</c:v>
                </c:pt>
                <c:pt idx="110">
                  <c:v>0.82905405405405397</c:v>
                </c:pt>
                <c:pt idx="111">
                  <c:v>0.83040540540540497</c:v>
                </c:pt>
                <c:pt idx="112">
                  <c:v>0.83040540540540497</c:v>
                </c:pt>
                <c:pt idx="113">
                  <c:v>0.83040540540540497</c:v>
                </c:pt>
                <c:pt idx="114">
                  <c:v>0.82972972972973003</c:v>
                </c:pt>
                <c:pt idx="115">
                  <c:v>0.82905405405405397</c:v>
                </c:pt>
                <c:pt idx="116">
                  <c:v>0.82905405405405397</c:v>
                </c:pt>
                <c:pt idx="117">
                  <c:v>0.82905405405405397</c:v>
                </c:pt>
                <c:pt idx="118">
                  <c:v>0.82837837837837802</c:v>
                </c:pt>
                <c:pt idx="119">
                  <c:v>0.82770270270270296</c:v>
                </c:pt>
                <c:pt idx="120">
                  <c:v>0.82770270270270296</c:v>
                </c:pt>
                <c:pt idx="121">
                  <c:v>0.82702702702702702</c:v>
                </c:pt>
                <c:pt idx="122">
                  <c:v>0.82635135135135096</c:v>
                </c:pt>
                <c:pt idx="123">
                  <c:v>0.82635135135135096</c:v>
                </c:pt>
                <c:pt idx="124">
                  <c:v>0.82567567567567601</c:v>
                </c:pt>
                <c:pt idx="125">
                  <c:v>0.82567567567567601</c:v>
                </c:pt>
                <c:pt idx="126">
                  <c:v>0.82499999999999996</c:v>
                </c:pt>
                <c:pt idx="127">
                  <c:v>0.82499999999999996</c:v>
                </c:pt>
                <c:pt idx="128">
                  <c:v>0.82432432432432401</c:v>
                </c:pt>
                <c:pt idx="129">
                  <c:v>0.82364864864864895</c:v>
                </c:pt>
                <c:pt idx="130">
                  <c:v>0.82364864864864895</c:v>
                </c:pt>
                <c:pt idx="131">
                  <c:v>0.82364864864864895</c:v>
                </c:pt>
                <c:pt idx="132">
                  <c:v>0.822972972972973</c:v>
                </c:pt>
                <c:pt idx="133">
                  <c:v>0.822972972972973</c:v>
                </c:pt>
                <c:pt idx="134">
                  <c:v>0.82229729729729695</c:v>
                </c:pt>
                <c:pt idx="135">
                  <c:v>0.82229729729729695</c:v>
                </c:pt>
                <c:pt idx="136">
                  <c:v>0.82229729729729695</c:v>
                </c:pt>
                <c:pt idx="137">
                  <c:v>0.82229729729729695</c:v>
                </c:pt>
                <c:pt idx="138">
                  <c:v>0.821621621621622</c:v>
                </c:pt>
                <c:pt idx="139">
                  <c:v>0.821621621621622</c:v>
                </c:pt>
                <c:pt idx="140">
                  <c:v>0.82094594594594605</c:v>
                </c:pt>
                <c:pt idx="141">
                  <c:v>0.82094594594594605</c:v>
                </c:pt>
                <c:pt idx="142">
                  <c:v>0.82094594594594605</c:v>
                </c:pt>
                <c:pt idx="143">
                  <c:v>0.82094594594594605</c:v>
                </c:pt>
                <c:pt idx="144">
                  <c:v>0.82027027027027</c:v>
                </c:pt>
                <c:pt idx="145">
                  <c:v>0.82027027027027</c:v>
                </c:pt>
                <c:pt idx="146">
                  <c:v>0.81959459459459505</c:v>
                </c:pt>
                <c:pt idx="147">
                  <c:v>0.82027027027027</c:v>
                </c:pt>
                <c:pt idx="148">
                  <c:v>0.82027027027027</c:v>
                </c:pt>
                <c:pt idx="149">
                  <c:v>0.82027027027027</c:v>
                </c:pt>
                <c:pt idx="150">
                  <c:v>0.821621621621622</c:v>
                </c:pt>
                <c:pt idx="151">
                  <c:v>0.82229729729729695</c:v>
                </c:pt>
                <c:pt idx="152">
                  <c:v>0.822972972972973</c:v>
                </c:pt>
                <c:pt idx="153">
                  <c:v>0.82432432432432401</c:v>
                </c:pt>
                <c:pt idx="154">
                  <c:v>0.82432432432432401</c:v>
                </c:pt>
                <c:pt idx="155">
                  <c:v>0.82567567567567601</c:v>
                </c:pt>
                <c:pt idx="156">
                  <c:v>0.82567567567567601</c:v>
                </c:pt>
                <c:pt idx="157">
                  <c:v>0.82702702702702702</c:v>
                </c:pt>
                <c:pt idx="158">
                  <c:v>0.82770270270270296</c:v>
                </c:pt>
                <c:pt idx="159">
                  <c:v>0.82837837837837802</c:v>
                </c:pt>
                <c:pt idx="160">
                  <c:v>0.82972972972973003</c:v>
                </c:pt>
                <c:pt idx="161">
                  <c:v>0.82972972972973003</c:v>
                </c:pt>
                <c:pt idx="162">
                  <c:v>0.83108108108108103</c:v>
                </c:pt>
                <c:pt idx="163">
                  <c:v>0.83108108108108103</c:v>
                </c:pt>
                <c:pt idx="164">
                  <c:v>0.83243243243243203</c:v>
                </c:pt>
                <c:pt idx="165">
                  <c:v>0.83310810810810798</c:v>
                </c:pt>
                <c:pt idx="166">
                  <c:v>0.83378378378378404</c:v>
                </c:pt>
                <c:pt idx="167">
                  <c:v>0.83513513513513504</c:v>
                </c:pt>
                <c:pt idx="168">
                  <c:v>0.83513513513513504</c:v>
                </c:pt>
                <c:pt idx="169">
                  <c:v>0.83648648648648705</c:v>
                </c:pt>
                <c:pt idx="170">
                  <c:v>0.83648648648648705</c:v>
                </c:pt>
                <c:pt idx="171">
                  <c:v>0.83783783783783805</c:v>
                </c:pt>
                <c:pt idx="172">
                  <c:v>0.838513513513514</c:v>
                </c:pt>
                <c:pt idx="173">
                  <c:v>0.83918918918918906</c:v>
                </c:pt>
                <c:pt idx="174">
                  <c:v>0.84054054054054095</c:v>
                </c:pt>
                <c:pt idx="175">
                  <c:v>0.84054054054054095</c:v>
                </c:pt>
                <c:pt idx="176">
                  <c:v>0.84189189189189195</c:v>
                </c:pt>
                <c:pt idx="177">
                  <c:v>0.84189189189189195</c:v>
                </c:pt>
                <c:pt idx="178">
                  <c:v>0.84324324324324296</c:v>
                </c:pt>
                <c:pt idx="179">
                  <c:v>0.84391891891891901</c:v>
                </c:pt>
                <c:pt idx="180">
                  <c:v>0.84459459459459496</c:v>
                </c:pt>
                <c:pt idx="181">
                  <c:v>0.84527027027027002</c:v>
                </c:pt>
                <c:pt idx="182">
                  <c:v>0.84594594594594597</c:v>
                </c:pt>
                <c:pt idx="183">
                  <c:v>0.84729729729729697</c:v>
                </c:pt>
                <c:pt idx="184">
                  <c:v>0.84797297297297303</c:v>
                </c:pt>
                <c:pt idx="185">
                  <c:v>0.84932432432432403</c:v>
                </c:pt>
                <c:pt idx="186">
                  <c:v>0.85067567567567604</c:v>
                </c:pt>
                <c:pt idx="187">
                  <c:v>0.85202702702702704</c:v>
                </c:pt>
                <c:pt idx="188">
                  <c:v>0.85337837837837804</c:v>
                </c:pt>
                <c:pt idx="189">
                  <c:v>0.85472972972973005</c:v>
                </c:pt>
                <c:pt idx="190">
                  <c:v>0.85540540540540499</c:v>
                </c:pt>
                <c:pt idx="191">
                  <c:v>0.856756756756757</c:v>
                </c:pt>
                <c:pt idx="192">
                  <c:v>0.858108108108108</c:v>
                </c:pt>
                <c:pt idx="193">
                  <c:v>0.85945945945946001</c:v>
                </c:pt>
                <c:pt idx="194">
                  <c:v>0.86081081081081101</c:v>
                </c:pt>
                <c:pt idx="195">
                  <c:v>0.86216216216216202</c:v>
                </c:pt>
                <c:pt idx="196">
                  <c:v>0.86351351351351402</c:v>
                </c:pt>
                <c:pt idx="197">
                  <c:v>0.86486486486486502</c:v>
                </c:pt>
                <c:pt idx="198">
                  <c:v>0.86554054054054097</c:v>
                </c:pt>
                <c:pt idx="199">
                  <c:v>0.86689189189189197</c:v>
                </c:pt>
                <c:pt idx="200">
                  <c:v>0.86824324324324298</c:v>
                </c:pt>
                <c:pt idx="201">
                  <c:v>0.86959459459459498</c:v>
                </c:pt>
                <c:pt idx="202">
                  <c:v>0.87027027027027004</c:v>
                </c:pt>
                <c:pt idx="203">
                  <c:v>0.87094594594594599</c:v>
                </c:pt>
                <c:pt idx="204">
                  <c:v>0.87094594594594599</c:v>
                </c:pt>
                <c:pt idx="205">
                  <c:v>0.87094594594594599</c:v>
                </c:pt>
                <c:pt idx="206">
                  <c:v>0.87162162162162204</c:v>
                </c:pt>
                <c:pt idx="207">
                  <c:v>0.87162162162162204</c:v>
                </c:pt>
                <c:pt idx="208">
                  <c:v>0.87162162162162204</c:v>
                </c:pt>
                <c:pt idx="209">
                  <c:v>0.87162162162162204</c:v>
                </c:pt>
                <c:pt idx="210">
                  <c:v>0.87162162162162204</c:v>
                </c:pt>
                <c:pt idx="211">
                  <c:v>0.87162162162162204</c:v>
                </c:pt>
                <c:pt idx="212">
                  <c:v>0.87162162162162204</c:v>
                </c:pt>
                <c:pt idx="213">
                  <c:v>0.87162162162162204</c:v>
                </c:pt>
                <c:pt idx="214">
                  <c:v>0.87162162162162204</c:v>
                </c:pt>
                <c:pt idx="215">
                  <c:v>0.87162162162162204</c:v>
                </c:pt>
                <c:pt idx="216">
                  <c:v>0.87162162162162204</c:v>
                </c:pt>
                <c:pt idx="217">
                  <c:v>0.87162162162162204</c:v>
                </c:pt>
                <c:pt idx="218">
                  <c:v>0.87162162162162204</c:v>
                </c:pt>
                <c:pt idx="219">
                  <c:v>0.87162162162162204</c:v>
                </c:pt>
                <c:pt idx="220">
                  <c:v>0.87229729729729699</c:v>
                </c:pt>
                <c:pt idx="221">
                  <c:v>0.87297297297297305</c:v>
                </c:pt>
                <c:pt idx="222">
                  <c:v>0.873648648648649</c:v>
                </c:pt>
                <c:pt idx="223">
                  <c:v>0.87567567567567595</c:v>
                </c:pt>
                <c:pt idx="224">
                  <c:v>0.87702702702702695</c:v>
                </c:pt>
                <c:pt idx="225">
                  <c:v>0.87905405405405401</c:v>
                </c:pt>
                <c:pt idx="226">
                  <c:v>0.88040540540540502</c:v>
                </c:pt>
                <c:pt idx="227">
                  <c:v>0.88175675675675702</c:v>
                </c:pt>
                <c:pt idx="228">
                  <c:v>0.88310810810810803</c:v>
                </c:pt>
                <c:pt idx="229">
                  <c:v>0.88445945945946003</c:v>
                </c:pt>
                <c:pt idx="230">
                  <c:v>0.88648648648648698</c:v>
                </c:pt>
                <c:pt idx="231">
                  <c:v>0.88851351351351404</c:v>
                </c:pt>
                <c:pt idx="232">
                  <c:v>0.88986486486486505</c:v>
                </c:pt>
                <c:pt idx="233">
                  <c:v>0.89121621621621605</c:v>
                </c:pt>
                <c:pt idx="234">
                  <c:v>0.89256756756756805</c:v>
                </c:pt>
                <c:pt idx="235">
                  <c:v>0.89391891891891895</c:v>
                </c:pt>
                <c:pt idx="236">
                  <c:v>0.89527027027026995</c:v>
                </c:pt>
                <c:pt idx="237">
                  <c:v>0.89729729729729701</c:v>
                </c:pt>
                <c:pt idx="238">
                  <c:v>0.89932432432432396</c:v>
                </c:pt>
                <c:pt idx="239">
                  <c:v>0.90067567567567597</c:v>
                </c:pt>
                <c:pt idx="240">
                  <c:v>0.90270270270270303</c:v>
                </c:pt>
                <c:pt idx="241">
                  <c:v>0.90405405405405403</c:v>
                </c:pt>
                <c:pt idx="242">
                  <c:v>0.90675675675675704</c:v>
                </c:pt>
                <c:pt idx="243">
                  <c:v>0.90810810810810805</c:v>
                </c:pt>
                <c:pt idx="244">
                  <c:v>0.910135135135135</c:v>
                </c:pt>
                <c:pt idx="245">
                  <c:v>0.91216216216216195</c:v>
                </c:pt>
                <c:pt idx="246">
                  <c:v>0.91351351351351395</c:v>
                </c:pt>
                <c:pt idx="247">
                  <c:v>0.91621621621621596</c:v>
                </c:pt>
                <c:pt idx="248">
                  <c:v>0.91756756756756797</c:v>
                </c:pt>
                <c:pt idx="249">
                  <c:v>0.92027027027026997</c:v>
                </c:pt>
                <c:pt idx="250">
                  <c:v>0.92162162162162198</c:v>
                </c:pt>
                <c:pt idx="251">
                  <c:v>0.92297297297297298</c:v>
                </c:pt>
                <c:pt idx="252">
                  <c:v>0.92567567567567599</c:v>
                </c:pt>
                <c:pt idx="253">
                  <c:v>0.927027027027027</c:v>
                </c:pt>
                <c:pt idx="254">
                  <c:v>0.92972972972973</c:v>
                </c:pt>
                <c:pt idx="255">
                  <c:v>0.93108108108108101</c:v>
                </c:pt>
                <c:pt idx="256">
                  <c:v>0.93243243243243301</c:v>
                </c:pt>
                <c:pt idx="257">
                  <c:v>0.93378378378378402</c:v>
                </c:pt>
                <c:pt idx="258">
                  <c:v>0.93378378378378402</c:v>
                </c:pt>
                <c:pt idx="259">
                  <c:v>0.93445945945945896</c:v>
                </c:pt>
                <c:pt idx="260">
                  <c:v>0.93445945945945896</c:v>
                </c:pt>
                <c:pt idx="261">
                  <c:v>0.93445945945945896</c:v>
                </c:pt>
                <c:pt idx="262">
                  <c:v>0.93445945945945896</c:v>
                </c:pt>
                <c:pt idx="263">
                  <c:v>0.93445945945945896</c:v>
                </c:pt>
                <c:pt idx="264">
                  <c:v>0.93445945945945896</c:v>
                </c:pt>
                <c:pt idx="265">
                  <c:v>0.93445945945945896</c:v>
                </c:pt>
                <c:pt idx="266">
                  <c:v>0.93378378378378402</c:v>
                </c:pt>
                <c:pt idx="267">
                  <c:v>0.93378378378378402</c:v>
                </c:pt>
                <c:pt idx="268">
                  <c:v>0.93378378378378402</c:v>
                </c:pt>
                <c:pt idx="269">
                  <c:v>0.93378378378378402</c:v>
                </c:pt>
                <c:pt idx="270">
                  <c:v>0.93378378378378402</c:v>
                </c:pt>
                <c:pt idx="271">
                  <c:v>0.93378378378378402</c:v>
                </c:pt>
                <c:pt idx="272">
                  <c:v>0.93378378378378402</c:v>
                </c:pt>
                <c:pt idx="273">
                  <c:v>0.93310810810810796</c:v>
                </c:pt>
                <c:pt idx="274">
                  <c:v>0.93310810810810796</c:v>
                </c:pt>
                <c:pt idx="275">
                  <c:v>0.93310810810810796</c:v>
                </c:pt>
                <c:pt idx="276">
                  <c:v>0.93310810810810796</c:v>
                </c:pt>
                <c:pt idx="277">
                  <c:v>0.93310810810810796</c:v>
                </c:pt>
                <c:pt idx="278">
                  <c:v>0.93310810810810796</c:v>
                </c:pt>
                <c:pt idx="279">
                  <c:v>0.93310810810810796</c:v>
                </c:pt>
                <c:pt idx="280">
                  <c:v>0.93310810810810796</c:v>
                </c:pt>
                <c:pt idx="281">
                  <c:v>0.93310810810810796</c:v>
                </c:pt>
                <c:pt idx="282">
                  <c:v>0.93310810810810796</c:v>
                </c:pt>
                <c:pt idx="283">
                  <c:v>0.93310810810810796</c:v>
                </c:pt>
                <c:pt idx="284">
                  <c:v>0.93310810810810796</c:v>
                </c:pt>
                <c:pt idx="285">
                  <c:v>0.93310810810810796</c:v>
                </c:pt>
                <c:pt idx="286">
                  <c:v>0.93310810810810796</c:v>
                </c:pt>
                <c:pt idx="287">
                  <c:v>0.93310810810810796</c:v>
                </c:pt>
                <c:pt idx="288">
                  <c:v>0.93310810810810796</c:v>
                </c:pt>
                <c:pt idx="289">
                  <c:v>0.93310810810810796</c:v>
                </c:pt>
                <c:pt idx="290">
                  <c:v>0.93310810810810796</c:v>
                </c:pt>
                <c:pt idx="291">
                  <c:v>0.93310810810810796</c:v>
                </c:pt>
                <c:pt idx="292">
                  <c:v>0.93310810810810796</c:v>
                </c:pt>
                <c:pt idx="293">
                  <c:v>0.93310810810810796</c:v>
                </c:pt>
                <c:pt idx="294">
                  <c:v>0.93310810810810796</c:v>
                </c:pt>
                <c:pt idx="295">
                  <c:v>0.93310810810810796</c:v>
                </c:pt>
                <c:pt idx="296">
                  <c:v>0.93378378378378402</c:v>
                </c:pt>
                <c:pt idx="297">
                  <c:v>0.93378378378378402</c:v>
                </c:pt>
                <c:pt idx="298">
                  <c:v>0.93378378378378402</c:v>
                </c:pt>
                <c:pt idx="299">
                  <c:v>0.93445945945945896</c:v>
                </c:pt>
                <c:pt idx="300">
                  <c:v>0.93445945945945896</c:v>
                </c:pt>
                <c:pt idx="301">
                  <c:v>0.93445945945945896</c:v>
                </c:pt>
                <c:pt idx="302">
                  <c:v>0.93445945945945896</c:v>
                </c:pt>
                <c:pt idx="303">
                  <c:v>0.93513513513513502</c:v>
                </c:pt>
                <c:pt idx="304">
                  <c:v>0.93513513513513502</c:v>
                </c:pt>
                <c:pt idx="305">
                  <c:v>0.93581081081081097</c:v>
                </c:pt>
                <c:pt idx="306">
                  <c:v>0.93581081081081097</c:v>
                </c:pt>
                <c:pt idx="307">
                  <c:v>0.93581081081081097</c:v>
                </c:pt>
                <c:pt idx="308">
                  <c:v>0.93581081081081097</c:v>
                </c:pt>
                <c:pt idx="309">
                  <c:v>0.93648648648648702</c:v>
                </c:pt>
                <c:pt idx="310">
                  <c:v>0.93648648648648702</c:v>
                </c:pt>
                <c:pt idx="311">
                  <c:v>0.93716216216216197</c:v>
                </c:pt>
                <c:pt idx="312">
                  <c:v>0.93716216216216197</c:v>
                </c:pt>
                <c:pt idx="313">
                  <c:v>0.93716216216216197</c:v>
                </c:pt>
                <c:pt idx="314">
                  <c:v>0.93716216216216197</c:v>
                </c:pt>
                <c:pt idx="315">
                  <c:v>0.93716216216216197</c:v>
                </c:pt>
                <c:pt idx="316">
                  <c:v>0.93783783783783803</c:v>
                </c:pt>
                <c:pt idx="317">
                  <c:v>0.93783783783783803</c:v>
                </c:pt>
                <c:pt idx="318">
                  <c:v>0.93851351351351398</c:v>
                </c:pt>
                <c:pt idx="319">
                  <c:v>0.93851351351351398</c:v>
                </c:pt>
                <c:pt idx="320">
                  <c:v>0.93851351351351398</c:v>
                </c:pt>
                <c:pt idx="321">
                  <c:v>0.93851351351351398</c:v>
                </c:pt>
                <c:pt idx="322">
                  <c:v>0.93851351351351398</c:v>
                </c:pt>
                <c:pt idx="323">
                  <c:v>0.93918918918918903</c:v>
                </c:pt>
                <c:pt idx="324">
                  <c:v>0.93918918918918903</c:v>
                </c:pt>
                <c:pt idx="325">
                  <c:v>0.93918918918918903</c:v>
                </c:pt>
                <c:pt idx="326">
                  <c:v>0.93986486486486498</c:v>
                </c:pt>
                <c:pt idx="327">
                  <c:v>0.93986486486486498</c:v>
                </c:pt>
                <c:pt idx="328">
                  <c:v>0.93986486486486498</c:v>
                </c:pt>
                <c:pt idx="329">
                  <c:v>0.93986486486486498</c:v>
                </c:pt>
                <c:pt idx="330">
                  <c:v>0.94054054054054104</c:v>
                </c:pt>
                <c:pt idx="331">
                  <c:v>0.94054054054054104</c:v>
                </c:pt>
                <c:pt idx="332">
                  <c:v>0.94121621621621598</c:v>
                </c:pt>
                <c:pt idx="333">
                  <c:v>0.94121621621621598</c:v>
                </c:pt>
                <c:pt idx="334">
                  <c:v>0.94189189189189204</c:v>
                </c:pt>
                <c:pt idx="335">
                  <c:v>0.94256756756756799</c:v>
                </c:pt>
                <c:pt idx="336">
                  <c:v>0.94256756756756799</c:v>
                </c:pt>
                <c:pt idx="337">
                  <c:v>0.94324324324324305</c:v>
                </c:pt>
                <c:pt idx="338">
                  <c:v>0.94391891891891899</c:v>
                </c:pt>
                <c:pt idx="339">
                  <c:v>0.94391891891891899</c:v>
                </c:pt>
                <c:pt idx="340">
                  <c:v>0.94459459459459505</c:v>
                </c:pt>
                <c:pt idx="341">
                  <c:v>0.94527027027027</c:v>
                </c:pt>
                <c:pt idx="342">
                  <c:v>0.94527027027027</c:v>
                </c:pt>
                <c:pt idx="343">
                  <c:v>0.94594594594594605</c:v>
                </c:pt>
                <c:pt idx="344">
                  <c:v>0.94594594594594605</c:v>
                </c:pt>
                <c:pt idx="345">
                  <c:v>0.946621621621622</c:v>
                </c:pt>
                <c:pt idx="346">
                  <c:v>0.946621621621622</c:v>
                </c:pt>
                <c:pt idx="347">
                  <c:v>0.94729729729729695</c:v>
                </c:pt>
                <c:pt idx="348">
                  <c:v>0.94729729729729695</c:v>
                </c:pt>
                <c:pt idx="349">
                  <c:v>0.947972972972973</c:v>
                </c:pt>
                <c:pt idx="350">
                  <c:v>0.94729729729729695</c:v>
                </c:pt>
                <c:pt idx="351">
                  <c:v>0.94729729729729695</c:v>
                </c:pt>
                <c:pt idx="352">
                  <c:v>0.946621621621622</c:v>
                </c:pt>
                <c:pt idx="353">
                  <c:v>0.946621621621622</c:v>
                </c:pt>
                <c:pt idx="354">
                  <c:v>0.946621621621622</c:v>
                </c:pt>
                <c:pt idx="355">
                  <c:v>0.946621621621622</c:v>
                </c:pt>
                <c:pt idx="356">
                  <c:v>0.94594594594594605</c:v>
                </c:pt>
                <c:pt idx="357">
                  <c:v>0.94594594594594605</c:v>
                </c:pt>
                <c:pt idx="358">
                  <c:v>0.94527027027027</c:v>
                </c:pt>
                <c:pt idx="359">
                  <c:v>0.94527027027027</c:v>
                </c:pt>
                <c:pt idx="360">
                  <c:v>0.94527027027027</c:v>
                </c:pt>
                <c:pt idx="361">
                  <c:v>0.94527027027027</c:v>
                </c:pt>
                <c:pt idx="362">
                  <c:v>0.94459459459459505</c:v>
                </c:pt>
                <c:pt idx="363">
                  <c:v>0.94459459459459505</c:v>
                </c:pt>
                <c:pt idx="364">
                  <c:v>0.94459459459459505</c:v>
                </c:pt>
                <c:pt idx="365">
                  <c:v>0.94391891891891899</c:v>
                </c:pt>
                <c:pt idx="366">
                  <c:v>0.94391891891891899</c:v>
                </c:pt>
                <c:pt idx="367">
                  <c:v>0.94391891891891899</c:v>
                </c:pt>
                <c:pt idx="368">
                  <c:v>0.94391891891891899</c:v>
                </c:pt>
                <c:pt idx="369">
                  <c:v>0.94459459459459505</c:v>
                </c:pt>
                <c:pt idx="370">
                  <c:v>0.94459459459459505</c:v>
                </c:pt>
                <c:pt idx="371">
                  <c:v>0.94459459459459505</c:v>
                </c:pt>
                <c:pt idx="372">
                  <c:v>0.94527027027027</c:v>
                </c:pt>
                <c:pt idx="373">
                  <c:v>0.94527027027027</c:v>
                </c:pt>
                <c:pt idx="374">
                  <c:v>0.94527027027027</c:v>
                </c:pt>
                <c:pt idx="375">
                  <c:v>0.94527027027027</c:v>
                </c:pt>
                <c:pt idx="376">
                  <c:v>0.94594594594594605</c:v>
                </c:pt>
                <c:pt idx="377">
                  <c:v>0.94594594594594605</c:v>
                </c:pt>
                <c:pt idx="378">
                  <c:v>0.94594594594594605</c:v>
                </c:pt>
                <c:pt idx="379">
                  <c:v>0.946621621621622</c:v>
                </c:pt>
                <c:pt idx="380">
                  <c:v>0.946621621621622</c:v>
                </c:pt>
                <c:pt idx="381">
                  <c:v>0.946621621621622</c:v>
                </c:pt>
                <c:pt idx="382">
                  <c:v>0.946621621621622</c:v>
                </c:pt>
                <c:pt idx="383">
                  <c:v>0.94729729729729695</c:v>
                </c:pt>
                <c:pt idx="384">
                  <c:v>0.94729729729729695</c:v>
                </c:pt>
                <c:pt idx="385">
                  <c:v>0.94729729729729695</c:v>
                </c:pt>
                <c:pt idx="386">
                  <c:v>0.947972972972973</c:v>
                </c:pt>
                <c:pt idx="387">
                  <c:v>0.947972972972973</c:v>
                </c:pt>
                <c:pt idx="388">
                  <c:v>0.947972972972973</c:v>
                </c:pt>
                <c:pt idx="389">
                  <c:v>0.947972972972973</c:v>
                </c:pt>
                <c:pt idx="390">
                  <c:v>0.947972972972973</c:v>
                </c:pt>
                <c:pt idx="391">
                  <c:v>0.947972972972973</c:v>
                </c:pt>
                <c:pt idx="392">
                  <c:v>0.94864864864864895</c:v>
                </c:pt>
                <c:pt idx="393">
                  <c:v>0.94864864864864895</c:v>
                </c:pt>
                <c:pt idx="394">
                  <c:v>0.94864864864864895</c:v>
                </c:pt>
                <c:pt idx="395">
                  <c:v>0.94864864864864895</c:v>
                </c:pt>
                <c:pt idx="396">
                  <c:v>0.94932432432432401</c:v>
                </c:pt>
                <c:pt idx="397">
                  <c:v>0.94932432432432401</c:v>
                </c:pt>
                <c:pt idx="398">
                  <c:v>0.94932432432432401</c:v>
                </c:pt>
                <c:pt idx="399">
                  <c:v>0.94932432432432401</c:v>
                </c:pt>
                <c:pt idx="400">
                  <c:v>0.94932432432432401</c:v>
                </c:pt>
                <c:pt idx="401">
                  <c:v>0.94932432432432401</c:v>
                </c:pt>
                <c:pt idx="402">
                  <c:v>0.94932432432432401</c:v>
                </c:pt>
                <c:pt idx="403">
                  <c:v>0.95</c:v>
                </c:pt>
                <c:pt idx="404">
                  <c:v>0.95</c:v>
                </c:pt>
                <c:pt idx="405">
                  <c:v>0.95</c:v>
                </c:pt>
                <c:pt idx="406">
                  <c:v>0.95</c:v>
                </c:pt>
                <c:pt idx="407">
                  <c:v>0.95</c:v>
                </c:pt>
                <c:pt idx="408">
                  <c:v>0.95</c:v>
                </c:pt>
                <c:pt idx="409">
                  <c:v>0.95</c:v>
                </c:pt>
                <c:pt idx="410">
                  <c:v>0.95</c:v>
                </c:pt>
                <c:pt idx="411">
                  <c:v>0.95</c:v>
                </c:pt>
                <c:pt idx="412">
                  <c:v>0.95</c:v>
                </c:pt>
                <c:pt idx="413">
                  <c:v>0.95</c:v>
                </c:pt>
                <c:pt idx="414">
                  <c:v>0.95</c:v>
                </c:pt>
                <c:pt idx="415">
                  <c:v>0.95067567567567601</c:v>
                </c:pt>
                <c:pt idx="416">
                  <c:v>0.95067567567567601</c:v>
                </c:pt>
                <c:pt idx="417">
                  <c:v>0.95067567567567601</c:v>
                </c:pt>
                <c:pt idx="418">
                  <c:v>0.95067567567567601</c:v>
                </c:pt>
                <c:pt idx="419">
                  <c:v>0.95067567567567601</c:v>
                </c:pt>
                <c:pt idx="420">
                  <c:v>0.95067567567567601</c:v>
                </c:pt>
                <c:pt idx="421">
                  <c:v>0.95067567567567601</c:v>
                </c:pt>
                <c:pt idx="422">
                  <c:v>0.95067567567567601</c:v>
                </c:pt>
                <c:pt idx="423">
                  <c:v>0.95067567567567601</c:v>
                </c:pt>
                <c:pt idx="424">
                  <c:v>0.95067567567567601</c:v>
                </c:pt>
                <c:pt idx="425">
                  <c:v>0.95067567567567601</c:v>
                </c:pt>
                <c:pt idx="426">
                  <c:v>0.95067567567567601</c:v>
                </c:pt>
                <c:pt idx="427">
                  <c:v>0.95067567567567601</c:v>
                </c:pt>
                <c:pt idx="428">
                  <c:v>0.95067567567567601</c:v>
                </c:pt>
                <c:pt idx="429">
                  <c:v>0.95067567567567601</c:v>
                </c:pt>
                <c:pt idx="430">
                  <c:v>0.95067567567567601</c:v>
                </c:pt>
                <c:pt idx="431">
                  <c:v>0.95067567567567601</c:v>
                </c:pt>
                <c:pt idx="432">
                  <c:v>0.95067567567567601</c:v>
                </c:pt>
                <c:pt idx="433">
                  <c:v>0.95135135135135096</c:v>
                </c:pt>
                <c:pt idx="434">
                  <c:v>0.95135135135135096</c:v>
                </c:pt>
                <c:pt idx="435">
                  <c:v>0.95135135135135096</c:v>
                </c:pt>
                <c:pt idx="436">
                  <c:v>0.95135135135135096</c:v>
                </c:pt>
                <c:pt idx="437">
                  <c:v>0.95135135135135096</c:v>
                </c:pt>
                <c:pt idx="438">
                  <c:v>0.95135135135135096</c:v>
                </c:pt>
                <c:pt idx="439">
                  <c:v>0.95135135135135096</c:v>
                </c:pt>
                <c:pt idx="440">
                  <c:v>0.95135135135135096</c:v>
                </c:pt>
                <c:pt idx="441">
                  <c:v>0.95135135135135096</c:v>
                </c:pt>
                <c:pt idx="442">
                  <c:v>0.95135135135135096</c:v>
                </c:pt>
                <c:pt idx="443">
                  <c:v>0.95135135135135096</c:v>
                </c:pt>
                <c:pt idx="444">
                  <c:v>0.95202702702702702</c:v>
                </c:pt>
                <c:pt idx="445">
                  <c:v>0.95202702702702702</c:v>
                </c:pt>
                <c:pt idx="446">
                  <c:v>0.95202702702702702</c:v>
                </c:pt>
                <c:pt idx="447">
                  <c:v>0.95202702702702702</c:v>
                </c:pt>
                <c:pt idx="448">
                  <c:v>0.95202702702702702</c:v>
                </c:pt>
                <c:pt idx="449">
                  <c:v>0.95202702702702702</c:v>
                </c:pt>
                <c:pt idx="450">
                  <c:v>0.95202702702702702</c:v>
                </c:pt>
                <c:pt idx="451">
                  <c:v>0.95202702702702702</c:v>
                </c:pt>
                <c:pt idx="452">
                  <c:v>0.95202702702702702</c:v>
                </c:pt>
                <c:pt idx="453">
                  <c:v>0.95202702702702702</c:v>
                </c:pt>
                <c:pt idx="454">
                  <c:v>0.95202702702702702</c:v>
                </c:pt>
                <c:pt idx="455">
                  <c:v>0.95202702702702702</c:v>
                </c:pt>
                <c:pt idx="456">
                  <c:v>0.95202702702702702</c:v>
                </c:pt>
                <c:pt idx="457">
                  <c:v>0.95202702702702702</c:v>
                </c:pt>
                <c:pt idx="458">
                  <c:v>0.95202702702702702</c:v>
                </c:pt>
                <c:pt idx="459">
                  <c:v>0.95202702702702702</c:v>
                </c:pt>
                <c:pt idx="460">
                  <c:v>0.95202702702702702</c:v>
                </c:pt>
                <c:pt idx="461">
                  <c:v>0.95202702702702702</c:v>
                </c:pt>
                <c:pt idx="462">
                  <c:v>0.95202702702702702</c:v>
                </c:pt>
                <c:pt idx="463">
                  <c:v>0.95202702702702702</c:v>
                </c:pt>
                <c:pt idx="464">
                  <c:v>0.95202702702702702</c:v>
                </c:pt>
                <c:pt idx="465">
                  <c:v>0.95202702702702702</c:v>
                </c:pt>
                <c:pt idx="466">
                  <c:v>0.95202702702702702</c:v>
                </c:pt>
                <c:pt idx="467">
                  <c:v>0.95202702702702702</c:v>
                </c:pt>
                <c:pt idx="468">
                  <c:v>0.95202702702702702</c:v>
                </c:pt>
                <c:pt idx="469">
                  <c:v>0.95202702702702702</c:v>
                </c:pt>
                <c:pt idx="470">
                  <c:v>0.95202702702702702</c:v>
                </c:pt>
                <c:pt idx="471">
                  <c:v>0.95202702702702702</c:v>
                </c:pt>
                <c:pt idx="472">
                  <c:v>0.95202702702702702</c:v>
                </c:pt>
                <c:pt idx="473">
                  <c:v>0.95202702702702702</c:v>
                </c:pt>
                <c:pt idx="474">
                  <c:v>0.95202702702702702</c:v>
                </c:pt>
                <c:pt idx="475">
                  <c:v>0.95202702702702702</c:v>
                </c:pt>
                <c:pt idx="476">
                  <c:v>0.95202702702702702</c:v>
                </c:pt>
                <c:pt idx="477">
                  <c:v>0.95270270270270296</c:v>
                </c:pt>
                <c:pt idx="478">
                  <c:v>0.95270270270270296</c:v>
                </c:pt>
                <c:pt idx="479">
                  <c:v>0.95270270270270296</c:v>
                </c:pt>
                <c:pt idx="480">
                  <c:v>0.95270270270270296</c:v>
                </c:pt>
                <c:pt idx="481">
                  <c:v>0.95270270270270296</c:v>
                </c:pt>
                <c:pt idx="482">
                  <c:v>0.95270270270270296</c:v>
                </c:pt>
                <c:pt idx="483">
                  <c:v>0.95270270270270296</c:v>
                </c:pt>
                <c:pt idx="484">
                  <c:v>0.95270270270270296</c:v>
                </c:pt>
                <c:pt idx="485">
                  <c:v>0.95270270270270296</c:v>
                </c:pt>
                <c:pt idx="486">
                  <c:v>0.95270270270270296</c:v>
                </c:pt>
                <c:pt idx="487">
                  <c:v>0.95270270270270296</c:v>
                </c:pt>
                <c:pt idx="488">
                  <c:v>0.95270270270270296</c:v>
                </c:pt>
                <c:pt idx="489">
                  <c:v>0.95270270270270296</c:v>
                </c:pt>
                <c:pt idx="490">
                  <c:v>0.95270270270270296</c:v>
                </c:pt>
                <c:pt idx="491">
                  <c:v>0.95270270270270296</c:v>
                </c:pt>
                <c:pt idx="492">
                  <c:v>0.95270270270270296</c:v>
                </c:pt>
                <c:pt idx="493">
                  <c:v>0.95270270270270296</c:v>
                </c:pt>
                <c:pt idx="494">
                  <c:v>0.95202702702702702</c:v>
                </c:pt>
                <c:pt idx="495">
                  <c:v>0.95202702702702702</c:v>
                </c:pt>
                <c:pt idx="496">
                  <c:v>0.95202702702702702</c:v>
                </c:pt>
                <c:pt idx="497">
                  <c:v>0.95202702702702702</c:v>
                </c:pt>
                <c:pt idx="498">
                  <c:v>0.95202702702702702</c:v>
                </c:pt>
                <c:pt idx="499">
                  <c:v>0.95202702702702702</c:v>
                </c:pt>
                <c:pt idx="500">
                  <c:v>0.95202702702702702</c:v>
                </c:pt>
                <c:pt idx="501">
                  <c:v>0.95202702702702702</c:v>
                </c:pt>
                <c:pt idx="502">
                  <c:v>0.95202702702702702</c:v>
                </c:pt>
                <c:pt idx="503">
                  <c:v>0.95202702702702702</c:v>
                </c:pt>
                <c:pt idx="504">
                  <c:v>0.95202702702702702</c:v>
                </c:pt>
                <c:pt idx="505">
                  <c:v>0.95202702702702702</c:v>
                </c:pt>
                <c:pt idx="506">
                  <c:v>0.95202702702702702</c:v>
                </c:pt>
                <c:pt idx="507">
                  <c:v>0.95202702702702702</c:v>
                </c:pt>
                <c:pt idx="508">
                  <c:v>0.95202702702702702</c:v>
                </c:pt>
                <c:pt idx="509">
                  <c:v>0.95202702702702702</c:v>
                </c:pt>
                <c:pt idx="510">
                  <c:v>0.95202702702702702</c:v>
                </c:pt>
                <c:pt idx="511">
                  <c:v>0.95202702702702702</c:v>
                </c:pt>
                <c:pt idx="512">
                  <c:v>0.95202702702702702</c:v>
                </c:pt>
                <c:pt idx="513">
                  <c:v>0.95202702702702702</c:v>
                </c:pt>
                <c:pt idx="514">
                  <c:v>0.95202702702702702</c:v>
                </c:pt>
                <c:pt idx="515">
                  <c:v>0.95202702702702702</c:v>
                </c:pt>
                <c:pt idx="516">
                  <c:v>0.95202702702702702</c:v>
                </c:pt>
                <c:pt idx="517">
                  <c:v>0.95202702702702702</c:v>
                </c:pt>
                <c:pt idx="518">
                  <c:v>0.95202702702702702</c:v>
                </c:pt>
                <c:pt idx="519">
                  <c:v>0.95202702702702702</c:v>
                </c:pt>
                <c:pt idx="520">
                  <c:v>0.95202702702702702</c:v>
                </c:pt>
                <c:pt idx="521">
                  <c:v>0.95202702702702702</c:v>
                </c:pt>
                <c:pt idx="522">
                  <c:v>0.95202702702702702</c:v>
                </c:pt>
                <c:pt idx="523">
                  <c:v>0.95202702702702702</c:v>
                </c:pt>
                <c:pt idx="524">
                  <c:v>0.95202702702702702</c:v>
                </c:pt>
                <c:pt idx="525">
                  <c:v>0.95202702702702702</c:v>
                </c:pt>
                <c:pt idx="526">
                  <c:v>0.95202702702702702</c:v>
                </c:pt>
                <c:pt idx="527">
                  <c:v>0.95202702702702702</c:v>
                </c:pt>
                <c:pt idx="528">
                  <c:v>0.95202702702702702</c:v>
                </c:pt>
                <c:pt idx="529">
                  <c:v>0.95202702702702702</c:v>
                </c:pt>
                <c:pt idx="530">
                  <c:v>0.95202702702702702</c:v>
                </c:pt>
                <c:pt idx="531">
                  <c:v>0.95202702702702702</c:v>
                </c:pt>
                <c:pt idx="532">
                  <c:v>0.95270270270270296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7A4-4918-ACCD-CCD7E1DDB35E}"/>
            </c:ext>
          </c:extLst>
        </c:ser>
        <c:ser>
          <c:idx val="0"/>
          <c:order val="5"/>
          <c:tx>
            <c:strRef>
              <c:f>Sheet2!$A$233</c:f>
              <c:strCache>
                <c:ptCount val="1"/>
                <c:pt idx="0">
                  <c:v>RMQCAL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Sheet2!$B$232:$UT$232</c:f>
              <c:numCache>
                <c:formatCode>General</c:formatCode>
                <c:ptCount val="5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</c:numCache>
            </c:numRef>
          </c:xVal>
          <c:yVal>
            <c:numRef>
              <c:f>Sheet2!$B$233:$UT$233</c:f>
              <c:numCache>
                <c:formatCode>General</c:formatCode>
                <c:ptCount val="565"/>
                <c:pt idx="0">
                  <c:v>0.499762168122107</c:v>
                </c:pt>
                <c:pt idx="1">
                  <c:v>0.58274775428890802</c:v>
                </c:pt>
                <c:pt idx="2">
                  <c:v>0.615957927437907</c:v>
                </c:pt>
                <c:pt idx="3">
                  <c:v>0.64975852530245803</c:v>
                </c:pt>
                <c:pt idx="4">
                  <c:v>0.66091189799688999</c:v>
                </c:pt>
                <c:pt idx="5">
                  <c:v>0.66945615175859696</c:v>
                </c:pt>
                <c:pt idx="6">
                  <c:v>0.67367694266449096</c:v>
                </c:pt>
                <c:pt idx="7">
                  <c:v>0.67778711684847903</c:v>
                </c:pt>
                <c:pt idx="8">
                  <c:v>0.68290384324481901</c:v>
                </c:pt>
                <c:pt idx="9">
                  <c:v>0.68889238055259105</c:v>
                </c:pt>
                <c:pt idx="10">
                  <c:v>0.69299572042506197</c:v>
                </c:pt>
                <c:pt idx="11">
                  <c:v>0.69670564731808005</c:v>
                </c:pt>
                <c:pt idx="12">
                  <c:v>0.70089608385325797</c:v>
                </c:pt>
                <c:pt idx="13">
                  <c:v>0.70419656938207298</c:v>
                </c:pt>
                <c:pt idx="14">
                  <c:v>0.70800784352048796</c:v>
                </c:pt>
                <c:pt idx="15">
                  <c:v>0.71329955581812499</c:v>
                </c:pt>
                <c:pt idx="16">
                  <c:v>0.718190591969458</c:v>
                </c:pt>
                <c:pt idx="17">
                  <c:v>0.72316583140513202</c:v>
                </c:pt>
                <c:pt idx="18">
                  <c:v>0.728961995964586</c:v>
                </c:pt>
                <c:pt idx="19">
                  <c:v>0.73553949673220298</c:v>
                </c:pt>
                <c:pt idx="20">
                  <c:v>0.74219236713951497</c:v>
                </c:pt>
                <c:pt idx="21">
                  <c:v>0.75133102069871605</c:v>
                </c:pt>
                <c:pt idx="22">
                  <c:v>0.76152750018716298</c:v>
                </c:pt>
                <c:pt idx="23">
                  <c:v>0.77321289812416005</c:v>
                </c:pt>
                <c:pt idx="24">
                  <c:v>0.78383509513503502</c:v>
                </c:pt>
                <c:pt idx="25">
                  <c:v>0.79626623991397505</c:v>
                </c:pt>
                <c:pt idx="26">
                  <c:v>0.80597295922503398</c:v>
                </c:pt>
                <c:pt idx="27">
                  <c:v>0.81312974991506404</c:v>
                </c:pt>
                <c:pt idx="28">
                  <c:v>0.81686757993069203</c:v>
                </c:pt>
                <c:pt idx="29">
                  <c:v>0.82069419967379897</c:v>
                </c:pt>
                <c:pt idx="30">
                  <c:v>0.82069035217308905</c:v>
                </c:pt>
                <c:pt idx="31">
                  <c:v>0.81927051128199602</c:v>
                </c:pt>
                <c:pt idx="32">
                  <c:v>0.81945231720144296</c:v>
                </c:pt>
                <c:pt idx="33">
                  <c:v>0.81824998254662895</c:v>
                </c:pt>
                <c:pt idx="34">
                  <c:v>0.81664200093079398</c:v>
                </c:pt>
                <c:pt idx="35">
                  <c:v>0.81587465801729597</c:v>
                </c:pt>
                <c:pt idx="36">
                  <c:v>0.81417246686452904</c:v>
                </c:pt>
                <c:pt idx="37">
                  <c:v>0.81466458895481297</c:v>
                </c:pt>
                <c:pt idx="38">
                  <c:v>0.81471963688615701</c:v>
                </c:pt>
                <c:pt idx="39">
                  <c:v>0.81707395632654101</c:v>
                </c:pt>
                <c:pt idx="40">
                  <c:v>0.82054748046817905</c:v>
                </c:pt>
                <c:pt idx="41">
                  <c:v>0.82461178988921802</c:v>
                </c:pt>
                <c:pt idx="42">
                  <c:v>0.82920621334628497</c:v>
                </c:pt>
                <c:pt idx="43">
                  <c:v>0.83491803839480105</c:v>
                </c:pt>
                <c:pt idx="44">
                  <c:v>0.83980979356458496</c:v>
                </c:pt>
                <c:pt idx="45">
                  <c:v>0.84563064187734605</c:v>
                </c:pt>
                <c:pt idx="46">
                  <c:v>0.85014903026732203</c:v>
                </c:pt>
                <c:pt idx="47">
                  <c:v>0.85394633011493304</c:v>
                </c:pt>
                <c:pt idx="48">
                  <c:v>0.85770550711716198</c:v>
                </c:pt>
                <c:pt idx="49">
                  <c:v>0.85965305658705504</c:v>
                </c:pt>
                <c:pt idx="50">
                  <c:v>0.862901582184878</c:v>
                </c:pt>
                <c:pt idx="51">
                  <c:v>0.86603149272911895</c:v>
                </c:pt>
                <c:pt idx="52">
                  <c:v>0.86948014959267494</c:v>
                </c:pt>
                <c:pt idx="53">
                  <c:v>0.87037974704671295</c:v>
                </c:pt>
                <c:pt idx="54">
                  <c:v>0.87160252850097397</c:v>
                </c:pt>
                <c:pt idx="55">
                  <c:v>0.87070375644996101</c:v>
                </c:pt>
                <c:pt idx="56">
                  <c:v>0.87034204249328795</c:v>
                </c:pt>
                <c:pt idx="57">
                  <c:v>0.86848340570036697</c:v>
                </c:pt>
                <c:pt idx="58">
                  <c:v>0.86697113884684696</c:v>
                </c:pt>
                <c:pt idx="59">
                  <c:v>0.86763803745727297</c:v>
                </c:pt>
                <c:pt idx="60">
                  <c:v>0.86899872826576696</c:v>
                </c:pt>
                <c:pt idx="61">
                  <c:v>0.87042015374800197</c:v>
                </c:pt>
                <c:pt idx="62">
                  <c:v>0.87297894045295299</c:v>
                </c:pt>
                <c:pt idx="63">
                  <c:v>0.87411353659846103</c:v>
                </c:pt>
                <c:pt idx="64">
                  <c:v>0.87574669116716797</c:v>
                </c:pt>
                <c:pt idx="65">
                  <c:v>0.87821183782446899</c:v>
                </c:pt>
                <c:pt idx="66">
                  <c:v>0.87894899441132301</c:v>
                </c:pt>
                <c:pt idx="67">
                  <c:v>0.88102249644973896</c:v>
                </c:pt>
                <c:pt idx="68">
                  <c:v>0.88422252063399398</c:v>
                </c:pt>
                <c:pt idx="69">
                  <c:v>0.88708348062837905</c:v>
                </c:pt>
                <c:pt idx="70">
                  <c:v>0.89191700943006302</c:v>
                </c:pt>
                <c:pt idx="71">
                  <c:v>0.897809955785558</c:v>
                </c:pt>
                <c:pt idx="72">
                  <c:v>0.90300568190555297</c:v>
                </c:pt>
                <c:pt idx="73">
                  <c:v>0.90788123003618604</c:v>
                </c:pt>
                <c:pt idx="74">
                  <c:v>0.91295068964025405</c:v>
                </c:pt>
                <c:pt idx="75">
                  <c:v>0.91590658179248696</c:v>
                </c:pt>
                <c:pt idx="76">
                  <c:v>0.91846278250806801</c:v>
                </c:pt>
                <c:pt idx="77">
                  <c:v>0.92006365197650797</c:v>
                </c:pt>
                <c:pt idx="78">
                  <c:v>0.92064051058226404</c:v>
                </c:pt>
                <c:pt idx="79">
                  <c:v>0.92093536047754998</c:v>
                </c:pt>
                <c:pt idx="80">
                  <c:v>0.92369653354176795</c:v>
                </c:pt>
                <c:pt idx="81">
                  <c:v>0.92613551082789403</c:v>
                </c:pt>
                <c:pt idx="82">
                  <c:v>0.928702245932019</c:v>
                </c:pt>
                <c:pt idx="83">
                  <c:v>0.93178822863661404</c:v>
                </c:pt>
                <c:pt idx="84">
                  <c:v>0.935533841370768</c:v>
                </c:pt>
                <c:pt idx="85">
                  <c:v>0.93903425139365104</c:v>
                </c:pt>
                <c:pt idx="86">
                  <c:v>0.94182325900077402</c:v>
                </c:pt>
                <c:pt idx="87">
                  <c:v>0.944923816897006</c:v>
                </c:pt>
                <c:pt idx="88">
                  <c:v>0.94668453956780496</c:v>
                </c:pt>
                <c:pt idx="89">
                  <c:v>0.94742660877114204</c:v>
                </c:pt>
                <c:pt idx="90">
                  <c:v>0.94836641741872296</c:v>
                </c:pt>
                <c:pt idx="91">
                  <c:v>0.94849912915575896</c:v>
                </c:pt>
                <c:pt idx="92">
                  <c:v>0.948858871173758</c:v>
                </c:pt>
                <c:pt idx="93">
                  <c:v>0.94950863681442599</c:v>
                </c:pt>
                <c:pt idx="94">
                  <c:v>0.95039167853536299</c:v>
                </c:pt>
                <c:pt idx="95">
                  <c:v>0.95303409956815099</c:v>
                </c:pt>
                <c:pt idx="96">
                  <c:v>0.95548287455036096</c:v>
                </c:pt>
                <c:pt idx="97">
                  <c:v>0.95718490193522998</c:v>
                </c:pt>
                <c:pt idx="98">
                  <c:v>0.96003538656112097</c:v>
                </c:pt>
                <c:pt idx="99">
                  <c:v>0.96303613518714104</c:v>
                </c:pt>
                <c:pt idx="100">
                  <c:v>0.96294553901606805</c:v>
                </c:pt>
                <c:pt idx="101">
                  <c:v>0.963984734328166</c:v>
                </c:pt>
                <c:pt idx="102">
                  <c:v>0.96450940169821697</c:v>
                </c:pt>
                <c:pt idx="103">
                  <c:v>0.96332097314506004</c:v>
                </c:pt>
                <c:pt idx="104">
                  <c:v>0.96315237201336301</c:v>
                </c:pt>
                <c:pt idx="105">
                  <c:v>0.963281948770634</c:v>
                </c:pt>
                <c:pt idx="106">
                  <c:v>0.96365504039872596</c:v>
                </c:pt>
                <c:pt idx="107">
                  <c:v>0.96405218056856701</c:v>
                </c:pt>
                <c:pt idx="108">
                  <c:v>0.96583352943952205</c:v>
                </c:pt>
                <c:pt idx="109">
                  <c:v>0.966169880092144</c:v>
                </c:pt>
                <c:pt idx="110">
                  <c:v>0.96648559639669496</c:v>
                </c:pt>
                <c:pt idx="111">
                  <c:v>0.96803580237465403</c:v>
                </c:pt>
                <c:pt idx="112">
                  <c:v>0.96774719326940095</c:v>
                </c:pt>
                <c:pt idx="113">
                  <c:v>0.96973910908294003</c:v>
                </c:pt>
                <c:pt idx="114">
                  <c:v>0.97158864349306495</c:v>
                </c:pt>
                <c:pt idx="115">
                  <c:v>0.97238708841634502</c:v>
                </c:pt>
                <c:pt idx="116">
                  <c:v>0.97327048500124203</c:v>
                </c:pt>
                <c:pt idx="117">
                  <c:v>0.97405469133044098</c:v>
                </c:pt>
                <c:pt idx="118">
                  <c:v>0.97420580938933099</c:v>
                </c:pt>
                <c:pt idx="119">
                  <c:v>0.97417131141596203</c:v>
                </c:pt>
                <c:pt idx="120">
                  <c:v>0.97421817365928798</c:v>
                </c:pt>
                <c:pt idx="121">
                  <c:v>0.97386813653747994</c:v>
                </c:pt>
                <c:pt idx="122">
                  <c:v>0.97486811643182802</c:v>
                </c:pt>
                <c:pt idx="123">
                  <c:v>0.97526246924287396</c:v>
                </c:pt>
                <c:pt idx="124">
                  <c:v>0.97666203941018004</c:v>
                </c:pt>
                <c:pt idx="125">
                  <c:v>0.97694728085514204</c:v>
                </c:pt>
                <c:pt idx="126">
                  <c:v>0.97669279630188099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7A4-4918-ACCD-CCD7E1DDB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96800"/>
        <c:axId val="114815360"/>
      </c:scatterChart>
      <c:valAx>
        <c:axId val="11479680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The number of labeling</a:t>
                </a:r>
              </a:p>
            </c:rich>
          </c:tx>
          <c:layout>
            <c:manualLayout>
              <c:xMode val="edge"/>
              <c:yMode val="edge"/>
              <c:x val="0.34087805555555561"/>
              <c:y val="0.9303253472222222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815360"/>
        <c:crosses val="autoZero"/>
        <c:crossBetween val="midCat"/>
        <c:majorUnit val="10"/>
      </c:valAx>
      <c:valAx>
        <c:axId val="114815360"/>
        <c:scaling>
          <c:orientation val="minMax"/>
          <c:max val="1"/>
          <c:min val="0.4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Accuray</a:t>
                </a:r>
              </a:p>
            </c:rich>
          </c:tx>
          <c:layout>
            <c:manualLayout>
              <c:xMode val="edge"/>
              <c:yMode val="edge"/>
              <c:x val="1.0583333333333335E-2"/>
              <c:y val="0.3477906250000000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796800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40247361111111118"/>
          <c:y val="0.61084097222222233"/>
          <c:w val="0.50549694444444448"/>
          <c:h val="0.217179861111111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Wdbc*</a:t>
            </a:r>
            <a:endParaRPr lang="zh-CN" altLang="en-US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44784166666666675"/>
          <c:y val="3.968750000000000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234277777777776"/>
          <c:y val="0.15418611111111116"/>
          <c:w val="0.79570944444444469"/>
          <c:h val="0.69588993055555581"/>
        </c:manualLayout>
      </c:layout>
      <c:scatterChart>
        <c:scatterStyle val="smoothMarker"/>
        <c:varyColors val="0"/>
        <c:ser>
          <c:idx val="1"/>
          <c:order val="0"/>
          <c:tx>
            <c:strRef>
              <c:f>Sheet2!$A$238</c:f>
              <c:strCache>
                <c:ptCount val="1"/>
                <c:pt idx="0">
                  <c:v>Margin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Pt>
            <c:idx val="127"/>
            <c:bubble3D val="0"/>
            <c:extLst>
              <c:ext xmlns:c16="http://schemas.microsoft.com/office/drawing/2014/chart" uri="{C3380CC4-5D6E-409C-BE32-E72D297353CC}">
                <c16:uniqueId val="{00000002-A7A4-4918-ACCD-CCD7E1DDB35E}"/>
              </c:ext>
            </c:extLst>
          </c:dPt>
          <c:xVal>
            <c:numRef>
              <c:f>Sheet2!$B$237:$UT$237</c:f>
              <c:numCache>
                <c:formatCode>General</c:formatCode>
                <c:ptCount val="565"/>
                <c:pt idx="0">
                  <c:v>3.2200357781753199</c:v>
                </c:pt>
                <c:pt idx="1">
                  <c:v>3.3273703041145</c:v>
                </c:pt>
                <c:pt idx="2">
                  <c:v>3.4347048300536702</c:v>
                </c:pt>
                <c:pt idx="3">
                  <c:v>3.5420393559928498</c:v>
                </c:pt>
                <c:pt idx="4">
                  <c:v>3.6493738819320298</c:v>
                </c:pt>
                <c:pt idx="5">
                  <c:v>3.7567084078712001</c:v>
                </c:pt>
                <c:pt idx="6">
                  <c:v>3.8640429338103801</c:v>
                </c:pt>
                <c:pt idx="7">
                  <c:v>3.9713774597495601</c:v>
                </c:pt>
                <c:pt idx="8">
                  <c:v>4.0787119856887397</c:v>
                </c:pt>
                <c:pt idx="9">
                  <c:v>5.1520572450805098</c:v>
                </c:pt>
                <c:pt idx="10">
                  <c:v>5.25939177101968</c:v>
                </c:pt>
                <c:pt idx="11">
                  <c:v>5.3667262969588601</c:v>
                </c:pt>
                <c:pt idx="12">
                  <c:v>5.4740608228980401</c:v>
                </c:pt>
                <c:pt idx="13">
                  <c:v>5.5813953488372201</c:v>
                </c:pt>
                <c:pt idx="14">
                  <c:v>5.6887298747763904</c:v>
                </c:pt>
                <c:pt idx="15">
                  <c:v>5.7960644007155704</c:v>
                </c:pt>
                <c:pt idx="16">
                  <c:v>5.9033989266547504</c:v>
                </c:pt>
                <c:pt idx="17">
                  <c:v>6.0107334525939198</c:v>
                </c:pt>
                <c:pt idx="18">
                  <c:v>6.1180679785330998</c:v>
                </c:pt>
                <c:pt idx="19">
                  <c:v>6.2254025044722798</c:v>
                </c:pt>
                <c:pt idx="20">
                  <c:v>7.2987477638640499</c:v>
                </c:pt>
                <c:pt idx="21">
                  <c:v>7.4060822898032299</c:v>
                </c:pt>
                <c:pt idx="22">
                  <c:v>7.5134168157424002</c:v>
                </c:pt>
                <c:pt idx="23">
                  <c:v>7.6207513416815802</c:v>
                </c:pt>
                <c:pt idx="24">
                  <c:v>7.7280858676207602</c:v>
                </c:pt>
                <c:pt idx="25">
                  <c:v>7.8354203935599296</c:v>
                </c:pt>
                <c:pt idx="26">
                  <c:v>7.9427549194991096</c:v>
                </c:pt>
                <c:pt idx="27">
                  <c:v>8.0500894454382905</c:v>
                </c:pt>
                <c:pt idx="28">
                  <c:v>8.1574239713774706</c:v>
                </c:pt>
                <c:pt idx="29">
                  <c:v>8.2647584973166399</c:v>
                </c:pt>
                <c:pt idx="30">
                  <c:v>8.3720930232558199</c:v>
                </c:pt>
                <c:pt idx="31">
                  <c:v>8.479427549195</c:v>
                </c:pt>
                <c:pt idx="32">
                  <c:v>9.55277280858677</c:v>
                </c:pt>
                <c:pt idx="33">
                  <c:v>9.6601073345259501</c:v>
                </c:pt>
                <c:pt idx="34">
                  <c:v>9.7674418604651194</c:v>
                </c:pt>
                <c:pt idx="35">
                  <c:v>9.8747763864042994</c:v>
                </c:pt>
                <c:pt idx="36">
                  <c:v>9.9821109123434795</c:v>
                </c:pt>
                <c:pt idx="37">
                  <c:v>10.0894454382827</c:v>
                </c:pt>
                <c:pt idx="38">
                  <c:v>10.1967799642218</c:v>
                </c:pt>
                <c:pt idx="39">
                  <c:v>10.304114490161</c:v>
                </c:pt>
                <c:pt idx="40">
                  <c:v>10.4114490161002</c:v>
                </c:pt>
                <c:pt idx="41">
                  <c:v>10.518783542039399</c:v>
                </c:pt>
                <c:pt idx="42">
                  <c:v>10.626118067978499</c:v>
                </c:pt>
                <c:pt idx="43">
                  <c:v>11.0554561717352</c:v>
                </c:pt>
                <c:pt idx="44">
                  <c:v>11.162790697674399</c:v>
                </c:pt>
                <c:pt idx="45">
                  <c:v>11.270125223613601</c:v>
                </c:pt>
                <c:pt idx="46">
                  <c:v>11.3774597495528</c:v>
                </c:pt>
                <c:pt idx="47">
                  <c:v>11.484794275492</c:v>
                </c:pt>
                <c:pt idx="48">
                  <c:v>11.5921288014311</c:v>
                </c:pt>
                <c:pt idx="49">
                  <c:v>11.699463327370299</c:v>
                </c:pt>
                <c:pt idx="50">
                  <c:v>11.806797853309501</c:v>
                </c:pt>
                <c:pt idx="51">
                  <c:v>11.9141323792487</c:v>
                </c:pt>
                <c:pt idx="52">
                  <c:v>12.0214669051878</c:v>
                </c:pt>
                <c:pt idx="53">
                  <c:v>12.128801431127</c:v>
                </c:pt>
                <c:pt idx="54">
                  <c:v>12.2361359570662</c:v>
                </c:pt>
                <c:pt idx="55">
                  <c:v>12.343470483005399</c:v>
                </c:pt>
                <c:pt idx="56">
                  <c:v>12.450805008944499</c:v>
                </c:pt>
                <c:pt idx="57">
                  <c:v>12.558139534883701</c:v>
                </c:pt>
                <c:pt idx="58">
                  <c:v>12.6654740608229</c:v>
                </c:pt>
                <c:pt idx="59">
                  <c:v>12.7728085867621</c:v>
                </c:pt>
                <c:pt idx="60">
                  <c:v>12.880143112701299</c:v>
                </c:pt>
                <c:pt idx="61">
                  <c:v>12.987477638640399</c:v>
                </c:pt>
                <c:pt idx="62">
                  <c:v>13.094812164579601</c:v>
                </c:pt>
                <c:pt idx="63">
                  <c:v>13.2021466905188</c:v>
                </c:pt>
                <c:pt idx="64">
                  <c:v>13.309481216458</c:v>
                </c:pt>
                <c:pt idx="65">
                  <c:v>13.4168157423971</c:v>
                </c:pt>
                <c:pt idx="66">
                  <c:v>13.5241502683363</c:v>
                </c:pt>
                <c:pt idx="67">
                  <c:v>13.631484794275501</c:v>
                </c:pt>
                <c:pt idx="68">
                  <c:v>13.8461538461539</c:v>
                </c:pt>
                <c:pt idx="69">
                  <c:v>13.953488372093</c:v>
                </c:pt>
                <c:pt idx="70">
                  <c:v>14.0608228980322</c:v>
                </c:pt>
                <c:pt idx="71">
                  <c:v>14.168157423971399</c:v>
                </c:pt>
                <c:pt idx="72">
                  <c:v>14.275491949910601</c:v>
                </c:pt>
                <c:pt idx="73">
                  <c:v>14.382826475849701</c:v>
                </c:pt>
                <c:pt idx="74">
                  <c:v>14.4901610017889</c:v>
                </c:pt>
                <c:pt idx="75">
                  <c:v>14.5974955277281</c:v>
                </c:pt>
                <c:pt idx="76">
                  <c:v>14.812164579606399</c:v>
                </c:pt>
                <c:pt idx="77">
                  <c:v>14.919499105545601</c:v>
                </c:pt>
                <c:pt idx="78">
                  <c:v>15.0268336314848</c:v>
                </c:pt>
                <c:pt idx="79">
                  <c:v>15.134168157424</c:v>
                </c:pt>
                <c:pt idx="80">
                  <c:v>15.241502683363199</c:v>
                </c:pt>
                <c:pt idx="81">
                  <c:v>15.3488372093023</c:v>
                </c:pt>
                <c:pt idx="82">
                  <c:v>15.456171735241499</c:v>
                </c:pt>
                <c:pt idx="83">
                  <c:v>15.5635062611807</c:v>
                </c:pt>
                <c:pt idx="84">
                  <c:v>16.207513416815701</c:v>
                </c:pt>
                <c:pt idx="85">
                  <c:v>16.314847942754898</c:v>
                </c:pt>
                <c:pt idx="86">
                  <c:v>16.4221824686941</c:v>
                </c:pt>
                <c:pt idx="87">
                  <c:v>16.529516994633301</c:v>
                </c:pt>
                <c:pt idx="88">
                  <c:v>16.636851520572499</c:v>
                </c:pt>
                <c:pt idx="89">
                  <c:v>16.744186046511601</c:v>
                </c:pt>
                <c:pt idx="90">
                  <c:v>16.851520572450799</c:v>
                </c:pt>
                <c:pt idx="91">
                  <c:v>16.95885509839</c:v>
                </c:pt>
                <c:pt idx="92">
                  <c:v>17.924865831842599</c:v>
                </c:pt>
                <c:pt idx="93">
                  <c:v>18.0322003577818</c:v>
                </c:pt>
                <c:pt idx="94">
                  <c:v>18.139534883720899</c:v>
                </c:pt>
                <c:pt idx="95">
                  <c:v>18.2468694096601</c:v>
                </c:pt>
                <c:pt idx="96">
                  <c:v>18.354203935599301</c:v>
                </c:pt>
                <c:pt idx="97">
                  <c:v>18.461538461538499</c:v>
                </c:pt>
                <c:pt idx="98">
                  <c:v>18.568872987477601</c:v>
                </c:pt>
                <c:pt idx="99">
                  <c:v>18.676207513416799</c:v>
                </c:pt>
                <c:pt idx="100">
                  <c:v>18.783542039356</c:v>
                </c:pt>
                <c:pt idx="101">
                  <c:v>18.890876565295201</c:v>
                </c:pt>
                <c:pt idx="102">
                  <c:v>18.998211091234399</c:v>
                </c:pt>
                <c:pt idx="103">
                  <c:v>20.0715563506261</c:v>
                </c:pt>
                <c:pt idx="104">
                  <c:v>20.178890876565301</c:v>
                </c:pt>
                <c:pt idx="105">
                  <c:v>20.286225402504499</c:v>
                </c:pt>
                <c:pt idx="106">
                  <c:v>20.3935599284437</c:v>
                </c:pt>
                <c:pt idx="107">
                  <c:v>20.500894454382799</c:v>
                </c:pt>
                <c:pt idx="108">
                  <c:v>20.608228980322</c:v>
                </c:pt>
                <c:pt idx="109">
                  <c:v>20.715563506261201</c:v>
                </c:pt>
                <c:pt idx="110">
                  <c:v>20.822898032200399</c:v>
                </c:pt>
                <c:pt idx="111">
                  <c:v>20.930232558139501</c:v>
                </c:pt>
                <c:pt idx="112">
                  <c:v>21.037567084078699</c:v>
                </c:pt>
                <c:pt idx="113">
                  <c:v>21.1449016100179</c:v>
                </c:pt>
                <c:pt idx="114">
                  <c:v>21.252236135957101</c:v>
                </c:pt>
                <c:pt idx="115">
                  <c:v>22.325581395348799</c:v>
                </c:pt>
                <c:pt idx="116">
                  <c:v>22.432915921288</c:v>
                </c:pt>
                <c:pt idx="117">
                  <c:v>22.540250447227201</c:v>
                </c:pt>
                <c:pt idx="118">
                  <c:v>22.647584973166399</c:v>
                </c:pt>
                <c:pt idx="119">
                  <c:v>22.754919499105601</c:v>
                </c:pt>
                <c:pt idx="120">
                  <c:v>22.862254025044699</c:v>
                </c:pt>
                <c:pt idx="121">
                  <c:v>22.9695885509839</c:v>
                </c:pt>
                <c:pt idx="122">
                  <c:v>23.076923076923102</c:v>
                </c:pt>
                <c:pt idx="123">
                  <c:v>23.184257602862299</c:v>
                </c:pt>
                <c:pt idx="124">
                  <c:v>23.291592128801401</c:v>
                </c:pt>
                <c:pt idx="125">
                  <c:v>23.398926654740599</c:v>
                </c:pt>
                <c:pt idx="126">
                  <c:v>24.472271914132399</c:v>
                </c:pt>
                <c:pt idx="127">
                  <c:v>24.579606440071601</c:v>
                </c:pt>
                <c:pt idx="128">
                  <c:v>24.686940966010699</c:v>
                </c:pt>
                <c:pt idx="129">
                  <c:v>24.7942754919499</c:v>
                </c:pt>
                <c:pt idx="130">
                  <c:v>24.901610017889102</c:v>
                </c:pt>
                <c:pt idx="131">
                  <c:v>25.008944543828299</c:v>
                </c:pt>
                <c:pt idx="132">
                  <c:v>25.116279069767401</c:v>
                </c:pt>
                <c:pt idx="133">
                  <c:v>25.223613595706599</c:v>
                </c:pt>
                <c:pt idx="134">
                  <c:v>25.3309481216458</c:v>
                </c:pt>
                <c:pt idx="135">
                  <c:v>25.438282647585002</c:v>
                </c:pt>
                <c:pt idx="136">
                  <c:v>25.545617173524199</c:v>
                </c:pt>
                <c:pt idx="137">
                  <c:v>25.652951699463301</c:v>
                </c:pt>
                <c:pt idx="138">
                  <c:v>26.726296958855102</c:v>
                </c:pt>
                <c:pt idx="139">
                  <c:v>26.833631484794299</c:v>
                </c:pt>
                <c:pt idx="140">
                  <c:v>26.940966010733501</c:v>
                </c:pt>
                <c:pt idx="141">
                  <c:v>27.048300536672599</c:v>
                </c:pt>
                <c:pt idx="142">
                  <c:v>27.1556350626118</c:v>
                </c:pt>
                <c:pt idx="143">
                  <c:v>27.262969588551002</c:v>
                </c:pt>
                <c:pt idx="144">
                  <c:v>27.3703041144902</c:v>
                </c:pt>
                <c:pt idx="145">
                  <c:v>27.477638640429301</c:v>
                </c:pt>
                <c:pt idx="146">
                  <c:v>27.584973166368499</c:v>
                </c:pt>
                <c:pt idx="147">
                  <c:v>27.692307692307701</c:v>
                </c:pt>
                <c:pt idx="148">
                  <c:v>27.799642218246898</c:v>
                </c:pt>
                <c:pt idx="149">
                  <c:v>27.9069767441861</c:v>
                </c:pt>
                <c:pt idx="150">
                  <c:v>33.3810375670841</c:v>
                </c:pt>
                <c:pt idx="151">
                  <c:v>33.488372093023301</c:v>
                </c:pt>
                <c:pt idx="152">
                  <c:v>33.595706618962403</c:v>
                </c:pt>
                <c:pt idx="153">
                  <c:v>33.703041144901597</c:v>
                </c:pt>
                <c:pt idx="154">
                  <c:v>33.810375670840799</c:v>
                </c:pt>
                <c:pt idx="155">
                  <c:v>33.91771019678</c:v>
                </c:pt>
                <c:pt idx="156">
                  <c:v>34.025044722719102</c:v>
                </c:pt>
                <c:pt idx="157">
                  <c:v>34.132379248658303</c:v>
                </c:pt>
                <c:pt idx="158">
                  <c:v>34.239713774597497</c:v>
                </c:pt>
                <c:pt idx="159">
                  <c:v>34.347048300536699</c:v>
                </c:pt>
                <c:pt idx="160">
                  <c:v>34.4543828264759</c:v>
                </c:pt>
                <c:pt idx="161">
                  <c:v>35.527728085867601</c:v>
                </c:pt>
                <c:pt idx="162">
                  <c:v>35.635062611806802</c:v>
                </c:pt>
                <c:pt idx="163">
                  <c:v>35.742397137746003</c:v>
                </c:pt>
                <c:pt idx="164">
                  <c:v>35.849731663685198</c:v>
                </c:pt>
                <c:pt idx="165">
                  <c:v>35.9570661896243</c:v>
                </c:pt>
                <c:pt idx="166">
                  <c:v>36.064400715563501</c:v>
                </c:pt>
                <c:pt idx="167">
                  <c:v>36.171735241502702</c:v>
                </c:pt>
                <c:pt idx="168">
                  <c:v>36.279069767441896</c:v>
                </c:pt>
                <c:pt idx="169">
                  <c:v>36.386404293380998</c:v>
                </c:pt>
                <c:pt idx="170">
                  <c:v>36.4937388193202</c:v>
                </c:pt>
                <c:pt idx="171">
                  <c:v>36.601073345259401</c:v>
                </c:pt>
                <c:pt idx="172">
                  <c:v>36.708407871198602</c:v>
                </c:pt>
                <c:pt idx="173">
                  <c:v>37.781753130590303</c:v>
                </c:pt>
                <c:pt idx="174">
                  <c:v>37.889087656529497</c:v>
                </c:pt>
                <c:pt idx="175">
                  <c:v>37.996422182468699</c:v>
                </c:pt>
                <c:pt idx="176">
                  <c:v>38.1037567084079</c:v>
                </c:pt>
                <c:pt idx="177">
                  <c:v>38.211091234347101</c:v>
                </c:pt>
                <c:pt idx="178">
                  <c:v>38.318425760286203</c:v>
                </c:pt>
                <c:pt idx="179">
                  <c:v>38.425760286225398</c:v>
                </c:pt>
                <c:pt idx="180">
                  <c:v>40.035778175313098</c:v>
                </c:pt>
                <c:pt idx="181">
                  <c:v>40.1431127012522</c:v>
                </c:pt>
                <c:pt idx="182">
                  <c:v>40.250447227191401</c:v>
                </c:pt>
                <c:pt idx="183">
                  <c:v>40.357781753130602</c:v>
                </c:pt>
                <c:pt idx="184">
                  <c:v>40.465116279069797</c:v>
                </c:pt>
                <c:pt idx="185">
                  <c:v>40.572450805008998</c:v>
                </c:pt>
                <c:pt idx="186">
                  <c:v>40.6797853309481</c:v>
                </c:pt>
                <c:pt idx="187">
                  <c:v>40.787119856887301</c:v>
                </c:pt>
                <c:pt idx="188">
                  <c:v>40.894454382826503</c:v>
                </c:pt>
                <c:pt idx="189">
                  <c:v>41.001788908765697</c:v>
                </c:pt>
                <c:pt idx="190">
                  <c:v>49.0518783542039</c:v>
                </c:pt>
                <c:pt idx="191">
                  <c:v>49.159212880143102</c:v>
                </c:pt>
                <c:pt idx="192">
                  <c:v>49.266547406082303</c:v>
                </c:pt>
                <c:pt idx="193">
                  <c:v>49.373881932021497</c:v>
                </c:pt>
                <c:pt idx="194">
                  <c:v>49.481216457960699</c:v>
                </c:pt>
                <c:pt idx="195">
                  <c:v>49.5885509838998</c:v>
                </c:pt>
                <c:pt idx="196">
                  <c:v>49.695885509839002</c:v>
                </c:pt>
                <c:pt idx="197">
                  <c:v>50.983899821109098</c:v>
                </c:pt>
                <c:pt idx="198">
                  <c:v>51.091234347048299</c:v>
                </c:pt>
                <c:pt idx="199">
                  <c:v>51.198568872987501</c:v>
                </c:pt>
                <c:pt idx="200">
                  <c:v>51.305903398926702</c:v>
                </c:pt>
                <c:pt idx="201">
                  <c:v>51.413237924865797</c:v>
                </c:pt>
                <c:pt idx="202">
                  <c:v>51.520572450804998</c:v>
                </c:pt>
                <c:pt idx="203">
                  <c:v>51.6279069767442</c:v>
                </c:pt>
                <c:pt idx="204">
                  <c:v>51.735241502683401</c:v>
                </c:pt>
                <c:pt idx="205">
                  <c:v>51.842576028622503</c:v>
                </c:pt>
                <c:pt idx="206">
                  <c:v>51.949910554561697</c:v>
                </c:pt>
                <c:pt idx="207">
                  <c:v>52.057245080500898</c:v>
                </c:pt>
                <c:pt idx="208">
                  <c:v>53.237924865831801</c:v>
                </c:pt>
                <c:pt idx="209">
                  <c:v>53.345259391771002</c:v>
                </c:pt>
                <c:pt idx="210">
                  <c:v>53.452593917710203</c:v>
                </c:pt>
                <c:pt idx="211">
                  <c:v>53.559928443649397</c:v>
                </c:pt>
                <c:pt idx="212">
                  <c:v>53.667262969588599</c:v>
                </c:pt>
                <c:pt idx="213">
                  <c:v>53.774597495527701</c:v>
                </c:pt>
                <c:pt idx="214">
                  <c:v>53.881932021466902</c:v>
                </c:pt>
                <c:pt idx="215">
                  <c:v>53.989266547406103</c:v>
                </c:pt>
                <c:pt idx="216">
                  <c:v>54.096601073345298</c:v>
                </c:pt>
                <c:pt idx="217">
                  <c:v>54.203935599284399</c:v>
                </c:pt>
                <c:pt idx="218">
                  <c:v>54.311270125223601</c:v>
                </c:pt>
                <c:pt idx="219">
                  <c:v>55.384615384615401</c:v>
                </c:pt>
                <c:pt idx="220">
                  <c:v>55.491949910554602</c:v>
                </c:pt>
                <c:pt idx="221">
                  <c:v>55.599284436493697</c:v>
                </c:pt>
                <c:pt idx="222">
                  <c:v>55.706618962432898</c:v>
                </c:pt>
                <c:pt idx="223">
                  <c:v>55.8139534883721</c:v>
                </c:pt>
                <c:pt idx="224">
                  <c:v>55.921288014311301</c:v>
                </c:pt>
                <c:pt idx="225">
                  <c:v>56.028622540250403</c:v>
                </c:pt>
                <c:pt idx="226">
                  <c:v>56.135957066189597</c:v>
                </c:pt>
                <c:pt idx="227">
                  <c:v>56.243291592128799</c:v>
                </c:pt>
                <c:pt idx="228">
                  <c:v>56.350626118068</c:v>
                </c:pt>
                <c:pt idx="229">
                  <c:v>56.457960644007201</c:v>
                </c:pt>
              </c:numCache>
            </c:numRef>
          </c:xVal>
          <c:yVal>
            <c:numRef>
              <c:f>Sheet2!$B$238:$UT$238</c:f>
              <c:numCache>
                <c:formatCode>General</c:formatCode>
                <c:ptCount val="565"/>
                <c:pt idx="0">
                  <c:v>0.542643391521197</c:v>
                </c:pt>
                <c:pt idx="1">
                  <c:v>0.54351620947630896</c:v>
                </c:pt>
                <c:pt idx="2">
                  <c:v>0.54438902743142104</c:v>
                </c:pt>
                <c:pt idx="3">
                  <c:v>0.54526184538653399</c:v>
                </c:pt>
                <c:pt idx="4">
                  <c:v>0.54613466334164595</c:v>
                </c:pt>
                <c:pt idx="5">
                  <c:v>0.54700748129675802</c:v>
                </c:pt>
                <c:pt idx="6">
                  <c:v>0.54788029925186998</c:v>
                </c:pt>
                <c:pt idx="7">
                  <c:v>0.54875311720698206</c:v>
                </c:pt>
                <c:pt idx="8">
                  <c:v>0.54962593516209501</c:v>
                </c:pt>
                <c:pt idx="9">
                  <c:v>0.56970074812967597</c:v>
                </c:pt>
                <c:pt idx="10">
                  <c:v>0.56970074812967597</c:v>
                </c:pt>
                <c:pt idx="11">
                  <c:v>0.57057356608478804</c:v>
                </c:pt>
                <c:pt idx="12">
                  <c:v>0.57231920199501196</c:v>
                </c:pt>
                <c:pt idx="13">
                  <c:v>0.57231920199501196</c:v>
                </c:pt>
                <c:pt idx="14">
                  <c:v>0.57406483790523699</c:v>
                </c:pt>
                <c:pt idx="15">
                  <c:v>0.57581047381546102</c:v>
                </c:pt>
                <c:pt idx="16">
                  <c:v>0.57581047381546102</c:v>
                </c:pt>
                <c:pt idx="17">
                  <c:v>0.57755610972568605</c:v>
                </c:pt>
                <c:pt idx="18">
                  <c:v>0.57842892768079801</c:v>
                </c:pt>
                <c:pt idx="19">
                  <c:v>0.57842892768079801</c:v>
                </c:pt>
                <c:pt idx="20">
                  <c:v>0.59239401496259403</c:v>
                </c:pt>
                <c:pt idx="21">
                  <c:v>0.59239401496259403</c:v>
                </c:pt>
                <c:pt idx="22">
                  <c:v>0.59326683291770599</c:v>
                </c:pt>
                <c:pt idx="23">
                  <c:v>0.59413965087281795</c:v>
                </c:pt>
                <c:pt idx="24">
                  <c:v>0.59501246882793002</c:v>
                </c:pt>
                <c:pt idx="25">
                  <c:v>0.59588528678304198</c:v>
                </c:pt>
                <c:pt idx="26">
                  <c:v>0.59675810473815505</c:v>
                </c:pt>
                <c:pt idx="27">
                  <c:v>0.59850374064837897</c:v>
                </c:pt>
                <c:pt idx="28">
                  <c:v>0.59937655860349104</c:v>
                </c:pt>
                <c:pt idx="29">
                  <c:v>0.59937655860349104</c:v>
                </c:pt>
                <c:pt idx="30">
                  <c:v>0.600249376558603</c:v>
                </c:pt>
                <c:pt idx="31">
                  <c:v>0.600249376558603</c:v>
                </c:pt>
                <c:pt idx="32">
                  <c:v>0.61246882793017399</c:v>
                </c:pt>
                <c:pt idx="33">
                  <c:v>0.61159600997506203</c:v>
                </c:pt>
                <c:pt idx="34">
                  <c:v>0.61246882793017399</c:v>
                </c:pt>
                <c:pt idx="35">
                  <c:v>0.61334164588528695</c:v>
                </c:pt>
                <c:pt idx="36">
                  <c:v>0.61421446384039902</c:v>
                </c:pt>
                <c:pt idx="37">
                  <c:v>0.61508728179551098</c:v>
                </c:pt>
                <c:pt idx="38">
                  <c:v>0.61596009975062305</c:v>
                </c:pt>
                <c:pt idx="39">
                  <c:v>0.61683291770573601</c:v>
                </c:pt>
                <c:pt idx="40">
                  <c:v>0.61770573566084797</c:v>
                </c:pt>
                <c:pt idx="41">
                  <c:v>0.61857855361596004</c:v>
                </c:pt>
                <c:pt idx="42">
                  <c:v>0.61857855361596004</c:v>
                </c:pt>
                <c:pt idx="43">
                  <c:v>0.63778054862842903</c:v>
                </c:pt>
                <c:pt idx="44">
                  <c:v>0.64127182044887798</c:v>
                </c:pt>
                <c:pt idx="45">
                  <c:v>0.64214463840399005</c:v>
                </c:pt>
                <c:pt idx="46">
                  <c:v>0.64389027431421397</c:v>
                </c:pt>
                <c:pt idx="47">
                  <c:v>0.645635910224439</c:v>
                </c:pt>
                <c:pt idx="48">
                  <c:v>0.674438902743142</c:v>
                </c:pt>
                <c:pt idx="49">
                  <c:v>0.67618453865336703</c:v>
                </c:pt>
                <c:pt idx="50">
                  <c:v>0.67618453865336703</c:v>
                </c:pt>
                <c:pt idx="51">
                  <c:v>0.67705735660847899</c:v>
                </c:pt>
                <c:pt idx="52">
                  <c:v>0.70847880299251897</c:v>
                </c:pt>
                <c:pt idx="53">
                  <c:v>0.71284289276807999</c:v>
                </c:pt>
                <c:pt idx="54">
                  <c:v>0.71371571072319195</c:v>
                </c:pt>
                <c:pt idx="55">
                  <c:v>0.71546134663341598</c:v>
                </c:pt>
                <c:pt idx="56">
                  <c:v>0.72069825436408996</c:v>
                </c:pt>
                <c:pt idx="57">
                  <c:v>0.748628428927681</c:v>
                </c:pt>
                <c:pt idx="58">
                  <c:v>0.74950124688279296</c:v>
                </c:pt>
                <c:pt idx="59">
                  <c:v>0.75037406483790503</c:v>
                </c:pt>
                <c:pt idx="60">
                  <c:v>0.75299251870324202</c:v>
                </c:pt>
                <c:pt idx="61">
                  <c:v>0.78004987531172099</c:v>
                </c:pt>
                <c:pt idx="62">
                  <c:v>0.78441396508728201</c:v>
                </c:pt>
                <c:pt idx="63">
                  <c:v>0.787032418952618</c:v>
                </c:pt>
                <c:pt idx="64">
                  <c:v>0.78877805486284303</c:v>
                </c:pt>
                <c:pt idx="65">
                  <c:v>0.79052369077306694</c:v>
                </c:pt>
                <c:pt idx="66">
                  <c:v>0.79052369077306694</c:v>
                </c:pt>
                <c:pt idx="67">
                  <c:v>0.79226932668329197</c:v>
                </c:pt>
                <c:pt idx="68">
                  <c:v>0.81496259351620903</c:v>
                </c:pt>
                <c:pt idx="69">
                  <c:v>0.81670822942643395</c:v>
                </c:pt>
                <c:pt idx="70">
                  <c:v>0.81845386533665798</c:v>
                </c:pt>
                <c:pt idx="71">
                  <c:v>0.82019950124688301</c:v>
                </c:pt>
                <c:pt idx="72">
                  <c:v>0.822817955112219</c:v>
                </c:pt>
                <c:pt idx="73">
                  <c:v>0.82543640897755599</c:v>
                </c:pt>
                <c:pt idx="74">
                  <c:v>0.82718204488778002</c:v>
                </c:pt>
                <c:pt idx="75">
                  <c:v>0.82805486284289298</c:v>
                </c:pt>
                <c:pt idx="76">
                  <c:v>0.85074812967581004</c:v>
                </c:pt>
                <c:pt idx="77">
                  <c:v>0.851620947630922</c:v>
                </c:pt>
                <c:pt idx="78">
                  <c:v>0.85336658354114703</c:v>
                </c:pt>
                <c:pt idx="79">
                  <c:v>0.85598503740648402</c:v>
                </c:pt>
                <c:pt idx="80">
                  <c:v>0.85773067331670805</c:v>
                </c:pt>
                <c:pt idx="81">
                  <c:v>0.86034912718204504</c:v>
                </c:pt>
                <c:pt idx="82">
                  <c:v>0.86296758104738103</c:v>
                </c:pt>
                <c:pt idx="83">
                  <c:v>0.86296758104738103</c:v>
                </c:pt>
                <c:pt idx="84">
                  <c:v>0.887406483790524</c:v>
                </c:pt>
                <c:pt idx="85">
                  <c:v>0.88827930174563596</c:v>
                </c:pt>
                <c:pt idx="86">
                  <c:v>0.89002493765585999</c:v>
                </c:pt>
                <c:pt idx="87">
                  <c:v>0.89264339152119698</c:v>
                </c:pt>
                <c:pt idx="88">
                  <c:v>0.89438902743142101</c:v>
                </c:pt>
                <c:pt idx="89">
                  <c:v>0.897007481296758</c:v>
                </c:pt>
                <c:pt idx="90">
                  <c:v>0.89875311720698203</c:v>
                </c:pt>
                <c:pt idx="91">
                  <c:v>0.89962593516209499</c:v>
                </c:pt>
                <c:pt idx="92">
                  <c:v>0.89962593516209499</c:v>
                </c:pt>
                <c:pt idx="93">
                  <c:v>0.89962593516209499</c:v>
                </c:pt>
                <c:pt idx="94">
                  <c:v>0.89875311720698203</c:v>
                </c:pt>
                <c:pt idx="95">
                  <c:v>0.89875311720698203</c:v>
                </c:pt>
                <c:pt idx="96">
                  <c:v>0.89788029925186996</c:v>
                </c:pt>
                <c:pt idx="97">
                  <c:v>0.897007481296758</c:v>
                </c:pt>
                <c:pt idx="98">
                  <c:v>0.89613466334164604</c:v>
                </c:pt>
                <c:pt idx="99">
                  <c:v>0.89526184538653397</c:v>
                </c:pt>
                <c:pt idx="100">
                  <c:v>0.89438902743142101</c:v>
                </c:pt>
                <c:pt idx="101">
                  <c:v>0.89438902743142101</c:v>
                </c:pt>
                <c:pt idx="102">
                  <c:v>0.89351620947630905</c:v>
                </c:pt>
                <c:pt idx="103">
                  <c:v>0.90922693266832899</c:v>
                </c:pt>
                <c:pt idx="104">
                  <c:v>0.90922693266832899</c:v>
                </c:pt>
                <c:pt idx="105">
                  <c:v>0.90922693266832899</c:v>
                </c:pt>
                <c:pt idx="106">
                  <c:v>0.91097256857855402</c:v>
                </c:pt>
                <c:pt idx="107">
                  <c:v>0.91184538653366598</c:v>
                </c:pt>
                <c:pt idx="108">
                  <c:v>0.91271820448877805</c:v>
                </c:pt>
                <c:pt idx="109">
                  <c:v>0.91446384039900197</c:v>
                </c:pt>
                <c:pt idx="110">
                  <c:v>0.916209476309227</c:v>
                </c:pt>
                <c:pt idx="111">
                  <c:v>0.91795511221945103</c:v>
                </c:pt>
                <c:pt idx="112">
                  <c:v>0.91882793017456299</c:v>
                </c:pt>
                <c:pt idx="113">
                  <c:v>0.91882793017456299</c:v>
                </c:pt>
                <c:pt idx="114">
                  <c:v>0.91882793017456299</c:v>
                </c:pt>
                <c:pt idx="115">
                  <c:v>0.92842892768079799</c:v>
                </c:pt>
                <c:pt idx="116">
                  <c:v>0.92842892768079799</c:v>
                </c:pt>
                <c:pt idx="117">
                  <c:v>0.92842892768079799</c:v>
                </c:pt>
                <c:pt idx="118">
                  <c:v>0.92930174563590995</c:v>
                </c:pt>
                <c:pt idx="119">
                  <c:v>0.93017456359102202</c:v>
                </c:pt>
                <c:pt idx="120">
                  <c:v>0.93104738154613398</c:v>
                </c:pt>
                <c:pt idx="121">
                  <c:v>0.93017456359102202</c:v>
                </c:pt>
                <c:pt idx="122">
                  <c:v>0.93017456359102202</c:v>
                </c:pt>
                <c:pt idx="123">
                  <c:v>0.93017456359102202</c:v>
                </c:pt>
                <c:pt idx="124">
                  <c:v>0.93104738154613398</c:v>
                </c:pt>
                <c:pt idx="125">
                  <c:v>0.93192019950124705</c:v>
                </c:pt>
                <c:pt idx="126">
                  <c:v>0.92668329177057296</c:v>
                </c:pt>
                <c:pt idx="127">
                  <c:v>0.92668329177057296</c:v>
                </c:pt>
                <c:pt idx="128">
                  <c:v>0.92755610972568603</c:v>
                </c:pt>
                <c:pt idx="129">
                  <c:v>0.92668329177057296</c:v>
                </c:pt>
                <c:pt idx="130">
                  <c:v>0.925810473815461</c:v>
                </c:pt>
                <c:pt idx="131">
                  <c:v>0.92668329177057296</c:v>
                </c:pt>
                <c:pt idx="132">
                  <c:v>0.92668329177057296</c:v>
                </c:pt>
                <c:pt idx="133">
                  <c:v>0.92755610972568603</c:v>
                </c:pt>
                <c:pt idx="134">
                  <c:v>0.92755610972568603</c:v>
                </c:pt>
                <c:pt idx="135">
                  <c:v>0.92755610972568603</c:v>
                </c:pt>
                <c:pt idx="136">
                  <c:v>0.92755610972568603</c:v>
                </c:pt>
                <c:pt idx="137">
                  <c:v>0.92755610972568603</c:v>
                </c:pt>
                <c:pt idx="138">
                  <c:v>0.93192019950124705</c:v>
                </c:pt>
                <c:pt idx="139">
                  <c:v>0.93279301745635901</c:v>
                </c:pt>
                <c:pt idx="140">
                  <c:v>0.93279301745635901</c:v>
                </c:pt>
                <c:pt idx="141">
                  <c:v>0.93279301745635901</c:v>
                </c:pt>
                <c:pt idx="142">
                  <c:v>0.93366583541147097</c:v>
                </c:pt>
                <c:pt idx="143">
                  <c:v>0.93453865336658304</c:v>
                </c:pt>
                <c:pt idx="144">
                  <c:v>0.93453865336658304</c:v>
                </c:pt>
                <c:pt idx="145">
                  <c:v>0.935411471321695</c:v>
                </c:pt>
                <c:pt idx="146">
                  <c:v>0.93628428927680796</c:v>
                </c:pt>
                <c:pt idx="147">
                  <c:v>0.93628428927680796</c:v>
                </c:pt>
                <c:pt idx="148">
                  <c:v>0.93628428927680796</c:v>
                </c:pt>
                <c:pt idx="149">
                  <c:v>0.93715710723192003</c:v>
                </c:pt>
                <c:pt idx="150">
                  <c:v>0.96072319201995005</c:v>
                </c:pt>
                <c:pt idx="151">
                  <c:v>0.961596009975062</c:v>
                </c:pt>
                <c:pt idx="152">
                  <c:v>0.961596009975062</c:v>
                </c:pt>
                <c:pt idx="153">
                  <c:v>0.961596009975062</c:v>
                </c:pt>
                <c:pt idx="154">
                  <c:v>0.96246882793017396</c:v>
                </c:pt>
                <c:pt idx="155">
                  <c:v>0.96246882793017396</c:v>
                </c:pt>
                <c:pt idx="156">
                  <c:v>0.96246882793017396</c:v>
                </c:pt>
                <c:pt idx="157">
                  <c:v>0.96246882793017396</c:v>
                </c:pt>
                <c:pt idx="158">
                  <c:v>0.96334164588528703</c:v>
                </c:pt>
                <c:pt idx="159">
                  <c:v>0.96246882793017396</c:v>
                </c:pt>
                <c:pt idx="160">
                  <c:v>0.96334164588528703</c:v>
                </c:pt>
                <c:pt idx="161">
                  <c:v>0.96334164588528703</c:v>
                </c:pt>
                <c:pt idx="162">
                  <c:v>0.96421446384039899</c:v>
                </c:pt>
                <c:pt idx="163">
                  <c:v>0.96421446384039899</c:v>
                </c:pt>
                <c:pt idx="164">
                  <c:v>0.96334164588528703</c:v>
                </c:pt>
                <c:pt idx="165">
                  <c:v>0.96334164588528703</c:v>
                </c:pt>
                <c:pt idx="166">
                  <c:v>0.96334164588528703</c:v>
                </c:pt>
                <c:pt idx="167">
                  <c:v>0.96334164588528703</c:v>
                </c:pt>
                <c:pt idx="168">
                  <c:v>0.96334164588528703</c:v>
                </c:pt>
                <c:pt idx="169">
                  <c:v>0.96334164588528703</c:v>
                </c:pt>
                <c:pt idx="170">
                  <c:v>0.96246882793017396</c:v>
                </c:pt>
                <c:pt idx="171">
                  <c:v>0.96246882793017396</c:v>
                </c:pt>
                <c:pt idx="172">
                  <c:v>0.961596009975062</c:v>
                </c:pt>
                <c:pt idx="173">
                  <c:v>0.96246882793017396</c:v>
                </c:pt>
                <c:pt idx="174">
                  <c:v>0.96246882793017396</c:v>
                </c:pt>
                <c:pt idx="175">
                  <c:v>0.96421446384039899</c:v>
                </c:pt>
                <c:pt idx="176">
                  <c:v>0.96421446384039899</c:v>
                </c:pt>
                <c:pt idx="177">
                  <c:v>0.96421446384039899</c:v>
                </c:pt>
                <c:pt idx="178">
                  <c:v>0.96421446384039899</c:v>
                </c:pt>
                <c:pt idx="179">
                  <c:v>0.96334164588528703</c:v>
                </c:pt>
                <c:pt idx="180">
                  <c:v>0.96508728179551095</c:v>
                </c:pt>
                <c:pt idx="181">
                  <c:v>0.96508728179551095</c:v>
                </c:pt>
                <c:pt idx="182">
                  <c:v>0.96508728179551095</c:v>
                </c:pt>
                <c:pt idx="183">
                  <c:v>0.96508728179551095</c:v>
                </c:pt>
                <c:pt idx="184">
                  <c:v>0.96508728179551095</c:v>
                </c:pt>
                <c:pt idx="185">
                  <c:v>0.96596009975062302</c:v>
                </c:pt>
                <c:pt idx="186">
                  <c:v>0.96596009975062302</c:v>
                </c:pt>
                <c:pt idx="187">
                  <c:v>0.96596009975062302</c:v>
                </c:pt>
                <c:pt idx="188">
                  <c:v>0.96596009975062302</c:v>
                </c:pt>
                <c:pt idx="189">
                  <c:v>0.96508728179551095</c:v>
                </c:pt>
                <c:pt idx="190">
                  <c:v>0.97032418952618404</c:v>
                </c:pt>
                <c:pt idx="191">
                  <c:v>0.97032418952618404</c:v>
                </c:pt>
                <c:pt idx="192">
                  <c:v>0.97032418952618404</c:v>
                </c:pt>
                <c:pt idx="193">
                  <c:v>0.97032418952618404</c:v>
                </c:pt>
                <c:pt idx="194">
                  <c:v>0.97032418952618404</c:v>
                </c:pt>
                <c:pt idx="195">
                  <c:v>0.97032418952618404</c:v>
                </c:pt>
                <c:pt idx="196">
                  <c:v>0.97032418952618404</c:v>
                </c:pt>
                <c:pt idx="197">
                  <c:v>0.97032418952618404</c:v>
                </c:pt>
                <c:pt idx="198">
                  <c:v>0.97032418952618404</c:v>
                </c:pt>
                <c:pt idx="199">
                  <c:v>0.97032418952618404</c:v>
                </c:pt>
                <c:pt idx="200">
                  <c:v>0.97032418952618404</c:v>
                </c:pt>
                <c:pt idx="201">
                  <c:v>0.97032418952618404</c:v>
                </c:pt>
                <c:pt idx="202">
                  <c:v>0.97032418952618404</c:v>
                </c:pt>
                <c:pt idx="203">
                  <c:v>0.97032418952618404</c:v>
                </c:pt>
                <c:pt idx="204">
                  <c:v>0.97032418952618404</c:v>
                </c:pt>
                <c:pt idx="205">
                  <c:v>0.97032418952618404</c:v>
                </c:pt>
                <c:pt idx="206">
                  <c:v>0.97032418952618404</c:v>
                </c:pt>
                <c:pt idx="207">
                  <c:v>0.97032418952618404</c:v>
                </c:pt>
                <c:pt idx="208">
                  <c:v>0.97032418952618404</c:v>
                </c:pt>
                <c:pt idx="209">
                  <c:v>0.97032418952618404</c:v>
                </c:pt>
                <c:pt idx="210">
                  <c:v>0.97032418952618404</c:v>
                </c:pt>
                <c:pt idx="211">
                  <c:v>0.97032418952618404</c:v>
                </c:pt>
                <c:pt idx="212">
                  <c:v>0.971197007481297</c:v>
                </c:pt>
                <c:pt idx="213">
                  <c:v>0.971197007481297</c:v>
                </c:pt>
                <c:pt idx="214">
                  <c:v>0.971197007481297</c:v>
                </c:pt>
                <c:pt idx="215">
                  <c:v>0.971197007481297</c:v>
                </c:pt>
                <c:pt idx="216">
                  <c:v>0.971197007481297</c:v>
                </c:pt>
                <c:pt idx="217">
                  <c:v>0.971197007481297</c:v>
                </c:pt>
                <c:pt idx="218">
                  <c:v>0.97032418952618404</c:v>
                </c:pt>
                <c:pt idx="219">
                  <c:v>0.97032418952618404</c:v>
                </c:pt>
                <c:pt idx="220">
                  <c:v>0.971197007481297</c:v>
                </c:pt>
                <c:pt idx="221">
                  <c:v>0.971197007481297</c:v>
                </c:pt>
                <c:pt idx="222">
                  <c:v>0.971197007481297</c:v>
                </c:pt>
                <c:pt idx="223">
                  <c:v>0.971197007481297</c:v>
                </c:pt>
                <c:pt idx="224">
                  <c:v>0.971197007481297</c:v>
                </c:pt>
                <c:pt idx="225">
                  <c:v>0.971197007481297</c:v>
                </c:pt>
                <c:pt idx="226">
                  <c:v>0.971197007481297</c:v>
                </c:pt>
                <c:pt idx="227">
                  <c:v>0.971197007481297</c:v>
                </c:pt>
                <c:pt idx="228">
                  <c:v>0.971197007481297</c:v>
                </c:pt>
                <c:pt idx="229">
                  <c:v>0.97032418952618404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7A4-4918-ACCD-CCD7E1DDB35E}"/>
            </c:ext>
          </c:extLst>
        </c:ser>
        <c:ser>
          <c:idx val="2"/>
          <c:order val="1"/>
          <c:tx>
            <c:strRef>
              <c:f>Sheet2!$A$240</c:f>
              <c:strCache>
                <c:ptCount val="1"/>
                <c:pt idx="0">
                  <c:v>Cluster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Sheet2!$B$239:$UT$239</c:f>
              <c:numCache>
                <c:formatCode>General</c:formatCode>
                <c:ptCount val="565"/>
                <c:pt idx="0">
                  <c:v>2.4686940966010802</c:v>
                </c:pt>
                <c:pt idx="1">
                  <c:v>2.5760286225402602</c:v>
                </c:pt>
                <c:pt idx="2">
                  <c:v>2.68336314847943</c:v>
                </c:pt>
                <c:pt idx="3">
                  <c:v>2.7906976744186101</c:v>
                </c:pt>
                <c:pt idx="4">
                  <c:v>2.8980322003577901</c:v>
                </c:pt>
                <c:pt idx="5">
                  <c:v>3.0053667262969599</c:v>
                </c:pt>
                <c:pt idx="6">
                  <c:v>3.1127012522361399</c:v>
                </c:pt>
                <c:pt idx="7">
                  <c:v>3.2200357781753199</c:v>
                </c:pt>
                <c:pt idx="8">
                  <c:v>3.3273703041145</c:v>
                </c:pt>
                <c:pt idx="9">
                  <c:v>3.4347048300536702</c:v>
                </c:pt>
                <c:pt idx="10">
                  <c:v>3.5420393559928498</c:v>
                </c:pt>
                <c:pt idx="11">
                  <c:v>3.6493738819320298</c:v>
                </c:pt>
                <c:pt idx="12">
                  <c:v>5.0447227191413297</c:v>
                </c:pt>
                <c:pt idx="13">
                  <c:v>5.1520572450805098</c:v>
                </c:pt>
                <c:pt idx="14">
                  <c:v>6.0107334525939198</c:v>
                </c:pt>
                <c:pt idx="15">
                  <c:v>6.1180679785330998</c:v>
                </c:pt>
                <c:pt idx="16">
                  <c:v>6.2254025044722798</c:v>
                </c:pt>
                <c:pt idx="17">
                  <c:v>6.3327370304114501</c:v>
                </c:pt>
                <c:pt idx="18">
                  <c:v>6.4400715563506301</c:v>
                </c:pt>
                <c:pt idx="19">
                  <c:v>6.5474060822898101</c:v>
                </c:pt>
                <c:pt idx="20">
                  <c:v>6.6547406082289902</c:v>
                </c:pt>
                <c:pt idx="21">
                  <c:v>6.7620751341681604</c:v>
                </c:pt>
                <c:pt idx="22">
                  <c:v>6.8694096601073404</c:v>
                </c:pt>
                <c:pt idx="23">
                  <c:v>6.9767441860465196</c:v>
                </c:pt>
                <c:pt idx="24">
                  <c:v>7.0840787119856898</c:v>
                </c:pt>
                <c:pt idx="25">
                  <c:v>7.1914132379248699</c:v>
                </c:pt>
                <c:pt idx="26">
                  <c:v>7.7280858676207602</c:v>
                </c:pt>
                <c:pt idx="27">
                  <c:v>7.8354203935599296</c:v>
                </c:pt>
                <c:pt idx="28">
                  <c:v>7.9427549194991096</c:v>
                </c:pt>
                <c:pt idx="29">
                  <c:v>8.0500894454382905</c:v>
                </c:pt>
                <c:pt idx="30">
                  <c:v>8.1574239713774706</c:v>
                </c:pt>
                <c:pt idx="31">
                  <c:v>8.2647584973166399</c:v>
                </c:pt>
                <c:pt idx="32">
                  <c:v>8.3720930232558199</c:v>
                </c:pt>
                <c:pt idx="33">
                  <c:v>8.479427549195</c:v>
                </c:pt>
                <c:pt idx="34">
                  <c:v>9.33810375670841</c:v>
                </c:pt>
                <c:pt idx="35">
                  <c:v>9.44543828264759</c:v>
                </c:pt>
                <c:pt idx="36">
                  <c:v>9.55277280858677</c:v>
                </c:pt>
                <c:pt idx="37">
                  <c:v>9.6601073345259501</c:v>
                </c:pt>
                <c:pt idx="38">
                  <c:v>9.7674418604651194</c:v>
                </c:pt>
                <c:pt idx="39">
                  <c:v>9.8747763864042994</c:v>
                </c:pt>
                <c:pt idx="40">
                  <c:v>9.9821109123434795</c:v>
                </c:pt>
                <c:pt idx="41">
                  <c:v>10.0894454382827</c:v>
                </c:pt>
                <c:pt idx="42">
                  <c:v>10.1967799642218</c:v>
                </c:pt>
                <c:pt idx="43">
                  <c:v>10.304114490161</c:v>
                </c:pt>
                <c:pt idx="44">
                  <c:v>10.4114490161002</c:v>
                </c:pt>
                <c:pt idx="45">
                  <c:v>11.162790697674399</c:v>
                </c:pt>
                <c:pt idx="46">
                  <c:v>11.270125223613601</c:v>
                </c:pt>
                <c:pt idx="47">
                  <c:v>11.3774597495528</c:v>
                </c:pt>
                <c:pt idx="48">
                  <c:v>11.484794275492</c:v>
                </c:pt>
                <c:pt idx="49">
                  <c:v>11.5921288014311</c:v>
                </c:pt>
                <c:pt idx="50">
                  <c:v>11.699463327370299</c:v>
                </c:pt>
                <c:pt idx="51">
                  <c:v>11.9141323792487</c:v>
                </c:pt>
                <c:pt idx="52">
                  <c:v>12.0214669051878</c:v>
                </c:pt>
                <c:pt idx="53">
                  <c:v>12.128801431127</c:v>
                </c:pt>
                <c:pt idx="54">
                  <c:v>12.2361359570662</c:v>
                </c:pt>
                <c:pt idx="55">
                  <c:v>12.343470483005399</c:v>
                </c:pt>
                <c:pt idx="56">
                  <c:v>12.450805008944499</c:v>
                </c:pt>
                <c:pt idx="57">
                  <c:v>12.558139534883701</c:v>
                </c:pt>
                <c:pt idx="58">
                  <c:v>12.6654740608229</c:v>
                </c:pt>
                <c:pt idx="59">
                  <c:v>12.7728085867621</c:v>
                </c:pt>
                <c:pt idx="60">
                  <c:v>12.880143112701299</c:v>
                </c:pt>
                <c:pt idx="61">
                  <c:v>12.987477638640399</c:v>
                </c:pt>
                <c:pt idx="62">
                  <c:v>13.094812164579601</c:v>
                </c:pt>
                <c:pt idx="63">
                  <c:v>13.2021466905188</c:v>
                </c:pt>
                <c:pt idx="64">
                  <c:v>13.309481216458</c:v>
                </c:pt>
                <c:pt idx="65">
                  <c:v>13.4168157423971</c:v>
                </c:pt>
                <c:pt idx="66">
                  <c:v>14.4901610017889</c:v>
                </c:pt>
                <c:pt idx="67">
                  <c:v>14.5974955277281</c:v>
                </c:pt>
                <c:pt idx="68">
                  <c:v>14.704830053667299</c:v>
                </c:pt>
                <c:pt idx="69">
                  <c:v>14.812164579606399</c:v>
                </c:pt>
                <c:pt idx="70">
                  <c:v>14.919499105545601</c:v>
                </c:pt>
                <c:pt idx="71">
                  <c:v>15.0268336314848</c:v>
                </c:pt>
                <c:pt idx="72">
                  <c:v>15.134168157424</c:v>
                </c:pt>
                <c:pt idx="73">
                  <c:v>15.241502683363199</c:v>
                </c:pt>
                <c:pt idx="74">
                  <c:v>15.3488372093023</c:v>
                </c:pt>
                <c:pt idx="75">
                  <c:v>15.456171735241499</c:v>
                </c:pt>
                <c:pt idx="76">
                  <c:v>15.5635062611807</c:v>
                </c:pt>
                <c:pt idx="77">
                  <c:v>15.6708407871199</c:v>
                </c:pt>
                <c:pt idx="78">
                  <c:v>16.636851520572499</c:v>
                </c:pt>
                <c:pt idx="79">
                  <c:v>16.744186046511601</c:v>
                </c:pt>
                <c:pt idx="80">
                  <c:v>16.851520572450799</c:v>
                </c:pt>
                <c:pt idx="81">
                  <c:v>16.95885509839</c:v>
                </c:pt>
                <c:pt idx="82">
                  <c:v>17.066189624329201</c:v>
                </c:pt>
                <c:pt idx="83">
                  <c:v>17.1735241502683</c:v>
                </c:pt>
                <c:pt idx="84">
                  <c:v>17.280858676207501</c:v>
                </c:pt>
                <c:pt idx="85">
                  <c:v>17.388193202146699</c:v>
                </c:pt>
                <c:pt idx="86">
                  <c:v>17.4955277280859</c:v>
                </c:pt>
                <c:pt idx="87">
                  <c:v>17.602862254025101</c:v>
                </c:pt>
                <c:pt idx="88">
                  <c:v>17.7101967799642</c:v>
                </c:pt>
                <c:pt idx="89">
                  <c:v>17.817531305903401</c:v>
                </c:pt>
                <c:pt idx="90">
                  <c:v>19.427549194991101</c:v>
                </c:pt>
                <c:pt idx="91">
                  <c:v>19.5348837209302</c:v>
                </c:pt>
                <c:pt idx="92">
                  <c:v>19.642218246869401</c:v>
                </c:pt>
                <c:pt idx="93">
                  <c:v>19.749552772808599</c:v>
                </c:pt>
                <c:pt idx="94">
                  <c:v>19.8568872987478</c:v>
                </c:pt>
                <c:pt idx="95">
                  <c:v>19.964221824686899</c:v>
                </c:pt>
                <c:pt idx="96">
                  <c:v>20.0715563506261</c:v>
                </c:pt>
                <c:pt idx="97">
                  <c:v>21.1449016100179</c:v>
                </c:pt>
                <c:pt idx="98">
                  <c:v>21.252236135957101</c:v>
                </c:pt>
                <c:pt idx="99">
                  <c:v>21.359570661896299</c:v>
                </c:pt>
                <c:pt idx="100">
                  <c:v>21.466905187835401</c:v>
                </c:pt>
                <c:pt idx="101">
                  <c:v>21.574239713774599</c:v>
                </c:pt>
                <c:pt idx="102">
                  <c:v>21.6815742397138</c:v>
                </c:pt>
                <c:pt idx="103">
                  <c:v>21.788908765653002</c:v>
                </c:pt>
                <c:pt idx="104">
                  <c:v>21.8962432915921</c:v>
                </c:pt>
                <c:pt idx="105">
                  <c:v>22.003577817531301</c:v>
                </c:pt>
                <c:pt idx="106">
                  <c:v>22.110912343470499</c:v>
                </c:pt>
                <c:pt idx="107">
                  <c:v>22.2182468694097</c:v>
                </c:pt>
                <c:pt idx="108">
                  <c:v>25.438282647585002</c:v>
                </c:pt>
                <c:pt idx="109">
                  <c:v>25.545617173524199</c:v>
                </c:pt>
                <c:pt idx="110">
                  <c:v>25.652951699463301</c:v>
                </c:pt>
                <c:pt idx="111">
                  <c:v>25.760286225402499</c:v>
                </c:pt>
                <c:pt idx="112">
                  <c:v>25.8676207513417</c:v>
                </c:pt>
                <c:pt idx="113">
                  <c:v>25.974955277280898</c:v>
                </c:pt>
                <c:pt idx="114">
                  <c:v>26.08228980322</c:v>
                </c:pt>
                <c:pt idx="115">
                  <c:v>26.189624329159201</c:v>
                </c:pt>
                <c:pt idx="116">
                  <c:v>26.296958855098399</c:v>
                </c:pt>
                <c:pt idx="117">
                  <c:v>26.404293381037601</c:v>
                </c:pt>
                <c:pt idx="118">
                  <c:v>26.511627906976798</c:v>
                </c:pt>
                <c:pt idx="119">
                  <c:v>26.6189624329159</c:v>
                </c:pt>
                <c:pt idx="120">
                  <c:v>27.692307692307701</c:v>
                </c:pt>
                <c:pt idx="121">
                  <c:v>27.799642218246898</c:v>
                </c:pt>
                <c:pt idx="122">
                  <c:v>27.9069767441861</c:v>
                </c:pt>
                <c:pt idx="123">
                  <c:v>28.014311270125202</c:v>
                </c:pt>
                <c:pt idx="124">
                  <c:v>28.121645796064399</c:v>
                </c:pt>
                <c:pt idx="125">
                  <c:v>28.228980322003601</c:v>
                </c:pt>
                <c:pt idx="126">
                  <c:v>28.336314847942798</c:v>
                </c:pt>
                <c:pt idx="127">
                  <c:v>28.4436493738819</c:v>
                </c:pt>
                <c:pt idx="128">
                  <c:v>28.550983899821102</c:v>
                </c:pt>
                <c:pt idx="129">
                  <c:v>28.658318425760299</c:v>
                </c:pt>
                <c:pt idx="130">
                  <c:v>28.765652951699501</c:v>
                </c:pt>
                <c:pt idx="131">
                  <c:v>29.946332737030399</c:v>
                </c:pt>
                <c:pt idx="132">
                  <c:v>30.053667262969601</c:v>
                </c:pt>
                <c:pt idx="133">
                  <c:v>30.161001788908798</c:v>
                </c:pt>
                <c:pt idx="134">
                  <c:v>30.2683363148479</c:v>
                </c:pt>
                <c:pt idx="135">
                  <c:v>30.375670840787102</c:v>
                </c:pt>
                <c:pt idx="136">
                  <c:v>30.483005366726299</c:v>
                </c:pt>
                <c:pt idx="137">
                  <c:v>34.347048300536699</c:v>
                </c:pt>
                <c:pt idx="138">
                  <c:v>34.4543828264759</c:v>
                </c:pt>
                <c:pt idx="139">
                  <c:v>34.561717352415002</c:v>
                </c:pt>
                <c:pt idx="140">
                  <c:v>34.669051878354203</c:v>
                </c:pt>
                <c:pt idx="141">
                  <c:v>34.776386404293397</c:v>
                </c:pt>
                <c:pt idx="142">
                  <c:v>34.883720930232599</c:v>
                </c:pt>
                <c:pt idx="143">
                  <c:v>34.991055456171701</c:v>
                </c:pt>
                <c:pt idx="144">
                  <c:v>35.098389982110902</c:v>
                </c:pt>
                <c:pt idx="145">
                  <c:v>35.205724508050103</c:v>
                </c:pt>
                <c:pt idx="146">
                  <c:v>35.313059033989298</c:v>
                </c:pt>
                <c:pt idx="147">
                  <c:v>35.420393559928499</c:v>
                </c:pt>
                <c:pt idx="148">
                  <c:v>45.831842576028599</c:v>
                </c:pt>
                <c:pt idx="149">
                  <c:v>45.9391771019678</c:v>
                </c:pt>
                <c:pt idx="150">
                  <c:v>46.046511627907002</c:v>
                </c:pt>
                <c:pt idx="151">
                  <c:v>46.153846153846203</c:v>
                </c:pt>
                <c:pt idx="152">
                  <c:v>46.261180679785298</c:v>
                </c:pt>
                <c:pt idx="153">
                  <c:v>47.549194991055501</c:v>
                </c:pt>
                <c:pt idx="154">
                  <c:v>47.656529516994603</c:v>
                </c:pt>
                <c:pt idx="155">
                  <c:v>47.763864042933797</c:v>
                </c:pt>
                <c:pt idx="156">
                  <c:v>47.871198568872998</c:v>
                </c:pt>
                <c:pt idx="157">
                  <c:v>47.9785330948122</c:v>
                </c:pt>
                <c:pt idx="158">
                  <c:v>48.085867620751301</c:v>
                </c:pt>
                <c:pt idx="159">
                  <c:v>48.193202146690503</c:v>
                </c:pt>
                <c:pt idx="160">
                  <c:v>48.300536672629697</c:v>
                </c:pt>
                <c:pt idx="161">
                  <c:v>48.407871198568898</c:v>
                </c:pt>
                <c:pt idx="162">
                  <c:v>48.5152057245081</c:v>
                </c:pt>
                <c:pt idx="163">
                  <c:v>48.622540250447202</c:v>
                </c:pt>
                <c:pt idx="164">
                  <c:v>49.695885509839002</c:v>
                </c:pt>
                <c:pt idx="165">
                  <c:v>49.803220035778203</c:v>
                </c:pt>
                <c:pt idx="166">
                  <c:v>49.910554561717397</c:v>
                </c:pt>
                <c:pt idx="167">
                  <c:v>50.017889087656499</c:v>
                </c:pt>
                <c:pt idx="168">
                  <c:v>50.125223613595701</c:v>
                </c:pt>
                <c:pt idx="169">
                  <c:v>50.232558139534902</c:v>
                </c:pt>
                <c:pt idx="170">
                  <c:v>50.339892665474103</c:v>
                </c:pt>
                <c:pt idx="171">
                  <c:v>50.447227191413198</c:v>
                </c:pt>
                <c:pt idx="172">
                  <c:v>50.554561717352399</c:v>
                </c:pt>
                <c:pt idx="173">
                  <c:v>50.661896243291601</c:v>
                </c:pt>
                <c:pt idx="174">
                  <c:v>50.769230769230802</c:v>
                </c:pt>
                <c:pt idx="175">
                  <c:v>50.876565295170003</c:v>
                </c:pt>
                <c:pt idx="176">
                  <c:v>51.949910554561697</c:v>
                </c:pt>
                <c:pt idx="177">
                  <c:v>52.057245080500898</c:v>
                </c:pt>
                <c:pt idx="178">
                  <c:v>52.1645796064401</c:v>
                </c:pt>
                <c:pt idx="179">
                  <c:v>52.271914132379301</c:v>
                </c:pt>
                <c:pt idx="180">
                  <c:v>52.379248658318403</c:v>
                </c:pt>
                <c:pt idx="181">
                  <c:v>52.486583184257597</c:v>
                </c:pt>
                <c:pt idx="182">
                  <c:v>52.593917710196799</c:v>
                </c:pt>
                <c:pt idx="183">
                  <c:v>52.701252236136</c:v>
                </c:pt>
                <c:pt idx="184">
                  <c:v>52.808586762075102</c:v>
                </c:pt>
                <c:pt idx="185">
                  <c:v>52.915921288014303</c:v>
                </c:pt>
                <c:pt idx="186">
                  <c:v>53.023255813953497</c:v>
                </c:pt>
                <c:pt idx="187">
                  <c:v>54.096601073345298</c:v>
                </c:pt>
                <c:pt idx="188">
                  <c:v>54.203935599284399</c:v>
                </c:pt>
                <c:pt idx="189">
                  <c:v>54.311270125223601</c:v>
                </c:pt>
                <c:pt idx="190">
                  <c:v>54.418604651162802</c:v>
                </c:pt>
                <c:pt idx="191">
                  <c:v>54.525939177102003</c:v>
                </c:pt>
                <c:pt idx="192">
                  <c:v>54.633273703041198</c:v>
                </c:pt>
                <c:pt idx="193">
                  <c:v>54.7406082289803</c:v>
                </c:pt>
                <c:pt idx="194">
                  <c:v>54.847942754919501</c:v>
                </c:pt>
                <c:pt idx="195">
                  <c:v>54.955277280858702</c:v>
                </c:pt>
                <c:pt idx="196">
                  <c:v>55.062611806797896</c:v>
                </c:pt>
                <c:pt idx="197">
                  <c:v>55.169946332736998</c:v>
                </c:pt>
                <c:pt idx="198">
                  <c:v>55.2772808586762</c:v>
                </c:pt>
                <c:pt idx="199">
                  <c:v>56.350626118068</c:v>
                </c:pt>
                <c:pt idx="200">
                  <c:v>56.457960644007201</c:v>
                </c:pt>
                <c:pt idx="201">
                  <c:v>56.565295169946303</c:v>
                </c:pt>
                <c:pt idx="202">
                  <c:v>56.672629695885497</c:v>
                </c:pt>
                <c:pt idx="203">
                  <c:v>56.779964221824699</c:v>
                </c:pt>
                <c:pt idx="204">
                  <c:v>56.8872987477639</c:v>
                </c:pt>
                <c:pt idx="205">
                  <c:v>56.994633273703002</c:v>
                </c:pt>
                <c:pt idx="206">
                  <c:v>57.101967799642203</c:v>
                </c:pt>
                <c:pt idx="207">
                  <c:v>57.209302325581397</c:v>
                </c:pt>
                <c:pt idx="208">
                  <c:v>57.316636851520599</c:v>
                </c:pt>
                <c:pt idx="209">
                  <c:v>57.4239713774598</c:v>
                </c:pt>
                <c:pt idx="210">
                  <c:v>58.497316636851501</c:v>
                </c:pt>
                <c:pt idx="211">
                  <c:v>58.604651162790702</c:v>
                </c:pt>
                <c:pt idx="212">
                  <c:v>58.711985688729897</c:v>
                </c:pt>
                <c:pt idx="213">
                  <c:v>58.819320214669098</c:v>
                </c:pt>
                <c:pt idx="214">
                  <c:v>58.9266547406082</c:v>
                </c:pt>
                <c:pt idx="215">
                  <c:v>59.033989266547401</c:v>
                </c:pt>
                <c:pt idx="216">
                  <c:v>59.141323792486602</c:v>
                </c:pt>
              </c:numCache>
            </c:numRef>
          </c:xVal>
          <c:yVal>
            <c:numRef>
              <c:f>Sheet2!$B$240:$UT$240</c:f>
              <c:numCache>
                <c:formatCode>General</c:formatCode>
                <c:ptCount val="565"/>
                <c:pt idx="0">
                  <c:v>0.58977556109725704</c:v>
                </c:pt>
                <c:pt idx="1">
                  <c:v>0.59413965087281795</c:v>
                </c:pt>
                <c:pt idx="2">
                  <c:v>0.59850374064837897</c:v>
                </c:pt>
                <c:pt idx="3">
                  <c:v>0.62468827930174597</c:v>
                </c:pt>
                <c:pt idx="4">
                  <c:v>0.62992518703241895</c:v>
                </c:pt>
                <c:pt idx="5">
                  <c:v>0.62992518703241895</c:v>
                </c:pt>
                <c:pt idx="6">
                  <c:v>0.63079800498753102</c:v>
                </c:pt>
                <c:pt idx="7">
                  <c:v>0.65785536159600999</c:v>
                </c:pt>
                <c:pt idx="8">
                  <c:v>0.66221945137157101</c:v>
                </c:pt>
                <c:pt idx="9">
                  <c:v>0.664837905236908</c:v>
                </c:pt>
                <c:pt idx="10">
                  <c:v>0.66832917705735695</c:v>
                </c:pt>
                <c:pt idx="11">
                  <c:v>0.67356608478803004</c:v>
                </c:pt>
                <c:pt idx="12">
                  <c:v>0.73815461346633404</c:v>
                </c:pt>
                <c:pt idx="13">
                  <c:v>0.74339152119700702</c:v>
                </c:pt>
                <c:pt idx="14">
                  <c:v>0.73466334164588498</c:v>
                </c:pt>
                <c:pt idx="15">
                  <c:v>0.73466334164588498</c:v>
                </c:pt>
                <c:pt idx="16">
                  <c:v>0.73466334164588498</c:v>
                </c:pt>
                <c:pt idx="17">
                  <c:v>0.73291770573566095</c:v>
                </c:pt>
                <c:pt idx="18">
                  <c:v>0.73291770573566095</c:v>
                </c:pt>
                <c:pt idx="19">
                  <c:v>0.73117206982543603</c:v>
                </c:pt>
                <c:pt idx="20">
                  <c:v>0.729426433915212</c:v>
                </c:pt>
                <c:pt idx="21">
                  <c:v>0.729426433915212</c:v>
                </c:pt>
                <c:pt idx="22">
                  <c:v>0.72768079800498697</c:v>
                </c:pt>
                <c:pt idx="23">
                  <c:v>0.72680798004987501</c:v>
                </c:pt>
                <c:pt idx="24">
                  <c:v>0.72680798004987501</c:v>
                </c:pt>
                <c:pt idx="25">
                  <c:v>0.72593516209476305</c:v>
                </c:pt>
                <c:pt idx="26">
                  <c:v>0.74775561097256904</c:v>
                </c:pt>
                <c:pt idx="27">
                  <c:v>0.748628428927681</c:v>
                </c:pt>
                <c:pt idx="28">
                  <c:v>0.74950124688279296</c:v>
                </c:pt>
                <c:pt idx="29">
                  <c:v>0.75211970074812995</c:v>
                </c:pt>
                <c:pt idx="30">
                  <c:v>0.75386533665835398</c:v>
                </c:pt>
                <c:pt idx="31">
                  <c:v>0.75648379052369097</c:v>
                </c:pt>
                <c:pt idx="32">
                  <c:v>0.75910224438902696</c:v>
                </c:pt>
                <c:pt idx="33">
                  <c:v>0.76433915211970105</c:v>
                </c:pt>
                <c:pt idx="34">
                  <c:v>0.78528678304239397</c:v>
                </c:pt>
                <c:pt idx="35">
                  <c:v>0.78528678304239397</c:v>
                </c:pt>
                <c:pt idx="36">
                  <c:v>0.78528678304239397</c:v>
                </c:pt>
                <c:pt idx="37">
                  <c:v>0.78615960099750604</c:v>
                </c:pt>
                <c:pt idx="38">
                  <c:v>0.78790523690773095</c:v>
                </c:pt>
                <c:pt idx="39">
                  <c:v>0.78965087281795499</c:v>
                </c:pt>
                <c:pt idx="40">
                  <c:v>0.79139650872817902</c:v>
                </c:pt>
                <c:pt idx="41">
                  <c:v>0.79314214463840405</c:v>
                </c:pt>
                <c:pt idx="42">
                  <c:v>0.794014962593516</c:v>
                </c:pt>
                <c:pt idx="43">
                  <c:v>0.79576059850374103</c:v>
                </c:pt>
                <c:pt idx="44">
                  <c:v>0.79576059850374103</c:v>
                </c:pt>
                <c:pt idx="45">
                  <c:v>0.81932668329177005</c:v>
                </c:pt>
                <c:pt idx="46">
                  <c:v>0.82107231920199497</c:v>
                </c:pt>
                <c:pt idx="47">
                  <c:v>0.82456359102244403</c:v>
                </c:pt>
                <c:pt idx="48">
                  <c:v>0.82630922693266795</c:v>
                </c:pt>
                <c:pt idx="49">
                  <c:v>0.82805486284289298</c:v>
                </c:pt>
                <c:pt idx="50">
                  <c:v>0.82980049875311701</c:v>
                </c:pt>
                <c:pt idx="51">
                  <c:v>0.85423940149625899</c:v>
                </c:pt>
                <c:pt idx="52">
                  <c:v>0.85685785536159598</c:v>
                </c:pt>
                <c:pt idx="53">
                  <c:v>0.85947630922693197</c:v>
                </c:pt>
                <c:pt idx="54">
                  <c:v>0.861221945137157</c:v>
                </c:pt>
                <c:pt idx="55">
                  <c:v>0.86296758104738103</c:v>
                </c:pt>
                <c:pt idx="56">
                  <c:v>0.86558603491271802</c:v>
                </c:pt>
                <c:pt idx="57">
                  <c:v>0.86733167082294205</c:v>
                </c:pt>
                <c:pt idx="58">
                  <c:v>0.89002493765585999</c:v>
                </c:pt>
                <c:pt idx="59">
                  <c:v>0.89177057356608502</c:v>
                </c:pt>
                <c:pt idx="60">
                  <c:v>0.89351620947630905</c:v>
                </c:pt>
                <c:pt idx="61">
                  <c:v>0.89526184538653397</c:v>
                </c:pt>
                <c:pt idx="62">
                  <c:v>0.897007481296758</c:v>
                </c:pt>
                <c:pt idx="63">
                  <c:v>0.89875311720698203</c:v>
                </c:pt>
                <c:pt idx="64">
                  <c:v>0.89962593516209499</c:v>
                </c:pt>
                <c:pt idx="65">
                  <c:v>0.90049875311720695</c:v>
                </c:pt>
                <c:pt idx="66">
                  <c:v>0.90311720698254405</c:v>
                </c:pt>
                <c:pt idx="67">
                  <c:v>0.90311720698254405</c:v>
                </c:pt>
                <c:pt idx="68">
                  <c:v>0.90224438902743098</c:v>
                </c:pt>
                <c:pt idx="69">
                  <c:v>0.90224438902743098</c:v>
                </c:pt>
                <c:pt idx="70">
                  <c:v>0.90137157107231902</c:v>
                </c:pt>
                <c:pt idx="71">
                  <c:v>0.90137157107231902</c:v>
                </c:pt>
                <c:pt idx="72">
                  <c:v>0.90224438902743098</c:v>
                </c:pt>
                <c:pt idx="73">
                  <c:v>0.90224438902743098</c:v>
                </c:pt>
                <c:pt idx="74">
                  <c:v>0.90399002493765601</c:v>
                </c:pt>
                <c:pt idx="75">
                  <c:v>0.90573566084788004</c:v>
                </c:pt>
                <c:pt idx="76">
                  <c:v>0.90748129675810496</c:v>
                </c:pt>
                <c:pt idx="77">
                  <c:v>0.90922693266832899</c:v>
                </c:pt>
                <c:pt idx="78">
                  <c:v>0.92493765586034904</c:v>
                </c:pt>
                <c:pt idx="79">
                  <c:v>0.92493765586034904</c:v>
                </c:pt>
                <c:pt idx="80">
                  <c:v>0.92493765586034904</c:v>
                </c:pt>
                <c:pt idx="81">
                  <c:v>0.925810473815461</c:v>
                </c:pt>
                <c:pt idx="82">
                  <c:v>0.92668329177057296</c:v>
                </c:pt>
                <c:pt idx="83">
                  <c:v>0.92668329177057296</c:v>
                </c:pt>
                <c:pt idx="84">
                  <c:v>0.92668329177057296</c:v>
                </c:pt>
                <c:pt idx="85">
                  <c:v>0.92668329177057296</c:v>
                </c:pt>
                <c:pt idx="86">
                  <c:v>0.92668329177057296</c:v>
                </c:pt>
                <c:pt idx="87">
                  <c:v>0.92668329177057296</c:v>
                </c:pt>
                <c:pt idx="88">
                  <c:v>0.92668329177057296</c:v>
                </c:pt>
                <c:pt idx="89">
                  <c:v>0.92668329177057296</c:v>
                </c:pt>
                <c:pt idx="90">
                  <c:v>0.92319201995012501</c:v>
                </c:pt>
                <c:pt idx="91">
                  <c:v>0.92493765586034904</c:v>
                </c:pt>
                <c:pt idx="92">
                  <c:v>0.925810473815461</c:v>
                </c:pt>
                <c:pt idx="93">
                  <c:v>0.92668329177057296</c:v>
                </c:pt>
                <c:pt idx="94">
                  <c:v>0.92755610972568603</c:v>
                </c:pt>
                <c:pt idx="95">
                  <c:v>0.92668329177057296</c:v>
                </c:pt>
                <c:pt idx="96">
                  <c:v>0.92668329177057296</c:v>
                </c:pt>
                <c:pt idx="97">
                  <c:v>0.92842892768079799</c:v>
                </c:pt>
                <c:pt idx="98">
                  <c:v>0.92930174563590995</c:v>
                </c:pt>
                <c:pt idx="99">
                  <c:v>0.92930174563590995</c:v>
                </c:pt>
                <c:pt idx="100">
                  <c:v>0.93017456359102202</c:v>
                </c:pt>
                <c:pt idx="101">
                  <c:v>0.93104738154613398</c:v>
                </c:pt>
                <c:pt idx="102">
                  <c:v>0.93192019950124705</c:v>
                </c:pt>
                <c:pt idx="103">
                  <c:v>0.93192019950124705</c:v>
                </c:pt>
                <c:pt idx="104">
                  <c:v>0.93279301745635901</c:v>
                </c:pt>
                <c:pt idx="105">
                  <c:v>0.93366583541147097</c:v>
                </c:pt>
                <c:pt idx="106">
                  <c:v>0.93453865336658304</c:v>
                </c:pt>
                <c:pt idx="107">
                  <c:v>0.93366583541147097</c:v>
                </c:pt>
                <c:pt idx="108">
                  <c:v>0.94763092269326699</c:v>
                </c:pt>
                <c:pt idx="109">
                  <c:v>0.94413965087281804</c:v>
                </c:pt>
                <c:pt idx="110">
                  <c:v>0.94326683291770497</c:v>
                </c:pt>
                <c:pt idx="111">
                  <c:v>0.94413965087281804</c:v>
                </c:pt>
                <c:pt idx="112">
                  <c:v>0.94413965087281804</c:v>
                </c:pt>
                <c:pt idx="113">
                  <c:v>0.94413965087281804</c:v>
                </c:pt>
                <c:pt idx="114">
                  <c:v>0.94413965087281804</c:v>
                </c:pt>
                <c:pt idx="115">
                  <c:v>0.94413965087281804</c:v>
                </c:pt>
                <c:pt idx="116">
                  <c:v>0.94501246882793</c:v>
                </c:pt>
                <c:pt idx="117">
                  <c:v>0.94501246882793</c:v>
                </c:pt>
                <c:pt idx="118">
                  <c:v>0.94501246882793</c:v>
                </c:pt>
                <c:pt idx="119">
                  <c:v>0.94413965087281804</c:v>
                </c:pt>
                <c:pt idx="120">
                  <c:v>0.94501246882793</c:v>
                </c:pt>
                <c:pt idx="121">
                  <c:v>0.94413965087281804</c:v>
                </c:pt>
                <c:pt idx="122">
                  <c:v>0.94413965087281804</c:v>
                </c:pt>
                <c:pt idx="123">
                  <c:v>0.94326683291770497</c:v>
                </c:pt>
                <c:pt idx="124">
                  <c:v>0.94326683291770497</c:v>
                </c:pt>
                <c:pt idx="125">
                  <c:v>0.94326683291770497</c:v>
                </c:pt>
                <c:pt idx="126">
                  <c:v>0.94239401496259301</c:v>
                </c:pt>
                <c:pt idx="127">
                  <c:v>0.94239401496259301</c:v>
                </c:pt>
                <c:pt idx="128">
                  <c:v>0.94152119700748105</c:v>
                </c:pt>
                <c:pt idx="129">
                  <c:v>0.94152119700748105</c:v>
                </c:pt>
                <c:pt idx="130">
                  <c:v>0.94152119700748105</c:v>
                </c:pt>
                <c:pt idx="131">
                  <c:v>0.94239401496259301</c:v>
                </c:pt>
                <c:pt idx="132">
                  <c:v>0.94239401496259301</c:v>
                </c:pt>
                <c:pt idx="133">
                  <c:v>0.94239401496259301</c:v>
                </c:pt>
                <c:pt idx="134">
                  <c:v>0.94239401496259301</c:v>
                </c:pt>
                <c:pt idx="135">
                  <c:v>0.94239401496259301</c:v>
                </c:pt>
                <c:pt idx="136">
                  <c:v>0.94239401496259301</c:v>
                </c:pt>
                <c:pt idx="137">
                  <c:v>0.94937655860349102</c:v>
                </c:pt>
                <c:pt idx="138">
                  <c:v>0.94937655860349102</c:v>
                </c:pt>
                <c:pt idx="139">
                  <c:v>0.94937655860349102</c:v>
                </c:pt>
                <c:pt idx="140">
                  <c:v>0.94937655860349102</c:v>
                </c:pt>
                <c:pt idx="141">
                  <c:v>0.94850374064837895</c:v>
                </c:pt>
                <c:pt idx="142">
                  <c:v>0.94850374064837895</c:v>
                </c:pt>
                <c:pt idx="143">
                  <c:v>0.94850374064837895</c:v>
                </c:pt>
                <c:pt idx="144">
                  <c:v>0.94850374064837895</c:v>
                </c:pt>
                <c:pt idx="145">
                  <c:v>0.94850374064837895</c:v>
                </c:pt>
                <c:pt idx="146">
                  <c:v>0.94850374064837895</c:v>
                </c:pt>
                <c:pt idx="147">
                  <c:v>0.94937655860349102</c:v>
                </c:pt>
                <c:pt idx="148">
                  <c:v>0.94937655860349102</c:v>
                </c:pt>
                <c:pt idx="149">
                  <c:v>0.94937655860349102</c:v>
                </c:pt>
                <c:pt idx="150">
                  <c:v>0.94937655860349102</c:v>
                </c:pt>
                <c:pt idx="151">
                  <c:v>0.94937655860349102</c:v>
                </c:pt>
                <c:pt idx="152">
                  <c:v>0.94937655860349102</c:v>
                </c:pt>
                <c:pt idx="153">
                  <c:v>0.95112219451371505</c:v>
                </c:pt>
                <c:pt idx="154">
                  <c:v>0.95112219451371505</c:v>
                </c:pt>
                <c:pt idx="155">
                  <c:v>0.95199501246882801</c:v>
                </c:pt>
                <c:pt idx="156">
                  <c:v>0.95199501246882801</c:v>
                </c:pt>
                <c:pt idx="157">
                  <c:v>0.95199501246882801</c:v>
                </c:pt>
                <c:pt idx="158">
                  <c:v>0.95112219451371505</c:v>
                </c:pt>
                <c:pt idx="159">
                  <c:v>0.95112219451371505</c:v>
                </c:pt>
                <c:pt idx="160">
                  <c:v>0.95112219451371505</c:v>
                </c:pt>
                <c:pt idx="161">
                  <c:v>0.95112219451371505</c:v>
                </c:pt>
                <c:pt idx="162">
                  <c:v>0.95112219451371505</c:v>
                </c:pt>
                <c:pt idx="163">
                  <c:v>0.95199501246882801</c:v>
                </c:pt>
                <c:pt idx="164">
                  <c:v>0.95286783042393997</c:v>
                </c:pt>
                <c:pt idx="165">
                  <c:v>0.95199501246882801</c:v>
                </c:pt>
                <c:pt idx="166">
                  <c:v>0.95199501246882801</c:v>
                </c:pt>
                <c:pt idx="167">
                  <c:v>0.95199501246882801</c:v>
                </c:pt>
                <c:pt idx="168">
                  <c:v>0.95199501246882801</c:v>
                </c:pt>
                <c:pt idx="169">
                  <c:v>0.95199501246882801</c:v>
                </c:pt>
                <c:pt idx="170">
                  <c:v>0.95199501246882801</c:v>
                </c:pt>
                <c:pt idx="171">
                  <c:v>0.95199501246882801</c:v>
                </c:pt>
                <c:pt idx="172">
                  <c:v>0.95199501246882801</c:v>
                </c:pt>
                <c:pt idx="173">
                  <c:v>0.95199501246882801</c:v>
                </c:pt>
                <c:pt idx="174">
                  <c:v>0.95286783042393997</c:v>
                </c:pt>
                <c:pt idx="175">
                  <c:v>0.95199501246882801</c:v>
                </c:pt>
                <c:pt idx="176">
                  <c:v>0.95286783042393997</c:v>
                </c:pt>
                <c:pt idx="177">
                  <c:v>0.95286783042393997</c:v>
                </c:pt>
                <c:pt idx="178">
                  <c:v>0.95199501246882801</c:v>
                </c:pt>
                <c:pt idx="179">
                  <c:v>0.95199501246882801</c:v>
                </c:pt>
                <c:pt idx="180">
                  <c:v>0.95199501246882801</c:v>
                </c:pt>
                <c:pt idx="181">
                  <c:v>0.95199501246882801</c:v>
                </c:pt>
                <c:pt idx="182">
                  <c:v>0.95199501246882801</c:v>
                </c:pt>
                <c:pt idx="183">
                  <c:v>0.95199501246882801</c:v>
                </c:pt>
                <c:pt idx="184">
                  <c:v>0.95199501246882801</c:v>
                </c:pt>
                <c:pt idx="185">
                  <c:v>0.95286783042393997</c:v>
                </c:pt>
                <c:pt idx="186">
                  <c:v>0.95286783042393997</c:v>
                </c:pt>
                <c:pt idx="187">
                  <c:v>0.95374064837905204</c:v>
                </c:pt>
                <c:pt idx="188">
                  <c:v>0.95286783042393997</c:v>
                </c:pt>
                <c:pt idx="189">
                  <c:v>0.95286783042393997</c:v>
                </c:pt>
                <c:pt idx="190">
                  <c:v>0.95286783042393997</c:v>
                </c:pt>
                <c:pt idx="191">
                  <c:v>0.95286783042393997</c:v>
                </c:pt>
                <c:pt idx="192">
                  <c:v>0.95286783042393997</c:v>
                </c:pt>
                <c:pt idx="193">
                  <c:v>0.95286783042393997</c:v>
                </c:pt>
                <c:pt idx="194">
                  <c:v>0.95286783042393997</c:v>
                </c:pt>
                <c:pt idx="195">
                  <c:v>0.95286783042393997</c:v>
                </c:pt>
                <c:pt idx="196">
                  <c:v>0.95286783042393997</c:v>
                </c:pt>
                <c:pt idx="197">
                  <c:v>0.95286783042393997</c:v>
                </c:pt>
                <c:pt idx="198">
                  <c:v>0.95374064837905204</c:v>
                </c:pt>
                <c:pt idx="199">
                  <c:v>0.95374064837905204</c:v>
                </c:pt>
                <c:pt idx="200">
                  <c:v>0.95286783042393997</c:v>
                </c:pt>
                <c:pt idx="201">
                  <c:v>0.95374064837905204</c:v>
                </c:pt>
                <c:pt idx="202">
                  <c:v>0.95374064837905204</c:v>
                </c:pt>
                <c:pt idx="203">
                  <c:v>0.95374064837905204</c:v>
                </c:pt>
                <c:pt idx="204">
                  <c:v>0.95374064837905204</c:v>
                </c:pt>
                <c:pt idx="205">
                  <c:v>0.95374064837905204</c:v>
                </c:pt>
                <c:pt idx="206">
                  <c:v>0.95374064837905204</c:v>
                </c:pt>
                <c:pt idx="207">
                  <c:v>0.95374064837905204</c:v>
                </c:pt>
                <c:pt idx="208">
                  <c:v>0.95374064837905204</c:v>
                </c:pt>
                <c:pt idx="209">
                  <c:v>0.95374064837905204</c:v>
                </c:pt>
                <c:pt idx="210">
                  <c:v>0.954613466334164</c:v>
                </c:pt>
                <c:pt idx="211">
                  <c:v>0.954613466334164</c:v>
                </c:pt>
                <c:pt idx="212">
                  <c:v>0.95374064837905204</c:v>
                </c:pt>
                <c:pt idx="213">
                  <c:v>0.954613466334164</c:v>
                </c:pt>
                <c:pt idx="214">
                  <c:v>0.954613466334164</c:v>
                </c:pt>
                <c:pt idx="215">
                  <c:v>0.95374064837905204</c:v>
                </c:pt>
                <c:pt idx="216">
                  <c:v>0.954613466334164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7A4-4918-ACCD-CCD7E1DDB35E}"/>
            </c:ext>
          </c:extLst>
        </c:ser>
        <c:ser>
          <c:idx val="3"/>
          <c:order val="2"/>
          <c:tx>
            <c:strRef>
              <c:f>Sheet2!$A$242</c:f>
              <c:strCache>
                <c:ptCount val="1"/>
                <c:pt idx="0">
                  <c:v>IDE</c:v>
                </c:pt>
              </c:strCache>
            </c:strRef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Sheet2!$B$241:$UT$241</c:f>
              <c:numCache>
                <c:formatCode>General</c:formatCode>
                <c:ptCount val="565"/>
                <c:pt idx="0">
                  <c:v>0.32200357781753702</c:v>
                </c:pt>
                <c:pt idx="1">
                  <c:v>0.42933810375671499</c:v>
                </c:pt>
                <c:pt idx="2">
                  <c:v>0.53667262969589202</c:v>
                </c:pt>
                <c:pt idx="3">
                  <c:v>0.64400715563506905</c:v>
                </c:pt>
                <c:pt idx="4">
                  <c:v>3.3273703041145</c:v>
                </c:pt>
                <c:pt idx="5">
                  <c:v>3.4347048300536702</c:v>
                </c:pt>
                <c:pt idx="6">
                  <c:v>3.5420393559928498</c:v>
                </c:pt>
                <c:pt idx="7">
                  <c:v>3.6493738819320298</c:v>
                </c:pt>
                <c:pt idx="8">
                  <c:v>3.7567084078712001</c:v>
                </c:pt>
                <c:pt idx="9">
                  <c:v>3.8640429338103801</c:v>
                </c:pt>
                <c:pt idx="10">
                  <c:v>3.9713774597495601</c:v>
                </c:pt>
                <c:pt idx="11">
                  <c:v>4.0787119856887397</c:v>
                </c:pt>
                <c:pt idx="12">
                  <c:v>4.18604651162791</c:v>
                </c:pt>
                <c:pt idx="13">
                  <c:v>4.29338103756709</c:v>
                </c:pt>
                <c:pt idx="14">
                  <c:v>4.40071556350627</c:v>
                </c:pt>
                <c:pt idx="15">
                  <c:v>4.5080500894454403</c:v>
                </c:pt>
                <c:pt idx="16">
                  <c:v>4.6153846153846203</c:v>
                </c:pt>
                <c:pt idx="17">
                  <c:v>4.7227191413238003</c:v>
                </c:pt>
                <c:pt idx="18">
                  <c:v>4.8300536672629804</c:v>
                </c:pt>
                <c:pt idx="19">
                  <c:v>4.9373881932021497</c:v>
                </c:pt>
                <c:pt idx="20">
                  <c:v>5.0447227191413297</c:v>
                </c:pt>
                <c:pt idx="21">
                  <c:v>5.1520572450805098</c:v>
                </c:pt>
                <c:pt idx="22">
                  <c:v>5.25939177101968</c:v>
                </c:pt>
                <c:pt idx="23">
                  <c:v>5.3667262969588601</c:v>
                </c:pt>
                <c:pt idx="24">
                  <c:v>5.4740608228980401</c:v>
                </c:pt>
                <c:pt idx="25">
                  <c:v>5.5813953488372201</c:v>
                </c:pt>
                <c:pt idx="26">
                  <c:v>5.6887298747763904</c:v>
                </c:pt>
                <c:pt idx="27">
                  <c:v>5.7960644007155704</c:v>
                </c:pt>
                <c:pt idx="28">
                  <c:v>5.9033989266547504</c:v>
                </c:pt>
                <c:pt idx="29">
                  <c:v>6.0107334525939198</c:v>
                </c:pt>
                <c:pt idx="30">
                  <c:v>6.1180679785330998</c:v>
                </c:pt>
                <c:pt idx="31">
                  <c:v>6.2254025044722798</c:v>
                </c:pt>
                <c:pt idx="32">
                  <c:v>6.3327370304114501</c:v>
                </c:pt>
                <c:pt idx="33">
                  <c:v>6.4400715563506301</c:v>
                </c:pt>
                <c:pt idx="34">
                  <c:v>6.5474060822898101</c:v>
                </c:pt>
                <c:pt idx="35">
                  <c:v>6.6547406082289902</c:v>
                </c:pt>
                <c:pt idx="36">
                  <c:v>6.7620751341681604</c:v>
                </c:pt>
                <c:pt idx="37">
                  <c:v>6.8694096601073404</c:v>
                </c:pt>
                <c:pt idx="38">
                  <c:v>6.9767441860465196</c:v>
                </c:pt>
                <c:pt idx="39">
                  <c:v>7.0840787119856898</c:v>
                </c:pt>
                <c:pt idx="40">
                  <c:v>7.1914132379248699</c:v>
                </c:pt>
                <c:pt idx="41">
                  <c:v>7.2987477638640499</c:v>
                </c:pt>
                <c:pt idx="42">
                  <c:v>7.4060822898032299</c:v>
                </c:pt>
                <c:pt idx="43">
                  <c:v>7.5134168157424002</c:v>
                </c:pt>
                <c:pt idx="44">
                  <c:v>7.6207513416815802</c:v>
                </c:pt>
                <c:pt idx="45">
                  <c:v>7.7280858676207602</c:v>
                </c:pt>
                <c:pt idx="46">
                  <c:v>7.8354203935599296</c:v>
                </c:pt>
                <c:pt idx="47">
                  <c:v>7.9427549194991096</c:v>
                </c:pt>
                <c:pt idx="48">
                  <c:v>8.0500894454382905</c:v>
                </c:pt>
                <c:pt idx="49">
                  <c:v>8.1574239713774706</c:v>
                </c:pt>
                <c:pt idx="50">
                  <c:v>8.2647584973166399</c:v>
                </c:pt>
                <c:pt idx="51">
                  <c:v>8.3720930232558199</c:v>
                </c:pt>
                <c:pt idx="52">
                  <c:v>8.479427549195</c:v>
                </c:pt>
                <c:pt idx="53">
                  <c:v>8.58676207513418</c:v>
                </c:pt>
                <c:pt idx="54">
                  <c:v>8.6940966010733494</c:v>
                </c:pt>
                <c:pt idx="55">
                  <c:v>8.8014311270125294</c:v>
                </c:pt>
                <c:pt idx="56">
                  <c:v>8.9087656529517094</c:v>
                </c:pt>
                <c:pt idx="57">
                  <c:v>9.0161001788908806</c:v>
                </c:pt>
                <c:pt idx="58">
                  <c:v>9.1234347048300606</c:v>
                </c:pt>
                <c:pt idx="59">
                  <c:v>9.2307692307692406</c:v>
                </c:pt>
                <c:pt idx="60">
                  <c:v>9.33810375670841</c:v>
                </c:pt>
                <c:pt idx="61">
                  <c:v>9.44543828264759</c:v>
                </c:pt>
                <c:pt idx="62">
                  <c:v>9.55277280858677</c:v>
                </c:pt>
                <c:pt idx="63">
                  <c:v>9.6601073345259501</c:v>
                </c:pt>
                <c:pt idx="64">
                  <c:v>9.7674418604651194</c:v>
                </c:pt>
                <c:pt idx="65">
                  <c:v>9.8747763864042994</c:v>
                </c:pt>
                <c:pt idx="66">
                  <c:v>9.9821109123434795</c:v>
                </c:pt>
                <c:pt idx="67">
                  <c:v>10.0894454382827</c:v>
                </c:pt>
                <c:pt idx="68">
                  <c:v>10.1967799642218</c:v>
                </c:pt>
                <c:pt idx="69">
                  <c:v>10.304114490161</c:v>
                </c:pt>
                <c:pt idx="70">
                  <c:v>10.4114490161002</c:v>
                </c:pt>
                <c:pt idx="71">
                  <c:v>10.518783542039399</c:v>
                </c:pt>
                <c:pt idx="72">
                  <c:v>10.626118067978499</c:v>
                </c:pt>
                <c:pt idx="73">
                  <c:v>10.733452593917701</c:v>
                </c:pt>
                <c:pt idx="74">
                  <c:v>10.8407871198569</c:v>
                </c:pt>
                <c:pt idx="75">
                  <c:v>10.9481216457961</c:v>
                </c:pt>
                <c:pt idx="76">
                  <c:v>11.0554561717352</c:v>
                </c:pt>
                <c:pt idx="77">
                  <c:v>11.162790697674399</c:v>
                </c:pt>
                <c:pt idx="78">
                  <c:v>11.270125223613601</c:v>
                </c:pt>
                <c:pt idx="79">
                  <c:v>11.3774597495528</c:v>
                </c:pt>
                <c:pt idx="80">
                  <c:v>11.484794275492</c:v>
                </c:pt>
                <c:pt idx="81">
                  <c:v>11.5921288014311</c:v>
                </c:pt>
                <c:pt idx="82">
                  <c:v>11.699463327370299</c:v>
                </c:pt>
                <c:pt idx="83">
                  <c:v>11.806797853309501</c:v>
                </c:pt>
                <c:pt idx="84">
                  <c:v>11.9141323792487</c:v>
                </c:pt>
                <c:pt idx="85">
                  <c:v>12.0214669051878</c:v>
                </c:pt>
                <c:pt idx="86">
                  <c:v>12.128801431127</c:v>
                </c:pt>
                <c:pt idx="87">
                  <c:v>12.2361359570662</c:v>
                </c:pt>
                <c:pt idx="88">
                  <c:v>12.343470483005399</c:v>
                </c:pt>
                <c:pt idx="89">
                  <c:v>12.450805008944499</c:v>
                </c:pt>
                <c:pt idx="90">
                  <c:v>12.558139534883701</c:v>
                </c:pt>
                <c:pt idx="91">
                  <c:v>12.6654740608229</c:v>
                </c:pt>
                <c:pt idx="92">
                  <c:v>12.7728085867621</c:v>
                </c:pt>
                <c:pt idx="93">
                  <c:v>12.880143112701299</c:v>
                </c:pt>
                <c:pt idx="94">
                  <c:v>12.987477638640399</c:v>
                </c:pt>
                <c:pt idx="95">
                  <c:v>13.094812164579601</c:v>
                </c:pt>
                <c:pt idx="96">
                  <c:v>13.2021466905188</c:v>
                </c:pt>
                <c:pt idx="97">
                  <c:v>13.309481216458</c:v>
                </c:pt>
                <c:pt idx="98">
                  <c:v>13.4168157423971</c:v>
                </c:pt>
                <c:pt idx="99">
                  <c:v>13.5241502683363</c:v>
                </c:pt>
                <c:pt idx="100">
                  <c:v>13.631484794275501</c:v>
                </c:pt>
                <c:pt idx="101">
                  <c:v>13.7388193202147</c:v>
                </c:pt>
                <c:pt idx="102">
                  <c:v>13.8461538461539</c:v>
                </c:pt>
                <c:pt idx="103">
                  <c:v>13.953488372093</c:v>
                </c:pt>
                <c:pt idx="104">
                  <c:v>14.0608228980322</c:v>
                </c:pt>
                <c:pt idx="105">
                  <c:v>14.168157423971399</c:v>
                </c:pt>
                <c:pt idx="106">
                  <c:v>14.275491949910601</c:v>
                </c:pt>
                <c:pt idx="107">
                  <c:v>14.382826475849701</c:v>
                </c:pt>
                <c:pt idx="108">
                  <c:v>14.4901610017889</c:v>
                </c:pt>
                <c:pt idx="109">
                  <c:v>14.5974955277281</c:v>
                </c:pt>
                <c:pt idx="110">
                  <c:v>14.704830053667299</c:v>
                </c:pt>
                <c:pt idx="111">
                  <c:v>14.812164579606399</c:v>
                </c:pt>
                <c:pt idx="112">
                  <c:v>14.919499105545601</c:v>
                </c:pt>
                <c:pt idx="113">
                  <c:v>15.0268336314848</c:v>
                </c:pt>
                <c:pt idx="114">
                  <c:v>15.134168157424</c:v>
                </c:pt>
                <c:pt idx="115">
                  <c:v>15.241502683363199</c:v>
                </c:pt>
                <c:pt idx="116">
                  <c:v>15.3488372093023</c:v>
                </c:pt>
                <c:pt idx="117">
                  <c:v>15.456171735241499</c:v>
                </c:pt>
                <c:pt idx="118">
                  <c:v>15.5635062611807</c:v>
                </c:pt>
                <c:pt idx="119">
                  <c:v>15.6708407871199</c:v>
                </c:pt>
                <c:pt idx="120">
                  <c:v>15.778175313059</c:v>
                </c:pt>
                <c:pt idx="121">
                  <c:v>15.8855098389982</c:v>
                </c:pt>
                <c:pt idx="122">
                  <c:v>15.992844364937399</c:v>
                </c:pt>
                <c:pt idx="123">
                  <c:v>16.100178890876599</c:v>
                </c:pt>
                <c:pt idx="124">
                  <c:v>16.207513416815701</c:v>
                </c:pt>
                <c:pt idx="125">
                  <c:v>16.314847942754898</c:v>
                </c:pt>
                <c:pt idx="126">
                  <c:v>16.4221824686941</c:v>
                </c:pt>
                <c:pt idx="127">
                  <c:v>16.529516994633301</c:v>
                </c:pt>
                <c:pt idx="128">
                  <c:v>16.636851520572499</c:v>
                </c:pt>
                <c:pt idx="129">
                  <c:v>16.744186046511601</c:v>
                </c:pt>
                <c:pt idx="130">
                  <c:v>16.851520572450799</c:v>
                </c:pt>
                <c:pt idx="131">
                  <c:v>16.95885509839</c:v>
                </c:pt>
                <c:pt idx="132">
                  <c:v>17.066189624329201</c:v>
                </c:pt>
                <c:pt idx="133">
                  <c:v>17.1735241502683</c:v>
                </c:pt>
                <c:pt idx="134">
                  <c:v>17.280858676207501</c:v>
                </c:pt>
                <c:pt idx="135">
                  <c:v>17.388193202146699</c:v>
                </c:pt>
                <c:pt idx="136">
                  <c:v>17.4955277280859</c:v>
                </c:pt>
                <c:pt idx="137">
                  <c:v>17.602862254025101</c:v>
                </c:pt>
                <c:pt idx="138">
                  <c:v>17.7101967799642</c:v>
                </c:pt>
                <c:pt idx="139">
                  <c:v>17.817531305903401</c:v>
                </c:pt>
                <c:pt idx="140">
                  <c:v>17.924865831842599</c:v>
                </c:pt>
                <c:pt idx="141">
                  <c:v>18.0322003577818</c:v>
                </c:pt>
                <c:pt idx="142">
                  <c:v>18.139534883720899</c:v>
                </c:pt>
                <c:pt idx="143">
                  <c:v>18.2468694096601</c:v>
                </c:pt>
                <c:pt idx="144">
                  <c:v>18.354203935599301</c:v>
                </c:pt>
                <c:pt idx="145">
                  <c:v>18.461538461538499</c:v>
                </c:pt>
                <c:pt idx="146">
                  <c:v>18.568872987477601</c:v>
                </c:pt>
                <c:pt idx="147">
                  <c:v>18.676207513416799</c:v>
                </c:pt>
                <c:pt idx="148">
                  <c:v>18.783542039356</c:v>
                </c:pt>
                <c:pt idx="149">
                  <c:v>18.890876565295201</c:v>
                </c:pt>
                <c:pt idx="150">
                  <c:v>18.998211091234399</c:v>
                </c:pt>
                <c:pt idx="151">
                  <c:v>19.105545617173501</c:v>
                </c:pt>
                <c:pt idx="152">
                  <c:v>19.212880143112699</c:v>
                </c:pt>
                <c:pt idx="153">
                  <c:v>19.3202146690519</c:v>
                </c:pt>
                <c:pt idx="154">
                  <c:v>19.427549194991101</c:v>
                </c:pt>
                <c:pt idx="155">
                  <c:v>19.5348837209302</c:v>
                </c:pt>
                <c:pt idx="156">
                  <c:v>19.642218246869401</c:v>
                </c:pt>
                <c:pt idx="157">
                  <c:v>19.749552772808599</c:v>
                </c:pt>
                <c:pt idx="158">
                  <c:v>19.8568872987478</c:v>
                </c:pt>
                <c:pt idx="159">
                  <c:v>19.964221824686899</c:v>
                </c:pt>
                <c:pt idx="160">
                  <c:v>20.0715563506261</c:v>
                </c:pt>
                <c:pt idx="161">
                  <c:v>20.178890876565301</c:v>
                </c:pt>
                <c:pt idx="162">
                  <c:v>20.286225402504499</c:v>
                </c:pt>
                <c:pt idx="163">
                  <c:v>20.3935599284437</c:v>
                </c:pt>
                <c:pt idx="164">
                  <c:v>20.500894454382799</c:v>
                </c:pt>
                <c:pt idx="165">
                  <c:v>20.608228980322</c:v>
                </c:pt>
                <c:pt idx="166">
                  <c:v>20.715563506261201</c:v>
                </c:pt>
                <c:pt idx="167">
                  <c:v>20.822898032200399</c:v>
                </c:pt>
                <c:pt idx="168">
                  <c:v>20.930232558139501</c:v>
                </c:pt>
                <c:pt idx="169">
                  <c:v>21.037567084078699</c:v>
                </c:pt>
                <c:pt idx="170">
                  <c:v>21.1449016100179</c:v>
                </c:pt>
                <c:pt idx="171">
                  <c:v>21.252236135957101</c:v>
                </c:pt>
                <c:pt idx="172">
                  <c:v>21.359570661896299</c:v>
                </c:pt>
                <c:pt idx="173">
                  <c:v>21.466905187835401</c:v>
                </c:pt>
                <c:pt idx="174">
                  <c:v>21.574239713774599</c:v>
                </c:pt>
                <c:pt idx="175">
                  <c:v>21.6815742397138</c:v>
                </c:pt>
                <c:pt idx="176">
                  <c:v>21.788908765653002</c:v>
                </c:pt>
                <c:pt idx="177">
                  <c:v>21.8962432915921</c:v>
                </c:pt>
                <c:pt idx="178">
                  <c:v>22.003577817531301</c:v>
                </c:pt>
                <c:pt idx="179">
                  <c:v>22.110912343470499</c:v>
                </c:pt>
                <c:pt idx="180">
                  <c:v>22.2182468694097</c:v>
                </c:pt>
                <c:pt idx="181">
                  <c:v>22.325581395348799</c:v>
                </c:pt>
                <c:pt idx="182">
                  <c:v>22.432915921288</c:v>
                </c:pt>
                <c:pt idx="183">
                  <c:v>22.540250447227201</c:v>
                </c:pt>
                <c:pt idx="184">
                  <c:v>22.647584973166399</c:v>
                </c:pt>
                <c:pt idx="185">
                  <c:v>22.754919499105601</c:v>
                </c:pt>
                <c:pt idx="186">
                  <c:v>22.862254025044699</c:v>
                </c:pt>
                <c:pt idx="187">
                  <c:v>22.9695885509839</c:v>
                </c:pt>
                <c:pt idx="188">
                  <c:v>23.076923076923102</c:v>
                </c:pt>
                <c:pt idx="189">
                  <c:v>23.184257602862299</c:v>
                </c:pt>
                <c:pt idx="190">
                  <c:v>23.291592128801401</c:v>
                </c:pt>
                <c:pt idx="191">
                  <c:v>23.398926654740599</c:v>
                </c:pt>
                <c:pt idx="192">
                  <c:v>23.5062611806798</c:v>
                </c:pt>
                <c:pt idx="193">
                  <c:v>23.613595706619002</c:v>
                </c:pt>
                <c:pt idx="194">
                  <c:v>23.7209302325581</c:v>
                </c:pt>
                <c:pt idx="195">
                  <c:v>23.828264758497301</c:v>
                </c:pt>
                <c:pt idx="196">
                  <c:v>23.935599284436499</c:v>
                </c:pt>
                <c:pt idx="197">
                  <c:v>24.0429338103757</c:v>
                </c:pt>
                <c:pt idx="198">
                  <c:v>24.150268336314902</c:v>
                </c:pt>
                <c:pt idx="199">
                  <c:v>24.257602862254</c:v>
                </c:pt>
                <c:pt idx="200">
                  <c:v>24.364937388193201</c:v>
                </c:pt>
                <c:pt idx="201">
                  <c:v>24.472271914132399</c:v>
                </c:pt>
                <c:pt idx="202">
                  <c:v>24.579606440071601</c:v>
                </c:pt>
                <c:pt idx="203">
                  <c:v>24.686940966010699</c:v>
                </c:pt>
                <c:pt idx="204">
                  <c:v>24.7942754919499</c:v>
                </c:pt>
                <c:pt idx="205">
                  <c:v>24.901610017889102</c:v>
                </c:pt>
                <c:pt idx="206">
                  <c:v>25.008944543828299</c:v>
                </c:pt>
                <c:pt idx="207">
                  <c:v>25.116279069767401</c:v>
                </c:pt>
                <c:pt idx="208">
                  <c:v>25.223613595706599</c:v>
                </c:pt>
                <c:pt idx="209">
                  <c:v>25.3309481216458</c:v>
                </c:pt>
                <c:pt idx="210">
                  <c:v>25.438282647585002</c:v>
                </c:pt>
                <c:pt idx="211">
                  <c:v>25.545617173524199</c:v>
                </c:pt>
                <c:pt idx="212">
                  <c:v>25.652951699463301</c:v>
                </c:pt>
                <c:pt idx="213">
                  <c:v>25.760286225402499</c:v>
                </c:pt>
                <c:pt idx="214">
                  <c:v>25.8676207513417</c:v>
                </c:pt>
                <c:pt idx="215">
                  <c:v>25.974955277280898</c:v>
                </c:pt>
                <c:pt idx="216">
                  <c:v>26.08228980322</c:v>
                </c:pt>
                <c:pt idx="217">
                  <c:v>26.189624329159201</c:v>
                </c:pt>
                <c:pt idx="218">
                  <c:v>26.296958855098399</c:v>
                </c:pt>
                <c:pt idx="219">
                  <c:v>26.404293381037601</c:v>
                </c:pt>
                <c:pt idx="220">
                  <c:v>26.511627906976798</c:v>
                </c:pt>
                <c:pt idx="221">
                  <c:v>26.6189624329159</c:v>
                </c:pt>
                <c:pt idx="222">
                  <c:v>26.726296958855102</c:v>
                </c:pt>
                <c:pt idx="223">
                  <c:v>26.833631484794299</c:v>
                </c:pt>
                <c:pt idx="224">
                  <c:v>26.940966010733501</c:v>
                </c:pt>
                <c:pt idx="225">
                  <c:v>27.048300536672599</c:v>
                </c:pt>
                <c:pt idx="226">
                  <c:v>27.1556350626118</c:v>
                </c:pt>
                <c:pt idx="227">
                  <c:v>27.262969588551002</c:v>
                </c:pt>
                <c:pt idx="228">
                  <c:v>27.3703041144902</c:v>
                </c:pt>
                <c:pt idx="229">
                  <c:v>27.477638640429301</c:v>
                </c:pt>
                <c:pt idx="230">
                  <c:v>27.584973166368499</c:v>
                </c:pt>
                <c:pt idx="231">
                  <c:v>27.692307692307701</c:v>
                </c:pt>
                <c:pt idx="232">
                  <c:v>27.799642218246898</c:v>
                </c:pt>
                <c:pt idx="233">
                  <c:v>27.9069767441861</c:v>
                </c:pt>
                <c:pt idx="234">
                  <c:v>28.014311270125202</c:v>
                </c:pt>
                <c:pt idx="235">
                  <c:v>28.121645796064399</c:v>
                </c:pt>
                <c:pt idx="236">
                  <c:v>28.228980322003601</c:v>
                </c:pt>
                <c:pt idx="237">
                  <c:v>28.336314847942798</c:v>
                </c:pt>
                <c:pt idx="238">
                  <c:v>28.4436493738819</c:v>
                </c:pt>
                <c:pt idx="239">
                  <c:v>28.550983899821102</c:v>
                </c:pt>
                <c:pt idx="240">
                  <c:v>28.658318425760299</c:v>
                </c:pt>
                <c:pt idx="241">
                  <c:v>28.765652951699501</c:v>
                </c:pt>
                <c:pt idx="242">
                  <c:v>28.872987477638599</c:v>
                </c:pt>
                <c:pt idx="243">
                  <c:v>28.9803220035778</c:v>
                </c:pt>
                <c:pt idx="244">
                  <c:v>29.087656529517002</c:v>
                </c:pt>
                <c:pt idx="245">
                  <c:v>29.1949910554562</c:v>
                </c:pt>
                <c:pt idx="246">
                  <c:v>29.302325581395401</c:v>
                </c:pt>
                <c:pt idx="247">
                  <c:v>29.409660107334499</c:v>
                </c:pt>
                <c:pt idx="248">
                  <c:v>29.516994633273701</c:v>
                </c:pt>
                <c:pt idx="249">
                  <c:v>29.624329159212898</c:v>
                </c:pt>
                <c:pt idx="250">
                  <c:v>29.7316636851521</c:v>
                </c:pt>
                <c:pt idx="251">
                  <c:v>29.838998211091202</c:v>
                </c:pt>
                <c:pt idx="252">
                  <c:v>29.946332737030399</c:v>
                </c:pt>
                <c:pt idx="253">
                  <c:v>30.053667262969601</c:v>
                </c:pt>
                <c:pt idx="254">
                  <c:v>30.161001788908798</c:v>
                </c:pt>
                <c:pt idx="255">
                  <c:v>30.2683363148479</c:v>
                </c:pt>
                <c:pt idx="256">
                  <c:v>30.375670840787102</c:v>
                </c:pt>
                <c:pt idx="257">
                  <c:v>30.483005366726299</c:v>
                </c:pt>
                <c:pt idx="258">
                  <c:v>30.590339892665501</c:v>
                </c:pt>
                <c:pt idx="259">
                  <c:v>30.697674418604699</c:v>
                </c:pt>
                <c:pt idx="260">
                  <c:v>30.8050089445438</c:v>
                </c:pt>
                <c:pt idx="261">
                  <c:v>30.912343470482998</c:v>
                </c:pt>
                <c:pt idx="262">
                  <c:v>31.0196779964222</c:v>
                </c:pt>
                <c:pt idx="263">
                  <c:v>31.127012522361401</c:v>
                </c:pt>
                <c:pt idx="264">
                  <c:v>31.234347048300499</c:v>
                </c:pt>
                <c:pt idx="265">
                  <c:v>31.341681574239701</c:v>
                </c:pt>
                <c:pt idx="266">
                  <c:v>31.449016100178898</c:v>
                </c:pt>
                <c:pt idx="267">
                  <c:v>31.5563506261181</c:v>
                </c:pt>
                <c:pt idx="268">
                  <c:v>31.663685152057301</c:v>
                </c:pt>
                <c:pt idx="269">
                  <c:v>31.771019677996399</c:v>
                </c:pt>
                <c:pt idx="270">
                  <c:v>31.878354203935601</c:v>
                </c:pt>
                <c:pt idx="271">
                  <c:v>31.985688729874798</c:v>
                </c:pt>
                <c:pt idx="272">
                  <c:v>32.093023255814003</c:v>
                </c:pt>
                <c:pt idx="273">
                  <c:v>32.200357781753098</c:v>
                </c:pt>
                <c:pt idx="274">
                  <c:v>32.307692307692299</c:v>
                </c:pt>
                <c:pt idx="275">
                  <c:v>32.415026833631501</c:v>
                </c:pt>
                <c:pt idx="276">
                  <c:v>32.522361359570702</c:v>
                </c:pt>
                <c:pt idx="277">
                  <c:v>32.629695885509904</c:v>
                </c:pt>
                <c:pt idx="278">
                  <c:v>32.737030411448998</c:v>
                </c:pt>
                <c:pt idx="279">
                  <c:v>32.8443649373882</c:v>
                </c:pt>
                <c:pt idx="280">
                  <c:v>32.951699463327401</c:v>
                </c:pt>
                <c:pt idx="281">
                  <c:v>33.059033989266602</c:v>
                </c:pt>
                <c:pt idx="282">
                  <c:v>33.166368515205697</c:v>
                </c:pt>
                <c:pt idx="283">
                  <c:v>33.273703041144898</c:v>
                </c:pt>
                <c:pt idx="284">
                  <c:v>33.3810375670841</c:v>
                </c:pt>
                <c:pt idx="285">
                  <c:v>33.488372093023301</c:v>
                </c:pt>
                <c:pt idx="286">
                  <c:v>33.595706618962403</c:v>
                </c:pt>
                <c:pt idx="287">
                  <c:v>33.703041144901597</c:v>
                </c:pt>
                <c:pt idx="288">
                  <c:v>33.810375670840799</c:v>
                </c:pt>
                <c:pt idx="289">
                  <c:v>33.91771019678</c:v>
                </c:pt>
                <c:pt idx="290">
                  <c:v>34.025044722719102</c:v>
                </c:pt>
                <c:pt idx="291">
                  <c:v>34.132379248658303</c:v>
                </c:pt>
                <c:pt idx="292">
                  <c:v>34.239713774597497</c:v>
                </c:pt>
                <c:pt idx="293">
                  <c:v>34.347048300536699</c:v>
                </c:pt>
                <c:pt idx="294">
                  <c:v>34.4543828264759</c:v>
                </c:pt>
                <c:pt idx="295">
                  <c:v>34.561717352415002</c:v>
                </c:pt>
                <c:pt idx="296">
                  <c:v>34.669051878354203</c:v>
                </c:pt>
                <c:pt idx="297">
                  <c:v>34.776386404293397</c:v>
                </c:pt>
                <c:pt idx="298">
                  <c:v>34.883720930232599</c:v>
                </c:pt>
                <c:pt idx="299">
                  <c:v>34.991055456171701</c:v>
                </c:pt>
                <c:pt idx="300">
                  <c:v>35.098389982110902</c:v>
                </c:pt>
                <c:pt idx="301">
                  <c:v>35.205724508050103</c:v>
                </c:pt>
                <c:pt idx="302">
                  <c:v>35.313059033989298</c:v>
                </c:pt>
                <c:pt idx="303">
                  <c:v>35.420393559928499</c:v>
                </c:pt>
                <c:pt idx="304">
                  <c:v>35.527728085867601</c:v>
                </c:pt>
                <c:pt idx="305">
                  <c:v>35.635062611806802</c:v>
                </c:pt>
                <c:pt idx="306">
                  <c:v>35.742397137746003</c:v>
                </c:pt>
                <c:pt idx="307">
                  <c:v>35.849731663685198</c:v>
                </c:pt>
                <c:pt idx="308">
                  <c:v>35.9570661896243</c:v>
                </c:pt>
                <c:pt idx="309">
                  <c:v>36.064400715563501</c:v>
                </c:pt>
                <c:pt idx="310">
                  <c:v>36.171735241502702</c:v>
                </c:pt>
                <c:pt idx="311">
                  <c:v>36.279069767441896</c:v>
                </c:pt>
                <c:pt idx="312">
                  <c:v>36.386404293380998</c:v>
                </c:pt>
                <c:pt idx="313">
                  <c:v>36.4937388193202</c:v>
                </c:pt>
                <c:pt idx="314">
                  <c:v>36.601073345259401</c:v>
                </c:pt>
                <c:pt idx="315">
                  <c:v>36.708407871198602</c:v>
                </c:pt>
                <c:pt idx="316">
                  <c:v>36.815742397137797</c:v>
                </c:pt>
                <c:pt idx="317">
                  <c:v>36.923076923076898</c:v>
                </c:pt>
                <c:pt idx="318">
                  <c:v>37.0304114490161</c:v>
                </c:pt>
                <c:pt idx="319">
                  <c:v>37.137745974955301</c:v>
                </c:pt>
                <c:pt idx="320">
                  <c:v>37.245080500894503</c:v>
                </c:pt>
                <c:pt idx="321">
                  <c:v>37.352415026833597</c:v>
                </c:pt>
                <c:pt idx="322">
                  <c:v>37.459749552772799</c:v>
                </c:pt>
                <c:pt idx="323">
                  <c:v>37.567084078712</c:v>
                </c:pt>
                <c:pt idx="324">
                  <c:v>37.674418604651201</c:v>
                </c:pt>
                <c:pt idx="325">
                  <c:v>37.781753130590303</c:v>
                </c:pt>
                <c:pt idx="326">
                  <c:v>37.889087656529497</c:v>
                </c:pt>
                <c:pt idx="327">
                  <c:v>37.996422182468699</c:v>
                </c:pt>
                <c:pt idx="328">
                  <c:v>38.1037567084079</c:v>
                </c:pt>
                <c:pt idx="329">
                  <c:v>38.211091234347101</c:v>
                </c:pt>
                <c:pt idx="330">
                  <c:v>38.318425760286203</c:v>
                </c:pt>
                <c:pt idx="331">
                  <c:v>38.425760286225398</c:v>
                </c:pt>
                <c:pt idx="332">
                  <c:v>38.533094812164599</c:v>
                </c:pt>
                <c:pt idx="333">
                  <c:v>38.6404293381038</c:v>
                </c:pt>
                <c:pt idx="334">
                  <c:v>38.747763864042902</c:v>
                </c:pt>
                <c:pt idx="335">
                  <c:v>38.855098389982103</c:v>
                </c:pt>
                <c:pt idx="336">
                  <c:v>38.962432915921298</c:v>
                </c:pt>
                <c:pt idx="337">
                  <c:v>39.069767441860499</c:v>
                </c:pt>
                <c:pt idx="338">
                  <c:v>39.177101967799601</c:v>
                </c:pt>
                <c:pt idx="339">
                  <c:v>39.284436493738802</c:v>
                </c:pt>
                <c:pt idx="340">
                  <c:v>39.391771019678004</c:v>
                </c:pt>
                <c:pt idx="341">
                  <c:v>39.499105545617198</c:v>
                </c:pt>
                <c:pt idx="342">
                  <c:v>39.606440071556399</c:v>
                </c:pt>
                <c:pt idx="343">
                  <c:v>39.713774597495501</c:v>
                </c:pt>
                <c:pt idx="344">
                  <c:v>39.821109123434702</c:v>
                </c:pt>
                <c:pt idx="345">
                  <c:v>39.928443649373897</c:v>
                </c:pt>
                <c:pt idx="346">
                  <c:v>40.035778175313098</c:v>
                </c:pt>
                <c:pt idx="347">
                  <c:v>40.1431127012522</c:v>
                </c:pt>
                <c:pt idx="348">
                  <c:v>40.250447227191401</c:v>
                </c:pt>
                <c:pt idx="349">
                  <c:v>40.357781753130602</c:v>
                </c:pt>
                <c:pt idx="350">
                  <c:v>40.465116279069797</c:v>
                </c:pt>
                <c:pt idx="351">
                  <c:v>40.572450805008998</c:v>
                </c:pt>
                <c:pt idx="352">
                  <c:v>40.6797853309481</c:v>
                </c:pt>
                <c:pt idx="353">
                  <c:v>40.787119856887301</c:v>
                </c:pt>
                <c:pt idx="354">
                  <c:v>40.894454382826503</c:v>
                </c:pt>
                <c:pt idx="355">
                  <c:v>41.001788908765697</c:v>
                </c:pt>
                <c:pt idx="356">
                  <c:v>41.109123434704799</c:v>
                </c:pt>
                <c:pt idx="357">
                  <c:v>41.216457960644</c:v>
                </c:pt>
                <c:pt idx="358">
                  <c:v>41.323792486583201</c:v>
                </c:pt>
                <c:pt idx="359">
                  <c:v>41.431127012522403</c:v>
                </c:pt>
                <c:pt idx="360">
                  <c:v>41.538461538461497</c:v>
                </c:pt>
                <c:pt idx="361">
                  <c:v>41.645796064400699</c:v>
                </c:pt>
                <c:pt idx="362">
                  <c:v>41.7531305903399</c:v>
                </c:pt>
                <c:pt idx="363">
                  <c:v>41.860465116279101</c:v>
                </c:pt>
                <c:pt idx="364">
                  <c:v>41.967799642218303</c:v>
                </c:pt>
                <c:pt idx="365">
                  <c:v>42.075134168157398</c:v>
                </c:pt>
                <c:pt idx="366">
                  <c:v>42.182468694096599</c:v>
                </c:pt>
                <c:pt idx="367">
                  <c:v>42.2898032200358</c:v>
                </c:pt>
                <c:pt idx="368">
                  <c:v>42.397137745975002</c:v>
                </c:pt>
                <c:pt idx="369">
                  <c:v>42.504472271914103</c:v>
                </c:pt>
                <c:pt idx="370">
                  <c:v>42.611806797853298</c:v>
                </c:pt>
                <c:pt idx="371">
                  <c:v>42.719141323792499</c:v>
                </c:pt>
                <c:pt idx="372">
                  <c:v>42.8264758497317</c:v>
                </c:pt>
                <c:pt idx="373">
                  <c:v>42.933810375670802</c:v>
                </c:pt>
                <c:pt idx="374">
                  <c:v>43.041144901609997</c:v>
                </c:pt>
                <c:pt idx="375">
                  <c:v>43.148479427549198</c:v>
                </c:pt>
                <c:pt idx="376">
                  <c:v>43.255813953488399</c:v>
                </c:pt>
                <c:pt idx="377">
                  <c:v>43.363148479427601</c:v>
                </c:pt>
                <c:pt idx="378">
                  <c:v>43.470483005366702</c:v>
                </c:pt>
                <c:pt idx="379">
                  <c:v>43.577817531305897</c:v>
                </c:pt>
                <c:pt idx="380">
                  <c:v>43.685152057245098</c:v>
                </c:pt>
                <c:pt idx="381">
                  <c:v>43.792486583184299</c:v>
                </c:pt>
                <c:pt idx="382">
                  <c:v>43.899821109123401</c:v>
                </c:pt>
                <c:pt idx="383">
                  <c:v>44.007155635062603</c:v>
                </c:pt>
                <c:pt idx="384">
                  <c:v>44.114490161001797</c:v>
                </c:pt>
                <c:pt idx="385">
                  <c:v>44.221824686940998</c:v>
                </c:pt>
                <c:pt idx="386">
                  <c:v>44.329159212880199</c:v>
                </c:pt>
                <c:pt idx="387">
                  <c:v>44.436493738819301</c:v>
                </c:pt>
                <c:pt idx="388">
                  <c:v>44.543828264758503</c:v>
                </c:pt>
                <c:pt idx="389">
                  <c:v>44.651162790697697</c:v>
                </c:pt>
                <c:pt idx="390">
                  <c:v>44.758497316636898</c:v>
                </c:pt>
                <c:pt idx="391">
                  <c:v>44.865831842576</c:v>
                </c:pt>
                <c:pt idx="392">
                  <c:v>44.973166368515201</c:v>
                </c:pt>
                <c:pt idx="393">
                  <c:v>45.080500894454403</c:v>
                </c:pt>
                <c:pt idx="394">
                  <c:v>45.187835420393597</c:v>
                </c:pt>
                <c:pt idx="395">
                  <c:v>45.295169946332699</c:v>
                </c:pt>
                <c:pt idx="396">
                  <c:v>45.4025044722719</c:v>
                </c:pt>
                <c:pt idx="397">
                  <c:v>45.509838998211102</c:v>
                </c:pt>
                <c:pt idx="398">
                  <c:v>45.617173524150303</c:v>
                </c:pt>
                <c:pt idx="399">
                  <c:v>45.724508050089497</c:v>
                </c:pt>
                <c:pt idx="400">
                  <c:v>45.831842576028599</c:v>
                </c:pt>
                <c:pt idx="401">
                  <c:v>45.9391771019678</c:v>
                </c:pt>
                <c:pt idx="402">
                  <c:v>46.046511627907002</c:v>
                </c:pt>
                <c:pt idx="403">
                  <c:v>46.153846153846203</c:v>
                </c:pt>
                <c:pt idx="404">
                  <c:v>46.261180679785298</c:v>
                </c:pt>
                <c:pt idx="405">
                  <c:v>46.368515205724499</c:v>
                </c:pt>
                <c:pt idx="406">
                  <c:v>46.4758497316637</c:v>
                </c:pt>
                <c:pt idx="407">
                  <c:v>47.549194991055501</c:v>
                </c:pt>
                <c:pt idx="408">
                  <c:v>48.622540250447202</c:v>
                </c:pt>
                <c:pt idx="409">
                  <c:v>48.729874776386403</c:v>
                </c:pt>
                <c:pt idx="410">
                  <c:v>48.837209302325597</c:v>
                </c:pt>
                <c:pt idx="411">
                  <c:v>48.944543828264798</c:v>
                </c:pt>
                <c:pt idx="412">
                  <c:v>49.0518783542039</c:v>
                </c:pt>
                <c:pt idx="413">
                  <c:v>49.159212880143102</c:v>
                </c:pt>
                <c:pt idx="414">
                  <c:v>49.266547406082303</c:v>
                </c:pt>
                <c:pt idx="415">
                  <c:v>49.373881932021497</c:v>
                </c:pt>
                <c:pt idx="416">
                  <c:v>49.481216457960699</c:v>
                </c:pt>
                <c:pt idx="417">
                  <c:v>49.5885509838998</c:v>
                </c:pt>
                <c:pt idx="418">
                  <c:v>49.910554561717397</c:v>
                </c:pt>
                <c:pt idx="419">
                  <c:v>50.017889087656499</c:v>
                </c:pt>
                <c:pt idx="420">
                  <c:v>50.125223613595701</c:v>
                </c:pt>
                <c:pt idx="421">
                  <c:v>54.955277280858702</c:v>
                </c:pt>
                <c:pt idx="422">
                  <c:v>55.062611806797896</c:v>
                </c:pt>
                <c:pt idx="423">
                  <c:v>55.169946332736998</c:v>
                </c:pt>
              </c:numCache>
            </c:numRef>
          </c:xVal>
          <c:yVal>
            <c:numRef>
              <c:f>Sheet2!$B$242:$UT$242</c:f>
              <c:numCache>
                <c:formatCode>General</c:formatCode>
                <c:ptCount val="565"/>
                <c:pt idx="0">
                  <c:v>0.29825436408977601</c:v>
                </c:pt>
                <c:pt idx="1">
                  <c:v>0.29825436408977601</c:v>
                </c:pt>
                <c:pt idx="2">
                  <c:v>0.29825436408977601</c:v>
                </c:pt>
                <c:pt idx="3">
                  <c:v>0.29825436408977601</c:v>
                </c:pt>
                <c:pt idx="4">
                  <c:v>0.43528678304239399</c:v>
                </c:pt>
                <c:pt idx="5">
                  <c:v>0.57581047381546102</c:v>
                </c:pt>
                <c:pt idx="6">
                  <c:v>0.57755610972568605</c:v>
                </c:pt>
                <c:pt idx="7">
                  <c:v>0.57842892768079801</c:v>
                </c:pt>
                <c:pt idx="8">
                  <c:v>0.57930174563590997</c:v>
                </c:pt>
                <c:pt idx="9">
                  <c:v>0.58017456359102204</c:v>
                </c:pt>
                <c:pt idx="10">
                  <c:v>0.581047381546135</c:v>
                </c:pt>
                <c:pt idx="11">
                  <c:v>0.58192019950124696</c:v>
                </c:pt>
                <c:pt idx="12">
                  <c:v>0.58279301745635903</c:v>
                </c:pt>
                <c:pt idx="13">
                  <c:v>0.58366583541147099</c:v>
                </c:pt>
                <c:pt idx="14">
                  <c:v>0.58453865336658395</c:v>
                </c:pt>
                <c:pt idx="15">
                  <c:v>0.58541147132169602</c:v>
                </c:pt>
                <c:pt idx="16">
                  <c:v>0.58628428927680798</c:v>
                </c:pt>
                <c:pt idx="17">
                  <c:v>0.58715710723192005</c:v>
                </c:pt>
                <c:pt idx="18">
                  <c:v>0.58802992518703201</c:v>
                </c:pt>
                <c:pt idx="19">
                  <c:v>0.58977556109725704</c:v>
                </c:pt>
                <c:pt idx="20">
                  <c:v>0.59152119700748096</c:v>
                </c:pt>
                <c:pt idx="21">
                  <c:v>0.59239401496259403</c:v>
                </c:pt>
                <c:pt idx="22">
                  <c:v>0.59326683291770599</c:v>
                </c:pt>
                <c:pt idx="23">
                  <c:v>0.59413965087281795</c:v>
                </c:pt>
                <c:pt idx="24">
                  <c:v>0.59588528678304198</c:v>
                </c:pt>
                <c:pt idx="25">
                  <c:v>0.59763092269326701</c:v>
                </c:pt>
                <c:pt idx="26">
                  <c:v>0.59937655860349104</c:v>
                </c:pt>
                <c:pt idx="27">
                  <c:v>0.60112219451371596</c:v>
                </c:pt>
                <c:pt idx="28">
                  <c:v>0.60286783042393999</c:v>
                </c:pt>
                <c:pt idx="29">
                  <c:v>0.60461346633416502</c:v>
                </c:pt>
                <c:pt idx="30">
                  <c:v>0.60548628428927698</c:v>
                </c:pt>
                <c:pt idx="31">
                  <c:v>0.60723192019950101</c:v>
                </c:pt>
                <c:pt idx="32">
                  <c:v>0.60897755610972604</c:v>
                </c:pt>
                <c:pt idx="33">
                  <c:v>0.61072319201994996</c:v>
                </c:pt>
                <c:pt idx="34">
                  <c:v>0.61246882793017399</c:v>
                </c:pt>
                <c:pt idx="35">
                  <c:v>0.61421446384039902</c:v>
                </c:pt>
                <c:pt idx="36">
                  <c:v>0.61596009975062305</c:v>
                </c:pt>
                <c:pt idx="37">
                  <c:v>0.61857855361596004</c:v>
                </c:pt>
                <c:pt idx="38">
                  <c:v>0.62381546134663302</c:v>
                </c:pt>
                <c:pt idx="39">
                  <c:v>0.62905236907730699</c:v>
                </c:pt>
                <c:pt idx="40">
                  <c:v>0.63341645885286801</c:v>
                </c:pt>
                <c:pt idx="41">
                  <c:v>0.63952618453865295</c:v>
                </c:pt>
                <c:pt idx="42">
                  <c:v>0.64825436408977499</c:v>
                </c:pt>
                <c:pt idx="43">
                  <c:v>0.65698254364089803</c:v>
                </c:pt>
                <c:pt idx="44">
                  <c:v>0.66571072319201996</c:v>
                </c:pt>
                <c:pt idx="45">
                  <c:v>0.67007481296758098</c:v>
                </c:pt>
                <c:pt idx="46">
                  <c:v>0.67793017456359095</c:v>
                </c:pt>
                <c:pt idx="47">
                  <c:v>0.69713216957605995</c:v>
                </c:pt>
                <c:pt idx="48">
                  <c:v>0.70498753117207003</c:v>
                </c:pt>
                <c:pt idx="49">
                  <c:v>0.71109725685785496</c:v>
                </c:pt>
                <c:pt idx="50">
                  <c:v>0.71720698254364101</c:v>
                </c:pt>
                <c:pt idx="51">
                  <c:v>0.72593516209476305</c:v>
                </c:pt>
                <c:pt idx="52">
                  <c:v>0.73466334164588498</c:v>
                </c:pt>
                <c:pt idx="53">
                  <c:v>0.74339152119700702</c:v>
                </c:pt>
                <c:pt idx="54">
                  <c:v>0.75211970074812995</c:v>
                </c:pt>
                <c:pt idx="55">
                  <c:v>0.76084788029925199</c:v>
                </c:pt>
                <c:pt idx="56">
                  <c:v>0.76695760598503704</c:v>
                </c:pt>
                <c:pt idx="57">
                  <c:v>0.77132169576059795</c:v>
                </c:pt>
                <c:pt idx="58">
                  <c:v>0.77568578553615897</c:v>
                </c:pt>
                <c:pt idx="59">
                  <c:v>0.77655860349127204</c:v>
                </c:pt>
                <c:pt idx="60">
                  <c:v>0.77481296758104701</c:v>
                </c:pt>
                <c:pt idx="61">
                  <c:v>0.77306733167082298</c:v>
                </c:pt>
                <c:pt idx="62">
                  <c:v>0.77132169576059795</c:v>
                </c:pt>
                <c:pt idx="63">
                  <c:v>0.76957605985037403</c:v>
                </c:pt>
                <c:pt idx="64">
                  <c:v>0.76695760598503704</c:v>
                </c:pt>
                <c:pt idx="65">
                  <c:v>0.76521197007481301</c:v>
                </c:pt>
                <c:pt idx="66">
                  <c:v>0.76346633416458798</c:v>
                </c:pt>
                <c:pt idx="67">
                  <c:v>0.76172069825436395</c:v>
                </c:pt>
                <c:pt idx="68">
                  <c:v>0.75997506234414003</c:v>
                </c:pt>
                <c:pt idx="69">
                  <c:v>0.75735660847880304</c:v>
                </c:pt>
                <c:pt idx="70">
                  <c:v>0.75473815461346605</c:v>
                </c:pt>
                <c:pt idx="71">
                  <c:v>0.75299251870324202</c:v>
                </c:pt>
                <c:pt idx="72">
                  <c:v>0.75037406483790503</c:v>
                </c:pt>
                <c:pt idx="73">
                  <c:v>0.748628428927681</c:v>
                </c:pt>
                <c:pt idx="74">
                  <c:v>0.74688279301745597</c:v>
                </c:pt>
                <c:pt idx="75">
                  <c:v>0.74513715710723205</c:v>
                </c:pt>
                <c:pt idx="76">
                  <c:v>0.74426433915211998</c:v>
                </c:pt>
                <c:pt idx="77">
                  <c:v>0.74426433915211998</c:v>
                </c:pt>
                <c:pt idx="78">
                  <c:v>0.74600997506234401</c:v>
                </c:pt>
                <c:pt idx="79">
                  <c:v>0.74775561097256904</c:v>
                </c:pt>
                <c:pt idx="80">
                  <c:v>0.748628428927681</c:v>
                </c:pt>
                <c:pt idx="81">
                  <c:v>0.75037406483790503</c:v>
                </c:pt>
                <c:pt idx="82">
                  <c:v>0.75211970074812995</c:v>
                </c:pt>
                <c:pt idx="83">
                  <c:v>0.75299251870324202</c:v>
                </c:pt>
                <c:pt idx="84">
                  <c:v>0.75473815461346605</c:v>
                </c:pt>
                <c:pt idx="85">
                  <c:v>0.75648379052369097</c:v>
                </c:pt>
                <c:pt idx="86">
                  <c:v>0.758229426433915</c:v>
                </c:pt>
                <c:pt idx="87">
                  <c:v>0.75910224438902696</c:v>
                </c:pt>
                <c:pt idx="88">
                  <c:v>0.76084788029925199</c:v>
                </c:pt>
                <c:pt idx="89">
                  <c:v>0.76259351620947602</c:v>
                </c:pt>
                <c:pt idx="90">
                  <c:v>0.76346633416458798</c:v>
                </c:pt>
                <c:pt idx="91">
                  <c:v>0.76521197007481301</c:v>
                </c:pt>
                <c:pt idx="92">
                  <c:v>0.76695760598503704</c:v>
                </c:pt>
                <c:pt idx="93">
                  <c:v>0.76870324189526196</c:v>
                </c:pt>
                <c:pt idx="94">
                  <c:v>0.76957605985037403</c:v>
                </c:pt>
                <c:pt idx="95">
                  <c:v>0.77132169576059795</c:v>
                </c:pt>
                <c:pt idx="96">
                  <c:v>0.77306733167082298</c:v>
                </c:pt>
                <c:pt idx="97">
                  <c:v>0.77481296758104701</c:v>
                </c:pt>
                <c:pt idx="98">
                  <c:v>0.77655860349127204</c:v>
                </c:pt>
                <c:pt idx="99">
                  <c:v>0.77830423940149596</c:v>
                </c:pt>
                <c:pt idx="100">
                  <c:v>0.78004987531172099</c:v>
                </c:pt>
                <c:pt idx="101">
                  <c:v>0.78179551122194502</c:v>
                </c:pt>
                <c:pt idx="102">
                  <c:v>0.78266832917705698</c:v>
                </c:pt>
                <c:pt idx="103">
                  <c:v>0.78441396508728201</c:v>
                </c:pt>
                <c:pt idx="104">
                  <c:v>0.78615960099750604</c:v>
                </c:pt>
                <c:pt idx="105">
                  <c:v>0.78790523690773095</c:v>
                </c:pt>
                <c:pt idx="106">
                  <c:v>0.78965087281795499</c:v>
                </c:pt>
                <c:pt idx="107">
                  <c:v>0.79139650872817902</c:v>
                </c:pt>
                <c:pt idx="108">
                  <c:v>0.79226932668329197</c:v>
                </c:pt>
                <c:pt idx="109">
                  <c:v>0.794014962593516</c:v>
                </c:pt>
                <c:pt idx="110">
                  <c:v>0.79576059850374103</c:v>
                </c:pt>
                <c:pt idx="111">
                  <c:v>0.79750623441396495</c:v>
                </c:pt>
                <c:pt idx="112">
                  <c:v>0.80099750623441401</c:v>
                </c:pt>
                <c:pt idx="113">
                  <c:v>0.80361596009975</c:v>
                </c:pt>
                <c:pt idx="114">
                  <c:v>0.80623441396508699</c:v>
                </c:pt>
                <c:pt idx="115">
                  <c:v>0.80972568578553605</c:v>
                </c:pt>
                <c:pt idx="116">
                  <c:v>0.81234413965087304</c:v>
                </c:pt>
                <c:pt idx="117">
                  <c:v>0.81670822942643395</c:v>
                </c:pt>
                <c:pt idx="118">
                  <c:v>0.82107231920199497</c:v>
                </c:pt>
                <c:pt idx="119">
                  <c:v>0.82456359102244403</c:v>
                </c:pt>
                <c:pt idx="120">
                  <c:v>0.82892768079800505</c:v>
                </c:pt>
                <c:pt idx="121">
                  <c:v>0.83329177057356596</c:v>
                </c:pt>
                <c:pt idx="122">
                  <c:v>0.83678304239401502</c:v>
                </c:pt>
                <c:pt idx="123">
                  <c:v>0.84114713216957604</c:v>
                </c:pt>
                <c:pt idx="124">
                  <c:v>0.84551122194513695</c:v>
                </c:pt>
                <c:pt idx="125">
                  <c:v>0.84900249376558601</c:v>
                </c:pt>
                <c:pt idx="126">
                  <c:v>0.85336658354114703</c:v>
                </c:pt>
                <c:pt idx="127">
                  <c:v>0.85773067331670805</c:v>
                </c:pt>
                <c:pt idx="128">
                  <c:v>0.861221945137157</c:v>
                </c:pt>
                <c:pt idx="129">
                  <c:v>0.86558603491271802</c:v>
                </c:pt>
                <c:pt idx="130">
                  <c:v>0.86995012468827904</c:v>
                </c:pt>
                <c:pt idx="131">
                  <c:v>0.87256857855361603</c:v>
                </c:pt>
                <c:pt idx="132">
                  <c:v>0.87518703241895202</c:v>
                </c:pt>
                <c:pt idx="133">
                  <c:v>0.87605985037406497</c:v>
                </c:pt>
                <c:pt idx="134">
                  <c:v>0.87518703241895202</c:v>
                </c:pt>
                <c:pt idx="135">
                  <c:v>0.87518703241895202</c:v>
                </c:pt>
                <c:pt idx="136">
                  <c:v>0.87344139650872799</c:v>
                </c:pt>
                <c:pt idx="137">
                  <c:v>0.87256857855361603</c:v>
                </c:pt>
                <c:pt idx="138">
                  <c:v>0.87169576059850395</c:v>
                </c:pt>
                <c:pt idx="139">
                  <c:v>0.86995012468827904</c:v>
                </c:pt>
                <c:pt idx="140">
                  <c:v>0.86995012468827904</c:v>
                </c:pt>
                <c:pt idx="141">
                  <c:v>0.86820448877805501</c:v>
                </c:pt>
                <c:pt idx="142">
                  <c:v>0.86820448877805501</c:v>
                </c:pt>
                <c:pt idx="143">
                  <c:v>0.86645885286782998</c:v>
                </c:pt>
                <c:pt idx="144">
                  <c:v>0.86558603491271802</c:v>
                </c:pt>
                <c:pt idx="145">
                  <c:v>0.86471321695760595</c:v>
                </c:pt>
                <c:pt idx="146">
                  <c:v>0.86384039900249399</c:v>
                </c:pt>
                <c:pt idx="147">
                  <c:v>0.86296758104738103</c:v>
                </c:pt>
                <c:pt idx="148">
                  <c:v>0.861221945137157</c:v>
                </c:pt>
                <c:pt idx="149">
                  <c:v>0.861221945137157</c:v>
                </c:pt>
                <c:pt idx="150">
                  <c:v>0.85947630922693197</c:v>
                </c:pt>
                <c:pt idx="151">
                  <c:v>0.85947630922693197</c:v>
                </c:pt>
                <c:pt idx="152">
                  <c:v>0.861221945137157</c:v>
                </c:pt>
                <c:pt idx="153">
                  <c:v>0.861221945137157</c:v>
                </c:pt>
                <c:pt idx="154">
                  <c:v>0.86296758104738103</c:v>
                </c:pt>
                <c:pt idx="155">
                  <c:v>0.86471321695760595</c:v>
                </c:pt>
                <c:pt idx="156">
                  <c:v>0.86471321695760595</c:v>
                </c:pt>
                <c:pt idx="157">
                  <c:v>0.86645885286782998</c:v>
                </c:pt>
                <c:pt idx="158">
                  <c:v>0.86820448877805501</c:v>
                </c:pt>
                <c:pt idx="159">
                  <c:v>0.86907730673316697</c:v>
                </c:pt>
                <c:pt idx="160">
                  <c:v>0.870822942643391</c:v>
                </c:pt>
                <c:pt idx="161">
                  <c:v>0.87256857855361603</c:v>
                </c:pt>
                <c:pt idx="162">
                  <c:v>0.87344139650872799</c:v>
                </c:pt>
                <c:pt idx="163">
                  <c:v>0.87344139650872799</c:v>
                </c:pt>
                <c:pt idx="164">
                  <c:v>0.87518703241895202</c:v>
                </c:pt>
                <c:pt idx="165">
                  <c:v>0.87693266832917705</c:v>
                </c:pt>
                <c:pt idx="166">
                  <c:v>0.87693266832917705</c:v>
                </c:pt>
                <c:pt idx="167">
                  <c:v>0.87867830423940096</c:v>
                </c:pt>
                <c:pt idx="168">
                  <c:v>0.88042394014962599</c:v>
                </c:pt>
                <c:pt idx="169">
                  <c:v>0.88042394014962599</c:v>
                </c:pt>
                <c:pt idx="170">
                  <c:v>0.88216957605985002</c:v>
                </c:pt>
                <c:pt idx="171">
                  <c:v>0.88391521197007505</c:v>
                </c:pt>
                <c:pt idx="172">
                  <c:v>0.88391521197007505</c:v>
                </c:pt>
                <c:pt idx="173">
                  <c:v>0.88566084788029897</c:v>
                </c:pt>
                <c:pt idx="174">
                  <c:v>0.887406483790524</c:v>
                </c:pt>
                <c:pt idx="175">
                  <c:v>0.887406483790524</c:v>
                </c:pt>
                <c:pt idx="176">
                  <c:v>0.88915211970074803</c:v>
                </c:pt>
                <c:pt idx="177">
                  <c:v>0.89089775561097195</c:v>
                </c:pt>
                <c:pt idx="178">
                  <c:v>0.89264339152119698</c:v>
                </c:pt>
                <c:pt idx="179">
                  <c:v>0.89264339152119698</c:v>
                </c:pt>
                <c:pt idx="180">
                  <c:v>0.89438902743142101</c:v>
                </c:pt>
                <c:pt idx="181">
                  <c:v>0.89613466334164604</c:v>
                </c:pt>
                <c:pt idx="182">
                  <c:v>0.89613466334164604</c:v>
                </c:pt>
                <c:pt idx="183">
                  <c:v>0.89788029925186996</c:v>
                </c:pt>
                <c:pt idx="184">
                  <c:v>0.89962593516209499</c:v>
                </c:pt>
                <c:pt idx="185">
                  <c:v>0.89962593516209499</c:v>
                </c:pt>
                <c:pt idx="186">
                  <c:v>0.90137157107231902</c:v>
                </c:pt>
                <c:pt idx="187">
                  <c:v>0.90311720698254405</c:v>
                </c:pt>
                <c:pt idx="188">
                  <c:v>0.90399002493765601</c:v>
                </c:pt>
                <c:pt idx="189">
                  <c:v>0.90486284289276797</c:v>
                </c:pt>
                <c:pt idx="190">
                  <c:v>0.90573566084788004</c:v>
                </c:pt>
                <c:pt idx="191">
                  <c:v>0.90573566084788004</c:v>
                </c:pt>
                <c:pt idx="192">
                  <c:v>0.906608478802992</c:v>
                </c:pt>
                <c:pt idx="193">
                  <c:v>0.90748129675810496</c:v>
                </c:pt>
                <c:pt idx="194">
                  <c:v>0.90835411471321703</c:v>
                </c:pt>
                <c:pt idx="195">
                  <c:v>0.90922693266832899</c:v>
                </c:pt>
                <c:pt idx="196">
                  <c:v>0.91009975062344095</c:v>
                </c:pt>
                <c:pt idx="197">
                  <c:v>0.91009975062344095</c:v>
                </c:pt>
                <c:pt idx="198">
                  <c:v>0.91097256857855402</c:v>
                </c:pt>
                <c:pt idx="199">
                  <c:v>0.91184538653366598</c:v>
                </c:pt>
                <c:pt idx="200">
                  <c:v>0.91271820448877805</c:v>
                </c:pt>
                <c:pt idx="201">
                  <c:v>0.91359102244389001</c:v>
                </c:pt>
                <c:pt idx="202">
                  <c:v>0.91359102244389001</c:v>
                </c:pt>
                <c:pt idx="203">
                  <c:v>0.91446384039900197</c:v>
                </c:pt>
                <c:pt idx="204">
                  <c:v>0.91533665835411504</c:v>
                </c:pt>
                <c:pt idx="205">
                  <c:v>0.91708229426433896</c:v>
                </c:pt>
                <c:pt idx="206">
                  <c:v>0.91795511221945103</c:v>
                </c:pt>
                <c:pt idx="207">
                  <c:v>0.91795511221945103</c:v>
                </c:pt>
                <c:pt idx="208">
                  <c:v>0.91882793017456299</c:v>
                </c:pt>
                <c:pt idx="209">
                  <c:v>0.91795511221945103</c:v>
                </c:pt>
                <c:pt idx="210">
                  <c:v>0.91795511221945103</c:v>
                </c:pt>
                <c:pt idx="211">
                  <c:v>0.91795511221945103</c:v>
                </c:pt>
                <c:pt idx="212">
                  <c:v>0.91795511221945103</c:v>
                </c:pt>
                <c:pt idx="213">
                  <c:v>0.91795511221945103</c:v>
                </c:pt>
                <c:pt idx="214">
                  <c:v>0.91795511221945103</c:v>
                </c:pt>
                <c:pt idx="215">
                  <c:v>0.91795511221945103</c:v>
                </c:pt>
                <c:pt idx="216">
                  <c:v>0.91795511221945103</c:v>
                </c:pt>
                <c:pt idx="217">
                  <c:v>0.91795511221945103</c:v>
                </c:pt>
                <c:pt idx="218">
                  <c:v>0.91795511221945103</c:v>
                </c:pt>
                <c:pt idx="219">
                  <c:v>0.91795511221945103</c:v>
                </c:pt>
                <c:pt idx="220">
                  <c:v>0.91795511221945103</c:v>
                </c:pt>
                <c:pt idx="221">
                  <c:v>0.91882793017456299</c:v>
                </c:pt>
                <c:pt idx="222">
                  <c:v>0.91882793017456299</c:v>
                </c:pt>
                <c:pt idx="223">
                  <c:v>0.91882793017456299</c:v>
                </c:pt>
                <c:pt idx="224">
                  <c:v>0.91882793017456299</c:v>
                </c:pt>
                <c:pt idx="225">
                  <c:v>0.91882793017456299</c:v>
                </c:pt>
                <c:pt idx="226">
                  <c:v>0.91970074812967595</c:v>
                </c:pt>
                <c:pt idx="227">
                  <c:v>0.91970074812967595</c:v>
                </c:pt>
                <c:pt idx="228">
                  <c:v>0.91970074812967595</c:v>
                </c:pt>
                <c:pt idx="229">
                  <c:v>0.91970074812967595</c:v>
                </c:pt>
                <c:pt idx="230">
                  <c:v>0.92057356608478802</c:v>
                </c:pt>
                <c:pt idx="231">
                  <c:v>0.92057356608478802</c:v>
                </c:pt>
                <c:pt idx="232">
                  <c:v>0.92144638403989998</c:v>
                </c:pt>
                <c:pt idx="233">
                  <c:v>0.92144638403989998</c:v>
                </c:pt>
                <c:pt idx="234">
                  <c:v>0.92144638403989998</c:v>
                </c:pt>
                <c:pt idx="235">
                  <c:v>0.92231920199501205</c:v>
                </c:pt>
                <c:pt idx="236">
                  <c:v>0.92231920199501205</c:v>
                </c:pt>
                <c:pt idx="237">
                  <c:v>0.92319201995012501</c:v>
                </c:pt>
                <c:pt idx="238">
                  <c:v>0.92319201995012501</c:v>
                </c:pt>
                <c:pt idx="239">
                  <c:v>0.92319201995012501</c:v>
                </c:pt>
                <c:pt idx="240">
                  <c:v>0.92319201995012501</c:v>
                </c:pt>
                <c:pt idx="241">
                  <c:v>0.92406483790523697</c:v>
                </c:pt>
                <c:pt idx="242">
                  <c:v>0.92406483790523697</c:v>
                </c:pt>
                <c:pt idx="243">
                  <c:v>0.92493765586034904</c:v>
                </c:pt>
                <c:pt idx="244">
                  <c:v>0.92493765586034904</c:v>
                </c:pt>
                <c:pt idx="245">
                  <c:v>0.92493765586034904</c:v>
                </c:pt>
                <c:pt idx="246">
                  <c:v>0.925810473815461</c:v>
                </c:pt>
                <c:pt idx="247">
                  <c:v>0.92668329177057296</c:v>
                </c:pt>
                <c:pt idx="248">
                  <c:v>0.92668329177057296</c:v>
                </c:pt>
                <c:pt idx="249">
                  <c:v>0.92668329177057296</c:v>
                </c:pt>
                <c:pt idx="250">
                  <c:v>0.92755610972568603</c:v>
                </c:pt>
                <c:pt idx="251">
                  <c:v>0.92842892768079799</c:v>
                </c:pt>
                <c:pt idx="252">
                  <c:v>0.92930174563590995</c:v>
                </c:pt>
                <c:pt idx="253">
                  <c:v>0.92930174563590995</c:v>
                </c:pt>
                <c:pt idx="254">
                  <c:v>0.93017456359102202</c:v>
                </c:pt>
                <c:pt idx="255">
                  <c:v>0.93017456359102202</c:v>
                </c:pt>
                <c:pt idx="256">
                  <c:v>0.93017456359102202</c:v>
                </c:pt>
                <c:pt idx="257">
                  <c:v>0.93017456359102202</c:v>
                </c:pt>
                <c:pt idx="258">
                  <c:v>0.93104738154613398</c:v>
                </c:pt>
                <c:pt idx="259">
                  <c:v>0.93192019950124705</c:v>
                </c:pt>
                <c:pt idx="260">
                  <c:v>0.93192019950124705</c:v>
                </c:pt>
                <c:pt idx="261">
                  <c:v>0.93192019950124705</c:v>
                </c:pt>
                <c:pt idx="262">
                  <c:v>0.93279301745635901</c:v>
                </c:pt>
                <c:pt idx="263">
                  <c:v>0.93366583541147097</c:v>
                </c:pt>
                <c:pt idx="264">
                  <c:v>0.93366583541147097</c:v>
                </c:pt>
                <c:pt idx="265">
                  <c:v>0.93453865336658304</c:v>
                </c:pt>
                <c:pt idx="266">
                  <c:v>0.935411471321695</c:v>
                </c:pt>
                <c:pt idx="267">
                  <c:v>0.935411471321695</c:v>
                </c:pt>
                <c:pt idx="268">
                  <c:v>0.93628428927680796</c:v>
                </c:pt>
                <c:pt idx="269">
                  <c:v>0.93715710723192003</c:v>
                </c:pt>
                <c:pt idx="270">
                  <c:v>0.93802992518703199</c:v>
                </c:pt>
                <c:pt idx="271">
                  <c:v>0.93802992518703199</c:v>
                </c:pt>
                <c:pt idx="272">
                  <c:v>0.93890274314214395</c:v>
                </c:pt>
                <c:pt idx="273">
                  <c:v>0.93977556109725702</c:v>
                </c:pt>
                <c:pt idx="274">
                  <c:v>0.94064837905236898</c:v>
                </c:pt>
                <c:pt idx="275">
                  <c:v>0.94064837905236898</c:v>
                </c:pt>
                <c:pt idx="276">
                  <c:v>0.94152119700748105</c:v>
                </c:pt>
                <c:pt idx="277">
                  <c:v>0.94239401496259301</c:v>
                </c:pt>
                <c:pt idx="278">
                  <c:v>0.94239401496259301</c:v>
                </c:pt>
                <c:pt idx="279">
                  <c:v>0.94239401496259301</c:v>
                </c:pt>
                <c:pt idx="280">
                  <c:v>0.94326683291770497</c:v>
                </c:pt>
                <c:pt idx="281">
                  <c:v>0.94326683291770497</c:v>
                </c:pt>
                <c:pt idx="282">
                  <c:v>0.94326683291770497</c:v>
                </c:pt>
                <c:pt idx="283">
                  <c:v>0.94326683291770497</c:v>
                </c:pt>
                <c:pt idx="284">
                  <c:v>0.94326683291770497</c:v>
                </c:pt>
                <c:pt idx="285">
                  <c:v>0.94413965087281804</c:v>
                </c:pt>
                <c:pt idx="286">
                  <c:v>0.94326683291770497</c:v>
                </c:pt>
                <c:pt idx="287">
                  <c:v>0.94326683291770497</c:v>
                </c:pt>
                <c:pt idx="288">
                  <c:v>0.94326683291770497</c:v>
                </c:pt>
                <c:pt idx="289">
                  <c:v>0.94239401496259301</c:v>
                </c:pt>
                <c:pt idx="290">
                  <c:v>0.94239401496259301</c:v>
                </c:pt>
                <c:pt idx="291">
                  <c:v>0.94239401496259301</c:v>
                </c:pt>
                <c:pt idx="292">
                  <c:v>0.94239401496259301</c:v>
                </c:pt>
                <c:pt idx="293">
                  <c:v>0.94239401496259301</c:v>
                </c:pt>
                <c:pt idx="294">
                  <c:v>0.94152119700748105</c:v>
                </c:pt>
                <c:pt idx="295">
                  <c:v>0.94152119700748105</c:v>
                </c:pt>
                <c:pt idx="296">
                  <c:v>0.94064837905236898</c:v>
                </c:pt>
                <c:pt idx="297">
                  <c:v>0.94064837905236898</c:v>
                </c:pt>
                <c:pt idx="298">
                  <c:v>0.94152119700748105</c:v>
                </c:pt>
                <c:pt idx="299">
                  <c:v>0.94152119700748105</c:v>
                </c:pt>
                <c:pt idx="300">
                  <c:v>0.94152119700748105</c:v>
                </c:pt>
                <c:pt idx="301">
                  <c:v>0.94152119700748105</c:v>
                </c:pt>
                <c:pt idx="302">
                  <c:v>0.94064837905236898</c:v>
                </c:pt>
                <c:pt idx="303">
                  <c:v>0.94152119700748105</c:v>
                </c:pt>
                <c:pt idx="304">
                  <c:v>0.94152119700748105</c:v>
                </c:pt>
                <c:pt idx="305">
                  <c:v>0.94239401496259301</c:v>
                </c:pt>
                <c:pt idx="306">
                  <c:v>0.94239401496259301</c:v>
                </c:pt>
                <c:pt idx="307">
                  <c:v>0.94239401496259301</c:v>
                </c:pt>
                <c:pt idx="308">
                  <c:v>0.94239401496259301</c:v>
                </c:pt>
                <c:pt idx="309">
                  <c:v>0.94239401496259301</c:v>
                </c:pt>
                <c:pt idx="310">
                  <c:v>0.94326683291770497</c:v>
                </c:pt>
                <c:pt idx="311">
                  <c:v>0.94413965087281804</c:v>
                </c:pt>
                <c:pt idx="312">
                  <c:v>0.94413965087281804</c:v>
                </c:pt>
                <c:pt idx="313">
                  <c:v>0.94413965087281804</c:v>
                </c:pt>
                <c:pt idx="314">
                  <c:v>0.94413965087281804</c:v>
                </c:pt>
                <c:pt idx="315">
                  <c:v>0.94413965087281804</c:v>
                </c:pt>
                <c:pt idx="316">
                  <c:v>0.94413965087281804</c:v>
                </c:pt>
                <c:pt idx="317">
                  <c:v>0.94326683291770497</c:v>
                </c:pt>
                <c:pt idx="318">
                  <c:v>0.94326683291770497</c:v>
                </c:pt>
                <c:pt idx="319">
                  <c:v>0.94413965087281804</c:v>
                </c:pt>
                <c:pt idx="320">
                  <c:v>0.94413965087281804</c:v>
                </c:pt>
                <c:pt idx="321">
                  <c:v>0.94501246882793</c:v>
                </c:pt>
                <c:pt idx="322">
                  <c:v>0.94413965087281804</c:v>
                </c:pt>
                <c:pt idx="323">
                  <c:v>0.94413965087281804</c:v>
                </c:pt>
                <c:pt idx="324">
                  <c:v>0.94413965087281804</c:v>
                </c:pt>
                <c:pt idx="325">
                  <c:v>0.94501246882793</c:v>
                </c:pt>
                <c:pt idx="326">
                  <c:v>0.94501246882793</c:v>
                </c:pt>
                <c:pt idx="327">
                  <c:v>0.94501246882793</c:v>
                </c:pt>
                <c:pt idx="328">
                  <c:v>0.94501246882793</c:v>
                </c:pt>
                <c:pt idx="329">
                  <c:v>0.94501246882793</c:v>
                </c:pt>
                <c:pt idx="330">
                  <c:v>0.94501246882793</c:v>
                </c:pt>
                <c:pt idx="331">
                  <c:v>0.94501246882793</c:v>
                </c:pt>
                <c:pt idx="332">
                  <c:v>0.94413965087281804</c:v>
                </c:pt>
                <c:pt idx="333">
                  <c:v>0.94413965087281804</c:v>
                </c:pt>
                <c:pt idx="334">
                  <c:v>0.94413965087281804</c:v>
                </c:pt>
                <c:pt idx="335">
                  <c:v>0.94413965087281804</c:v>
                </c:pt>
                <c:pt idx="336">
                  <c:v>0.94413965087281804</c:v>
                </c:pt>
                <c:pt idx="337">
                  <c:v>0.94413965087281804</c:v>
                </c:pt>
                <c:pt idx="338">
                  <c:v>0.94413965087281804</c:v>
                </c:pt>
                <c:pt idx="339">
                  <c:v>0.94501246882793</c:v>
                </c:pt>
                <c:pt idx="340">
                  <c:v>0.94501246882793</c:v>
                </c:pt>
                <c:pt idx="341">
                  <c:v>0.94588528678304196</c:v>
                </c:pt>
                <c:pt idx="342">
                  <c:v>0.94588528678304196</c:v>
                </c:pt>
                <c:pt idx="343">
                  <c:v>0.94588528678304196</c:v>
                </c:pt>
                <c:pt idx="344">
                  <c:v>0.94588528678304196</c:v>
                </c:pt>
                <c:pt idx="345">
                  <c:v>0.94763092269326699</c:v>
                </c:pt>
                <c:pt idx="346">
                  <c:v>0.94850374064837895</c:v>
                </c:pt>
                <c:pt idx="347">
                  <c:v>0.94850374064837895</c:v>
                </c:pt>
                <c:pt idx="348">
                  <c:v>0.94763092269326699</c:v>
                </c:pt>
                <c:pt idx="349">
                  <c:v>0.94763092269326699</c:v>
                </c:pt>
                <c:pt idx="350">
                  <c:v>0.94850374064837895</c:v>
                </c:pt>
                <c:pt idx="351">
                  <c:v>0.94850374064837895</c:v>
                </c:pt>
                <c:pt idx="352">
                  <c:v>0.94937655860349102</c:v>
                </c:pt>
                <c:pt idx="353">
                  <c:v>0.94937655860349102</c:v>
                </c:pt>
                <c:pt idx="354">
                  <c:v>0.94937655860349102</c:v>
                </c:pt>
                <c:pt idx="355">
                  <c:v>0.94937655860349102</c:v>
                </c:pt>
                <c:pt idx="356">
                  <c:v>0.94937655860349102</c:v>
                </c:pt>
                <c:pt idx="357">
                  <c:v>0.94937655860349102</c:v>
                </c:pt>
                <c:pt idx="358">
                  <c:v>0.94937655860349102</c:v>
                </c:pt>
                <c:pt idx="359">
                  <c:v>0.94937655860349102</c:v>
                </c:pt>
                <c:pt idx="360">
                  <c:v>0.94937655860349102</c:v>
                </c:pt>
                <c:pt idx="361">
                  <c:v>0.94937655860349102</c:v>
                </c:pt>
                <c:pt idx="362">
                  <c:v>0.94937655860349102</c:v>
                </c:pt>
                <c:pt idx="363">
                  <c:v>0.95024937655860298</c:v>
                </c:pt>
                <c:pt idx="364">
                  <c:v>0.95024937655860298</c:v>
                </c:pt>
                <c:pt idx="365">
                  <c:v>0.95112219451371505</c:v>
                </c:pt>
                <c:pt idx="366">
                  <c:v>0.95112219451371505</c:v>
                </c:pt>
                <c:pt idx="367">
                  <c:v>0.95112219451371505</c:v>
                </c:pt>
                <c:pt idx="368">
                  <c:v>0.95112219451371505</c:v>
                </c:pt>
                <c:pt idx="369">
                  <c:v>0.95112219451371505</c:v>
                </c:pt>
                <c:pt idx="370">
                  <c:v>0.95112219451371505</c:v>
                </c:pt>
                <c:pt idx="371">
                  <c:v>0.95112219451371505</c:v>
                </c:pt>
                <c:pt idx="372">
                  <c:v>0.95112219451371505</c:v>
                </c:pt>
                <c:pt idx="373">
                  <c:v>0.95112219451371505</c:v>
                </c:pt>
                <c:pt idx="374">
                  <c:v>0.95112219451371505</c:v>
                </c:pt>
                <c:pt idx="375">
                  <c:v>0.95112219451371505</c:v>
                </c:pt>
                <c:pt idx="376">
                  <c:v>0.95112219451371505</c:v>
                </c:pt>
                <c:pt idx="377">
                  <c:v>0.95112219451371505</c:v>
                </c:pt>
                <c:pt idx="378">
                  <c:v>0.95112219451371505</c:v>
                </c:pt>
                <c:pt idx="379">
                  <c:v>0.95112219451371505</c:v>
                </c:pt>
                <c:pt idx="380">
                  <c:v>0.95112219451371505</c:v>
                </c:pt>
                <c:pt idx="381">
                  <c:v>0.95112219451371505</c:v>
                </c:pt>
                <c:pt idx="382">
                  <c:v>0.95112219451371505</c:v>
                </c:pt>
                <c:pt idx="383">
                  <c:v>0.95199501246882801</c:v>
                </c:pt>
                <c:pt idx="384">
                  <c:v>0.95199501246882801</c:v>
                </c:pt>
                <c:pt idx="385">
                  <c:v>0.95199501246882801</c:v>
                </c:pt>
                <c:pt idx="386">
                  <c:v>0.95199501246882801</c:v>
                </c:pt>
                <c:pt idx="387">
                  <c:v>0.95199501246882801</c:v>
                </c:pt>
                <c:pt idx="388">
                  <c:v>0.95199501246882801</c:v>
                </c:pt>
                <c:pt idx="389">
                  <c:v>0.95286783042393997</c:v>
                </c:pt>
                <c:pt idx="390">
                  <c:v>0.95286783042393997</c:v>
                </c:pt>
                <c:pt idx="391">
                  <c:v>0.95286783042393997</c:v>
                </c:pt>
                <c:pt idx="392">
                  <c:v>0.95374064837905204</c:v>
                </c:pt>
                <c:pt idx="393">
                  <c:v>0.95374064837905204</c:v>
                </c:pt>
                <c:pt idx="394">
                  <c:v>0.95374064837905204</c:v>
                </c:pt>
                <c:pt idx="395">
                  <c:v>0.95286783042393997</c:v>
                </c:pt>
                <c:pt idx="396">
                  <c:v>0.95286783042393997</c:v>
                </c:pt>
                <c:pt idx="397">
                  <c:v>0.95286783042393997</c:v>
                </c:pt>
                <c:pt idx="398">
                  <c:v>0.95286783042393997</c:v>
                </c:pt>
                <c:pt idx="399">
                  <c:v>0.95374064837905204</c:v>
                </c:pt>
                <c:pt idx="400">
                  <c:v>0.95374064837905204</c:v>
                </c:pt>
                <c:pt idx="401">
                  <c:v>0.95374064837905204</c:v>
                </c:pt>
                <c:pt idx="402">
                  <c:v>0.95374064837905204</c:v>
                </c:pt>
                <c:pt idx="403">
                  <c:v>0.95374064837905204</c:v>
                </c:pt>
                <c:pt idx="404">
                  <c:v>0.95374064837905204</c:v>
                </c:pt>
                <c:pt idx="405">
                  <c:v>0.95286783042393997</c:v>
                </c:pt>
                <c:pt idx="406">
                  <c:v>0.95286783042393997</c:v>
                </c:pt>
                <c:pt idx="407">
                  <c:v>0.954613466334164</c:v>
                </c:pt>
                <c:pt idx="408">
                  <c:v>0.95635910224438903</c:v>
                </c:pt>
                <c:pt idx="409">
                  <c:v>0.95635910224438903</c:v>
                </c:pt>
                <c:pt idx="410">
                  <c:v>0.95635910224438903</c:v>
                </c:pt>
                <c:pt idx="411">
                  <c:v>0.95635910224438903</c:v>
                </c:pt>
                <c:pt idx="412">
                  <c:v>0.95635910224438903</c:v>
                </c:pt>
                <c:pt idx="413">
                  <c:v>0.95635910224438903</c:v>
                </c:pt>
                <c:pt idx="414">
                  <c:v>0.95635910224438903</c:v>
                </c:pt>
                <c:pt idx="415">
                  <c:v>0.95635910224438903</c:v>
                </c:pt>
                <c:pt idx="416">
                  <c:v>0.95635910224438903</c:v>
                </c:pt>
                <c:pt idx="417">
                  <c:v>0.95635910224438903</c:v>
                </c:pt>
                <c:pt idx="418">
                  <c:v>0.95810473815461294</c:v>
                </c:pt>
                <c:pt idx="419">
                  <c:v>0.95810473815461294</c:v>
                </c:pt>
                <c:pt idx="420">
                  <c:v>0.95810473815461294</c:v>
                </c:pt>
                <c:pt idx="421">
                  <c:v>0.95810473815461294</c:v>
                </c:pt>
                <c:pt idx="422">
                  <c:v>0.95810473815461294</c:v>
                </c:pt>
                <c:pt idx="423">
                  <c:v>0.95810473815461294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7A4-4918-ACCD-CCD7E1DDB35E}"/>
            </c:ext>
          </c:extLst>
        </c:ser>
        <c:ser>
          <c:idx val="4"/>
          <c:order val="3"/>
          <c:tx>
            <c:strRef>
              <c:f>Sheet2!$A$244</c:f>
              <c:strCache>
                <c:ptCount val="1"/>
                <c:pt idx="0">
                  <c:v>DUAL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Sheet2!$B$243:$UT$243</c:f>
              <c:numCache>
                <c:formatCode>General</c:formatCode>
                <c:ptCount val="565"/>
                <c:pt idx="0">
                  <c:v>2.3613595706619002</c:v>
                </c:pt>
                <c:pt idx="1">
                  <c:v>2.4686940966010802</c:v>
                </c:pt>
                <c:pt idx="2">
                  <c:v>2.5760286225402602</c:v>
                </c:pt>
                <c:pt idx="3">
                  <c:v>2.68336314847943</c:v>
                </c:pt>
                <c:pt idx="4">
                  <c:v>2.7906976744186101</c:v>
                </c:pt>
                <c:pt idx="5">
                  <c:v>3.9713774597495601</c:v>
                </c:pt>
                <c:pt idx="6">
                  <c:v>4.0787119856887397</c:v>
                </c:pt>
                <c:pt idx="7">
                  <c:v>4.18604651162791</c:v>
                </c:pt>
                <c:pt idx="8">
                  <c:v>4.29338103756709</c:v>
                </c:pt>
                <c:pt idx="9">
                  <c:v>4.40071556350627</c:v>
                </c:pt>
                <c:pt idx="10">
                  <c:v>4.5080500894454403</c:v>
                </c:pt>
                <c:pt idx="11">
                  <c:v>4.6153846153846203</c:v>
                </c:pt>
                <c:pt idx="12">
                  <c:v>4.7227191413238003</c:v>
                </c:pt>
                <c:pt idx="13">
                  <c:v>4.8300536672629804</c:v>
                </c:pt>
                <c:pt idx="14">
                  <c:v>4.9373881932021497</c:v>
                </c:pt>
                <c:pt idx="15">
                  <c:v>5.0447227191413297</c:v>
                </c:pt>
                <c:pt idx="16">
                  <c:v>5.1520572450805098</c:v>
                </c:pt>
                <c:pt idx="17">
                  <c:v>5.25939177101968</c:v>
                </c:pt>
                <c:pt idx="18">
                  <c:v>5.3667262969588601</c:v>
                </c:pt>
                <c:pt idx="19">
                  <c:v>5.4740608228980401</c:v>
                </c:pt>
                <c:pt idx="20">
                  <c:v>5.5813953488372201</c:v>
                </c:pt>
                <c:pt idx="21">
                  <c:v>5.6887298747763904</c:v>
                </c:pt>
                <c:pt idx="22">
                  <c:v>5.7960644007155704</c:v>
                </c:pt>
                <c:pt idx="23">
                  <c:v>5.9033989266547504</c:v>
                </c:pt>
                <c:pt idx="24">
                  <c:v>6.0107334525939198</c:v>
                </c:pt>
                <c:pt idx="25">
                  <c:v>6.1180679785330998</c:v>
                </c:pt>
                <c:pt idx="26">
                  <c:v>6.2254025044722798</c:v>
                </c:pt>
                <c:pt idx="27">
                  <c:v>6.3327370304114501</c:v>
                </c:pt>
                <c:pt idx="28">
                  <c:v>6.4400715563506301</c:v>
                </c:pt>
                <c:pt idx="29">
                  <c:v>6.5474060822898101</c:v>
                </c:pt>
                <c:pt idx="30">
                  <c:v>6.6547406082289902</c:v>
                </c:pt>
                <c:pt idx="31">
                  <c:v>6.7620751341681604</c:v>
                </c:pt>
                <c:pt idx="32">
                  <c:v>6.8694096601073404</c:v>
                </c:pt>
                <c:pt idx="33">
                  <c:v>6.9767441860465196</c:v>
                </c:pt>
                <c:pt idx="34">
                  <c:v>7.0840787119856898</c:v>
                </c:pt>
                <c:pt idx="35">
                  <c:v>7.1914132379248699</c:v>
                </c:pt>
                <c:pt idx="36">
                  <c:v>7.2987477638640499</c:v>
                </c:pt>
                <c:pt idx="37">
                  <c:v>7.4060822898032299</c:v>
                </c:pt>
                <c:pt idx="38">
                  <c:v>7.5134168157424002</c:v>
                </c:pt>
                <c:pt idx="39">
                  <c:v>7.6207513416815802</c:v>
                </c:pt>
                <c:pt idx="40">
                  <c:v>7.7280858676207602</c:v>
                </c:pt>
                <c:pt idx="41">
                  <c:v>7.8354203935599296</c:v>
                </c:pt>
                <c:pt idx="42">
                  <c:v>7.9427549194991096</c:v>
                </c:pt>
                <c:pt idx="43">
                  <c:v>8.0500894454382905</c:v>
                </c:pt>
                <c:pt idx="44">
                  <c:v>8.1574239713774706</c:v>
                </c:pt>
                <c:pt idx="45">
                  <c:v>8.2647584973166399</c:v>
                </c:pt>
                <c:pt idx="46">
                  <c:v>8.3720930232558199</c:v>
                </c:pt>
                <c:pt idx="47">
                  <c:v>8.479427549195</c:v>
                </c:pt>
                <c:pt idx="48">
                  <c:v>8.58676207513418</c:v>
                </c:pt>
                <c:pt idx="49">
                  <c:v>8.6940966010733494</c:v>
                </c:pt>
                <c:pt idx="50">
                  <c:v>8.8014311270125294</c:v>
                </c:pt>
                <c:pt idx="51">
                  <c:v>8.9087656529517094</c:v>
                </c:pt>
                <c:pt idx="52">
                  <c:v>9.0161001788908806</c:v>
                </c:pt>
                <c:pt idx="53">
                  <c:v>9.1234347048300606</c:v>
                </c:pt>
                <c:pt idx="54">
                  <c:v>9.2307692307692406</c:v>
                </c:pt>
                <c:pt idx="55">
                  <c:v>9.33810375670841</c:v>
                </c:pt>
                <c:pt idx="56">
                  <c:v>9.44543828264759</c:v>
                </c:pt>
                <c:pt idx="57">
                  <c:v>9.55277280858677</c:v>
                </c:pt>
                <c:pt idx="58">
                  <c:v>9.6601073345259501</c:v>
                </c:pt>
                <c:pt idx="59">
                  <c:v>9.7674418604651194</c:v>
                </c:pt>
                <c:pt idx="60">
                  <c:v>9.8747763864042994</c:v>
                </c:pt>
                <c:pt idx="61">
                  <c:v>9.9821109123434795</c:v>
                </c:pt>
                <c:pt idx="62">
                  <c:v>10.0894454382827</c:v>
                </c:pt>
                <c:pt idx="63">
                  <c:v>10.1967799642218</c:v>
                </c:pt>
                <c:pt idx="64">
                  <c:v>10.304114490161</c:v>
                </c:pt>
                <c:pt idx="65">
                  <c:v>10.4114490161002</c:v>
                </c:pt>
                <c:pt idx="66">
                  <c:v>10.518783542039399</c:v>
                </c:pt>
                <c:pt idx="67">
                  <c:v>10.626118067978499</c:v>
                </c:pt>
                <c:pt idx="68">
                  <c:v>10.733452593917701</c:v>
                </c:pt>
                <c:pt idx="69">
                  <c:v>10.8407871198569</c:v>
                </c:pt>
                <c:pt idx="70">
                  <c:v>10.9481216457961</c:v>
                </c:pt>
                <c:pt idx="71">
                  <c:v>11.0554561717352</c:v>
                </c:pt>
                <c:pt idx="72">
                  <c:v>11.162790697674399</c:v>
                </c:pt>
                <c:pt idx="73">
                  <c:v>11.270125223613601</c:v>
                </c:pt>
                <c:pt idx="74">
                  <c:v>11.3774597495528</c:v>
                </c:pt>
                <c:pt idx="75">
                  <c:v>11.484794275492</c:v>
                </c:pt>
                <c:pt idx="76">
                  <c:v>11.5921288014311</c:v>
                </c:pt>
                <c:pt idx="77">
                  <c:v>11.699463327370299</c:v>
                </c:pt>
                <c:pt idx="78">
                  <c:v>11.806797853309501</c:v>
                </c:pt>
                <c:pt idx="79">
                  <c:v>11.9141323792487</c:v>
                </c:pt>
                <c:pt idx="80">
                  <c:v>12.0214669051878</c:v>
                </c:pt>
                <c:pt idx="81">
                  <c:v>12.128801431127</c:v>
                </c:pt>
                <c:pt idx="82">
                  <c:v>12.2361359570662</c:v>
                </c:pt>
                <c:pt idx="83">
                  <c:v>12.343470483005399</c:v>
                </c:pt>
                <c:pt idx="84">
                  <c:v>12.450805008944499</c:v>
                </c:pt>
                <c:pt idx="85">
                  <c:v>12.558139534883701</c:v>
                </c:pt>
                <c:pt idx="86">
                  <c:v>12.6654740608229</c:v>
                </c:pt>
                <c:pt idx="87">
                  <c:v>12.7728085867621</c:v>
                </c:pt>
                <c:pt idx="88">
                  <c:v>12.880143112701299</c:v>
                </c:pt>
                <c:pt idx="89">
                  <c:v>12.987477638640399</c:v>
                </c:pt>
                <c:pt idx="90">
                  <c:v>13.094812164579601</c:v>
                </c:pt>
                <c:pt idx="91">
                  <c:v>13.2021466905188</c:v>
                </c:pt>
                <c:pt idx="92">
                  <c:v>13.309481216458</c:v>
                </c:pt>
                <c:pt idx="93">
                  <c:v>13.4168157423971</c:v>
                </c:pt>
                <c:pt idx="94">
                  <c:v>13.5241502683363</c:v>
                </c:pt>
                <c:pt idx="95">
                  <c:v>13.631484794275501</c:v>
                </c:pt>
                <c:pt idx="96">
                  <c:v>13.7388193202147</c:v>
                </c:pt>
                <c:pt idx="97">
                  <c:v>13.8461538461539</c:v>
                </c:pt>
                <c:pt idx="98">
                  <c:v>13.953488372093</c:v>
                </c:pt>
                <c:pt idx="99">
                  <c:v>14.0608228980322</c:v>
                </c:pt>
                <c:pt idx="100">
                  <c:v>14.168157423971399</c:v>
                </c:pt>
                <c:pt idx="101">
                  <c:v>14.275491949910601</c:v>
                </c:pt>
                <c:pt idx="102">
                  <c:v>14.382826475849701</c:v>
                </c:pt>
                <c:pt idx="103">
                  <c:v>14.4901610017889</c:v>
                </c:pt>
                <c:pt idx="104">
                  <c:v>14.5974955277281</c:v>
                </c:pt>
                <c:pt idx="105">
                  <c:v>14.704830053667299</c:v>
                </c:pt>
                <c:pt idx="106">
                  <c:v>14.812164579606399</c:v>
                </c:pt>
                <c:pt idx="107">
                  <c:v>14.919499105545601</c:v>
                </c:pt>
                <c:pt idx="108">
                  <c:v>15.0268336314848</c:v>
                </c:pt>
                <c:pt idx="109">
                  <c:v>15.134168157424</c:v>
                </c:pt>
                <c:pt idx="110">
                  <c:v>15.241502683363199</c:v>
                </c:pt>
                <c:pt idx="111">
                  <c:v>15.3488372093023</c:v>
                </c:pt>
                <c:pt idx="112">
                  <c:v>15.456171735241499</c:v>
                </c:pt>
                <c:pt idx="113">
                  <c:v>15.5635062611807</c:v>
                </c:pt>
                <c:pt idx="114">
                  <c:v>15.6708407871199</c:v>
                </c:pt>
                <c:pt idx="115">
                  <c:v>15.778175313059</c:v>
                </c:pt>
                <c:pt idx="116">
                  <c:v>15.8855098389982</c:v>
                </c:pt>
                <c:pt idx="117">
                  <c:v>15.992844364937399</c:v>
                </c:pt>
                <c:pt idx="118">
                  <c:v>16.100178890876599</c:v>
                </c:pt>
                <c:pt idx="119">
                  <c:v>16.207513416815701</c:v>
                </c:pt>
                <c:pt idx="120">
                  <c:v>16.314847942754898</c:v>
                </c:pt>
                <c:pt idx="121">
                  <c:v>16.4221824686941</c:v>
                </c:pt>
                <c:pt idx="122">
                  <c:v>16.529516994633301</c:v>
                </c:pt>
                <c:pt idx="123">
                  <c:v>16.636851520572499</c:v>
                </c:pt>
                <c:pt idx="124">
                  <c:v>16.744186046511601</c:v>
                </c:pt>
                <c:pt idx="125">
                  <c:v>16.851520572450799</c:v>
                </c:pt>
                <c:pt idx="126">
                  <c:v>16.95885509839</c:v>
                </c:pt>
                <c:pt idx="127">
                  <c:v>17.066189624329201</c:v>
                </c:pt>
                <c:pt idx="128">
                  <c:v>17.1735241502683</c:v>
                </c:pt>
                <c:pt idx="129">
                  <c:v>17.280858676207501</c:v>
                </c:pt>
                <c:pt idx="130">
                  <c:v>17.388193202146699</c:v>
                </c:pt>
                <c:pt idx="131">
                  <c:v>17.4955277280859</c:v>
                </c:pt>
                <c:pt idx="132">
                  <c:v>17.602862254025101</c:v>
                </c:pt>
                <c:pt idx="133">
                  <c:v>17.7101967799642</c:v>
                </c:pt>
                <c:pt idx="134">
                  <c:v>17.817531305903401</c:v>
                </c:pt>
                <c:pt idx="135">
                  <c:v>17.924865831842599</c:v>
                </c:pt>
                <c:pt idx="136">
                  <c:v>18.0322003577818</c:v>
                </c:pt>
                <c:pt idx="137">
                  <c:v>18.139534883720899</c:v>
                </c:pt>
                <c:pt idx="138">
                  <c:v>18.2468694096601</c:v>
                </c:pt>
                <c:pt idx="139">
                  <c:v>18.354203935599301</c:v>
                </c:pt>
                <c:pt idx="140">
                  <c:v>18.461538461538499</c:v>
                </c:pt>
                <c:pt idx="141">
                  <c:v>18.568872987477601</c:v>
                </c:pt>
                <c:pt idx="142">
                  <c:v>18.676207513416799</c:v>
                </c:pt>
                <c:pt idx="143">
                  <c:v>18.783542039356</c:v>
                </c:pt>
                <c:pt idx="144">
                  <c:v>18.890876565295201</c:v>
                </c:pt>
                <c:pt idx="145">
                  <c:v>18.998211091234399</c:v>
                </c:pt>
                <c:pt idx="146">
                  <c:v>19.105545617173501</c:v>
                </c:pt>
                <c:pt idx="147">
                  <c:v>19.212880143112699</c:v>
                </c:pt>
                <c:pt idx="148">
                  <c:v>19.3202146690519</c:v>
                </c:pt>
                <c:pt idx="149">
                  <c:v>19.427549194991101</c:v>
                </c:pt>
                <c:pt idx="150">
                  <c:v>19.5348837209302</c:v>
                </c:pt>
                <c:pt idx="151">
                  <c:v>19.642218246869401</c:v>
                </c:pt>
                <c:pt idx="152">
                  <c:v>19.749552772808599</c:v>
                </c:pt>
                <c:pt idx="153">
                  <c:v>19.8568872987478</c:v>
                </c:pt>
                <c:pt idx="154">
                  <c:v>19.964221824686899</c:v>
                </c:pt>
                <c:pt idx="155">
                  <c:v>20.0715563506261</c:v>
                </c:pt>
                <c:pt idx="156">
                  <c:v>20.178890876565301</c:v>
                </c:pt>
                <c:pt idx="157">
                  <c:v>20.286225402504499</c:v>
                </c:pt>
                <c:pt idx="158">
                  <c:v>20.3935599284437</c:v>
                </c:pt>
                <c:pt idx="159">
                  <c:v>20.500894454382799</c:v>
                </c:pt>
                <c:pt idx="160">
                  <c:v>20.608228980322</c:v>
                </c:pt>
                <c:pt idx="161">
                  <c:v>20.715563506261201</c:v>
                </c:pt>
                <c:pt idx="162">
                  <c:v>20.822898032200399</c:v>
                </c:pt>
                <c:pt idx="163">
                  <c:v>20.930232558139501</c:v>
                </c:pt>
                <c:pt idx="164">
                  <c:v>21.037567084078699</c:v>
                </c:pt>
                <c:pt idx="165">
                  <c:v>21.1449016100179</c:v>
                </c:pt>
                <c:pt idx="166">
                  <c:v>21.252236135957101</c:v>
                </c:pt>
                <c:pt idx="167">
                  <c:v>21.359570661896299</c:v>
                </c:pt>
                <c:pt idx="168">
                  <c:v>21.466905187835401</c:v>
                </c:pt>
                <c:pt idx="169">
                  <c:v>21.574239713774599</c:v>
                </c:pt>
                <c:pt idx="170">
                  <c:v>21.6815742397138</c:v>
                </c:pt>
                <c:pt idx="171">
                  <c:v>21.788908765653002</c:v>
                </c:pt>
                <c:pt idx="172">
                  <c:v>21.8962432915921</c:v>
                </c:pt>
                <c:pt idx="173">
                  <c:v>22.003577817531301</c:v>
                </c:pt>
                <c:pt idx="174">
                  <c:v>22.110912343470499</c:v>
                </c:pt>
                <c:pt idx="175">
                  <c:v>22.2182468694097</c:v>
                </c:pt>
                <c:pt idx="176">
                  <c:v>22.325581395348799</c:v>
                </c:pt>
                <c:pt idx="177">
                  <c:v>22.432915921288</c:v>
                </c:pt>
                <c:pt idx="178">
                  <c:v>22.540250447227201</c:v>
                </c:pt>
                <c:pt idx="179">
                  <c:v>22.647584973166399</c:v>
                </c:pt>
                <c:pt idx="180">
                  <c:v>22.754919499105601</c:v>
                </c:pt>
                <c:pt idx="181">
                  <c:v>22.862254025044699</c:v>
                </c:pt>
                <c:pt idx="182">
                  <c:v>22.9695885509839</c:v>
                </c:pt>
                <c:pt idx="183">
                  <c:v>23.076923076923102</c:v>
                </c:pt>
                <c:pt idx="184">
                  <c:v>23.184257602862299</c:v>
                </c:pt>
                <c:pt idx="185">
                  <c:v>23.291592128801401</c:v>
                </c:pt>
                <c:pt idx="186">
                  <c:v>23.398926654740599</c:v>
                </c:pt>
                <c:pt idx="187">
                  <c:v>23.5062611806798</c:v>
                </c:pt>
                <c:pt idx="188">
                  <c:v>23.613595706619002</c:v>
                </c:pt>
                <c:pt idx="189">
                  <c:v>23.7209302325581</c:v>
                </c:pt>
                <c:pt idx="190">
                  <c:v>23.828264758497301</c:v>
                </c:pt>
                <c:pt idx="191">
                  <c:v>23.935599284436499</c:v>
                </c:pt>
                <c:pt idx="192">
                  <c:v>24.0429338103757</c:v>
                </c:pt>
                <c:pt idx="193">
                  <c:v>24.150268336314902</c:v>
                </c:pt>
                <c:pt idx="194">
                  <c:v>24.257602862254</c:v>
                </c:pt>
                <c:pt idx="195">
                  <c:v>24.364937388193201</c:v>
                </c:pt>
                <c:pt idx="196">
                  <c:v>24.472271914132399</c:v>
                </c:pt>
                <c:pt idx="197">
                  <c:v>24.579606440071601</c:v>
                </c:pt>
                <c:pt idx="198">
                  <c:v>24.686940966010699</c:v>
                </c:pt>
                <c:pt idx="199">
                  <c:v>24.7942754919499</c:v>
                </c:pt>
                <c:pt idx="200">
                  <c:v>24.901610017889102</c:v>
                </c:pt>
                <c:pt idx="201">
                  <c:v>25.008944543828299</c:v>
                </c:pt>
                <c:pt idx="202">
                  <c:v>25.116279069767401</c:v>
                </c:pt>
                <c:pt idx="203">
                  <c:v>25.223613595706599</c:v>
                </c:pt>
                <c:pt idx="204">
                  <c:v>25.3309481216458</c:v>
                </c:pt>
                <c:pt idx="205">
                  <c:v>25.438282647585002</c:v>
                </c:pt>
                <c:pt idx="206">
                  <c:v>25.545617173524199</c:v>
                </c:pt>
                <c:pt idx="207">
                  <c:v>25.652951699463301</c:v>
                </c:pt>
                <c:pt idx="208">
                  <c:v>25.760286225402499</c:v>
                </c:pt>
                <c:pt idx="209">
                  <c:v>25.8676207513417</c:v>
                </c:pt>
                <c:pt idx="210">
                  <c:v>25.974955277280898</c:v>
                </c:pt>
                <c:pt idx="211">
                  <c:v>26.08228980322</c:v>
                </c:pt>
                <c:pt idx="212">
                  <c:v>26.189624329159201</c:v>
                </c:pt>
                <c:pt idx="213">
                  <c:v>26.296958855098399</c:v>
                </c:pt>
                <c:pt idx="214">
                  <c:v>26.404293381037601</c:v>
                </c:pt>
                <c:pt idx="215">
                  <c:v>26.511627906976798</c:v>
                </c:pt>
                <c:pt idx="216">
                  <c:v>26.6189624329159</c:v>
                </c:pt>
                <c:pt idx="217">
                  <c:v>26.726296958855102</c:v>
                </c:pt>
                <c:pt idx="218">
                  <c:v>26.833631484794299</c:v>
                </c:pt>
                <c:pt idx="219">
                  <c:v>26.940966010733501</c:v>
                </c:pt>
                <c:pt idx="220">
                  <c:v>27.048300536672599</c:v>
                </c:pt>
                <c:pt idx="221">
                  <c:v>27.1556350626118</c:v>
                </c:pt>
                <c:pt idx="222">
                  <c:v>27.262969588551002</c:v>
                </c:pt>
                <c:pt idx="223">
                  <c:v>27.3703041144902</c:v>
                </c:pt>
                <c:pt idx="224">
                  <c:v>27.477638640429301</c:v>
                </c:pt>
                <c:pt idx="225">
                  <c:v>27.584973166368499</c:v>
                </c:pt>
                <c:pt idx="226">
                  <c:v>27.692307692307701</c:v>
                </c:pt>
                <c:pt idx="227">
                  <c:v>27.799642218246898</c:v>
                </c:pt>
                <c:pt idx="228">
                  <c:v>27.9069767441861</c:v>
                </c:pt>
                <c:pt idx="229">
                  <c:v>28.014311270125202</c:v>
                </c:pt>
                <c:pt idx="230">
                  <c:v>28.121645796064399</c:v>
                </c:pt>
                <c:pt idx="231">
                  <c:v>28.228980322003601</c:v>
                </c:pt>
                <c:pt idx="232">
                  <c:v>28.336314847942798</c:v>
                </c:pt>
                <c:pt idx="233">
                  <c:v>28.4436493738819</c:v>
                </c:pt>
                <c:pt idx="234">
                  <c:v>28.550983899821102</c:v>
                </c:pt>
                <c:pt idx="235">
                  <c:v>28.658318425760299</c:v>
                </c:pt>
                <c:pt idx="236">
                  <c:v>28.765652951699501</c:v>
                </c:pt>
                <c:pt idx="237">
                  <c:v>28.872987477638599</c:v>
                </c:pt>
                <c:pt idx="238">
                  <c:v>28.9803220035778</c:v>
                </c:pt>
                <c:pt idx="239">
                  <c:v>29.087656529517002</c:v>
                </c:pt>
                <c:pt idx="240">
                  <c:v>29.1949910554562</c:v>
                </c:pt>
                <c:pt idx="241">
                  <c:v>29.302325581395401</c:v>
                </c:pt>
                <c:pt idx="242">
                  <c:v>29.409660107334499</c:v>
                </c:pt>
                <c:pt idx="243">
                  <c:v>29.516994633273701</c:v>
                </c:pt>
                <c:pt idx="244">
                  <c:v>29.624329159212898</c:v>
                </c:pt>
                <c:pt idx="245">
                  <c:v>29.7316636851521</c:v>
                </c:pt>
                <c:pt idx="246">
                  <c:v>29.838998211091202</c:v>
                </c:pt>
                <c:pt idx="247">
                  <c:v>29.946332737030399</c:v>
                </c:pt>
                <c:pt idx="248">
                  <c:v>30.053667262969601</c:v>
                </c:pt>
                <c:pt idx="249">
                  <c:v>30.161001788908798</c:v>
                </c:pt>
                <c:pt idx="250">
                  <c:v>30.2683363148479</c:v>
                </c:pt>
                <c:pt idx="251">
                  <c:v>30.375670840787102</c:v>
                </c:pt>
                <c:pt idx="252">
                  <c:v>30.483005366726299</c:v>
                </c:pt>
                <c:pt idx="253">
                  <c:v>30.590339892665501</c:v>
                </c:pt>
                <c:pt idx="254">
                  <c:v>30.697674418604699</c:v>
                </c:pt>
                <c:pt idx="255">
                  <c:v>30.8050089445438</c:v>
                </c:pt>
                <c:pt idx="256">
                  <c:v>30.912343470482998</c:v>
                </c:pt>
                <c:pt idx="257">
                  <c:v>31.0196779964222</c:v>
                </c:pt>
                <c:pt idx="258">
                  <c:v>31.127012522361401</c:v>
                </c:pt>
                <c:pt idx="259">
                  <c:v>31.234347048300499</c:v>
                </c:pt>
                <c:pt idx="260">
                  <c:v>31.341681574239701</c:v>
                </c:pt>
                <c:pt idx="261">
                  <c:v>31.449016100178898</c:v>
                </c:pt>
                <c:pt idx="262">
                  <c:v>31.5563506261181</c:v>
                </c:pt>
                <c:pt idx="263">
                  <c:v>31.663685152057301</c:v>
                </c:pt>
                <c:pt idx="264">
                  <c:v>31.771019677996399</c:v>
                </c:pt>
                <c:pt idx="265">
                  <c:v>31.878354203935601</c:v>
                </c:pt>
                <c:pt idx="266">
                  <c:v>31.985688729874798</c:v>
                </c:pt>
                <c:pt idx="267">
                  <c:v>32.093023255814003</c:v>
                </c:pt>
                <c:pt idx="268">
                  <c:v>32.200357781753098</c:v>
                </c:pt>
                <c:pt idx="269">
                  <c:v>32.307692307692299</c:v>
                </c:pt>
                <c:pt idx="270">
                  <c:v>32.415026833631501</c:v>
                </c:pt>
                <c:pt idx="271">
                  <c:v>32.522361359570702</c:v>
                </c:pt>
                <c:pt idx="272">
                  <c:v>32.629695885509904</c:v>
                </c:pt>
                <c:pt idx="273">
                  <c:v>32.737030411448998</c:v>
                </c:pt>
                <c:pt idx="274">
                  <c:v>32.8443649373882</c:v>
                </c:pt>
                <c:pt idx="275">
                  <c:v>32.951699463327401</c:v>
                </c:pt>
                <c:pt idx="276">
                  <c:v>33.059033989266602</c:v>
                </c:pt>
                <c:pt idx="277">
                  <c:v>33.166368515205697</c:v>
                </c:pt>
                <c:pt idx="278">
                  <c:v>33.273703041144898</c:v>
                </c:pt>
                <c:pt idx="279">
                  <c:v>33.3810375670841</c:v>
                </c:pt>
                <c:pt idx="280">
                  <c:v>33.488372093023301</c:v>
                </c:pt>
                <c:pt idx="281">
                  <c:v>33.595706618962403</c:v>
                </c:pt>
                <c:pt idx="282">
                  <c:v>33.703041144901597</c:v>
                </c:pt>
                <c:pt idx="283">
                  <c:v>33.810375670840799</c:v>
                </c:pt>
                <c:pt idx="284">
                  <c:v>33.91771019678</c:v>
                </c:pt>
                <c:pt idx="285">
                  <c:v>34.025044722719102</c:v>
                </c:pt>
                <c:pt idx="286">
                  <c:v>34.132379248658303</c:v>
                </c:pt>
                <c:pt idx="287">
                  <c:v>34.239713774597497</c:v>
                </c:pt>
                <c:pt idx="288">
                  <c:v>34.347048300536699</c:v>
                </c:pt>
                <c:pt idx="289">
                  <c:v>34.4543828264759</c:v>
                </c:pt>
                <c:pt idx="290">
                  <c:v>34.561717352415002</c:v>
                </c:pt>
                <c:pt idx="291">
                  <c:v>34.669051878354203</c:v>
                </c:pt>
                <c:pt idx="292">
                  <c:v>34.776386404293397</c:v>
                </c:pt>
                <c:pt idx="293">
                  <c:v>34.883720930232599</c:v>
                </c:pt>
                <c:pt idx="294">
                  <c:v>34.991055456171701</c:v>
                </c:pt>
                <c:pt idx="295">
                  <c:v>35.098389982110902</c:v>
                </c:pt>
                <c:pt idx="296">
                  <c:v>35.205724508050103</c:v>
                </c:pt>
                <c:pt idx="297">
                  <c:v>35.313059033989298</c:v>
                </c:pt>
                <c:pt idx="298">
                  <c:v>35.420393559928499</c:v>
                </c:pt>
                <c:pt idx="299">
                  <c:v>35.527728085867601</c:v>
                </c:pt>
                <c:pt idx="300">
                  <c:v>35.635062611806802</c:v>
                </c:pt>
                <c:pt idx="301">
                  <c:v>35.742397137746003</c:v>
                </c:pt>
                <c:pt idx="302">
                  <c:v>35.849731663685198</c:v>
                </c:pt>
                <c:pt idx="303">
                  <c:v>35.9570661896243</c:v>
                </c:pt>
                <c:pt idx="304">
                  <c:v>36.064400715563501</c:v>
                </c:pt>
                <c:pt idx="305">
                  <c:v>36.171735241502702</c:v>
                </c:pt>
                <c:pt idx="306">
                  <c:v>36.279069767441896</c:v>
                </c:pt>
                <c:pt idx="307">
                  <c:v>36.386404293380998</c:v>
                </c:pt>
                <c:pt idx="308">
                  <c:v>36.4937388193202</c:v>
                </c:pt>
                <c:pt idx="309">
                  <c:v>36.601073345259401</c:v>
                </c:pt>
                <c:pt idx="310">
                  <c:v>36.708407871198602</c:v>
                </c:pt>
                <c:pt idx="311">
                  <c:v>36.815742397137797</c:v>
                </c:pt>
                <c:pt idx="312">
                  <c:v>36.923076923076898</c:v>
                </c:pt>
                <c:pt idx="313">
                  <c:v>37.0304114490161</c:v>
                </c:pt>
                <c:pt idx="314">
                  <c:v>37.137745974955301</c:v>
                </c:pt>
                <c:pt idx="315">
                  <c:v>37.245080500894503</c:v>
                </c:pt>
                <c:pt idx="316">
                  <c:v>37.352415026833597</c:v>
                </c:pt>
                <c:pt idx="317">
                  <c:v>37.459749552772799</c:v>
                </c:pt>
                <c:pt idx="318">
                  <c:v>37.567084078712</c:v>
                </c:pt>
                <c:pt idx="319">
                  <c:v>37.674418604651201</c:v>
                </c:pt>
                <c:pt idx="320">
                  <c:v>37.781753130590303</c:v>
                </c:pt>
                <c:pt idx="321">
                  <c:v>37.889087656529497</c:v>
                </c:pt>
                <c:pt idx="322">
                  <c:v>37.996422182468699</c:v>
                </c:pt>
                <c:pt idx="323">
                  <c:v>38.1037567084079</c:v>
                </c:pt>
                <c:pt idx="324">
                  <c:v>38.211091234347101</c:v>
                </c:pt>
                <c:pt idx="325">
                  <c:v>38.318425760286203</c:v>
                </c:pt>
                <c:pt idx="326">
                  <c:v>38.425760286225398</c:v>
                </c:pt>
                <c:pt idx="327">
                  <c:v>38.533094812164599</c:v>
                </c:pt>
                <c:pt idx="328">
                  <c:v>38.6404293381038</c:v>
                </c:pt>
                <c:pt idx="329">
                  <c:v>38.747763864042902</c:v>
                </c:pt>
                <c:pt idx="330">
                  <c:v>38.855098389982103</c:v>
                </c:pt>
                <c:pt idx="331">
                  <c:v>38.962432915921298</c:v>
                </c:pt>
                <c:pt idx="332">
                  <c:v>39.069767441860499</c:v>
                </c:pt>
                <c:pt idx="333">
                  <c:v>39.177101967799601</c:v>
                </c:pt>
                <c:pt idx="334">
                  <c:v>39.284436493738802</c:v>
                </c:pt>
                <c:pt idx="335">
                  <c:v>39.391771019678004</c:v>
                </c:pt>
                <c:pt idx="336">
                  <c:v>39.499105545617198</c:v>
                </c:pt>
                <c:pt idx="337">
                  <c:v>39.606440071556399</c:v>
                </c:pt>
                <c:pt idx="338">
                  <c:v>39.713774597495501</c:v>
                </c:pt>
                <c:pt idx="339">
                  <c:v>39.821109123434702</c:v>
                </c:pt>
                <c:pt idx="340">
                  <c:v>39.928443649373897</c:v>
                </c:pt>
                <c:pt idx="341">
                  <c:v>40.035778175313098</c:v>
                </c:pt>
                <c:pt idx="342">
                  <c:v>40.1431127012522</c:v>
                </c:pt>
                <c:pt idx="343">
                  <c:v>40.250447227191401</c:v>
                </c:pt>
                <c:pt idx="344">
                  <c:v>40.357781753130602</c:v>
                </c:pt>
                <c:pt idx="345">
                  <c:v>40.465116279069797</c:v>
                </c:pt>
                <c:pt idx="346">
                  <c:v>40.572450805008998</c:v>
                </c:pt>
                <c:pt idx="347">
                  <c:v>40.6797853309481</c:v>
                </c:pt>
                <c:pt idx="348">
                  <c:v>40.787119856887301</c:v>
                </c:pt>
                <c:pt idx="349">
                  <c:v>40.894454382826503</c:v>
                </c:pt>
                <c:pt idx="350">
                  <c:v>41.001788908765697</c:v>
                </c:pt>
                <c:pt idx="351">
                  <c:v>41.109123434704799</c:v>
                </c:pt>
                <c:pt idx="352">
                  <c:v>41.216457960644</c:v>
                </c:pt>
                <c:pt idx="353">
                  <c:v>41.323792486583201</c:v>
                </c:pt>
                <c:pt idx="354">
                  <c:v>41.431127012522403</c:v>
                </c:pt>
                <c:pt idx="355">
                  <c:v>41.538461538461497</c:v>
                </c:pt>
                <c:pt idx="356">
                  <c:v>41.645796064400699</c:v>
                </c:pt>
                <c:pt idx="357">
                  <c:v>41.7531305903399</c:v>
                </c:pt>
                <c:pt idx="358">
                  <c:v>41.860465116279101</c:v>
                </c:pt>
                <c:pt idx="359">
                  <c:v>41.967799642218303</c:v>
                </c:pt>
                <c:pt idx="360">
                  <c:v>42.075134168157398</c:v>
                </c:pt>
                <c:pt idx="361">
                  <c:v>42.182468694096599</c:v>
                </c:pt>
                <c:pt idx="362">
                  <c:v>42.2898032200358</c:v>
                </c:pt>
                <c:pt idx="363">
                  <c:v>42.397137745975002</c:v>
                </c:pt>
                <c:pt idx="364">
                  <c:v>42.504472271914103</c:v>
                </c:pt>
                <c:pt idx="365">
                  <c:v>42.611806797853298</c:v>
                </c:pt>
                <c:pt idx="366">
                  <c:v>42.719141323792499</c:v>
                </c:pt>
                <c:pt idx="367">
                  <c:v>42.8264758497317</c:v>
                </c:pt>
                <c:pt idx="368">
                  <c:v>42.933810375670802</c:v>
                </c:pt>
                <c:pt idx="369">
                  <c:v>43.041144901609997</c:v>
                </c:pt>
                <c:pt idx="370">
                  <c:v>43.148479427549198</c:v>
                </c:pt>
                <c:pt idx="371">
                  <c:v>43.255813953488399</c:v>
                </c:pt>
                <c:pt idx="372">
                  <c:v>43.363148479427601</c:v>
                </c:pt>
                <c:pt idx="373">
                  <c:v>43.470483005366702</c:v>
                </c:pt>
                <c:pt idx="374">
                  <c:v>43.577817531305897</c:v>
                </c:pt>
                <c:pt idx="375">
                  <c:v>43.685152057245098</c:v>
                </c:pt>
                <c:pt idx="376">
                  <c:v>43.792486583184299</c:v>
                </c:pt>
                <c:pt idx="377">
                  <c:v>43.899821109123401</c:v>
                </c:pt>
                <c:pt idx="378">
                  <c:v>44.007155635062603</c:v>
                </c:pt>
                <c:pt idx="379">
                  <c:v>44.114490161001797</c:v>
                </c:pt>
                <c:pt idx="380">
                  <c:v>44.221824686940998</c:v>
                </c:pt>
                <c:pt idx="381">
                  <c:v>44.329159212880199</c:v>
                </c:pt>
                <c:pt idx="382">
                  <c:v>44.436493738819301</c:v>
                </c:pt>
                <c:pt idx="383">
                  <c:v>44.543828264758503</c:v>
                </c:pt>
                <c:pt idx="384">
                  <c:v>44.651162790697697</c:v>
                </c:pt>
                <c:pt idx="385">
                  <c:v>44.758497316636898</c:v>
                </c:pt>
                <c:pt idx="386">
                  <c:v>44.865831842576</c:v>
                </c:pt>
                <c:pt idx="387">
                  <c:v>44.973166368515201</c:v>
                </c:pt>
                <c:pt idx="388">
                  <c:v>45.080500894454403</c:v>
                </c:pt>
                <c:pt idx="389">
                  <c:v>45.187835420393597</c:v>
                </c:pt>
                <c:pt idx="390">
                  <c:v>45.295169946332699</c:v>
                </c:pt>
                <c:pt idx="391">
                  <c:v>45.4025044722719</c:v>
                </c:pt>
                <c:pt idx="392">
                  <c:v>45.509838998211102</c:v>
                </c:pt>
                <c:pt idx="393">
                  <c:v>45.617173524150303</c:v>
                </c:pt>
                <c:pt idx="394">
                  <c:v>45.724508050089497</c:v>
                </c:pt>
                <c:pt idx="395">
                  <c:v>45.831842576028599</c:v>
                </c:pt>
                <c:pt idx="396">
                  <c:v>45.9391771019678</c:v>
                </c:pt>
                <c:pt idx="397">
                  <c:v>46.046511627907002</c:v>
                </c:pt>
                <c:pt idx="398">
                  <c:v>46.153846153846203</c:v>
                </c:pt>
                <c:pt idx="399">
                  <c:v>46.261180679785298</c:v>
                </c:pt>
                <c:pt idx="400">
                  <c:v>46.368515205724499</c:v>
                </c:pt>
                <c:pt idx="401">
                  <c:v>46.4758497316637</c:v>
                </c:pt>
                <c:pt idx="402">
                  <c:v>46.583184257602902</c:v>
                </c:pt>
                <c:pt idx="403">
                  <c:v>46.690518783541997</c:v>
                </c:pt>
                <c:pt idx="404">
                  <c:v>46.797853309481198</c:v>
                </c:pt>
                <c:pt idx="405">
                  <c:v>46.905187835420399</c:v>
                </c:pt>
                <c:pt idx="406">
                  <c:v>47.012522361359601</c:v>
                </c:pt>
                <c:pt idx="407">
                  <c:v>47.119856887298802</c:v>
                </c:pt>
                <c:pt idx="408">
                  <c:v>47.227191413237897</c:v>
                </c:pt>
                <c:pt idx="409">
                  <c:v>47.334525939177098</c:v>
                </c:pt>
                <c:pt idx="410">
                  <c:v>47.441860465116299</c:v>
                </c:pt>
                <c:pt idx="411">
                  <c:v>47.549194991055501</c:v>
                </c:pt>
                <c:pt idx="412">
                  <c:v>47.656529516994603</c:v>
                </c:pt>
                <c:pt idx="413">
                  <c:v>47.763864042933797</c:v>
                </c:pt>
                <c:pt idx="414">
                  <c:v>47.871198568872998</c:v>
                </c:pt>
                <c:pt idx="415">
                  <c:v>47.9785330948122</c:v>
                </c:pt>
                <c:pt idx="416">
                  <c:v>48.085867620751301</c:v>
                </c:pt>
                <c:pt idx="417">
                  <c:v>48.193202146690503</c:v>
                </c:pt>
                <c:pt idx="418">
                  <c:v>48.300536672629697</c:v>
                </c:pt>
                <c:pt idx="419">
                  <c:v>48.407871198568898</c:v>
                </c:pt>
                <c:pt idx="420">
                  <c:v>48.5152057245081</c:v>
                </c:pt>
                <c:pt idx="421">
                  <c:v>48.622540250447202</c:v>
                </c:pt>
                <c:pt idx="422">
                  <c:v>48.729874776386403</c:v>
                </c:pt>
                <c:pt idx="423">
                  <c:v>48.837209302325597</c:v>
                </c:pt>
                <c:pt idx="424">
                  <c:v>48.944543828264798</c:v>
                </c:pt>
                <c:pt idx="425">
                  <c:v>49.0518783542039</c:v>
                </c:pt>
                <c:pt idx="426">
                  <c:v>49.159212880143102</c:v>
                </c:pt>
                <c:pt idx="427">
                  <c:v>49.266547406082303</c:v>
                </c:pt>
                <c:pt idx="428">
                  <c:v>49.373881932021497</c:v>
                </c:pt>
                <c:pt idx="429">
                  <c:v>49.481216457960699</c:v>
                </c:pt>
                <c:pt idx="430">
                  <c:v>49.5885509838998</c:v>
                </c:pt>
                <c:pt idx="431">
                  <c:v>49.695885509839002</c:v>
                </c:pt>
                <c:pt idx="432">
                  <c:v>49.803220035778203</c:v>
                </c:pt>
                <c:pt idx="433">
                  <c:v>49.910554561717397</c:v>
                </c:pt>
                <c:pt idx="434">
                  <c:v>50.017889087656499</c:v>
                </c:pt>
                <c:pt idx="435">
                  <c:v>50.125223613595701</c:v>
                </c:pt>
                <c:pt idx="436">
                  <c:v>50.232558139534902</c:v>
                </c:pt>
                <c:pt idx="437">
                  <c:v>50.339892665474103</c:v>
                </c:pt>
                <c:pt idx="438">
                  <c:v>50.447227191413198</c:v>
                </c:pt>
                <c:pt idx="439">
                  <c:v>50.554561717352399</c:v>
                </c:pt>
                <c:pt idx="440">
                  <c:v>50.661896243291601</c:v>
                </c:pt>
                <c:pt idx="441">
                  <c:v>50.769230769230802</c:v>
                </c:pt>
                <c:pt idx="442">
                  <c:v>50.876565295170003</c:v>
                </c:pt>
                <c:pt idx="443">
                  <c:v>50.983899821109098</c:v>
                </c:pt>
                <c:pt idx="444">
                  <c:v>51.091234347048299</c:v>
                </c:pt>
                <c:pt idx="445">
                  <c:v>51.198568872987501</c:v>
                </c:pt>
                <c:pt idx="446">
                  <c:v>51.305903398926702</c:v>
                </c:pt>
                <c:pt idx="447">
                  <c:v>51.413237924865797</c:v>
                </c:pt>
                <c:pt idx="448">
                  <c:v>51.520572450804998</c:v>
                </c:pt>
                <c:pt idx="449">
                  <c:v>51.6279069767442</c:v>
                </c:pt>
                <c:pt idx="450">
                  <c:v>51.735241502683401</c:v>
                </c:pt>
                <c:pt idx="451">
                  <c:v>51.842576028622503</c:v>
                </c:pt>
                <c:pt idx="452">
                  <c:v>51.949910554561697</c:v>
                </c:pt>
                <c:pt idx="453">
                  <c:v>52.057245080500898</c:v>
                </c:pt>
                <c:pt idx="454">
                  <c:v>52.1645796064401</c:v>
                </c:pt>
                <c:pt idx="455">
                  <c:v>52.271914132379301</c:v>
                </c:pt>
                <c:pt idx="456">
                  <c:v>52.379248658318403</c:v>
                </c:pt>
                <c:pt idx="457">
                  <c:v>52.486583184257597</c:v>
                </c:pt>
                <c:pt idx="458">
                  <c:v>52.593917710196799</c:v>
                </c:pt>
                <c:pt idx="459">
                  <c:v>52.701252236136</c:v>
                </c:pt>
                <c:pt idx="460">
                  <c:v>52.808586762075102</c:v>
                </c:pt>
                <c:pt idx="461">
                  <c:v>52.915921288014303</c:v>
                </c:pt>
                <c:pt idx="462">
                  <c:v>53.023255813953497</c:v>
                </c:pt>
                <c:pt idx="463">
                  <c:v>53.130590339892699</c:v>
                </c:pt>
                <c:pt idx="464">
                  <c:v>53.237924865831801</c:v>
                </c:pt>
                <c:pt idx="465">
                  <c:v>53.345259391771002</c:v>
                </c:pt>
                <c:pt idx="466">
                  <c:v>53.452593917710203</c:v>
                </c:pt>
                <c:pt idx="467">
                  <c:v>53.559928443649397</c:v>
                </c:pt>
                <c:pt idx="468">
                  <c:v>53.667262969588599</c:v>
                </c:pt>
                <c:pt idx="469">
                  <c:v>53.774597495527701</c:v>
                </c:pt>
                <c:pt idx="470">
                  <c:v>53.881932021466902</c:v>
                </c:pt>
                <c:pt idx="471">
                  <c:v>53.989266547406103</c:v>
                </c:pt>
                <c:pt idx="472">
                  <c:v>54.096601073345298</c:v>
                </c:pt>
                <c:pt idx="473">
                  <c:v>54.203935599284399</c:v>
                </c:pt>
                <c:pt idx="474">
                  <c:v>54.311270125223601</c:v>
                </c:pt>
                <c:pt idx="475">
                  <c:v>54.418604651162802</c:v>
                </c:pt>
                <c:pt idx="476">
                  <c:v>54.525939177102003</c:v>
                </c:pt>
                <c:pt idx="477">
                  <c:v>54.633273703041198</c:v>
                </c:pt>
                <c:pt idx="478">
                  <c:v>54.7406082289803</c:v>
                </c:pt>
                <c:pt idx="479">
                  <c:v>54.847942754919501</c:v>
                </c:pt>
                <c:pt idx="480">
                  <c:v>54.955277280858702</c:v>
                </c:pt>
                <c:pt idx="481">
                  <c:v>55.062611806797896</c:v>
                </c:pt>
                <c:pt idx="482">
                  <c:v>55.169946332736998</c:v>
                </c:pt>
                <c:pt idx="483">
                  <c:v>55.2772808586762</c:v>
                </c:pt>
                <c:pt idx="484">
                  <c:v>55.384615384615401</c:v>
                </c:pt>
                <c:pt idx="485">
                  <c:v>55.491949910554602</c:v>
                </c:pt>
                <c:pt idx="486">
                  <c:v>55.599284436493697</c:v>
                </c:pt>
                <c:pt idx="487">
                  <c:v>55.706618962432898</c:v>
                </c:pt>
                <c:pt idx="488">
                  <c:v>55.8139534883721</c:v>
                </c:pt>
                <c:pt idx="489">
                  <c:v>55.921288014311301</c:v>
                </c:pt>
                <c:pt idx="490">
                  <c:v>56.028622540250403</c:v>
                </c:pt>
                <c:pt idx="491">
                  <c:v>56.135957066189597</c:v>
                </c:pt>
                <c:pt idx="492">
                  <c:v>56.243291592128799</c:v>
                </c:pt>
                <c:pt idx="493">
                  <c:v>56.350626118068</c:v>
                </c:pt>
                <c:pt idx="494">
                  <c:v>56.457960644007201</c:v>
                </c:pt>
                <c:pt idx="495">
                  <c:v>56.565295169946303</c:v>
                </c:pt>
                <c:pt idx="496">
                  <c:v>56.672629695885497</c:v>
                </c:pt>
                <c:pt idx="497">
                  <c:v>56.779964221824699</c:v>
                </c:pt>
                <c:pt idx="498">
                  <c:v>56.8872987477639</c:v>
                </c:pt>
                <c:pt idx="499">
                  <c:v>56.994633273703002</c:v>
                </c:pt>
                <c:pt idx="500">
                  <c:v>57.101967799642203</c:v>
                </c:pt>
                <c:pt idx="501">
                  <c:v>57.209302325581397</c:v>
                </c:pt>
                <c:pt idx="502">
                  <c:v>57.316636851520599</c:v>
                </c:pt>
                <c:pt idx="503">
                  <c:v>57.4239713774598</c:v>
                </c:pt>
                <c:pt idx="504">
                  <c:v>57.531305903398902</c:v>
                </c:pt>
                <c:pt idx="505">
                  <c:v>57.638640429338103</c:v>
                </c:pt>
                <c:pt idx="506">
                  <c:v>57.745974955277298</c:v>
                </c:pt>
                <c:pt idx="507">
                  <c:v>57.853309481216499</c:v>
                </c:pt>
                <c:pt idx="508">
                  <c:v>57.960644007155601</c:v>
                </c:pt>
                <c:pt idx="509">
                  <c:v>58.067978533094802</c:v>
                </c:pt>
                <c:pt idx="510">
                  <c:v>58.175313059034004</c:v>
                </c:pt>
                <c:pt idx="511">
                  <c:v>58.282647584973198</c:v>
                </c:pt>
                <c:pt idx="512">
                  <c:v>58.3899821109123</c:v>
                </c:pt>
                <c:pt idx="513">
                  <c:v>58.497316636851501</c:v>
                </c:pt>
                <c:pt idx="514">
                  <c:v>58.604651162790702</c:v>
                </c:pt>
                <c:pt idx="515">
                  <c:v>58.711985688729897</c:v>
                </c:pt>
                <c:pt idx="516">
                  <c:v>58.819320214669098</c:v>
                </c:pt>
                <c:pt idx="517">
                  <c:v>58.9266547406082</c:v>
                </c:pt>
                <c:pt idx="518">
                  <c:v>59.033989266547401</c:v>
                </c:pt>
                <c:pt idx="519">
                  <c:v>59.141323792486602</c:v>
                </c:pt>
                <c:pt idx="520">
                  <c:v>59.248658318425797</c:v>
                </c:pt>
              </c:numCache>
            </c:numRef>
          </c:xVal>
          <c:yVal>
            <c:numRef>
              <c:f>Sheet2!$B$244:$UT$244</c:f>
              <c:numCache>
                <c:formatCode>General</c:formatCode>
                <c:ptCount val="565"/>
                <c:pt idx="0">
                  <c:v>0.56359102244389003</c:v>
                </c:pt>
                <c:pt idx="1">
                  <c:v>0.56882793017456401</c:v>
                </c:pt>
                <c:pt idx="2">
                  <c:v>0.57493765586034895</c:v>
                </c:pt>
                <c:pt idx="3">
                  <c:v>0.581047381546135</c:v>
                </c:pt>
                <c:pt idx="4">
                  <c:v>0.58802992518703201</c:v>
                </c:pt>
                <c:pt idx="5">
                  <c:v>0.63167082294264298</c:v>
                </c:pt>
                <c:pt idx="6">
                  <c:v>0.63952618453865295</c:v>
                </c:pt>
                <c:pt idx="7">
                  <c:v>0.64738154613466303</c:v>
                </c:pt>
                <c:pt idx="8">
                  <c:v>0.655236907730673</c:v>
                </c:pt>
                <c:pt idx="9">
                  <c:v>0.66221945137157101</c:v>
                </c:pt>
                <c:pt idx="10">
                  <c:v>0.66920199501246902</c:v>
                </c:pt>
                <c:pt idx="11">
                  <c:v>0.674438902743142</c:v>
                </c:pt>
                <c:pt idx="12">
                  <c:v>0.67967581047381498</c:v>
                </c:pt>
                <c:pt idx="13">
                  <c:v>0.68491271820448896</c:v>
                </c:pt>
                <c:pt idx="14">
                  <c:v>0.68927680798004998</c:v>
                </c:pt>
                <c:pt idx="15">
                  <c:v>0.69276807980049904</c:v>
                </c:pt>
                <c:pt idx="16">
                  <c:v>0.69538653366583503</c:v>
                </c:pt>
                <c:pt idx="17">
                  <c:v>0.69625935162094699</c:v>
                </c:pt>
                <c:pt idx="18">
                  <c:v>0.69625935162094699</c:v>
                </c:pt>
                <c:pt idx="19">
                  <c:v>0.69538653366583503</c:v>
                </c:pt>
                <c:pt idx="20">
                  <c:v>0.69538653366583503</c:v>
                </c:pt>
                <c:pt idx="21">
                  <c:v>0.69538653366583503</c:v>
                </c:pt>
                <c:pt idx="22">
                  <c:v>0.69451371571072296</c:v>
                </c:pt>
                <c:pt idx="23">
                  <c:v>0.69451371571072296</c:v>
                </c:pt>
                <c:pt idx="24">
                  <c:v>0.693640897755611</c:v>
                </c:pt>
                <c:pt idx="25">
                  <c:v>0.693640897755611</c:v>
                </c:pt>
                <c:pt idx="26">
                  <c:v>0.693640897755611</c:v>
                </c:pt>
                <c:pt idx="27">
                  <c:v>0.69276807980049904</c:v>
                </c:pt>
                <c:pt idx="28">
                  <c:v>0.69276807980049904</c:v>
                </c:pt>
                <c:pt idx="29">
                  <c:v>0.69189526184538597</c:v>
                </c:pt>
                <c:pt idx="30">
                  <c:v>0.69189526184538597</c:v>
                </c:pt>
                <c:pt idx="31">
                  <c:v>0.69189526184538597</c:v>
                </c:pt>
                <c:pt idx="32">
                  <c:v>0.69102244389027401</c:v>
                </c:pt>
                <c:pt idx="33">
                  <c:v>0.69102244389027401</c:v>
                </c:pt>
                <c:pt idx="34">
                  <c:v>0.69014962593516205</c:v>
                </c:pt>
                <c:pt idx="35">
                  <c:v>0.69014962593516205</c:v>
                </c:pt>
                <c:pt idx="36">
                  <c:v>0.69014962593516205</c:v>
                </c:pt>
                <c:pt idx="37">
                  <c:v>0.69014962593516205</c:v>
                </c:pt>
                <c:pt idx="38">
                  <c:v>0.69014962593516205</c:v>
                </c:pt>
                <c:pt idx="39">
                  <c:v>0.69014962593516205</c:v>
                </c:pt>
                <c:pt idx="40">
                  <c:v>0.69014962593516205</c:v>
                </c:pt>
                <c:pt idx="41">
                  <c:v>0.69014962593516205</c:v>
                </c:pt>
                <c:pt idx="42">
                  <c:v>0.69014962593516205</c:v>
                </c:pt>
                <c:pt idx="43">
                  <c:v>0.69014962593516205</c:v>
                </c:pt>
                <c:pt idx="44">
                  <c:v>0.69014962593516205</c:v>
                </c:pt>
                <c:pt idx="45">
                  <c:v>0.69014962593516205</c:v>
                </c:pt>
                <c:pt idx="46">
                  <c:v>0.69014962593516205</c:v>
                </c:pt>
                <c:pt idx="47">
                  <c:v>0.69014962593516205</c:v>
                </c:pt>
                <c:pt idx="48">
                  <c:v>0.69014962593516205</c:v>
                </c:pt>
                <c:pt idx="49">
                  <c:v>0.69014962593516205</c:v>
                </c:pt>
                <c:pt idx="50">
                  <c:v>0.69014962593516205</c:v>
                </c:pt>
                <c:pt idx="51">
                  <c:v>0.69014962593516205</c:v>
                </c:pt>
                <c:pt idx="52">
                  <c:v>0.69014962593516205</c:v>
                </c:pt>
                <c:pt idx="53">
                  <c:v>0.69014962593516205</c:v>
                </c:pt>
                <c:pt idx="54">
                  <c:v>0.69014962593516205</c:v>
                </c:pt>
                <c:pt idx="55">
                  <c:v>0.69014962593516205</c:v>
                </c:pt>
                <c:pt idx="56">
                  <c:v>0.69014962593516205</c:v>
                </c:pt>
                <c:pt idx="57">
                  <c:v>0.69014962593516205</c:v>
                </c:pt>
                <c:pt idx="58">
                  <c:v>0.69014962593516205</c:v>
                </c:pt>
                <c:pt idx="59">
                  <c:v>0.69014962593516205</c:v>
                </c:pt>
                <c:pt idx="60">
                  <c:v>0.68927680798004998</c:v>
                </c:pt>
                <c:pt idx="61">
                  <c:v>0.68927680798004998</c:v>
                </c:pt>
                <c:pt idx="62">
                  <c:v>0.68927680798004998</c:v>
                </c:pt>
                <c:pt idx="63">
                  <c:v>0.68927680798004998</c:v>
                </c:pt>
                <c:pt idx="64">
                  <c:v>0.68840399002493802</c:v>
                </c:pt>
                <c:pt idx="65">
                  <c:v>0.68840399002493802</c:v>
                </c:pt>
                <c:pt idx="66">
                  <c:v>0.68840399002493802</c:v>
                </c:pt>
                <c:pt idx="67">
                  <c:v>0.68840399002493802</c:v>
                </c:pt>
                <c:pt idx="68">
                  <c:v>0.68840399002493802</c:v>
                </c:pt>
                <c:pt idx="69">
                  <c:v>0.68840399002493802</c:v>
                </c:pt>
                <c:pt idx="70">
                  <c:v>0.68840399002493802</c:v>
                </c:pt>
                <c:pt idx="71">
                  <c:v>0.68840399002493802</c:v>
                </c:pt>
                <c:pt idx="72">
                  <c:v>0.68840399002493802</c:v>
                </c:pt>
                <c:pt idx="73">
                  <c:v>0.68840399002493802</c:v>
                </c:pt>
                <c:pt idx="74">
                  <c:v>0.68840399002493802</c:v>
                </c:pt>
                <c:pt idx="75">
                  <c:v>0.68840399002493802</c:v>
                </c:pt>
                <c:pt idx="76">
                  <c:v>0.68840399002493802</c:v>
                </c:pt>
                <c:pt idx="77">
                  <c:v>0.68840399002493802</c:v>
                </c:pt>
                <c:pt idx="78">
                  <c:v>0.68840399002493802</c:v>
                </c:pt>
                <c:pt idx="79">
                  <c:v>0.68840399002493802</c:v>
                </c:pt>
                <c:pt idx="80">
                  <c:v>0.68840399002493802</c:v>
                </c:pt>
                <c:pt idx="81">
                  <c:v>0.68840399002493802</c:v>
                </c:pt>
                <c:pt idx="82">
                  <c:v>0.68840399002493802</c:v>
                </c:pt>
                <c:pt idx="83">
                  <c:v>0.68840399002493802</c:v>
                </c:pt>
                <c:pt idx="84">
                  <c:v>0.68840399002493802</c:v>
                </c:pt>
                <c:pt idx="85">
                  <c:v>0.68840399002493802</c:v>
                </c:pt>
                <c:pt idx="86">
                  <c:v>0.68927680798004998</c:v>
                </c:pt>
                <c:pt idx="87">
                  <c:v>0.68927680798004998</c:v>
                </c:pt>
                <c:pt idx="88">
                  <c:v>0.68927680798004998</c:v>
                </c:pt>
                <c:pt idx="89">
                  <c:v>0.68927680798004998</c:v>
                </c:pt>
                <c:pt idx="90">
                  <c:v>0.68927680798004998</c:v>
                </c:pt>
                <c:pt idx="91">
                  <c:v>0.68927680798004998</c:v>
                </c:pt>
                <c:pt idx="92">
                  <c:v>0.69014962593516205</c:v>
                </c:pt>
                <c:pt idx="93">
                  <c:v>0.69014962593516205</c:v>
                </c:pt>
                <c:pt idx="94">
                  <c:v>0.69014962593516205</c:v>
                </c:pt>
                <c:pt idx="95">
                  <c:v>0.69014962593516205</c:v>
                </c:pt>
                <c:pt idx="96">
                  <c:v>0.69014962593516205</c:v>
                </c:pt>
                <c:pt idx="97">
                  <c:v>0.69014962593516205</c:v>
                </c:pt>
                <c:pt idx="98">
                  <c:v>0.69014962593516205</c:v>
                </c:pt>
                <c:pt idx="99">
                  <c:v>0.69014962593516205</c:v>
                </c:pt>
                <c:pt idx="100">
                  <c:v>0.69102244389027401</c:v>
                </c:pt>
                <c:pt idx="101">
                  <c:v>0.69102244389027401</c:v>
                </c:pt>
                <c:pt idx="102">
                  <c:v>0.69102244389027401</c:v>
                </c:pt>
                <c:pt idx="103">
                  <c:v>0.69189526184538597</c:v>
                </c:pt>
                <c:pt idx="104">
                  <c:v>0.69189526184538597</c:v>
                </c:pt>
                <c:pt idx="105">
                  <c:v>0.69189526184538597</c:v>
                </c:pt>
                <c:pt idx="106">
                  <c:v>0.69189526184538597</c:v>
                </c:pt>
                <c:pt idx="107">
                  <c:v>0.69189526184538597</c:v>
                </c:pt>
                <c:pt idx="108">
                  <c:v>0.69189526184538597</c:v>
                </c:pt>
                <c:pt idx="109">
                  <c:v>0.69189526184538597</c:v>
                </c:pt>
                <c:pt idx="110">
                  <c:v>0.69189526184538597</c:v>
                </c:pt>
                <c:pt idx="111">
                  <c:v>0.69189526184538597</c:v>
                </c:pt>
                <c:pt idx="112">
                  <c:v>0.69189526184538597</c:v>
                </c:pt>
                <c:pt idx="113">
                  <c:v>0.69189526184538597</c:v>
                </c:pt>
                <c:pt idx="114">
                  <c:v>0.69189526184538597</c:v>
                </c:pt>
                <c:pt idx="115">
                  <c:v>0.69102244389027401</c:v>
                </c:pt>
                <c:pt idx="116">
                  <c:v>0.69102244389027401</c:v>
                </c:pt>
                <c:pt idx="117">
                  <c:v>0.69102244389027401</c:v>
                </c:pt>
                <c:pt idx="118">
                  <c:v>0.69102244389027401</c:v>
                </c:pt>
                <c:pt idx="119">
                  <c:v>0.69102244389027401</c:v>
                </c:pt>
                <c:pt idx="120">
                  <c:v>0.69014962593516205</c:v>
                </c:pt>
                <c:pt idx="121">
                  <c:v>0.69014962593516205</c:v>
                </c:pt>
                <c:pt idx="122">
                  <c:v>0.69014962593516205</c:v>
                </c:pt>
                <c:pt idx="123">
                  <c:v>0.69014962593516205</c:v>
                </c:pt>
                <c:pt idx="124">
                  <c:v>0.69014962593516205</c:v>
                </c:pt>
                <c:pt idx="125">
                  <c:v>0.69014962593516205</c:v>
                </c:pt>
                <c:pt idx="126">
                  <c:v>0.69014962593516205</c:v>
                </c:pt>
                <c:pt idx="127">
                  <c:v>0.69014962593516205</c:v>
                </c:pt>
                <c:pt idx="128">
                  <c:v>0.68927680798004998</c:v>
                </c:pt>
                <c:pt idx="129">
                  <c:v>0.68927680798004998</c:v>
                </c:pt>
                <c:pt idx="130">
                  <c:v>0.68840399002493802</c:v>
                </c:pt>
                <c:pt idx="131">
                  <c:v>0.68840399002493802</c:v>
                </c:pt>
                <c:pt idx="132">
                  <c:v>0.68840399002493802</c:v>
                </c:pt>
                <c:pt idx="133">
                  <c:v>0.68753117206982495</c:v>
                </c:pt>
                <c:pt idx="134">
                  <c:v>0.68753117206982495</c:v>
                </c:pt>
                <c:pt idx="135">
                  <c:v>0.68665835411471299</c:v>
                </c:pt>
                <c:pt idx="136">
                  <c:v>0.68665835411471299</c:v>
                </c:pt>
                <c:pt idx="137">
                  <c:v>0.68665835411471299</c:v>
                </c:pt>
                <c:pt idx="138">
                  <c:v>0.68665835411471299</c:v>
                </c:pt>
                <c:pt idx="139">
                  <c:v>0.68578553615960103</c:v>
                </c:pt>
                <c:pt idx="140">
                  <c:v>0.68578553615960103</c:v>
                </c:pt>
                <c:pt idx="141">
                  <c:v>0.68491271820448896</c:v>
                </c:pt>
                <c:pt idx="142">
                  <c:v>0.68491271820448896</c:v>
                </c:pt>
                <c:pt idx="143">
                  <c:v>0.68491271820448896</c:v>
                </c:pt>
                <c:pt idx="144">
                  <c:v>0.684039900249376</c:v>
                </c:pt>
                <c:pt idx="145">
                  <c:v>0.684039900249376</c:v>
                </c:pt>
                <c:pt idx="146">
                  <c:v>0.68316708229426404</c:v>
                </c:pt>
                <c:pt idx="147">
                  <c:v>0.68316708229426404</c:v>
                </c:pt>
                <c:pt idx="148">
                  <c:v>0.68316708229426404</c:v>
                </c:pt>
                <c:pt idx="149">
                  <c:v>0.68316708229426404</c:v>
                </c:pt>
                <c:pt idx="150">
                  <c:v>0.68316708229426404</c:v>
                </c:pt>
                <c:pt idx="151">
                  <c:v>0.68316708229426404</c:v>
                </c:pt>
                <c:pt idx="152">
                  <c:v>0.68316708229426404</c:v>
                </c:pt>
                <c:pt idx="153">
                  <c:v>0.68316708229426404</c:v>
                </c:pt>
                <c:pt idx="154">
                  <c:v>0.68316708229426404</c:v>
                </c:pt>
                <c:pt idx="155">
                  <c:v>0.68316708229426404</c:v>
                </c:pt>
                <c:pt idx="156">
                  <c:v>0.68316708229426404</c:v>
                </c:pt>
                <c:pt idx="157">
                  <c:v>0.68229426433915197</c:v>
                </c:pt>
                <c:pt idx="158">
                  <c:v>0.68229426433915197</c:v>
                </c:pt>
                <c:pt idx="159">
                  <c:v>0.68229426433915197</c:v>
                </c:pt>
                <c:pt idx="160">
                  <c:v>0.68229426433915197</c:v>
                </c:pt>
                <c:pt idx="161">
                  <c:v>0.68229426433915197</c:v>
                </c:pt>
                <c:pt idx="162">
                  <c:v>0.68142144638404001</c:v>
                </c:pt>
                <c:pt idx="163">
                  <c:v>0.68142144638404001</c:v>
                </c:pt>
                <c:pt idx="164">
                  <c:v>0.68142144638404001</c:v>
                </c:pt>
                <c:pt idx="165">
                  <c:v>0.68142144638404001</c:v>
                </c:pt>
                <c:pt idx="166">
                  <c:v>0.68229426433915197</c:v>
                </c:pt>
                <c:pt idx="167">
                  <c:v>0.68229426433915197</c:v>
                </c:pt>
                <c:pt idx="168">
                  <c:v>0.68229426433915197</c:v>
                </c:pt>
                <c:pt idx="169">
                  <c:v>0.68316708229426404</c:v>
                </c:pt>
                <c:pt idx="170">
                  <c:v>0.68316708229426404</c:v>
                </c:pt>
                <c:pt idx="171">
                  <c:v>0.68316708229426404</c:v>
                </c:pt>
                <c:pt idx="172">
                  <c:v>0.68316708229426404</c:v>
                </c:pt>
                <c:pt idx="173">
                  <c:v>0.68316708229426404</c:v>
                </c:pt>
                <c:pt idx="174">
                  <c:v>0.684039900249376</c:v>
                </c:pt>
                <c:pt idx="175">
                  <c:v>0.684039900249376</c:v>
                </c:pt>
                <c:pt idx="176">
                  <c:v>0.68491271820448896</c:v>
                </c:pt>
                <c:pt idx="177">
                  <c:v>0.68491271820448896</c:v>
                </c:pt>
                <c:pt idx="178">
                  <c:v>0.68491271820448896</c:v>
                </c:pt>
                <c:pt idx="179">
                  <c:v>0.68491271820448896</c:v>
                </c:pt>
                <c:pt idx="180">
                  <c:v>0.68491271820448896</c:v>
                </c:pt>
                <c:pt idx="181">
                  <c:v>0.68491271820448896</c:v>
                </c:pt>
                <c:pt idx="182">
                  <c:v>0.68578553615960103</c:v>
                </c:pt>
                <c:pt idx="183">
                  <c:v>0.68578553615960103</c:v>
                </c:pt>
                <c:pt idx="184">
                  <c:v>0.68578553615960103</c:v>
                </c:pt>
                <c:pt idx="185">
                  <c:v>0.68578553615960103</c:v>
                </c:pt>
                <c:pt idx="186">
                  <c:v>0.68578553615960103</c:v>
                </c:pt>
                <c:pt idx="187">
                  <c:v>0.68578553615960103</c:v>
                </c:pt>
                <c:pt idx="188">
                  <c:v>0.68578553615960103</c:v>
                </c:pt>
                <c:pt idx="189">
                  <c:v>0.68491271820448896</c:v>
                </c:pt>
                <c:pt idx="190">
                  <c:v>0.68491271820448896</c:v>
                </c:pt>
                <c:pt idx="191">
                  <c:v>0.68491271820448896</c:v>
                </c:pt>
                <c:pt idx="192">
                  <c:v>0.68491271820448896</c:v>
                </c:pt>
                <c:pt idx="193">
                  <c:v>0.68491271820448896</c:v>
                </c:pt>
                <c:pt idx="194">
                  <c:v>0.68491271820448896</c:v>
                </c:pt>
                <c:pt idx="195">
                  <c:v>0.68491271820448896</c:v>
                </c:pt>
                <c:pt idx="196">
                  <c:v>0.68491271820448896</c:v>
                </c:pt>
                <c:pt idx="197">
                  <c:v>0.68491271820448896</c:v>
                </c:pt>
                <c:pt idx="198">
                  <c:v>0.68491271820448896</c:v>
                </c:pt>
                <c:pt idx="199">
                  <c:v>0.68491271820448896</c:v>
                </c:pt>
                <c:pt idx="200">
                  <c:v>0.68491271820448896</c:v>
                </c:pt>
                <c:pt idx="201">
                  <c:v>0.68491271820448896</c:v>
                </c:pt>
                <c:pt idx="202">
                  <c:v>0.68491271820448896</c:v>
                </c:pt>
                <c:pt idx="203">
                  <c:v>0.68491271820448896</c:v>
                </c:pt>
                <c:pt idx="204">
                  <c:v>0.68491271820448896</c:v>
                </c:pt>
                <c:pt idx="205">
                  <c:v>0.68491271820448896</c:v>
                </c:pt>
                <c:pt idx="206">
                  <c:v>0.68491271820448896</c:v>
                </c:pt>
                <c:pt idx="207">
                  <c:v>0.68491271820448896</c:v>
                </c:pt>
                <c:pt idx="208">
                  <c:v>0.68491271820448896</c:v>
                </c:pt>
                <c:pt idx="209">
                  <c:v>0.68491271820448896</c:v>
                </c:pt>
                <c:pt idx="210">
                  <c:v>0.68491271820448896</c:v>
                </c:pt>
                <c:pt idx="211">
                  <c:v>0.68491271820448896</c:v>
                </c:pt>
                <c:pt idx="212">
                  <c:v>0.68491271820448896</c:v>
                </c:pt>
                <c:pt idx="213">
                  <c:v>0.68491271820448896</c:v>
                </c:pt>
                <c:pt idx="214">
                  <c:v>0.68491271820448896</c:v>
                </c:pt>
                <c:pt idx="215">
                  <c:v>0.68491271820448896</c:v>
                </c:pt>
                <c:pt idx="216">
                  <c:v>0.68491271820448896</c:v>
                </c:pt>
                <c:pt idx="217">
                  <c:v>0.68491271820448896</c:v>
                </c:pt>
                <c:pt idx="218">
                  <c:v>0.68491271820448896</c:v>
                </c:pt>
                <c:pt idx="219">
                  <c:v>0.68491271820448896</c:v>
                </c:pt>
                <c:pt idx="220">
                  <c:v>0.68491271820448896</c:v>
                </c:pt>
                <c:pt idx="221">
                  <c:v>0.68491271820448896</c:v>
                </c:pt>
                <c:pt idx="222">
                  <c:v>0.68491271820448896</c:v>
                </c:pt>
                <c:pt idx="223">
                  <c:v>0.684039900249376</c:v>
                </c:pt>
                <c:pt idx="224">
                  <c:v>0.684039900249376</c:v>
                </c:pt>
                <c:pt idx="225">
                  <c:v>0.684039900249376</c:v>
                </c:pt>
                <c:pt idx="226">
                  <c:v>0.684039900249376</c:v>
                </c:pt>
                <c:pt idx="227">
                  <c:v>0.684039900249376</c:v>
                </c:pt>
                <c:pt idx="228">
                  <c:v>0.68316708229426404</c:v>
                </c:pt>
                <c:pt idx="229">
                  <c:v>0.68316708229426404</c:v>
                </c:pt>
                <c:pt idx="230">
                  <c:v>0.68316708229426404</c:v>
                </c:pt>
                <c:pt idx="231">
                  <c:v>0.68316708229426404</c:v>
                </c:pt>
                <c:pt idx="232">
                  <c:v>0.68316708229426404</c:v>
                </c:pt>
                <c:pt idx="233">
                  <c:v>0.68316708229426404</c:v>
                </c:pt>
                <c:pt idx="234">
                  <c:v>0.68316708229426404</c:v>
                </c:pt>
                <c:pt idx="235">
                  <c:v>0.68316708229426404</c:v>
                </c:pt>
                <c:pt idx="236">
                  <c:v>0.68316708229426404</c:v>
                </c:pt>
                <c:pt idx="237">
                  <c:v>0.68316708229426404</c:v>
                </c:pt>
                <c:pt idx="238">
                  <c:v>0.68316708229426404</c:v>
                </c:pt>
                <c:pt idx="239">
                  <c:v>0.68229426433915197</c:v>
                </c:pt>
                <c:pt idx="240">
                  <c:v>0.68229426433915197</c:v>
                </c:pt>
                <c:pt idx="241">
                  <c:v>0.68229426433915197</c:v>
                </c:pt>
                <c:pt idx="242">
                  <c:v>0.68229426433915197</c:v>
                </c:pt>
                <c:pt idx="243">
                  <c:v>0.68229426433915197</c:v>
                </c:pt>
                <c:pt idx="244">
                  <c:v>0.68142144638404001</c:v>
                </c:pt>
                <c:pt idx="245">
                  <c:v>0.68142144638404001</c:v>
                </c:pt>
                <c:pt idx="246">
                  <c:v>0.68142144638404001</c:v>
                </c:pt>
                <c:pt idx="247">
                  <c:v>0.68142144638404001</c:v>
                </c:pt>
                <c:pt idx="248">
                  <c:v>0.68142144638404001</c:v>
                </c:pt>
                <c:pt idx="249">
                  <c:v>0.68142144638404001</c:v>
                </c:pt>
                <c:pt idx="250">
                  <c:v>0.68142144638404001</c:v>
                </c:pt>
                <c:pt idx="251">
                  <c:v>0.68142144638404001</c:v>
                </c:pt>
                <c:pt idx="252">
                  <c:v>0.68142144638404001</c:v>
                </c:pt>
                <c:pt idx="253">
                  <c:v>0.68142144638404001</c:v>
                </c:pt>
                <c:pt idx="254">
                  <c:v>0.68054862842892805</c:v>
                </c:pt>
                <c:pt idx="255">
                  <c:v>0.68054862842892805</c:v>
                </c:pt>
                <c:pt idx="256">
                  <c:v>0.68054862842892805</c:v>
                </c:pt>
                <c:pt idx="257">
                  <c:v>0.68054862842892805</c:v>
                </c:pt>
                <c:pt idx="258">
                  <c:v>0.68054862842892805</c:v>
                </c:pt>
                <c:pt idx="259">
                  <c:v>0.67967581047381498</c:v>
                </c:pt>
                <c:pt idx="260">
                  <c:v>0.67967581047381498</c:v>
                </c:pt>
                <c:pt idx="261">
                  <c:v>0.67967581047381498</c:v>
                </c:pt>
                <c:pt idx="262">
                  <c:v>0.67967581047381498</c:v>
                </c:pt>
                <c:pt idx="263">
                  <c:v>0.67967581047381498</c:v>
                </c:pt>
                <c:pt idx="264">
                  <c:v>0.67967581047381498</c:v>
                </c:pt>
                <c:pt idx="265">
                  <c:v>0.67967581047381498</c:v>
                </c:pt>
                <c:pt idx="266">
                  <c:v>0.67967581047381498</c:v>
                </c:pt>
                <c:pt idx="267">
                  <c:v>0.67967581047381498</c:v>
                </c:pt>
                <c:pt idx="268">
                  <c:v>0.67967581047381498</c:v>
                </c:pt>
                <c:pt idx="269">
                  <c:v>0.67967581047381498</c:v>
                </c:pt>
                <c:pt idx="270">
                  <c:v>0.67880299251870302</c:v>
                </c:pt>
                <c:pt idx="271">
                  <c:v>0.67880299251870302</c:v>
                </c:pt>
                <c:pt idx="272">
                  <c:v>0.67880299251870302</c:v>
                </c:pt>
                <c:pt idx="273">
                  <c:v>0.67880299251870302</c:v>
                </c:pt>
                <c:pt idx="274">
                  <c:v>0.67880299251870302</c:v>
                </c:pt>
                <c:pt idx="275">
                  <c:v>0.67793017456359095</c:v>
                </c:pt>
                <c:pt idx="276">
                  <c:v>0.67793017456359095</c:v>
                </c:pt>
                <c:pt idx="277">
                  <c:v>0.67793017456359095</c:v>
                </c:pt>
                <c:pt idx="278">
                  <c:v>0.67793017456359095</c:v>
                </c:pt>
                <c:pt idx="279">
                  <c:v>0.67793017456359095</c:v>
                </c:pt>
                <c:pt idx="280">
                  <c:v>0.67793017456359095</c:v>
                </c:pt>
                <c:pt idx="281">
                  <c:v>0.67793017456359095</c:v>
                </c:pt>
                <c:pt idx="282">
                  <c:v>0.67793017456359095</c:v>
                </c:pt>
                <c:pt idx="283">
                  <c:v>0.67793017456359095</c:v>
                </c:pt>
                <c:pt idx="284">
                  <c:v>0.67793017456359095</c:v>
                </c:pt>
                <c:pt idx="285">
                  <c:v>0.67705735660847899</c:v>
                </c:pt>
                <c:pt idx="286">
                  <c:v>0.67705735660847899</c:v>
                </c:pt>
                <c:pt idx="287">
                  <c:v>0.67705735660847899</c:v>
                </c:pt>
                <c:pt idx="288">
                  <c:v>0.67705735660847899</c:v>
                </c:pt>
                <c:pt idx="289">
                  <c:v>0.67705735660847899</c:v>
                </c:pt>
                <c:pt idx="290">
                  <c:v>0.67618453865336703</c:v>
                </c:pt>
                <c:pt idx="291">
                  <c:v>0.67618453865336703</c:v>
                </c:pt>
                <c:pt idx="292">
                  <c:v>0.67618453865336703</c:v>
                </c:pt>
                <c:pt idx="293">
                  <c:v>0.67618453865336703</c:v>
                </c:pt>
                <c:pt idx="294">
                  <c:v>0.67618453865336703</c:v>
                </c:pt>
                <c:pt idx="295">
                  <c:v>0.67618453865336703</c:v>
                </c:pt>
                <c:pt idx="296">
                  <c:v>0.67618453865336703</c:v>
                </c:pt>
                <c:pt idx="297">
                  <c:v>0.67618453865336703</c:v>
                </c:pt>
                <c:pt idx="298">
                  <c:v>0.67618453865336703</c:v>
                </c:pt>
                <c:pt idx="299">
                  <c:v>0.67618453865336703</c:v>
                </c:pt>
                <c:pt idx="300">
                  <c:v>0.67618453865336703</c:v>
                </c:pt>
                <c:pt idx="301">
                  <c:v>0.67618453865336703</c:v>
                </c:pt>
                <c:pt idx="302">
                  <c:v>0.67618453865336703</c:v>
                </c:pt>
                <c:pt idx="303">
                  <c:v>0.67618453865336703</c:v>
                </c:pt>
                <c:pt idx="304">
                  <c:v>0.67618453865336703</c:v>
                </c:pt>
                <c:pt idx="305">
                  <c:v>0.67618453865336703</c:v>
                </c:pt>
                <c:pt idx="306">
                  <c:v>0.67618453865336703</c:v>
                </c:pt>
                <c:pt idx="307">
                  <c:v>0.67618453865336703</c:v>
                </c:pt>
                <c:pt idx="308">
                  <c:v>0.67618453865336703</c:v>
                </c:pt>
                <c:pt idx="309">
                  <c:v>0.67618453865336703</c:v>
                </c:pt>
                <c:pt idx="310">
                  <c:v>0.67618453865336703</c:v>
                </c:pt>
                <c:pt idx="311">
                  <c:v>0.67618453865336703</c:v>
                </c:pt>
                <c:pt idx="312">
                  <c:v>0.67618453865336703</c:v>
                </c:pt>
                <c:pt idx="313">
                  <c:v>0.67618453865336703</c:v>
                </c:pt>
                <c:pt idx="314">
                  <c:v>0.67618453865336703</c:v>
                </c:pt>
                <c:pt idx="315">
                  <c:v>0.67618453865336703</c:v>
                </c:pt>
                <c:pt idx="316">
                  <c:v>0.67618453865336703</c:v>
                </c:pt>
                <c:pt idx="317">
                  <c:v>0.67618453865336703</c:v>
                </c:pt>
                <c:pt idx="318">
                  <c:v>0.67618453865336703</c:v>
                </c:pt>
                <c:pt idx="319">
                  <c:v>0.67618453865336703</c:v>
                </c:pt>
                <c:pt idx="320">
                  <c:v>0.67618453865336703</c:v>
                </c:pt>
                <c:pt idx="321">
                  <c:v>0.67618453865336703</c:v>
                </c:pt>
                <c:pt idx="322">
                  <c:v>0.67618453865336703</c:v>
                </c:pt>
                <c:pt idx="323">
                  <c:v>0.67618453865336703</c:v>
                </c:pt>
                <c:pt idx="324">
                  <c:v>0.67618453865336703</c:v>
                </c:pt>
                <c:pt idx="325">
                  <c:v>0.67618453865336703</c:v>
                </c:pt>
                <c:pt idx="326">
                  <c:v>0.67618453865336703</c:v>
                </c:pt>
                <c:pt idx="327">
                  <c:v>0.67618453865336703</c:v>
                </c:pt>
                <c:pt idx="328">
                  <c:v>0.67618453865336703</c:v>
                </c:pt>
                <c:pt idx="329">
                  <c:v>0.67618453865336703</c:v>
                </c:pt>
                <c:pt idx="330">
                  <c:v>0.67618453865336703</c:v>
                </c:pt>
                <c:pt idx="331">
                  <c:v>0.67618453865336703</c:v>
                </c:pt>
                <c:pt idx="332">
                  <c:v>0.67618453865336703</c:v>
                </c:pt>
                <c:pt idx="333">
                  <c:v>0.67618453865336703</c:v>
                </c:pt>
                <c:pt idx="334">
                  <c:v>0.67618453865336703</c:v>
                </c:pt>
                <c:pt idx="335">
                  <c:v>0.67618453865336703</c:v>
                </c:pt>
                <c:pt idx="336">
                  <c:v>0.67705735660847899</c:v>
                </c:pt>
                <c:pt idx="337">
                  <c:v>0.67705735660847899</c:v>
                </c:pt>
                <c:pt idx="338">
                  <c:v>0.67705735660847899</c:v>
                </c:pt>
                <c:pt idx="339">
                  <c:v>0.67793017456359095</c:v>
                </c:pt>
                <c:pt idx="340">
                  <c:v>0.67793017456359095</c:v>
                </c:pt>
                <c:pt idx="341">
                  <c:v>0.67793017456359095</c:v>
                </c:pt>
                <c:pt idx="342">
                  <c:v>0.67793017456359095</c:v>
                </c:pt>
                <c:pt idx="343">
                  <c:v>0.67793017456359095</c:v>
                </c:pt>
                <c:pt idx="344">
                  <c:v>0.67793017456359095</c:v>
                </c:pt>
                <c:pt idx="345">
                  <c:v>0.67880299251870302</c:v>
                </c:pt>
                <c:pt idx="346">
                  <c:v>0.67880299251870302</c:v>
                </c:pt>
                <c:pt idx="347">
                  <c:v>0.67880299251870302</c:v>
                </c:pt>
                <c:pt idx="348">
                  <c:v>0.67967581047381498</c:v>
                </c:pt>
                <c:pt idx="349">
                  <c:v>0.67967581047381498</c:v>
                </c:pt>
                <c:pt idx="350">
                  <c:v>0.68054862842892805</c:v>
                </c:pt>
                <c:pt idx="351">
                  <c:v>0.68054862842892805</c:v>
                </c:pt>
                <c:pt idx="352">
                  <c:v>0.68229426433915197</c:v>
                </c:pt>
                <c:pt idx="353">
                  <c:v>0.684039900249376</c:v>
                </c:pt>
                <c:pt idx="354">
                  <c:v>0.68578553615960103</c:v>
                </c:pt>
                <c:pt idx="355">
                  <c:v>0.68753117206982495</c:v>
                </c:pt>
                <c:pt idx="356">
                  <c:v>0.68927680798004998</c:v>
                </c:pt>
                <c:pt idx="357">
                  <c:v>0.69102244389027401</c:v>
                </c:pt>
                <c:pt idx="358">
                  <c:v>0.69276807980049904</c:v>
                </c:pt>
                <c:pt idx="359">
                  <c:v>0.69538653366583503</c:v>
                </c:pt>
                <c:pt idx="360">
                  <c:v>0.69713216957605995</c:v>
                </c:pt>
                <c:pt idx="361">
                  <c:v>0.69887780548628398</c:v>
                </c:pt>
                <c:pt idx="362">
                  <c:v>0.70062344139650901</c:v>
                </c:pt>
                <c:pt idx="363">
                  <c:v>0.70236907730673304</c:v>
                </c:pt>
                <c:pt idx="364">
                  <c:v>0.70411471321695696</c:v>
                </c:pt>
                <c:pt idx="365">
                  <c:v>0.70586034912718199</c:v>
                </c:pt>
                <c:pt idx="366">
                  <c:v>0.70760598503740602</c:v>
                </c:pt>
                <c:pt idx="367">
                  <c:v>0.70935162094763105</c:v>
                </c:pt>
                <c:pt idx="368">
                  <c:v>0.71109725685785496</c:v>
                </c:pt>
                <c:pt idx="369">
                  <c:v>0.71197007481296704</c:v>
                </c:pt>
                <c:pt idx="370">
                  <c:v>0.71197007481296704</c:v>
                </c:pt>
                <c:pt idx="371">
                  <c:v>0.71197007481296704</c:v>
                </c:pt>
                <c:pt idx="372">
                  <c:v>0.71197007481296704</c:v>
                </c:pt>
                <c:pt idx="373">
                  <c:v>0.71109725685785496</c:v>
                </c:pt>
                <c:pt idx="374">
                  <c:v>0.71109725685785496</c:v>
                </c:pt>
                <c:pt idx="375">
                  <c:v>0.710224438902743</c:v>
                </c:pt>
                <c:pt idx="376">
                  <c:v>0.710224438902743</c:v>
                </c:pt>
                <c:pt idx="377">
                  <c:v>0.70935162094763105</c:v>
                </c:pt>
                <c:pt idx="378">
                  <c:v>0.70935162094763105</c:v>
                </c:pt>
                <c:pt idx="379">
                  <c:v>0.70935162094763105</c:v>
                </c:pt>
                <c:pt idx="380">
                  <c:v>0.70847880299251897</c:v>
                </c:pt>
                <c:pt idx="381">
                  <c:v>0.70760598503740602</c:v>
                </c:pt>
                <c:pt idx="382">
                  <c:v>0.70760598503740602</c:v>
                </c:pt>
                <c:pt idx="383">
                  <c:v>0.70760598503740602</c:v>
                </c:pt>
                <c:pt idx="384">
                  <c:v>0.70673316708229394</c:v>
                </c:pt>
                <c:pt idx="385">
                  <c:v>0.70586034912718199</c:v>
                </c:pt>
                <c:pt idx="386">
                  <c:v>0.70586034912718199</c:v>
                </c:pt>
                <c:pt idx="387">
                  <c:v>0.70586034912718199</c:v>
                </c:pt>
                <c:pt idx="388">
                  <c:v>0.70586034912718199</c:v>
                </c:pt>
                <c:pt idx="389">
                  <c:v>0.70586034912718199</c:v>
                </c:pt>
                <c:pt idx="390">
                  <c:v>0.70586034912718199</c:v>
                </c:pt>
                <c:pt idx="391">
                  <c:v>0.70586034912718199</c:v>
                </c:pt>
                <c:pt idx="392">
                  <c:v>0.70586034912718199</c:v>
                </c:pt>
                <c:pt idx="393">
                  <c:v>0.70586034912718199</c:v>
                </c:pt>
                <c:pt idx="394">
                  <c:v>0.70586034912718199</c:v>
                </c:pt>
                <c:pt idx="395">
                  <c:v>0.70586034912718199</c:v>
                </c:pt>
                <c:pt idx="396">
                  <c:v>0.70586034912718199</c:v>
                </c:pt>
                <c:pt idx="397">
                  <c:v>0.70586034912718199</c:v>
                </c:pt>
                <c:pt idx="398">
                  <c:v>0.70586034912718199</c:v>
                </c:pt>
                <c:pt idx="399">
                  <c:v>0.70586034912718199</c:v>
                </c:pt>
                <c:pt idx="400">
                  <c:v>0.70586034912718199</c:v>
                </c:pt>
                <c:pt idx="401">
                  <c:v>0.70586034912718199</c:v>
                </c:pt>
                <c:pt idx="402">
                  <c:v>0.70586034912718199</c:v>
                </c:pt>
                <c:pt idx="403">
                  <c:v>0.70586034912718199</c:v>
                </c:pt>
                <c:pt idx="404">
                  <c:v>0.70586034912718199</c:v>
                </c:pt>
                <c:pt idx="405">
                  <c:v>0.70586034912718199</c:v>
                </c:pt>
                <c:pt idx="406">
                  <c:v>0.70586034912718199</c:v>
                </c:pt>
                <c:pt idx="407">
                  <c:v>0.70673316708229394</c:v>
                </c:pt>
                <c:pt idx="408">
                  <c:v>0.70760598503740602</c:v>
                </c:pt>
                <c:pt idx="409">
                  <c:v>0.70847880299251897</c:v>
                </c:pt>
                <c:pt idx="410">
                  <c:v>0.70935162094763105</c:v>
                </c:pt>
                <c:pt idx="411">
                  <c:v>0.710224438902743</c:v>
                </c:pt>
                <c:pt idx="412">
                  <c:v>0.71109725685785496</c:v>
                </c:pt>
                <c:pt idx="413">
                  <c:v>0.71197007481296704</c:v>
                </c:pt>
                <c:pt idx="414">
                  <c:v>0.71284289276807999</c:v>
                </c:pt>
                <c:pt idx="415">
                  <c:v>0.71371571072319195</c:v>
                </c:pt>
                <c:pt idx="416">
                  <c:v>0.71458852867830402</c:v>
                </c:pt>
                <c:pt idx="417">
                  <c:v>0.71546134663341598</c:v>
                </c:pt>
                <c:pt idx="418">
                  <c:v>0.71720698254364101</c:v>
                </c:pt>
                <c:pt idx="419">
                  <c:v>0.71720698254364101</c:v>
                </c:pt>
                <c:pt idx="420">
                  <c:v>0.71895261845386504</c:v>
                </c:pt>
                <c:pt idx="421">
                  <c:v>0.71895261845386504</c:v>
                </c:pt>
                <c:pt idx="422">
                  <c:v>0.72069825436408996</c:v>
                </c:pt>
                <c:pt idx="423">
                  <c:v>0.72069825436408996</c:v>
                </c:pt>
                <c:pt idx="424">
                  <c:v>0.72244389027431399</c:v>
                </c:pt>
                <c:pt idx="425">
                  <c:v>0.72244389027431399</c:v>
                </c:pt>
                <c:pt idx="426">
                  <c:v>0.72331670822942595</c:v>
                </c:pt>
                <c:pt idx="427">
                  <c:v>0.72331670822942595</c:v>
                </c:pt>
                <c:pt idx="428">
                  <c:v>0.72331670822942595</c:v>
                </c:pt>
                <c:pt idx="429">
                  <c:v>0.72331670822942595</c:v>
                </c:pt>
                <c:pt idx="430">
                  <c:v>0.72331670822942595</c:v>
                </c:pt>
                <c:pt idx="431">
                  <c:v>0.72331670822942595</c:v>
                </c:pt>
                <c:pt idx="432">
                  <c:v>0.72331670822942595</c:v>
                </c:pt>
                <c:pt idx="433">
                  <c:v>0.72331670822942595</c:v>
                </c:pt>
                <c:pt idx="434">
                  <c:v>0.72418952618453902</c:v>
                </c:pt>
                <c:pt idx="435">
                  <c:v>0.72418952618453902</c:v>
                </c:pt>
                <c:pt idx="436">
                  <c:v>0.72418952618453902</c:v>
                </c:pt>
                <c:pt idx="437">
                  <c:v>0.72418952618453902</c:v>
                </c:pt>
                <c:pt idx="438">
                  <c:v>0.72418952618453902</c:v>
                </c:pt>
                <c:pt idx="439">
                  <c:v>0.72506234413965098</c:v>
                </c:pt>
                <c:pt idx="440">
                  <c:v>0.72506234413965098</c:v>
                </c:pt>
                <c:pt idx="441">
                  <c:v>0.72506234413965098</c:v>
                </c:pt>
                <c:pt idx="442">
                  <c:v>0.72506234413965098</c:v>
                </c:pt>
                <c:pt idx="443">
                  <c:v>0.72506234413965098</c:v>
                </c:pt>
                <c:pt idx="444">
                  <c:v>0.72506234413965098</c:v>
                </c:pt>
                <c:pt idx="445">
                  <c:v>0.72593516209476305</c:v>
                </c:pt>
                <c:pt idx="446">
                  <c:v>0.72680798004987501</c:v>
                </c:pt>
                <c:pt idx="447">
                  <c:v>0.72680798004987501</c:v>
                </c:pt>
                <c:pt idx="448">
                  <c:v>0.72768079800498697</c:v>
                </c:pt>
                <c:pt idx="449">
                  <c:v>0.72768079800498697</c:v>
                </c:pt>
                <c:pt idx="450">
                  <c:v>0.72855361596010004</c:v>
                </c:pt>
                <c:pt idx="451">
                  <c:v>0.72855361596010004</c:v>
                </c:pt>
                <c:pt idx="452">
                  <c:v>0.729426433915212</c:v>
                </c:pt>
                <c:pt idx="453">
                  <c:v>0.73029925187032396</c:v>
                </c:pt>
                <c:pt idx="454">
                  <c:v>0.73029925187032396</c:v>
                </c:pt>
                <c:pt idx="455">
                  <c:v>0.73117206982543603</c:v>
                </c:pt>
                <c:pt idx="456">
                  <c:v>0.73204488778054899</c:v>
                </c:pt>
                <c:pt idx="457">
                  <c:v>0.73204488778054899</c:v>
                </c:pt>
                <c:pt idx="458">
                  <c:v>0.73291770573566095</c:v>
                </c:pt>
                <c:pt idx="459">
                  <c:v>0.73379052369077302</c:v>
                </c:pt>
                <c:pt idx="460">
                  <c:v>0.73379052369077302</c:v>
                </c:pt>
                <c:pt idx="461">
                  <c:v>0.73466334164588498</c:v>
                </c:pt>
                <c:pt idx="462">
                  <c:v>0.73553615960099705</c:v>
                </c:pt>
                <c:pt idx="463">
                  <c:v>0.73553615960099705</c:v>
                </c:pt>
                <c:pt idx="464">
                  <c:v>0.73640897755611001</c:v>
                </c:pt>
                <c:pt idx="465">
                  <c:v>0.73728179551122197</c:v>
                </c:pt>
                <c:pt idx="466">
                  <c:v>0.73728179551122197</c:v>
                </c:pt>
                <c:pt idx="467">
                  <c:v>0.73815461346633404</c:v>
                </c:pt>
                <c:pt idx="468">
                  <c:v>0.739027431421446</c:v>
                </c:pt>
                <c:pt idx="469">
                  <c:v>0.739027431421446</c:v>
                </c:pt>
                <c:pt idx="470">
                  <c:v>0.73990024937655896</c:v>
                </c:pt>
                <c:pt idx="471">
                  <c:v>0.74077306733167103</c:v>
                </c:pt>
                <c:pt idx="472">
                  <c:v>0.74077306733167103</c:v>
                </c:pt>
                <c:pt idx="473">
                  <c:v>0.74164588528678299</c:v>
                </c:pt>
                <c:pt idx="474">
                  <c:v>0.74251870324189495</c:v>
                </c:pt>
                <c:pt idx="475">
                  <c:v>0.74251870324189495</c:v>
                </c:pt>
                <c:pt idx="476">
                  <c:v>0.74339152119700702</c:v>
                </c:pt>
                <c:pt idx="477">
                  <c:v>0.74426433915211998</c:v>
                </c:pt>
                <c:pt idx="478">
                  <c:v>0.74513715710723205</c:v>
                </c:pt>
                <c:pt idx="479">
                  <c:v>0.74513715710723205</c:v>
                </c:pt>
                <c:pt idx="480">
                  <c:v>0.74600997506234401</c:v>
                </c:pt>
                <c:pt idx="481">
                  <c:v>0.74688279301745597</c:v>
                </c:pt>
                <c:pt idx="482">
                  <c:v>0.74688279301745597</c:v>
                </c:pt>
                <c:pt idx="483">
                  <c:v>0.74775561097256904</c:v>
                </c:pt>
                <c:pt idx="484">
                  <c:v>0.74775561097256904</c:v>
                </c:pt>
                <c:pt idx="485">
                  <c:v>0.74775561097256904</c:v>
                </c:pt>
                <c:pt idx="486">
                  <c:v>0.748628428927681</c:v>
                </c:pt>
                <c:pt idx="487">
                  <c:v>0.74950124688279296</c:v>
                </c:pt>
                <c:pt idx="488">
                  <c:v>0.74950124688279296</c:v>
                </c:pt>
                <c:pt idx="489">
                  <c:v>0.74950124688279296</c:v>
                </c:pt>
                <c:pt idx="490">
                  <c:v>0.75037406483790503</c:v>
                </c:pt>
                <c:pt idx="491">
                  <c:v>0.75124688279301699</c:v>
                </c:pt>
                <c:pt idx="492">
                  <c:v>0.75124688279301699</c:v>
                </c:pt>
                <c:pt idx="493">
                  <c:v>0.75124688279301699</c:v>
                </c:pt>
                <c:pt idx="494">
                  <c:v>0.75211970074812995</c:v>
                </c:pt>
                <c:pt idx="495">
                  <c:v>0.75299251870324202</c:v>
                </c:pt>
                <c:pt idx="496">
                  <c:v>0.75299251870324202</c:v>
                </c:pt>
                <c:pt idx="497">
                  <c:v>0.75299251870324202</c:v>
                </c:pt>
                <c:pt idx="498">
                  <c:v>0.75386533665835398</c:v>
                </c:pt>
                <c:pt idx="499">
                  <c:v>0.75473815461346605</c:v>
                </c:pt>
                <c:pt idx="500">
                  <c:v>0.75561097256857901</c:v>
                </c:pt>
                <c:pt idx="501">
                  <c:v>0.75561097256857901</c:v>
                </c:pt>
                <c:pt idx="502">
                  <c:v>0.75735660847880304</c:v>
                </c:pt>
                <c:pt idx="503">
                  <c:v>0.75910224438902696</c:v>
                </c:pt>
                <c:pt idx="504">
                  <c:v>0.75910224438902696</c:v>
                </c:pt>
                <c:pt idx="505">
                  <c:v>0.76084788029925199</c:v>
                </c:pt>
                <c:pt idx="506">
                  <c:v>0.76259351620947602</c:v>
                </c:pt>
                <c:pt idx="507">
                  <c:v>0.76259351620947602</c:v>
                </c:pt>
                <c:pt idx="508">
                  <c:v>0.76433915211970105</c:v>
                </c:pt>
                <c:pt idx="509">
                  <c:v>0.76608478802992497</c:v>
                </c:pt>
                <c:pt idx="510">
                  <c:v>0.76608478802992497</c:v>
                </c:pt>
                <c:pt idx="511">
                  <c:v>0.767830423940149</c:v>
                </c:pt>
                <c:pt idx="512">
                  <c:v>0.76957605985037403</c:v>
                </c:pt>
                <c:pt idx="513">
                  <c:v>0.76957605985037403</c:v>
                </c:pt>
                <c:pt idx="514">
                  <c:v>0.77132169576059795</c:v>
                </c:pt>
                <c:pt idx="515">
                  <c:v>0.77306733167082298</c:v>
                </c:pt>
                <c:pt idx="516">
                  <c:v>0.77306733167082298</c:v>
                </c:pt>
                <c:pt idx="517">
                  <c:v>0.77481296758104701</c:v>
                </c:pt>
                <c:pt idx="518">
                  <c:v>0.77568578553615897</c:v>
                </c:pt>
                <c:pt idx="519">
                  <c:v>0.77568578553615897</c:v>
                </c:pt>
                <c:pt idx="520">
                  <c:v>0.77568578553615897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7A4-4918-ACCD-CCD7E1DDB35E}"/>
            </c:ext>
          </c:extLst>
        </c:ser>
        <c:ser>
          <c:idx val="5"/>
          <c:order val="4"/>
          <c:tx>
            <c:strRef>
              <c:f>Sheet2!$A$246</c:f>
              <c:strCache>
                <c:ptCount val="1"/>
                <c:pt idx="0">
                  <c:v>QUIRE</c:v>
                </c:pt>
              </c:strCache>
            </c:strRef>
          </c:tx>
          <c:spPr>
            <a:ln w="19050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xVal>
            <c:numRef>
              <c:f>Sheet2!$B$245:$UT$245</c:f>
              <c:numCache>
                <c:formatCode>General</c:formatCode>
                <c:ptCount val="565"/>
                <c:pt idx="0">
                  <c:v>2.1466905187835499</c:v>
                </c:pt>
                <c:pt idx="1">
                  <c:v>2.2540250447227299</c:v>
                </c:pt>
                <c:pt idx="2">
                  <c:v>2.3613595706619002</c:v>
                </c:pt>
                <c:pt idx="3">
                  <c:v>2.4686940966010802</c:v>
                </c:pt>
                <c:pt idx="4">
                  <c:v>2.5760286225402602</c:v>
                </c:pt>
                <c:pt idx="5">
                  <c:v>2.68336314847943</c:v>
                </c:pt>
                <c:pt idx="6">
                  <c:v>2.7906976744186101</c:v>
                </c:pt>
                <c:pt idx="7">
                  <c:v>2.8980322003577901</c:v>
                </c:pt>
                <c:pt idx="8">
                  <c:v>3.0053667262969599</c:v>
                </c:pt>
                <c:pt idx="9">
                  <c:v>3.1127012522361399</c:v>
                </c:pt>
                <c:pt idx="10">
                  <c:v>3.2200357781753199</c:v>
                </c:pt>
                <c:pt idx="11">
                  <c:v>3.3273703041145</c:v>
                </c:pt>
                <c:pt idx="12">
                  <c:v>3.4347048300536702</c:v>
                </c:pt>
                <c:pt idx="13">
                  <c:v>3.5420393559928498</c:v>
                </c:pt>
                <c:pt idx="14">
                  <c:v>3.6493738819320298</c:v>
                </c:pt>
                <c:pt idx="15">
                  <c:v>3.7567084078712001</c:v>
                </c:pt>
                <c:pt idx="16">
                  <c:v>3.8640429338103801</c:v>
                </c:pt>
                <c:pt idx="17">
                  <c:v>3.9713774597495601</c:v>
                </c:pt>
                <c:pt idx="18">
                  <c:v>4.0787119856887397</c:v>
                </c:pt>
                <c:pt idx="19">
                  <c:v>4.18604651162791</c:v>
                </c:pt>
                <c:pt idx="20">
                  <c:v>4.29338103756709</c:v>
                </c:pt>
                <c:pt idx="21">
                  <c:v>4.40071556350627</c:v>
                </c:pt>
                <c:pt idx="22">
                  <c:v>4.5080500894454403</c:v>
                </c:pt>
                <c:pt idx="23">
                  <c:v>4.6153846153846203</c:v>
                </c:pt>
                <c:pt idx="24">
                  <c:v>4.7227191413238003</c:v>
                </c:pt>
                <c:pt idx="25">
                  <c:v>4.8300536672629804</c:v>
                </c:pt>
                <c:pt idx="26">
                  <c:v>4.9373881932021497</c:v>
                </c:pt>
                <c:pt idx="27">
                  <c:v>5.0447227191413297</c:v>
                </c:pt>
                <c:pt idx="28">
                  <c:v>5.1520572450805098</c:v>
                </c:pt>
                <c:pt idx="29">
                  <c:v>5.25939177101968</c:v>
                </c:pt>
                <c:pt idx="30">
                  <c:v>5.3667262969588601</c:v>
                </c:pt>
                <c:pt idx="31">
                  <c:v>5.4740608228980401</c:v>
                </c:pt>
                <c:pt idx="32">
                  <c:v>5.5813953488372201</c:v>
                </c:pt>
                <c:pt idx="33">
                  <c:v>5.6887298747763904</c:v>
                </c:pt>
                <c:pt idx="34">
                  <c:v>5.7960644007155704</c:v>
                </c:pt>
                <c:pt idx="35">
                  <c:v>5.9033989266547504</c:v>
                </c:pt>
                <c:pt idx="36">
                  <c:v>6.0107334525939198</c:v>
                </c:pt>
                <c:pt idx="37">
                  <c:v>6.1180679785330998</c:v>
                </c:pt>
                <c:pt idx="38">
                  <c:v>6.2254025044722798</c:v>
                </c:pt>
                <c:pt idx="39">
                  <c:v>6.3327370304114501</c:v>
                </c:pt>
                <c:pt idx="40">
                  <c:v>6.4400715563506301</c:v>
                </c:pt>
                <c:pt idx="41">
                  <c:v>6.5474060822898101</c:v>
                </c:pt>
                <c:pt idx="42">
                  <c:v>6.6547406082289902</c:v>
                </c:pt>
                <c:pt idx="43">
                  <c:v>6.7620751341681604</c:v>
                </c:pt>
                <c:pt idx="44">
                  <c:v>6.8694096601073404</c:v>
                </c:pt>
                <c:pt idx="45">
                  <c:v>6.9767441860465196</c:v>
                </c:pt>
                <c:pt idx="46">
                  <c:v>7.0840787119856898</c:v>
                </c:pt>
                <c:pt idx="47">
                  <c:v>7.1914132379248699</c:v>
                </c:pt>
                <c:pt idx="48">
                  <c:v>7.2987477638640499</c:v>
                </c:pt>
                <c:pt idx="49">
                  <c:v>7.4060822898032299</c:v>
                </c:pt>
                <c:pt idx="50">
                  <c:v>7.5134168157424002</c:v>
                </c:pt>
                <c:pt idx="51">
                  <c:v>7.6207513416815802</c:v>
                </c:pt>
                <c:pt idx="52">
                  <c:v>7.7280858676207602</c:v>
                </c:pt>
                <c:pt idx="53">
                  <c:v>7.8354203935599296</c:v>
                </c:pt>
                <c:pt idx="54">
                  <c:v>7.9427549194991096</c:v>
                </c:pt>
                <c:pt idx="55">
                  <c:v>8.0500894454382905</c:v>
                </c:pt>
                <c:pt idx="56">
                  <c:v>8.1574239713774706</c:v>
                </c:pt>
                <c:pt idx="57">
                  <c:v>8.2647584973166399</c:v>
                </c:pt>
                <c:pt idx="58">
                  <c:v>8.3720930232558199</c:v>
                </c:pt>
                <c:pt idx="59">
                  <c:v>8.479427549195</c:v>
                </c:pt>
                <c:pt idx="60">
                  <c:v>8.58676207513418</c:v>
                </c:pt>
                <c:pt idx="61">
                  <c:v>8.6940966010733494</c:v>
                </c:pt>
                <c:pt idx="62">
                  <c:v>8.8014311270125294</c:v>
                </c:pt>
                <c:pt idx="63">
                  <c:v>8.9087656529517094</c:v>
                </c:pt>
                <c:pt idx="64">
                  <c:v>9.0161001788908806</c:v>
                </c:pt>
                <c:pt idx="65">
                  <c:v>9.1234347048300606</c:v>
                </c:pt>
                <c:pt idx="66">
                  <c:v>9.2307692307692406</c:v>
                </c:pt>
                <c:pt idx="67">
                  <c:v>9.33810375670841</c:v>
                </c:pt>
                <c:pt idx="68">
                  <c:v>9.44543828264759</c:v>
                </c:pt>
                <c:pt idx="69">
                  <c:v>9.55277280858677</c:v>
                </c:pt>
                <c:pt idx="70">
                  <c:v>9.6601073345259501</c:v>
                </c:pt>
                <c:pt idx="71">
                  <c:v>9.7674418604651194</c:v>
                </c:pt>
                <c:pt idx="72">
                  <c:v>9.8747763864042994</c:v>
                </c:pt>
                <c:pt idx="73">
                  <c:v>9.9821109123434795</c:v>
                </c:pt>
                <c:pt idx="74">
                  <c:v>10.0894454382827</c:v>
                </c:pt>
                <c:pt idx="75">
                  <c:v>10.1967799642218</c:v>
                </c:pt>
                <c:pt idx="76">
                  <c:v>10.304114490161</c:v>
                </c:pt>
                <c:pt idx="77">
                  <c:v>10.4114490161002</c:v>
                </c:pt>
                <c:pt idx="78">
                  <c:v>10.518783542039399</c:v>
                </c:pt>
                <c:pt idx="79">
                  <c:v>10.626118067978499</c:v>
                </c:pt>
                <c:pt idx="80">
                  <c:v>10.733452593917701</c:v>
                </c:pt>
                <c:pt idx="81">
                  <c:v>10.8407871198569</c:v>
                </c:pt>
                <c:pt idx="82">
                  <c:v>10.9481216457961</c:v>
                </c:pt>
                <c:pt idx="83">
                  <c:v>11.0554561717352</c:v>
                </c:pt>
                <c:pt idx="84">
                  <c:v>11.162790697674399</c:v>
                </c:pt>
                <c:pt idx="85">
                  <c:v>11.270125223613601</c:v>
                </c:pt>
                <c:pt idx="86">
                  <c:v>11.3774597495528</c:v>
                </c:pt>
                <c:pt idx="87">
                  <c:v>11.484794275492</c:v>
                </c:pt>
                <c:pt idx="88">
                  <c:v>11.5921288014311</c:v>
                </c:pt>
                <c:pt idx="89">
                  <c:v>11.699463327370299</c:v>
                </c:pt>
                <c:pt idx="90">
                  <c:v>11.806797853309501</c:v>
                </c:pt>
                <c:pt idx="91">
                  <c:v>11.9141323792487</c:v>
                </c:pt>
                <c:pt idx="92">
                  <c:v>12.0214669051878</c:v>
                </c:pt>
                <c:pt idx="93">
                  <c:v>12.128801431127</c:v>
                </c:pt>
                <c:pt idx="94">
                  <c:v>12.2361359570662</c:v>
                </c:pt>
                <c:pt idx="95">
                  <c:v>12.343470483005399</c:v>
                </c:pt>
                <c:pt idx="96">
                  <c:v>12.450805008944499</c:v>
                </c:pt>
                <c:pt idx="97">
                  <c:v>12.558139534883701</c:v>
                </c:pt>
                <c:pt idx="98">
                  <c:v>12.6654740608229</c:v>
                </c:pt>
                <c:pt idx="99">
                  <c:v>12.7728085867621</c:v>
                </c:pt>
                <c:pt idx="100">
                  <c:v>12.880143112701299</c:v>
                </c:pt>
                <c:pt idx="101">
                  <c:v>12.987477638640399</c:v>
                </c:pt>
                <c:pt idx="102">
                  <c:v>13.094812164579601</c:v>
                </c:pt>
                <c:pt idx="103">
                  <c:v>13.2021466905188</c:v>
                </c:pt>
                <c:pt idx="104">
                  <c:v>13.309481216458</c:v>
                </c:pt>
                <c:pt idx="105">
                  <c:v>13.4168157423971</c:v>
                </c:pt>
                <c:pt idx="106">
                  <c:v>13.5241502683363</c:v>
                </c:pt>
                <c:pt idx="107">
                  <c:v>13.631484794275501</c:v>
                </c:pt>
                <c:pt idx="108">
                  <c:v>13.7388193202147</c:v>
                </c:pt>
                <c:pt idx="109">
                  <c:v>13.8461538461539</c:v>
                </c:pt>
                <c:pt idx="110">
                  <c:v>13.953488372093</c:v>
                </c:pt>
                <c:pt idx="111">
                  <c:v>14.0608228980322</c:v>
                </c:pt>
                <c:pt idx="112">
                  <c:v>14.168157423971399</c:v>
                </c:pt>
                <c:pt idx="113">
                  <c:v>14.275491949910601</c:v>
                </c:pt>
                <c:pt idx="114">
                  <c:v>14.382826475849701</c:v>
                </c:pt>
                <c:pt idx="115">
                  <c:v>14.4901610017889</c:v>
                </c:pt>
                <c:pt idx="116">
                  <c:v>14.5974955277281</c:v>
                </c:pt>
                <c:pt idx="117">
                  <c:v>14.704830053667299</c:v>
                </c:pt>
                <c:pt idx="118">
                  <c:v>14.812164579606399</c:v>
                </c:pt>
                <c:pt idx="119">
                  <c:v>14.919499105545601</c:v>
                </c:pt>
                <c:pt idx="120">
                  <c:v>15.0268336314848</c:v>
                </c:pt>
                <c:pt idx="121">
                  <c:v>15.134168157424</c:v>
                </c:pt>
                <c:pt idx="122">
                  <c:v>15.241502683363199</c:v>
                </c:pt>
                <c:pt idx="123">
                  <c:v>15.3488372093023</c:v>
                </c:pt>
                <c:pt idx="124">
                  <c:v>15.456171735241499</c:v>
                </c:pt>
                <c:pt idx="125">
                  <c:v>15.5635062611807</c:v>
                </c:pt>
                <c:pt idx="126">
                  <c:v>15.6708407871199</c:v>
                </c:pt>
                <c:pt idx="127">
                  <c:v>15.778175313059</c:v>
                </c:pt>
                <c:pt idx="128">
                  <c:v>15.8855098389982</c:v>
                </c:pt>
                <c:pt idx="129">
                  <c:v>15.992844364937399</c:v>
                </c:pt>
                <c:pt idx="130">
                  <c:v>16.100178890876599</c:v>
                </c:pt>
                <c:pt idx="131">
                  <c:v>16.207513416815701</c:v>
                </c:pt>
                <c:pt idx="132">
                  <c:v>16.314847942754898</c:v>
                </c:pt>
                <c:pt idx="133">
                  <c:v>16.4221824686941</c:v>
                </c:pt>
                <c:pt idx="134">
                  <c:v>16.529516994633301</c:v>
                </c:pt>
                <c:pt idx="135">
                  <c:v>16.636851520572499</c:v>
                </c:pt>
                <c:pt idx="136">
                  <c:v>16.744186046511601</c:v>
                </c:pt>
                <c:pt idx="137">
                  <c:v>16.851520572450799</c:v>
                </c:pt>
                <c:pt idx="138">
                  <c:v>16.95885509839</c:v>
                </c:pt>
                <c:pt idx="139">
                  <c:v>17.066189624329201</c:v>
                </c:pt>
                <c:pt idx="140">
                  <c:v>17.1735241502683</c:v>
                </c:pt>
                <c:pt idx="141">
                  <c:v>17.280858676207501</c:v>
                </c:pt>
                <c:pt idx="142">
                  <c:v>17.388193202146699</c:v>
                </c:pt>
                <c:pt idx="143">
                  <c:v>17.4955277280859</c:v>
                </c:pt>
                <c:pt idx="144">
                  <c:v>17.602862254025101</c:v>
                </c:pt>
                <c:pt idx="145">
                  <c:v>17.7101967799642</c:v>
                </c:pt>
                <c:pt idx="146">
                  <c:v>17.817531305903401</c:v>
                </c:pt>
                <c:pt idx="147">
                  <c:v>17.924865831842599</c:v>
                </c:pt>
                <c:pt idx="148">
                  <c:v>18.0322003577818</c:v>
                </c:pt>
                <c:pt idx="149">
                  <c:v>18.139534883720899</c:v>
                </c:pt>
                <c:pt idx="150">
                  <c:v>18.2468694096601</c:v>
                </c:pt>
                <c:pt idx="151">
                  <c:v>18.354203935599301</c:v>
                </c:pt>
                <c:pt idx="152">
                  <c:v>18.461538461538499</c:v>
                </c:pt>
                <c:pt idx="153">
                  <c:v>18.568872987477601</c:v>
                </c:pt>
                <c:pt idx="154">
                  <c:v>18.676207513416799</c:v>
                </c:pt>
                <c:pt idx="155">
                  <c:v>18.783542039356</c:v>
                </c:pt>
                <c:pt idx="156">
                  <c:v>18.890876565295201</c:v>
                </c:pt>
                <c:pt idx="157">
                  <c:v>18.998211091234399</c:v>
                </c:pt>
                <c:pt idx="158">
                  <c:v>19.105545617173501</c:v>
                </c:pt>
                <c:pt idx="159">
                  <c:v>19.212880143112699</c:v>
                </c:pt>
                <c:pt idx="160">
                  <c:v>19.3202146690519</c:v>
                </c:pt>
                <c:pt idx="161">
                  <c:v>19.427549194991101</c:v>
                </c:pt>
                <c:pt idx="162">
                  <c:v>19.5348837209302</c:v>
                </c:pt>
                <c:pt idx="163">
                  <c:v>19.642218246869401</c:v>
                </c:pt>
                <c:pt idx="164">
                  <c:v>19.749552772808599</c:v>
                </c:pt>
                <c:pt idx="165">
                  <c:v>19.8568872987478</c:v>
                </c:pt>
                <c:pt idx="166">
                  <c:v>19.964221824686899</c:v>
                </c:pt>
                <c:pt idx="167">
                  <c:v>20.0715563506261</c:v>
                </c:pt>
                <c:pt idx="168">
                  <c:v>20.178890876565301</c:v>
                </c:pt>
                <c:pt idx="169">
                  <c:v>20.286225402504499</c:v>
                </c:pt>
                <c:pt idx="170">
                  <c:v>20.3935599284437</c:v>
                </c:pt>
                <c:pt idx="171">
                  <c:v>20.500894454382799</c:v>
                </c:pt>
                <c:pt idx="172">
                  <c:v>20.608228980322</c:v>
                </c:pt>
                <c:pt idx="173">
                  <c:v>20.715563506261201</c:v>
                </c:pt>
                <c:pt idx="174">
                  <c:v>20.822898032200399</c:v>
                </c:pt>
                <c:pt idx="175">
                  <c:v>20.930232558139501</c:v>
                </c:pt>
                <c:pt idx="176">
                  <c:v>21.037567084078699</c:v>
                </c:pt>
                <c:pt idx="177">
                  <c:v>21.1449016100179</c:v>
                </c:pt>
                <c:pt idx="178">
                  <c:v>21.252236135957101</c:v>
                </c:pt>
                <c:pt idx="179">
                  <c:v>21.359570661896299</c:v>
                </c:pt>
                <c:pt idx="180">
                  <c:v>21.466905187835401</c:v>
                </c:pt>
                <c:pt idx="181">
                  <c:v>21.574239713774599</c:v>
                </c:pt>
                <c:pt idx="182">
                  <c:v>21.6815742397138</c:v>
                </c:pt>
                <c:pt idx="183">
                  <c:v>21.788908765653002</c:v>
                </c:pt>
                <c:pt idx="184">
                  <c:v>21.8962432915921</c:v>
                </c:pt>
                <c:pt idx="185">
                  <c:v>22.003577817531301</c:v>
                </c:pt>
                <c:pt idx="186">
                  <c:v>22.110912343470499</c:v>
                </c:pt>
                <c:pt idx="187">
                  <c:v>22.2182468694097</c:v>
                </c:pt>
                <c:pt idx="188">
                  <c:v>22.325581395348799</c:v>
                </c:pt>
                <c:pt idx="189">
                  <c:v>22.432915921288</c:v>
                </c:pt>
                <c:pt idx="190">
                  <c:v>22.540250447227201</c:v>
                </c:pt>
                <c:pt idx="191">
                  <c:v>22.647584973166399</c:v>
                </c:pt>
                <c:pt idx="192">
                  <c:v>22.754919499105601</c:v>
                </c:pt>
                <c:pt idx="193">
                  <c:v>22.862254025044699</c:v>
                </c:pt>
                <c:pt idx="194">
                  <c:v>22.9695885509839</c:v>
                </c:pt>
                <c:pt idx="195">
                  <c:v>23.076923076923102</c:v>
                </c:pt>
                <c:pt idx="196">
                  <c:v>23.184257602862299</c:v>
                </c:pt>
                <c:pt idx="197">
                  <c:v>23.291592128801401</c:v>
                </c:pt>
                <c:pt idx="198">
                  <c:v>23.398926654740599</c:v>
                </c:pt>
                <c:pt idx="199">
                  <c:v>23.5062611806798</c:v>
                </c:pt>
                <c:pt idx="200">
                  <c:v>23.613595706619002</c:v>
                </c:pt>
                <c:pt idx="201">
                  <c:v>23.7209302325581</c:v>
                </c:pt>
                <c:pt idx="202">
                  <c:v>23.828264758497301</c:v>
                </c:pt>
                <c:pt idx="203">
                  <c:v>23.935599284436499</c:v>
                </c:pt>
                <c:pt idx="204">
                  <c:v>24.0429338103757</c:v>
                </c:pt>
                <c:pt idx="205">
                  <c:v>24.150268336314902</c:v>
                </c:pt>
                <c:pt idx="206">
                  <c:v>24.257602862254</c:v>
                </c:pt>
                <c:pt idx="207">
                  <c:v>24.364937388193201</c:v>
                </c:pt>
                <c:pt idx="208">
                  <c:v>24.472271914132399</c:v>
                </c:pt>
                <c:pt idx="209">
                  <c:v>24.579606440071601</c:v>
                </c:pt>
                <c:pt idx="210">
                  <c:v>24.686940966010699</c:v>
                </c:pt>
                <c:pt idx="211">
                  <c:v>24.7942754919499</c:v>
                </c:pt>
                <c:pt idx="212">
                  <c:v>24.901610017889102</c:v>
                </c:pt>
                <c:pt idx="213">
                  <c:v>25.008944543828299</c:v>
                </c:pt>
                <c:pt idx="214">
                  <c:v>25.116279069767401</c:v>
                </c:pt>
                <c:pt idx="215">
                  <c:v>25.223613595706599</c:v>
                </c:pt>
                <c:pt idx="216">
                  <c:v>25.3309481216458</c:v>
                </c:pt>
                <c:pt idx="217">
                  <c:v>25.438282647585002</c:v>
                </c:pt>
                <c:pt idx="218">
                  <c:v>25.545617173524199</c:v>
                </c:pt>
                <c:pt idx="219">
                  <c:v>25.652951699463301</c:v>
                </c:pt>
                <c:pt idx="220">
                  <c:v>25.760286225402499</c:v>
                </c:pt>
                <c:pt idx="221">
                  <c:v>25.8676207513417</c:v>
                </c:pt>
                <c:pt idx="222">
                  <c:v>25.974955277280898</c:v>
                </c:pt>
                <c:pt idx="223">
                  <c:v>26.08228980322</c:v>
                </c:pt>
                <c:pt idx="224">
                  <c:v>26.189624329159201</c:v>
                </c:pt>
                <c:pt idx="225">
                  <c:v>26.296958855098399</c:v>
                </c:pt>
                <c:pt idx="226">
                  <c:v>26.404293381037601</c:v>
                </c:pt>
                <c:pt idx="227">
                  <c:v>26.511627906976798</c:v>
                </c:pt>
                <c:pt idx="228">
                  <c:v>26.6189624329159</c:v>
                </c:pt>
                <c:pt idx="229">
                  <c:v>26.726296958855102</c:v>
                </c:pt>
                <c:pt idx="230">
                  <c:v>26.833631484794299</c:v>
                </c:pt>
                <c:pt idx="231">
                  <c:v>26.940966010733501</c:v>
                </c:pt>
                <c:pt idx="232">
                  <c:v>27.048300536672599</c:v>
                </c:pt>
                <c:pt idx="233">
                  <c:v>27.1556350626118</c:v>
                </c:pt>
                <c:pt idx="234">
                  <c:v>27.262969588551002</c:v>
                </c:pt>
                <c:pt idx="235">
                  <c:v>27.3703041144902</c:v>
                </c:pt>
                <c:pt idx="236">
                  <c:v>27.477638640429301</c:v>
                </c:pt>
                <c:pt idx="237">
                  <c:v>27.584973166368499</c:v>
                </c:pt>
                <c:pt idx="238">
                  <c:v>27.692307692307701</c:v>
                </c:pt>
                <c:pt idx="239">
                  <c:v>27.799642218246898</c:v>
                </c:pt>
                <c:pt idx="240">
                  <c:v>27.9069767441861</c:v>
                </c:pt>
                <c:pt idx="241">
                  <c:v>28.014311270125202</c:v>
                </c:pt>
                <c:pt idx="242">
                  <c:v>28.121645796064399</c:v>
                </c:pt>
                <c:pt idx="243">
                  <c:v>28.228980322003601</c:v>
                </c:pt>
                <c:pt idx="244">
                  <c:v>28.336314847942798</c:v>
                </c:pt>
                <c:pt idx="245">
                  <c:v>28.4436493738819</c:v>
                </c:pt>
                <c:pt idx="246">
                  <c:v>28.550983899821102</c:v>
                </c:pt>
                <c:pt idx="247">
                  <c:v>28.658318425760299</c:v>
                </c:pt>
                <c:pt idx="248">
                  <c:v>28.765652951699501</c:v>
                </c:pt>
                <c:pt idx="249">
                  <c:v>28.872987477638599</c:v>
                </c:pt>
                <c:pt idx="250">
                  <c:v>28.9803220035778</c:v>
                </c:pt>
                <c:pt idx="251">
                  <c:v>29.087656529517002</c:v>
                </c:pt>
                <c:pt idx="252">
                  <c:v>29.1949910554562</c:v>
                </c:pt>
                <c:pt idx="253">
                  <c:v>29.302325581395401</c:v>
                </c:pt>
                <c:pt idx="254">
                  <c:v>29.409660107334499</c:v>
                </c:pt>
                <c:pt idx="255">
                  <c:v>29.516994633273701</c:v>
                </c:pt>
                <c:pt idx="256">
                  <c:v>29.624329159212898</c:v>
                </c:pt>
                <c:pt idx="257">
                  <c:v>29.7316636851521</c:v>
                </c:pt>
                <c:pt idx="258">
                  <c:v>29.838998211091202</c:v>
                </c:pt>
                <c:pt idx="259">
                  <c:v>29.946332737030399</c:v>
                </c:pt>
                <c:pt idx="260">
                  <c:v>30.053667262969601</c:v>
                </c:pt>
                <c:pt idx="261">
                  <c:v>30.161001788908798</c:v>
                </c:pt>
                <c:pt idx="262">
                  <c:v>30.2683363148479</c:v>
                </c:pt>
                <c:pt idx="263">
                  <c:v>30.375670840787102</c:v>
                </c:pt>
                <c:pt idx="264">
                  <c:v>30.483005366726299</c:v>
                </c:pt>
                <c:pt idx="265">
                  <c:v>30.590339892665501</c:v>
                </c:pt>
                <c:pt idx="266">
                  <c:v>30.697674418604699</c:v>
                </c:pt>
                <c:pt idx="267">
                  <c:v>30.8050089445438</c:v>
                </c:pt>
                <c:pt idx="268">
                  <c:v>30.912343470482998</c:v>
                </c:pt>
                <c:pt idx="269">
                  <c:v>31.0196779964222</c:v>
                </c:pt>
                <c:pt idx="270">
                  <c:v>31.127012522361401</c:v>
                </c:pt>
                <c:pt idx="271">
                  <c:v>31.234347048300499</c:v>
                </c:pt>
                <c:pt idx="272">
                  <c:v>31.341681574239701</c:v>
                </c:pt>
                <c:pt idx="273">
                  <c:v>31.449016100178898</c:v>
                </c:pt>
                <c:pt idx="274">
                  <c:v>31.5563506261181</c:v>
                </c:pt>
                <c:pt idx="275">
                  <c:v>31.663685152057301</c:v>
                </c:pt>
                <c:pt idx="276">
                  <c:v>31.771019677996399</c:v>
                </c:pt>
                <c:pt idx="277">
                  <c:v>31.878354203935601</c:v>
                </c:pt>
                <c:pt idx="278">
                  <c:v>31.985688729874798</c:v>
                </c:pt>
                <c:pt idx="279">
                  <c:v>32.093023255814003</c:v>
                </c:pt>
                <c:pt idx="280">
                  <c:v>32.200357781753098</c:v>
                </c:pt>
                <c:pt idx="281">
                  <c:v>32.307692307692299</c:v>
                </c:pt>
                <c:pt idx="282">
                  <c:v>32.415026833631501</c:v>
                </c:pt>
                <c:pt idx="283">
                  <c:v>32.522361359570702</c:v>
                </c:pt>
                <c:pt idx="284">
                  <c:v>32.629695885509904</c:v>
                </c:pt>
                <c:pt idx="285">
                  <c:v>32.737030411448998</c:v>
                </c:pt>
                <c:pt idx="286">
                  <c:v>32.8443649373882</c:v>
                </c:pt>
                <c:pt idx="287">
                  <c:v>32.951699463327401</c:v>
                </c:pt>
                <c:pt idx="288">
                  <c:v>33.059033989266602</c:v>
                </c:pt>
                <c:pt idx="289">
                  <c:v>33.166368515205697</c:v>
                </c:pt>
                <c:pt idx="290">
                  <c:v>33.273703041144898</c:v>
                </c:pt>
                <c:pt idx="291">
                  <c:v>33.3810375670841</c:v>
                </c:pt>
                <c:pt idx="292">
                  <c:v>33.488372093023301</c:v>
                </c:pt>
                <c:pt idx="293">
                  <c:v>33.595706618962403</c:v>
                </c:pt>
                <c:pt idx="294">
                  <c:v>33.703041144901597</c:v>
                </c:pt>
                <c:pt idx="295">
                  <c:v>33.810375670840799</c:v>
                </c:pt>
                <c:pt idx="296">
                  <c:v>33.91771019678</c:v>
                </c:pt>
                <c:pt idx="297">
                  <c:v>34.025044722719102</c:v>
                </c:pt>
                <c:pt idx="298">
                  <c:v>34.132379248658303</c:v>
                </c:pt>
                <c:pt idx="299">
                  <c:v>34.239713774597497</c:v>
                </c:pt>
                <c:pt idx="300">
                  <c:v>34.347048300536699</c:v>
                </c:pt>
                <c:pt idx="301">
                  <c:v>34.4543828264759</c:v>
                </c:pt>
                <c:pt idx="302">
                  <c:v>34.561717352415002</c:v>
                </c:pt>
                <c:pt idx="303">
                  <c:v>34.669051878354203</c:v>
                </c:pt>
                <c:pt idx="304">
                  <c:v>34.776386404293397</c:v>
                </c:pt>
                <c:pt idx="305">
                  <c:v>34.883720930232599</c:v>
                </c:pt>
                <c:pt idx="306">
                  <c:v>34.991055456171701</c:v>
                </c:pt>
                <c:pt idx="307">
                  <c:v>35.098389982110902</c:v>
                </c:pt>
                <c:pt idx="308">
                  <c:v>35.205724508050103</c:v>
                </c:pt>
                <c:pt idx="309">
                  <c:v>35.313059033989298</c:v>
                </c:pt>
                <c:pt idx="310">
                  <c:v>35.420393559928499</c:v>
                </c:pt>
                <c:pt idx="311">
                  <c:v>35.527728085867601</c:v>
                </c:pt>
                <c:pt idx="312">
                  <c:v>35.635062611806802</c:v>
                </c:pt>
                <c:pt idx="313">
                  <c:v>35.742397137746003</c:v>
                </c:pt>
                <c:pt idx="314">
                  <c:v>35.849731663685198</c:v>
                </c:pt>
                <c:pt idx="315">
                  <c:v>35.9570661896243</c:v>
                </c:pt>
                <c:pt idx="316">
                  <c:v>36.064400715563501</c:v>
                </c:pt>
                <c:pt idx="317">
                  <c:v>36.171735241502702</c:v>
                </c:pt>
                <c:pt idx="318">
                  <c:v>36.279069767441896</c:v>
                </c:pt>
                <c:pt idx="319">
                  <c:v>36.386404293380998</c:v>
                </c:pt>
                <c:pt idx="320">
                  <c:v>36.4937388193202</c:v>
                </c:pt>
                <c:pt idx="321">
                  <c:v>36.601073345259401</c:v>
                </c:pt>
                <c:pt idx="322">
                  <c:v>36.708407871198602</c:v>
                </c:pt>
                <c:pt idx="323">
                  <c:v>36.815742397137797</c:v>
                </c:pt>
                <c:pt idx="324">
                  <c:v>36.923076923076898</c:v>
                </c:pt>
                <c:pt idx="325">
                  <c:v>37.0304114490161</c:v>
                </c:pt>
                <c:pt idx="326">
                  <c:v>37.137745974955301</c:v>
                </c:pt>
                <c:pt idx="327">
                  <c:v>37.245080500894503</c:v>
                </c:pt>
                <c:pt idx="328">
                  <c:v>37.352415026833597</c:v>
                </c:pt>
                <c:pt idx="329">
                  <c:v>37.459749552772799</c:v>
                </c:pt>
                <c:pt idx="330">
                  <c:v>37.567084078712</c:v>
                </c:pt>
                <c:pt idx="331">
                  <c:v>37.674418604651201</c:v>
                </c:pt>
                <c:pt idx="332">
                  <c:v>37.781753130590303</c:v>
                </c:pt>
                <c:pt idx="333">
                  <c:v>37.889087656529497</c:v>
                </c:pt>
                <c:pt idx="334">
                  <c:v>37.996422182468699</c:v>
                </c:pt>
                <c:pt idx="335">
                  <c:v>38.1037567084079</c:v>
                </c:pt>
                <c:pt idx="336">
                  <c:v>38.211091234347101</c:v>
                </c:pt>
                <c:pt idx="337">
                  <c:v>38.318425760286203</c:v>
                </c:pt>
                <c:pt idx="338">
                  <c:v>38.425760286225398</c:v>
                </c:pt>
                <c:pt idx="339">
                  <c:v>38.533094812164599</c:v>
                </c:pt>
                <c:pt idx="340">
                  <c:v>38.6404293381038</c:v>
                </c:pt>
                <c:pt idx="341">
                  <c:v>38.747763864042902</c:v>
                </c:pt>
                <c:pt idx="342">
                  <c:v>38.855098389982103</c:v>
                </c:pt>
                <c:pt idx="343">
                  <c:v>38.962432915921298</c:v>
                </c:pt>
                <c:pt idx="344">
                  <c:v>39.069767441860499</c:v>
                </c:pt>
                <c:pt idx="345">
                  <c:v>39.177101967799601</c:v>
                </c:pt>
                <c:pt idx="346">
                  <c:v>39.284436493738802</c:v>
                </c:pt>
                <c:pt idx="347">
                  <c:v>39.391771019678004</c:v>
                </c:pt>
                <c:pt idx="348">
                  <c:v>39.499105545617198</c:v>
                </c:pt>
                <c:pt idx="349">
                  <c:v>39.606440071556399</c:v>
                </c:pt>
                <c:pt idx="350">
                  <c:v>39.713774597495501</c:v>
                </c:pt>
                <c:pt idx="351">
                  <c:v>39.821109123434702</c:v>
                </c:pt>
                <c:pt idx="352">
                  <c:v>39.928443649373897</c:v>
                </c:pt>
                <c:pt idx="353">
                  <c:v>40.035778175313098</c:v>
                </c:pt>
                <c:pt idx="354">
                  <c:v>40.1431127012522</c:v>
                </c:pt>
                <c:pt idx="355">
                  <c:v>40.250447227191401</c:v>
                </c:pt>
                <c:pt idx="356">
                  <c:v>40.357781753130602</c:v>
                </c:pt>
                <c:pt idx="357">
                  <c:v>40.465116279069797</c:v>
                </c:pt>
                <c:pt idx="358">
                  <c:v>40.572450805008998</c:v>
                </c:pt>
                <c:pt idx="359">
                  <c:v>40.6797853309481</c:v>
                </c:pt>
                <c:pt idx="360">
                  <c:v>40.787119856887301</c:v>
                </c:pt>
                <c:pt idx="361">
                  <c:v>40.894454382826503</c:v>
                </c:pt>
                <c:pt idx="362">
                  <c:v>41.001788908765697</c:v>
                </c:pt>
                <c:pt idx="363">
                  <c:v>41.109123434704799</c:v>
                </c:pt>
                <c:pt idx="364">
                  <c:v>41.216457960644</c:v>
                </c:pt>
                <c:pt idx="365">
                  <c:v>41.323792486583201</c:v>
                </c:pt>
                <c:pt idx="366">
                  <c:v>41.431127012522403</c:v>
                </c:pt>
                <c:pt idx="367">
                  <c:v>41.538461538461497</c:v>
                </c:pt>
                <c:pt idx="368">
                  <c:v>41.645796064400699</c:v>
                </c:pt>
                <c:pt idx="369">
                  <c:v>41.7531305903399</c:v>
                </c:pt>
                <c:pt idx="370">
                  <c:v>41.860465116279101</c:v>
                </c:pt>
                <c:pt idx="371">
                  <c:v>41.967799642218303</c:v>
                </c:pt>
                <c:pt idx="372">
                  <c:v>42.075134168157398</c:v>
                </c:pt>
                <c:pt idx="373">
                  <c:v>42.182468694096599</c:v>
                </c:pt>
                <c:pt idx="374">
                  <c:v>42.2898032200358</c:v>
                </c:pt>
                <c:pt idx="375">
                  <c:v>42.397137745975002</c:v>
                </c:pt>
                <c:pt idx="376">
                  <c:v>42.504472271914103</c:v>
                </c:pt>
                <c:pt idx="377">
                  <c:v>42.611806797853298</c:v>
                </c:pt>
                <c:pt idx="378">
                  <c:v>42.719141323792499</c:v>
                </c:pt>
                <c:pt idx="379">
                  <c:v>42.8264758497317</c:v>
                </c:pt>
                <c:pt idx="380">
                  <c:v>42.933810375670802</c:v>
                </c:pt>
                <c:pt idx="381">
                  <c:v>43.041144901609997</c:v>
                </c:pt>
                <c:pt idx="382">
                  <c:v>43.148479427549198</c:v>
                </c:pt>
                <c:pt idx="383">
                  <c:v>43.255813953488399</c:v>
                </c:pt>
                <c:pt idx="384">
                  <c:v>43.363148479427601</c:v>
                </c:pt>
                <c:pt idx="385">
                  <c:v>43.470483005366702</c:v>
                </c:pt>
                <c:pt idx="386">
                  <c:v>43.577817531305897</c:v>
                </c:pt>
                <c:pt idx="387">
                  <c:v>43.685152057245098</c:v>
                </c:pt>
                <c:pt idx="388">
                  <c:v>43.792486583184299</c:v>
                </c:pt>
                <c:pt idx="389">
                  <c:v>43.899821109123401</c:v>
                </c:pt>
                <c:pt idx="390">
                  <c:v>44.007155635062603</c:v>
                </c:pt>
                <c:pt idx="391">
                  <c:v>44.114490161001797</c:v>
                </c:pt>
                <c:pt idx="392">
                  <c:v>44.221824686940998</c:v>
                </c:pt>
                <c:pt idx="393">
                  <c:v>44.329159212880199</c:v>
                </c:pt>
                <c:pt idx="394">
                  <c:v>44.436493738819301</c:v>
                </c:pt>
                <c:pt idx="395">
                  <c:v>44.543828264758503</c:v>
                </c:pt>
                <c:pt idx="396">
                  <c:v>44.651162790697697</c:v>
                </c:pt>
                <c:pt idx="397">
                  <c:v>44.758497316636898</c:v>
                </c:pt>
                <c:pt idx="398">
                  <c:v>44.865831842576</c:v>
                </c:pt>
                <c:pt idx="399">
                  <c:v>44.973166368515201</c:v>
                </c:pt>
                <c:pt idx="400">
                  <c:v>45.080500894454403</c:v>
                </c:pt>
                <c:pt idx="401">
                  <c:v>45.187835420393597</c:v>
                </c:pt>
                <c:pt idx="402">
                  <c:v>45.295169946332699</c:v>
                </c:pt>
                <c:pt idx="403">
                  <c:v>45.4025044722719</c:v>
                </c:pt>
                <c:pt idx="404">
                  <c:v>45.509838998211102</c:v>
                </c:pt>
                <c:pt idx="405">
                  <c:v>45.617173524150303</c:v>
                </c:pt>
                <c:pt idx="406">
                  <c:v>45.724508050089497</c:v>
                </c:pt>
                <c:pt idx="407">
                  <c:v>45.831842576028599</c:v>
                </c:pt>
                <c:pt idx="408">
                  <c:v>45.9391771019678</c:v>
                </c:pt>
                <c:pt idx="409">
                  <c:v>46.046511627907002</c:v>
                </c:pt>
                <c:pt idx="410">
                  <c:v>46.153846153846203</c:v>
                </c:pt>
                <c:pt idx="411">
                  <c:v>46.261180679785298</c:v>
                </c:pt>
                <c:pt idx="412">
                  <c:v>46.368515205724499</c:v>
                </c:pt>
                <c:pt idx="413">
                  <c:v>46.4758497316637</c:v>
                </c:pt>
                <c:pt idx="414">
                  <c:v>46.583184257602902</c:v>
                </c:pt>
                <c:pt idx="415">
                  <c:v>46.690518783541997</c:v>
                </c:pt>
                <c:pt idx="416">
                  <c:v>46.797853309481198</c:v>
                </c:pt>
                <c:pt idx="417">
                  <c:v>46.905187835420399</c:v>
                </c:pt>
                <c:pt idx="418">
                  <c:v>47.012522361359601</c:v>
                </c:pt>
                <c:pt idx="419">
                  <c:v>47.119856887298802</c:v>
                </c:pt>
                <c:pt idx="420">
                  <c:v>47.227191413237897</c:v>
                </c:pt>
                <c:pt idx="421">
                  <c:v>47.334525939177098</c:v>
                </c:pt>
                <c:pt idx="422">
                  <c:v>47.441860465116299</c:v>
                </c:pt>
                <c:pt idx="423">
                  <c:v>47.549194991055501</c:v>
                </c:pt>
                <c:pt idx="424">
                  <c:v>47.656529516994603</c:v>
                </c:pt>
                <c:pt idx="425">
                  <c:v>47.763864042933797</c:v>
                </c:pt>
                <c:pt idx="426">
                  <c:v>47.871198568872998</c:v>
                </c:pt>
                <c:pt idx="427">
                  <c:v>47.9785330948122</c:v>
                </c:pt>
                <c:pt idx="428">
                  <c:v>48.085867620751301</c:v>
                </c:pt>
                <c:pt idx="429">
                  <c:v>48.193202146690503</c:v>
                </c:pt>
                <c:pt idx="430">
                  <c:v>48.300536672629697</c:v>
                </c:pt>
                <c:pt idx="431">
                  <c:v>48.407871198568898</c:v>
                </c:pt>
                <c:pt idx="432">
                  <c:v>48.5152057245081</c:v>
                </c:pt>
                <c:pt idx="433">
                  <c:v>48.622540250447202</c:v>
                </c:pt>
                <c:pt idx="434">
                  <c:v>48.729874776386403</c:v>
                </c:pt>
                <c:pt idx="435">
                  <c:v>48.837209302325597</c:v>
                </c:pt>
                <c:pt idx="436">
                  <c:v>48.944543828264798</c:v>
                </c:pt>
                <c:pt idx="437">
                  <c:v>49.0518783542039</c:v>
                </c:pt>
                <c:pt idx="438">
                  <c:v>49.159212880143102</c:v>
                </c:pt>
                <c:pt idx="439">
                  <c:v>49.266547406082303</c:v>
                </c:pt>
                <c:pt idx="440">
                  <c:v>49.373881932021497</c:v>
                </c:pt>
                <c:pt idx="441">
                  <c:v>49.481216457960699</c:v>
                </c:pt>
                <c:pt idx="442">
                  <c:v>49.5885509838998</c:v>
                </c:pt>
                <c:pt idx="443">
                  <c:v>49.695885509839002</c:v>
                </c:pt>
                <c:pt idx="444">
                  <c:v>49.803220035778203</c:v>
                </c:pt>
                <c:pt idx="445">
                  <c:v>49.910554561717397</c:v>
                </c:pt>
                <c:pt idx="446">
                  <c:v>50.017889087656499</c:v>
                </c:pt>
                <c:pt idx="447">
                  <c:v>50.125223613595701</c:v>
                </c:pt>
                <c:pt idx="448">
                  <c:v>50.232558139534902</c:v>
                </c:pt>
                <c:pt idx="449">
                  <c:v>50.339892665474103</c:v>
                </c:pt>
                <c:pt idx="450">
                  <c:v>50.447227191413198</c:v>
                </c:pt>
                <c:pt idx="451">
                  <c:v>50.554561717352399</c:v>
                </c:pt>
                <c:pt idx="452">
                  <c:v>50.661896243291601</c:v>
                </c:pt>
                <c:pt idx="453">
                  <c:v>50.769230769230802</c:v>
                </c:pt>
                <c:pt idx="454">
                  <c:v>50.876565295170003</c:v>
                </c:pt>
                <c:pt idx="455">
                  <c:v>50.983899821109098</c:v>
                </c:pt>
                <c:pt idx="456">
                  <c:v>51.091234347048299</c:v>
                </c:pt>
                <c:pt idx="457">
                  <c:v>51.198568872987501</c:v>
                </c:pt>
                <c:pt idx="458">
                  <c:v>51.305903398926702</c:v>
                </c:pt>
                <c:pt idx="459">
                  <c:v>51.413237924865797</c:v>
                </c:pt>
                <c:pt idx="460">
                  <c:v>51.520572450804998</c:v>
                </c:pt>
                <c:pt idx="461">
                  <c:v>51.6279069767442</c:v>
                </c:pt>
                <c:pt idx="462">
                  <c:v>51.735241502683401</c:v>
                </c:pt>
                <c:pt idx="463">
                  <c:v>51.842576028622503</c:v>
                </c:pt>
                <c:pt idx="464">
                  <c:v>51.949910554561697</c:v>
                </c:pt>
                <c:pt idx="465">
                  <c:v>52.057245080500898</c:v>
                </c:pt>
                <c:pt idx="466">
                  <c:v>52.1645796064401</c:v>
                </c:pt>
                <c:pt idx="467">
                  <c:v>52.271914132379301</c:v>
                </c:pt>
                <c:pt idx="468">
                  <c:v>52.379248658318403</c:v>
                </c:pt>
                <c:pt idx="469">
                  <c:v>52.486583184257597</c:v>
                </c:pt>
                <c:pt idx="470">
                  <c:v>52.593917710196799</c:v>
                </c:pt>
                <c:pt idx="471">
                  <c:v>52.701252236136</c:v>
                </c:pt>
                <c:pt idx="472">
                  <c:v>52.808586762075102</c:v>
                </c:pt>
                <c:pt idx="473">
                  <c:v>52.915921288014303</c:v>
                </c:pt>
                <c:pt idx="474">
                  <c:v>53.023255813953497</c:v>
                </c:pt>
                <c:pt idx="475">
                  <c:v>53.130590339892699</c:v>
                </c:pt>
                <c:pt idx="476">
                  <c:v>53.237924865831801</c:v>
                </c:pt>
                <c:pt idx="477">
                  <c:v>53.345259391771002</c:v>
                </c:pt>
                <c:pt idx="478">
                  <c:v>53.452593917710203</c:v>
                </c:pt>
                <c:pt idx="479">
                  <c:v>53.559928443649397</c:v>
                </c:pt>
                <c:pt idx="480">
                  <c:v>53.667262969588599</c:v>
                </c:pt>
                <c:pt idx="481">
                  <c:v>53.774597495527701</c:v>
                </c:pt>
                <c:pt idx="482">
                  <c:v>53.881932021466902</c:v>
                </c:pt>
                <c:pt idx="483">
                  <c:v>53.989266547406103</c:v>
                </c:pt>
                <c:pt idx="484">
                  <c:v>54.096601073345298</c:v>
                </c:pt>
                <c:pt idx="485">
                  <c:v>54.203935599284399</c:v>
                </c:pt>
                <c:pt idx="486">
                  <c:v>54.311270125223601</c:v>
                </c:pt>
                <c:pt idx="487">
                  <c:v>54.418604651162802</c:v>
                </c:pt>
                <c:pt idx="488">
                  <c:v>54.525939177102003</c:v>
                </c:pt>
                <c:pt idx="489">
                  <c:v>54.633273703041198</c:v>
                </c:pt>
                <c:pt idx="490">
                  <c:v>54.7406082289803</c:v>
                </c:pt>
                <c:pt idx="491">
                  <c:v>54.847942754919501</c:v>
                </c:pt>
                <c:pt idx="492">
                  <c:v>54.955277280858702</c:v>
                </c:pt>
                <c:pt idx="493">
                  <c:v>55.062611806797896</c:v>
                </c:pt>
                <c:pt idx="494">
                  <c:v>55.169946332736998</c:v>
                </c:pt>
                <c:pt idx="495">
                  <c:v>55.2772808586762</c:v>
                </c:pt>
                <c:pt idx="496">
                  <c:v>55.384615384615401</c:v>
                </c:pt>
                <c:pt idx="497">
                  <c:v>55.491949910554602</c:v>
                </c:pt>
                <c:pt idx="498">
                  <c:v>55.599284436493697</c:v>
                </c:pt>
                <c:pt idx="499">
                  <c:v>55.706618962432898</c:v>
                </c:pt>
                <c:pt idx="500">
                  <c:v>55.8139534883721</c:v>
                </c:pt>
                <c:pt idx="501">
                  <c:v>55.921288014311301</c:v>
                </c:pt>
                <c:pt idx="502">
                  <c:v>56.028622540250403</c:v>
                </c:pt>
                <c:pt idx="503">
                  <c:v>56.135957066189597</c:v>
                </c:pt>
                <c:pt idx="504">
                  <c:v>56.243291592128799</c:v>
                </c:pt>
                <c:pt idx="505">
                  <c:v>56.350626118068</c:v>
                </c:pt>
                <c:pt idx="506">
                  <c:v>56.457960644007201</c:v>
                </c:pt>
                <c:pt idx="507">
                  <c:v>56.565295169946303</c:v>
                </c:pt>
                <c:pt idx="508">
                  <c:v>56.672629695885497</c:v>
                </c:pt>
                <c:pt idx="509">
                  <c:v>56.779964221824699</c:v>
                </c:pt>
                <c:pt idx="510">
                  <c:v>56.8872987477639</c:v>
                </c:pt>
                <c:pt idx="511">
                  <c:v>56.994633273703002</c:v>
                </c:pt>
                <c:pt idx="512">
                  <c:v>57.101967799642203</c:v>
                </c:pt>
                <c:pt idx="513">
                  <c:v>57.209302325581397</c:v>
                </c:pt>
                <c:pt idx="514">
                  <c:v>57.316636851520599</c:v>
                </c:pt>
                <c:pt idx="515">
                  <c:v>57.4239713774598</c:v>
                </c:pt>
                <c:pt idx="516">
                  <c:v>57.531305903398902</c:v>
                </c:pt>
                <c:pt idx="517">
                  <c:v>57.638640429338103</c:v>
                </c:pt>
                <c:pt idx="518">
                  <c:v>57.745974955277298</c:v>
                </c:pt>
                <c:pt idx="519">
                  <c:v>57.853309481216499</c:v>
                </c:pt>
                <c:pt idx="520">
                  <c:v>57.960644007155601</c:v>
                </c:pt>
                <c:pt idx="521">
                  <c:v>58.067978533094802</c:v>
                </c:pt>
                <c:pt idx="522">
                  <c:v>58.175313059034004</c:v>
                </c:pt>
                <c:pt idx="523">
                  <c:v>58.282647584973198</c:v>
                </c:pt>
                <c:pt idx="524">
                  <c:v>58.3899821109123</c:v>
                </c:pt>
                <c:pt idx="525">
                  <c:v>58.497316636851501</c:v>
                </c:pt>
                <c:pt idx="526">
                  <c:v>58.604651162790702</c:v>
                </c:pt>
                <c:pt idx="527">
                  <c:v>58.711985688729897</c:v>
                </c:pt>
                <c:pt idx="528">
                  <c:v>58.819320214669098</c:v>
                </c:pt>
                <c:pt idx="529">
                  <c:v>58.9266547406082</c:v>
                </c:pt>
                <c:pt idx="530">
                  <c:v>59.033989266547401</c:v>
                </c:pt>
                <c:pt idx="531">
                  <c:v>59.141323792486602</c:v>
                </c:pt>
                <c:pt idx="532">
                  <c:v>59.248658318425797</c:v>
                </c:pt>
              </c:numCache>
            </c:numRef>
          </c:xVal>
          <c:yVal>
            <c:numRef>
              <c:f>Sheet2!$B$246:$UT$246</c:f>
              <c:numCache>
                <c:formatCode>General</c:formatCode>
                <c:ptCount val="565"/>
                <c:pt idx="0">
                  <c:v>0.542643391521197</c:v>
                </c:pt>
                <c:pt idx="1">
                  <c:v>0.54526184538653399</c:v>
                </c:pt>
                <c:pt idx="2">
                  <c:v>0.54788029925186998</c:v>
                </c:pt>
                <c:pt idx="3">
                  <c:v>0.55049875311720697</c:v>
                </c:pt>
                <c:pt idx="4">
                  <c:v>0.55311720698254396</c:v>
                </c:pt>
                <c:pt idx="5">
                  <c:v>0.55922693266832901</c:v>
                </c:pt>
                <c:pt idx="6">
                  <c:v>0.56446384039900199</c:v>
                </c:pt>
                <c:pt idx="7">
                  <c:v>0.57057356608478804</c:v>
                </c:pt>
                <c:pt idx="8">
                  <c:v>0.57930174563590997</c:v>
                </c:pt>
                <c:pt idx="9">
                  <c:v>0.58715710723192005</c:v>
                </c:pt>
                <c:pt idx="10">
                  <c:v>0.59588528678304198</c:v>
                </c:pt>
                <c:pt idx="11">
                  <c:v>0.60461346633416502</c:v>
                </c:pt>
                <c:pt idx="12">
                  <c:v>0.61508728179551098</c:v>
                </c:pt>
                <c:pt idx="13">
                  <c:v>0.62556109725685805</c:v>
                </c:pt>
                <c:pt idx="14">
                  <c:v>0.63690773067331696</c:v>
                </c:pt>
                <c:pt idx="15">
                  <c:v>0.64738154613466303</c:v>
                </c:pt>
                <c:pt idx="16">
                  <c:v>0.65785536159600999</c:v>
                </c:pt>
                <c:pt idx="17">
                  <c:v>0.66832917705735695</c:v>
                </c:pt>
                <c:pt idx="18">
                  <c:v>0.67967581047381498</c:v>
                </c:pt>
                <c:pt idx="19">
                  <c:v>0.69014962593516205</c:v>
                </c:pt>
                <c:pt idx="20">
                  <c:v>0.70062344139650901</c:v>
                </c:pt>
                <c:pt idx="21">
                  <c:v>0.71109725685785496</c:v>
                </c:pt>
                <c:pt idx="22">
                  <c:v>0.72244389027431399</c:v>
                </c:pt>
                <c:pt idx="23">
                  <c:v>0.73291770573566095</c:v>
                </c:pt>
                <c:pt idx="24">
                  <c:v>0.74339152119700702</c:v>
                </c:pt>
                <c:pt idx="25">
                  <c:v>0.75386533665835398</c:v>
                </c:pt>
                <c:pt idx="26">
                  <c:v>0.76172069825436395</c:v>
                </c:pt>
                <c:pt idx="27">
                  <c:v>0.767830423940149</c:v>
                </c:pt>
                <c:pt idx="28">
                  <c:v>0.77394014962593505</c:v>
                </c:pt>
                <c:pt idx="29">
                  <c:v>0.78004987531172099</c:v>
                </c:pt>
                <c:pt idx="30">
                  <c:v>0.78179551122194502</c:v>
                </c:pt>
                <c:pt idx="31">
                  <c:v>0.78354114713216905</c:v>
                </c:pt>
                <c:pt idx="32">
                  <c:v>0.78528678304239397</c:v>
                </c:pt>
                <c:pt idx="33">
                  <c:v>0.787032418952618</c:v>
                </c:pt>
                <c:pt idx="34">
                  <c:v>0.78877805486284303</c:v>
                </c:pt>
                <c:pt idx="35">
                  <c:v>0.79052369077306694</c:v>
                </c:pt>
                <c:pt idx="36">
                  <c:v>0.79226932668329197</c:v>
                </c:pt>
                <c:pt idx="37">
                  <c:v>0.794014962593516</c:v>
                </c:pt>
                <c:pt idx="38">
                  <c:v>0.79576059850374103</c:v>
                </c:pt>
                <c:pt idx="39">
                  <c:v>0.79750623441396495</c:v>
                </c:pt>
                <c:pt idx="40">
                  <c:v>0.79837905236907702</c:v>
                </c:pt>
                <c:pt idx="41">
                  <c:v>0.80012468827930205</c:v>
                </c:pt>
                <c:pt idx="42">
                  <c:v>0.80187032418952597</c:v>
                </c:pt>
                <c:pt idx="43">
                  <c:v>0.80361596009975</c:v>
                </c:pt>
                <c:pt idx="44">
                  <c:v>0.80536159600997503</c:v>
                </c:pt>
                <c:pt idx="45">
                  <c:v>0.80710723192019895</c:v>
                </c:pt>
                <c:pt idx="46">
                  <c:v>0.80972568578553605</c:v>
                </c:pt>
                <c:pt idx="47">
                  <c:v>0.81147132169575997</c:v>
                </c:pt>
                <c:pt idx="48">
                  <c:v>0.813216957605985</c:v>
                </c:pt>
                <c:pt idx="49">
                  <c:v>0.81670822942643395</c:v>
                </c:pt>
                <c:pt idx="50">
                  <c:v>0.81845386533665798</c:v>
                </c:pt>
                <c:pt idx="51">
                  <c:v>0.82194513715710704</c:v>
                </c:pt>
                <c:pt idx="52">
                  <c:v>0.82369077306733196</c:v>
                </c:pt>
                <c:pt idx="53">
                  <c:v>0.82718204488778002</c:v>
                </c:pt>
                <c:pt idx="54">
                  <c:v>0.82892768079800505</c:v>
                </c:pt>
                <c:pt idx="55">
                  <c:v>0.83067331670822897</c:v>
                </c:pt>
                <c:pt idx="56">
                  <c:v>0.83416458852867803</c:v>
                </c:pt>
                <c:pt idx="57">
                  <c:v>0.83591022443890295</c:v>
                </c:pt>
                <c:pt idx="58">
                  <c:v>0.83940149625935201</c:v>
                </c:pt>
                <c:pt idx="59">
                  <c:v>0.84114713216957604</c:v>
                </c:pt>
                <c:pt idx="60">
                  <c:v>0.84289276807979996</c:v>
                </c:pt>
                <c:pt idx="61">
                  <c:v>0.84638403990024902</c:v>
                </c:pt>
                <c:pt idx="62">
                  <c:v>0.84812967581047405</c:v>
                </c:pt>
                <c:pt idx="63">
                  <c:v>0.851620947630922</c:v>
                </c:pt>
                <c:pt idx="64">
                  <c:v>0.85423940149625899</c:v>
                </c:pt>
                <c:pt idx="65">
                  <c:v>0.85685785536159598</c:v>
                </c:pt>
                <c:pt idx="66">
                  <c:v>0.85947630922693197</c:v>
                </c:pt>
                <c:pt idx="67">
                  <c:v>0.86296758104738103</c:v>
                </c:pt>
                <c:pt idx="68">
                  <c:v>0.86471321695760595</c:v>
                </c:pt>
                <c:pt idx="69">
                  <c:v>0.86820448877805501</c:v>
                </c:pt>
                <c:pt idx="70">
                  <c:v>0.87169576059850395</c:v>
                </c:pt>
                <c:pt idx="71">
                  <c:v>0.87344139650872799</c:v>
                </c:pt>
                <c:pt idx="72">
                  <c:v>0.87693266832917705</c:v>
                </c:pt>
                <c:pt idx="73">
                  <c:v>0.88042394014962599</c:v>
                </c:pt>
                <c:pt idx="74">
                  <c:v>0.88216957605985002</c:v>
                </c:pt>
                <c:pt idx="75">
                  <c:v>0.88566084788029897</c:v>
                </c:pt>
                <c:pt idx="76">
                  <c:v>0.88915211970074803</c:v>
                </c:pt>
                <c:pt idx="77">
                  <c:v>0.89177057356608502</c:v>
                </c:pt>
                <c:pt idx="78">
                  <c:v>0.89438902743142101</c:v>
                </c:pt>
                <c:pt idx="79">
                  <c:v>0.89788029925186996</c:v>
                </c:pt>
                <c:pt idx="80">
                  <c:v>0.90137157107231902</c:v>
                </c:pt>
                <c:pt idx="81">
                  <c:v>0.90311720698254405</c:v>
                </c:pt>
                <c:pt idx="82">
                  <c:v>0.90573566084788004</c:v>
                </c:pt>
                <c:pt idx="83">
                  <c:v>0.90835411471321703</c:v>
                </c:pt>
                <c:pt idx="84">
                  <c:v>0.91009975062344095</c:v>
                </c:pt>
                <c:pt idx="85">
                  <c:v>0.91097256857855402</c:v>
                </c:pt>
                <c:pt idx="86">
                  <c:v>0.91271820448877805</c:v>
                </c:pt>
                <c:pt idx="87">
                  <c:v>0.91446384039900197</c:v>
                </c:pt>
                <c:pt idx="88">
                  <c:v>0.916209476309227</c:v>
                </c:pt>
                <c:pt idx="89">
                  <c:v>0.916209476309227</c:v>
                </c:pt>
                <c:pt idx="90">
                  <c:v>0.91795511221945103</c:v>
                </c:pt>
                <c:pt idx="91">
                  <c:v>0.91970074812967595</c:v>
                </c:pt>
                <c:pt idx="92">
                  <c:v>0.91970074812967595</c:v>
                </c:pt>
                <c:pt idx="93">
                  <c:v>0.92144638403989998</c:v>
                </c:pt>
                <c:pt idx="94">
                  <c:v>0.92319201995012501</c:v>
                </c:pt>
                <c:pt idx="95">
                  <c:v>0.92406483790523697</c:v>
                </c:pt>
                <c:pt idx="96">
                  <c:v>0.92493765586034904</c:v>
                </c:pt>
                <c:pt idx="97">
                  <c:v>0.92668329177057296</c:v>
                </c:pt>
                <c:pt idx="98">
                  <c:v>0.92842892768079799</c:v>
                </c:pt>
                <c:pt idx="99">
                  <c:v>0.92842892768079799</c:v>
                </c:pt>
                <c:pt idx="100">
                  <c:v>0.93017456359102202</c:v>
                </c:pt>
                <c:pt idx="101">
                  <c:v>0.93192019950124705</c:v>
                </c:pt>
                <c:pt idx="102">
                  <c:v>0.93192019950124705</c:v>
                </c:pt>
                <c:pt idx="103">
                  <c:v>0.93017456359102202</c:v>
                </c:pt>
                <c:pt idx="104">
                  <c:v>0.93017456359102202</c:v>
                </c:pt>
                <c:pt idx="105">
                  <c:v>0.92842892768079799</c:v>
                </c:pt>
                <c:pt idx="106">
                  <c:v>0.92668329177057296</c:v>
                </c:pt>
                <c:pt idx="107">
                  <c:v>0.92493765586034904</c:v>
                </c:pt>
                <c:pt idx="108">
                  <c:v>0.92493765586034904</c:v>
                </c:pt>
                <c:pt idx="109">
                  <c:v>0.92319201995012501</c:v>
                </c:pt>
                <c:pt idx="110">
                  <c:v>0.92144638403989998</c:v>
                </c:pt>
                <c:pt idx="111">
                  <c:v>0.91970074812967595</c:v>
                </c:pt>
                <c:pt idx="112">
                  <c:v>0.91970074812967595</c:v>
                </c:pt>
                <c:pt idx="113">
                  <c:v>0.91795511221945103</c:v>
                </c:pt>
                <c:pt idx="114">
                  <c:v>0.916209476309227</c:v>
                </c:pt>
                <c:pt idx="115">
                  <c:v>0.91446384039900197</c:v>
                </c:pt>
                <c:pt idx="116">
                  <c:v>0.91446384039900197</c:v>
                </c:pt>
                <c:pt idx="117">
                  <c:v>0.91271820448877805</c:v>
                </c:pt>
                <c:pt idx="118">
                  <c:v>0.91097256857855402</c:v>
                </c:pt>
                <c:pt idx="119">
                  <c:v>0.90922693266832899</c:v>
                </c:pt>
                <c:pt idx="120">
                  <c:v>0.90922693266832899</c:v>
                </c:pt>
                <c:pt idx="121">
                  <c:v>0.90922693266832899</c:v>
                </c:pt>
                <c:pt idx="122">
                  <c:v>0.91097256857855402</c:v>
                </c:pt>
                <c:pt idx="123">
                  <c:v>0.91271820448877805</c:v>
                </c:pt>
                <c:pt idx="124">
                  <c:v>0.91446384039900197</c:v>
                </c:pt>
                <c:pt idx="125">
                  <c:v>0.91708229426433896</c:v>
                </c:pt>
                <c:pt idx="126">
                  <c:v>0.91882793017456299</c:v>
                </c:pt>
                <c:pt idx="127">
                  <c:v>0.92057356608478802</c:v>
                </c:pt>
                <c:pt idx="128">
                  <c:v>0.92231920199501205</c:v>
                </c:pt>
                <c:pt idx="129">
                  <c:v>0.92406483790523697</c:v>
                </c:pt>
                <c:pt idx="130">
                  <c:v>0.925810473815461</c:v>
                </c:pt>
                <c:pt idx="131">
                  <c:v>0.92755610972568603</c:v>
                </c:pt>
                <c:pt idx="132">
                  <c:v>0.92930174563590995</c:v>
                </c:pt>
                <c:pt idx="133">
                  <c:v>0.93104738154613398</c:v>
                </c:pt>
                <c:pt idx="134">
                  <c:v>0.93279301745635901</c:v>
                </c:pt>
                <c:pt idx="135">
                  <c:v>0.93453865336658304</c:v>
                </c:pt>
                <c:pt idx="136">
                  <c:v>0.93628428927680796</c:v>
                </c:pt>
                <c:pt idx="137">
                  <c:v>0.93802992518703199</c:v>
                </c:pt>
                <c:pt idx="138">
                  <c:v>0.93977556109725702</c:v>
                </c:pt>
                <c:pt idx="139">
                  <c:v>0.94064837905236898</c:v>
                </c:pt>
                <c:pt idx="140">
                  <c:v>0.94064837905236898</c:v>
                </c:pt>
                <c:pt idx="141">
                  <c:v>0.93977556109725702</c:v>
                </c:pt>
                <c:pt idx="142">
                  <c:v>0.93890274314214395</c:v>
                </c:pt>
                <c:pt idx="143">
                  <c:v>0.93802992518703199</c:v>
                </c:pt>
                <c:pt idx="144">
                  <c:v>0.93715710723192003</c:v>
                </c:pt>
                <c:pt idx="145">
                  <c:v>0.935411471321695</c:v>
                </c:pt>
                <c:pt idx="146">
                  <c:v>0.935411471321695</c:v>
                </c:pt>
                <c:pt idx="147">
                  <c:v>0.93366583541147097</c:v>
                </c:pt>
                <c:pt idx="148">
                  <c:v>0.93366583541147097</c:v>
                </c:pt>
                <c:pt idx="149">
                  <c:v>0.93192019950124705</c:v>
                </c:pt>
                <c:pt idx="150">
                  <c:v>0.93192019950124705</c:v>
                </c:pt>
                <c:pt idx="151">
                  <c:v>0.93104738154613398</c:v>
                </c:pt>
                <c:pt idx="152">
                  <c:v>0.93017456359102202</c:v>
                </c:pt>
                <c:pt idx="153">
                  <c:v>0.92842892768079799</c:v>
                </c:pt>
                <c:pt idx="154">
                  <c:v>0.92842892768079799</c:v>
                </c:pt>
                <c:pt idx="155">
                  <c:v>0.92668329177057296</c:v>
                </c:pt>
                <c:pt idx="156">
                  <c:v>0.92668329177057296</c:v>
                </c:pt>
                <c:pt idx="157">
                  <c:v>0.92668329177057296</c:v>
                </c:pt>
                <c:pt idx="158">
                  <c:v>0.92668329177057296</c:v>
                </c:pt>
                <c:pt idx="159">
                  <c:v>0.92755610972568603</c:v>
                </c:pt>
                <c:pt idx="160">
                  <c:v>0.92930174563590995</c:v>
                </c:pt>
                <c:pt idx="161">
                  <c:v>0.93104738154613398</c:v>
                </c:pt>
                <c:pt idx="162">
                  <c:v>0.93279301745635901</c:v>
                </c:pt>
                <c:pt idx="163">
                  <c:v>0.93453865336658304</c:v>
                </c:pt>
                <c:pt idx="164">
                  <c:v>0.93628428927680796</c:v>
                </c:pt>
                <c:pt idx="165">
                  <c:v>0.93977556109725702</c:v>
                </c:pt>
                <c:pt idx="166">
                  <c:v>0.94152119700748105</c:v>
                </c:pt>
                <c:pt idx="167">
                  <c:v>0.94326683291770497</c:v>
                </c:pt>
                <c:pt idx="168">
                  <c:v>0.94501246882793</c:v>
                </c:pt>
                <c:pt idx="169">
                  <c:v>0.94675810473815403</c:v>
                </c:pt>
                <c:pt idx="170">
                  <c:v>0.94850374064837895</c:v>
                </c:pt>
                <c:pt idx="171">
                  <c:v>0.95024937655860298</c:v>
                </c:pt>
                <c:pt idx="172">
                  <c:v>0.95199501246882801</c:v>
                </c:pt>
                <c:pt idx="173">
                  <c:v>0.95374064837905204</c:v>
                </c:pt>
                <c:pt idx="174">
                  <c:v>0.95548628428927695</c:v>
                </c:pt>
                <c:pt idx="175">
                  <c:v>0.95810473815461294</c:v>
                </c:pt>
                <c:pt idx="176">
                  <c:v>0.95897755610972502</c:v>
                </c:pt>
                <c:pt idx="177">
                  <c:v>0.95897755610972502</c:v>
                </c:pt>
                <c:pt idx="178">
                  <c:v>0.95810473815461294</c:v>
                </c:pt>
                <c:pt idx="179">
                  <c:v>0.95635910224438903</c:v>
                </c:pt>
                <c:pt idx="180">
                  <c:v>0.95635910224438903</c:v>
                </c:pt>
                <c:pt idx="181">
                  <c:v>0.954613466334164</c:v>
                </c:pt>
                <c:pt idx="182">
                  <c:v>0.95286783042393997</c:v>
                </c:pt>
                <c:pt idx="183">
                  <c:v>0.95286783042393997</c:v>
                </c:pt>
                <c:pt idx="184">
                  <c:v>0.95112219451371505</c:v>
                </c:pt>
                <c:pt idx="185">
                  <c:v>0.94937655860349102</c:v>
                </c:pt>
                <c:pt idx="186">
                  <c:v>0.94937655860349102</c:v>
                </c:pt>
                <c:pt idx="187">
                  <c:v>0.94763092269326699</c:v>
                </c:pt>
                <c:pt idx="188">
                  <c:v>0.94588528678304196</c:v>
                </c:pt>
                <c:pt idx="189">
                  <c:v>0.94588528678304196</c:v>
                </c:pt>
                <c:pt idx="190">
                  <c:v>0.94413965087281804</c:v>
                </c:pt>
                <c:pt idx="191">
                  <c:v>0.94239401496259301</c:v>
                </c:pt>
                <c:pt idx="192">
                  <c:v>0.94064837905236898</c:v>
                </c:pt>
                <c:pt idx="193">
                  <c:v>0.94064837905236898</c:v>
                </c:pt>
                <c:pt idx="194">
                  <c:v>0.93890274314214395</c:v>
                </c:pt>
                <c:pt idx="195">
                  <c:v>0.93890274314214395</c:v>
                </c:pt>
                <c:pt idx="196">
                  <c:v>0.93890274314214395</c:v>
                </c:pt>
                <c:pt idx="197">
                  <c:v>0.93890274314214395</c:v>
                </c:pt>
                <c:pt idx="198">
                  <c:v>0.94064837905236898</c:v>
                </c:pt>
                <c:pt idx="199">
                  <c:v>0.94064837905236898</c:v>
                </c:pt>
                <c:pt idx="200">
                  <c:v>0.94152119700748105</c:v>
                </c:pt>
                <c:pt idx="201">
                  <c:v>0.94239401496259301</c:v>
                </c:pt>
                <c:pt idx="202">
                  <c:v>0.94326683291770497</c:v>
                </c:pt>
                <c:pt idx="203">
                  <c:v>0.94326683291770497</c:v>
                </c:pt>
                <c:pt idx="204">
                  <c:v>0.94413965087281804</c:v>
                </c:pt>
                <c:pt idx="205">
                  <c:v>0.94501246882793</c:v>
                </c:pt>
                <c:pt idx="206">
                  <c:v>0.94501246882793</c:v>
                </c:pt>
                <c:pt idx="207">
                  <c:v>0.94588528678304196</c:v>
                </c:pt>
                <c:pt idx="208">
                  <c:v>0.94675810473815403</c:v>
                </c:pt>
                <c:pt idx="209">
                  <c:v>0.94763092269326699</c:v>
                </c:pt>
                <c:pt idx="210">
                  <c:v>0.94763092269326699</c:v>
                </c:pt>
                <c:pt idx="211">
                  <c:v>0.94850374064837895</c:v>
                </c:pt>
                <c:pt idx="212">
                  <c:v>0.94937655860349102</c:v>
                </c:pt>
                <c:pt idx="213">
                  <c:v>0.95024937655860298</c:v>
                </c:pt>
                <c:pt idx="214">
                  <c:v>0.95024937655860298</c:v>
                </c:pt>
                <c:pt idx="215">
                  <c:v>0.95112219451371505</c:v>
                </c:pt>
                <c:pt idx="216">
                  <c:v>0.95112219451371505</c:v>
                </c:pt>
                <c:pt idx="217">
                  <c:v>0.95199501246882801</c:v>
                </c:pt>
                <c:pt idx="218">
                  <c:v>0.95199501246882801</c:v>
                </c:pt>
                <c:pt idx="219">
                  <c:v>0.95286783042393997</c:v>
                </c:pt>
                <c:pt idx="220">
                  <c:v>0.95374064837905204</c:v>
                </c:pt>
                <c:pt idx="221">
                  <c:v>0.95374064837905204</c:v>
                </c:pt>
                <c:pt idx="222">
                  <c:v>0.954613466334164</c:v>
                </c:pt>
                <c:pt idx="223">
                  <c:v>0.954613466334164</c:v>
                </c:pt>
                <c:pt idx="224">
                  <c:v>0.95548628428927695</c:v>
                </c:pt>
                <c:pt idx="225">
                  <c:v>0.95548628428927695</c:v>
                </c:pt>
                <c:pt idx="226">
                  <c:v>0.95635910224438903</c:v>
                </c:pt>
                <c:pt idx="227">
                  <c:v>0.95723192019950099</c:v>
                </c:pt>
                <c:pt idx="228">
                  <c:v>0.95723192019950099</c:v>
                </c:pt>
                <c:pt idx="229">
                  <c:v>0.95810473815461294</c:v>
                </c:pt>
                <c:pt idx="230">
                  <c:v>0.95810473815461294</c:v>
                </c:pt>
                <c:pt idx="231">
                  <c:v>0.95897755610972502</c:v>
                </c:pt>
                <c:pt idx="232">
                  <c:v>0.95897755610972502</c:v>
                </c:pt>
                <c:pt idx="233">
                  <c:v>0.95897755610972502</c:v>
                </c:pt>
                <c:pt idx="234">
                  <c:v>0.95810473815461294</c:v>
                </c:pt>
                <c:pt idx="235">
                  <c:v>0.95723192019950099</c:v>
                </c:pt>
                <c:pt idx="236">
                  <c:v>0.95723192019950099</c:v>
                </c:pt>
                <c:pt idx="237">
                  <c:v>0.95635910224438903</c:v>
                </c:pt>
                <c:pt idx="238">
                  <c:v>0.95548628428927695</c:v>
                </c:pt>
                <c:pt idx="239">
                  <c:v>0.954613466334164</c:v>
                </c:pt>
                <c:pt idx="240">
                  <c:v>0.95374064837905204</c:v>
                </c:pt>
                <c:pt idx="241">
                  <c:v>0.95374064837905204</c:v>
                </c:pt>
                <c:pt idx="242">
                  <c:v>0.95286783042393997</c:v>
                </c:pt>
                <c:pt idx="243">
                  <c:v>0.95199501246882801</c:v>
                </c:pt>
                <c:pt idx="244">
                  <c:v>0.95112219451371505</c:v>
                </c:pt>
                <c:pt idx="245">
                  <c:v>0.95024937655860298</c:v>
                </c:pt>
                <c:pt idx="246">
                  <c:v>0.95024937655860298</c:v>
                </c:pt>
                <c:pt idx="247">
                  <c:v>0.94937655860349102</c:v>
                </c:pt>
                <c:pt idx="248">
                  <c:v>0.94850374064837895</c:v>
                </c:pt>
                <c:pt idx="249">
                  <c:v>0.94763092269326699</c:v>
                </c:pt>
                <c:pt idx="250">
                  <c:v>0.94763092269326699</c:v>
                </c:pt>
                <c:pt idx="251">
                  <c:v>0.94675810473815403</c:v>
                </c:pt>
                <c:pt idx="252">
                  <c:v>0.94675810473815403</c:v>
                </c:pt>
                <c:pt idx="253">
                  <c:v>0.94675810473815403</c:v>
                </c:pt>
                <c:pt idx="254">
                  <c:v>0.94675810473815403</c:v>
                </c:pt>
                <c:pt idx="255">
                  <c:v>0.94763092269326699</c:v>
                </c:pt>
                <c:pt idx="256">
                  <c:v>0.94763092269326699</c:v>
                </c:pt>
                <c:pt idx="257">
                  <c:v>0.94763092269326699</c:v>
                </c:pt>
                <c:pt idx="258">
                  <c:v>0.94763092269326699</c:v>
                </c:pt>
                <c:pt idx="259">
                  <c:v>0.94763092269326699</c:v>
                </c:pt>
                <c:pt idx="260">
                  <c:v>0.94850374064837895</c:v>
                </c:pt>
                <c:pt idx="261">
                  <c:v>0.94850374064837895</c:v>
                </c:pt>
                <c:pt idx="262">
                  <c:v>0.94850374064837895</c:v>
                </c:pt>
                <c:pt idx="263">
                  <c:v>0.94850374064837895</c:v>
                </c:pt>
                <c:pt idx="264">
                  <c:v>0.94850374064837895</c:v>
                </c:pt>
                <c:pt idx="265">
                  <c:v>0.94850374064837895</c:v>
                </c:pt>
                <c:pt idx="266">
                  <c:v>0.94850374064837895</c:v>
                </c:pt>
                <c:pt idx="267">
                  <c:v>0.94850374064837895</c:v>
                </c:pt>
                <c:pt idx="268">
                  <c:v>0.94937655860349102</c:v>
                </c:pt>
                <c:pt idx="269">
                  <c:v>0.94937655860349102</c:v>
                </c:pt>
                <c:pt idx="270">
                  <c:v>0.94937655860349102</c:v>
                </c:pt>
                <c:pt idx="271">
                  <c:v>0.94937655860349102</c:v>
                </c:pt>
                <c:pt idx="272">
                  <c:v>0.95024937655860298</c:v>
                </c:pt>
                <c:pt idx="273">
                  <c:v>0.95024937655860298</c:v>
                </c:pt>
                <c:pt idx="274">
                  <c:v>0.95024937655860298</c:v>
                </c:pt>
                <c:pt idx="275">
                  <c:v>0.95024937655860298</c:v>
                </c:pt>
                <c:pt idx="276">
                  <c:v>0.95024937655860298</c:v>
                </c:pt>
                <c:pt idx="277">
                  <c:v>0.95024937655860298</c:v>
                </c:pt>
                <c:pt idx="278">
                  <c:v>0.95024937655860298</c:v>
                </c:pt>
                <c:pt idx="279">
                  <c:v>0.95112219451371505</c:v>
                </c:pt>
                <c:pt idx="280">
                  <c:v>0.95112219451371505</c:v>
                </c:pt>
                <c:pt idx="281">
                  <c:v>0.95112219451371505</c:v>
                </c:pt>
                <c:pt idx="282">
                  <c:v>0.95112219451371505</c:v>
                </c:pt>
                <c:pt idx="283">
                  <c:v>0.95199501246882801</c:v>
                </c:pt>
                <c:pt idx="284">
                  <c:v>0.95199501246882801</c:v>
                </c:pt>
                <c:pt idx="285">
                  <c:v>0.95199501246882801</c:v>
                </c:pt>
                <c:pt idx="286">
                  <c:v>0.95199501246882801</c:v>
                </c:pt>
                <c:pt idx="287">
                  <c:v>0.95199501246882801</c:v>
                </c:pt>
                <c:pt idx="288">
                  <c:v>0.95199501246882801</c:v>
                </c:pt>
                <c:pt idx="289">
                  <c:v>0.95199501246882801</c:v>
                </c:pt>
                <c:pt idx="290">
                  <c:v>0.95286783042393997</c:v>
                </c:pt>
                <c:pt idx="291">
                  <c:v>0.95286783042393997</c:v>
                </c:pt>
                <c:pt idx="292">
                  <c:v>0.95374064837905204</c:v>
                </c:pt>
                <c:pt idx="293">
                  <c:v>0.95374064837905204</c:v>
                </c:pt>
                <c:pt idx="294">
                  <c:v>0.95374064837905204</c:v>
                </c:pt>
                <c:pt idx="295">
                  <c:v>0.954613466334164</c:v>
                </c:pt>
                <c:pt idx="296">
                  <c:v>0.954613466334164</c:v>
                </c:pt>
                <c:pt idx="297">
                  <c:v>0.95548628428927695</c:v>
                </c:pt>
                <c:pt idx="298">
                  <c:v>0.95548628428927695</c:v>
                </c:pt>
                <c:pt idx="299">
                  <c:v>0.95548628428927695</c:v>
                </c:pt>
                <c:pt idx="300">
                  <c:v>0.95548628428927695</c:v>
                </c:pt>
                <c:pt idx="301">
                  <c:v>0.95635910224438903</c:v>
                </c:pt>
                <c:pt idx="302">
                  <c:v>0.95635910224438903</c:v>
                </c:pt>
                <c:pt idx="303">
                  <c:v>0.95723192019950099</c:v>
                </c:pt>
                <c:pt idx="304">
                  <c:v>0.95723192019950099</c:v>
                </c:pt>
                <c:pt idx="305">
                  <c:v>0.95723192019950099</c:v>
                </c:pt>
                <c:pt idx="306">
                  <c:v>0.95723192019950099</c:v>
                </c:pt>
                <c:pt idx="307">
                  <c:v>0.95723192019950099</c:v>
                </c:pt>
                <c:pt idx="308">
                  <c:v>0.95723192019950099</c:v>
                </c:pt>
                <c:pt idx="309">
                  <c:v>0.95723192019950099</c:v>
                </c:pt>
                <c:pt idx="310">
                  <c:v>0.95723192019950099</c:v>
                </c:pt>
                <c:pt idx="311">
                  <c:v>0.95635910224438903</c:v>
                </c:pt>
                <c:pt idx="312">
                  <c:v>0.95635910224438903</c:v>
                </c:pt>
                <c:pt idx="313">
                  <c:v>0.95548628428927695</c:v>
                </c:pt>
                <c:pt idx="314">
                  <c:v>0.95548628428927695</c:v>
                </c:pt>
                <c:pt idx="315">
                  <c:v>0.95548628428927695</c:v>
                </c:pt>
                <c:pt idx="316">
                  <c:v>0.95548628428927695</c:v>
                </c:pt>
                <c:pt idx="317">
                  <c:v>0.95548628428927695</c:v>
                </c:pt>
                <c:pt idx="318">
                  <c:v>0.954613466334164</c:v>
                </c:pt>
                <c:pt idx="319">
                  <c:v>0.954613466334164</c:v>
                </c:pt>
                <c:pt idx="320">
                  <c:v>0.95374064837905204</c:v>
                </c:pt>
                <c:pt idx="321">
                  <c:v>0.95374064837905204</c:v>
                </c:pt>
                <c:pt idx="322">
                  <c:v>0.95374064837905204</c:v>
                </c:pt>
                <c:pt idx="323">
                  <c:v>0.95374064837905204</c:v>
                </c:pt>
                <c:pt idx="324">
                  <c:v>0.95286783042393997</c:v>
                </c:pt>
                <c:pt idx="325">
                  <c:v>0.95286783042393997</c:v>
                </c:pt>
                <c:pt idx="326">
                  <c:v>0.95286783042393997</c:v>
                </c:pt>
                <c:pt idx="327">
                  <c:v>0.95374064837905204</c:v>
                </c:pt>
                <c:pt idx="328">
                  <c:v>0.95374064837905204</c:v>
                </c:pt>
                <c:pt idx="329">
                  <c:v>0.95374064837905204</c:v>
                </c:pt>
                <c:pt idx="330">
                  <c:v>0.954613466334164</c:v>
                </c:pt>
                <c:pt idx="331">
                  <c:v>0.95548628428927695</c:v>
                </c:pt>
                <c:pt idx="332">
                  <c:v>0.95548628428927695</c:v>
                </c:pt>
                <c:pt idx="333">
                  <c:v>0.95548628428927695</c:v>
                </c:pt>
                <c:pt idx="334">
                  <c:v>0.95635910224438903</c:v>
                </c:pt>
                <c:pt idx="335">
                  <c:v>0.95635910224438903</c:v>
                </c:pt>
                <c:pt idx="336">
                  <c:v>0.95723192019950099</c:v>
                </c:pt>
                <c:pt idx="337">
                  <c:v>0.95723192019950099</c:v>
                </c:pt>
                <c:pt idx="338">
                  <c:v>0.95723192019950099</c:v>
                </c:pt>
                <c:pt idx="339">
                  <c:v>0.95810473815461294</c:v>
                </c:pt>
                <c:pt idx="340">
                  <c:v>0.95810473815461294</c:v>
                </c:pt>
                <c:pt idx="341">
                  <c:v>0.95897755610972502</c:v>
                </c:pt>
                <c:pt idx="342">
                  <c:v>0.95897755610972502</c:v>
                </c:pt>
                <c:pt idx="343">
                  <c:v>0.95897755610972502</c:v>
                </c:pt>
                <c:pt idx="344">
                  <c:v>0.95985037406483797</c:v>
                </c:pt>
                <c:pt idx="345">
                  <c:v>0.95985037406483797</c:v>
                </c:pt>
                <c:pt idx="346">
                  <c:v>0.95985037406483797</c:v>
                </c:pt>
                <c:pt idx="347">
                  <c:v>0.95985037406483797</c:v>
                </c:pt>
                <c:pt idx="348">
                  <c:v>0.95985037406483797</c:v>
                </c:pt>
                <c:pt idx="349">
                  <c:v>0.95897755610972502</c:v>
                </c:pt>
                <c:pt idx="350">
                  <c:v>0.95897755610972502</c:v>
                </c:pt>
                <c:pt idx="351">
                  <c:v>0.95897755610972502</c:v>
                </c:pt>
                <c:pt idx="352">
                  <c:v>0.95897755610972502</c:v>
                </c:pt>
                <c:pt idx="353">
                  <c:v>0.95897755610972502</c:v>
                </c:pt>
                <c:pt idx="354">
                  <c:v>0.95897755610972502</c:v>
                </c:pt>
                <c:pt idx="355">
                  <c:v>0.95897755610972502</c:v>
                </c:pt>
                <c:pt idx="356">
                  <c:v>0.95897755610972502</c:v>
                </c:pt>
                <c:pt idx="357">
                  <c:v>0.95897755610972502</c:v>
                </c:pt>
                <c:pt idx="358">
                  <c:v>0.95897755610972502</c:v>
                </c:pt>
                <c:pt idx="359">
                  <c:v>0.95897755610972502</c:v>
                </c:pt>
                <c:pt idx="360">
                  <c:v>0.95897755610972502</c:v>
                </c:pt>
                <c:pt idx="361">
                  <c:v>0.95897755610972502</c:v>
                </c:pt>
                <c:pt idx="362">
                  <c:v>0.95897755610972502</c:v>
                </c:pt>
                <c:pt idx="363">
                  <c:v>0.95897755610972502</c:v>
                </c:pt>
                <c:pt idx="364">
                  <c:v>0.95897755610972502</c:v>
                </c:pt>
                <c:pt idx="365">
                  <c:v>0.95897755610972502</c:v>
                </c:pt>
                <c:pt idx="366">
                  <c:v>0.95897755610972502</c:v>
                </c:pt>
                <c:pt idx="367">
                  <c:v>0.95985037406483797</c:v>
                </c:pt>
                <c:pt idx="368">
                  <c:v>0.95985037406483797</c:v>
                </c:pt>
                <c:pt idx="369">
                  <c:v>0.96072319201995005</c:v>
                </c:pt>
                <c:pt idx="370">
                  <c:v>0.96072319201995005</c:v>
                </c:pt>
                <c:pt idx="371">
                  <c:v>0.96072319201995005</c:v>
                </c:pt>
                <c:pt idx="372">
                  <c:v>0.96072319201995005</c:v>
                </c:pt>
                <c:pt idx="373">
                  <c:v>0.96072319201995005</c:v>
                </c:pt>
                <c:pt idx="374">
                  <c:v>0.961596009975062</c:v>
                </c:pt>
                <c:pt idx="375">
                  <c:v>0.961596009975062</c:v>
                </c:pt>
                <c:pt idx="376">
                  <c:v>0.96246882793017396</c:v>
                </c:pt>
                <c:pt idx="377">
                  <c:v>0.96246882793017396</c:v>
                </c:pt>
                <c:pt idx="378">
                  <c:v>0.96246882793017396</c:v>
                </c:pt>
                <c:pt idx="379">
                  <c:v>0.96246882793017396</c:v>
                </c:pt>
                <c:pt idx="380">
                  <c:v>0.96246882793017396</c:v>
                </c:pt>
                <c:pt idx="381">
                  <c:v>0.96334164588528703</c:v>
                </c:pt>
                <c:pt idx="382">
                  <c:v>0.96334164588528703</c:v>
                </c:pt>
                <c:pt idx="383">
                  <c:v>0.96334164588528703</c:v>
                </c:pt>
                <c:pt idx="384">
                  <c:v>0.96334164588528703</c:v>
                </c:pt>
                <c:pt idx="385">
                  <c:v>0.96334164588528703</c:v>
                </c:pt>
                <c:pt idx="386">
                  <c:v>0.96334164588528703</c:v>
                </c:pt>
                <c:pt idx="387">
                  <c:v>0.96334164588528703</c:v>
                </c:pt>
                <c:pt idx="388">
                  <c:v>0.96334164588528703</c:v>
                </c:pt>
                <c:pt idx="389">
                  <c:v>0.96334164588528703</c:v>
                </c:pt>
                <c:pt idx="390">
                  <c:v>0.96334164588528703</c:v>
                </c:pt>
                <c:pt idx="391">
                  <c:v>0.96334164588528703</c:v>
                </c:pt>
                <c:pt idx="392">
                  <c:v>0.96334164588528703</c:v>
                </c:pt>
                <c:pt idx="393">
                  <c:v>0.96334164588528703</c:v>
                </c:pt>
                <c:pt idx="394">
                  <c:v>0.96334164588528703</c:v>
                </c:pt>
                <c:pt idx="395">
                  <c:v>0.96334164588528703</c:v>
                </c:pt>
                <c:pt idx="396">
                  <c:v>0.96334164588528703</c:v>
                </c:pt>
                <c:pt idx="397">
                  <c:v>0.96334164588528703</c:v>
                </c:pt>
                <c:pt idx="398">
                  <c:v>0.96334164588528703</c:v>
                </c:pt>
                <c:pt idx="399">
                  <c:v>0.96334164588528703</c:v>
                </c:pt>
                <c:pt idx="400">
                  <c:v>0.96334164588528703</c:v>
                </c:pt>
                <c:pt idx="401">
                  <c:v>0.96334164588528703</c:v>
                </c:pt>
                <c:pt idx="402">
                  <c:v>0.96246882793017396</c:v>
                </c:pt>
                <c:pt idx="403">
                  <c:v>0.96246882793017396</c:v>
                </c:pt>
                <c:pt idx="404">
                  <c:v>0.96246882793017396</c:v>
                </c:pt>
                <c:pt idx="405">
                  <c:v>0.96246882793017396</c:v>
                </c:pt>
                <c:pt idx="406">
                  <c:v>0.96246882793017396</c:v>
                </c:pt>
                <c:pt idx="407">
                  <c:v>0.96246882793017396</c:v>
                </c:pt>
                <c:pt idx="408">
                  <c:v>0.96246882793017396</c:v>
                </c:pt>
                <c:pt idx="409">
                  <c:v>0.96246882793017396</c:v>
                </c:pt>
                <c:pt idx="410">
                  <c:v>0.96246882793017396</c:v>
                </c:pt>
                <c:pt idx="411">
                  <c:v>0.96246882793017396</c:v>
                </c:pt>
                <c:pt idx="412">
                  <c:v>0.961596009975062</c:v>
                </c:pt>
                <c:pt idx="413">
                  <c:v>0.961596009975062</c:v>
                </c:pt>
                <c:pt idx="414">
                  <c:v>0.961596009975062</c:v>
                </c:pt>
                <c:pt idx="415">
                  <c:v>0.961596009975062</c:v>
                </c:pt>
                <c:pt idx="416">
                  <c:v>0.961596009975062</c:v>
                </c:pt>
                <c:pt idx="417">
                  <c:v>0.96072319201995005</c:v>
                </c:pt>
                <c:pt idx="418">
                  <c:v>0.96072319201995005</c:v>
                </c:pt>
                <c:pt idx="419">
                  <c:v>0.96072319201995005</c:v>
                </c:pt>
                <c:pt idx="420">
                  <c:v>0.961596009975062</c:v>
                </c:pt>
                <c:pt idx="421">
                  <c:v>0.961596009975062</c:v>
                </c:pt>
                <c:pt idx="422">
                  <c:v>0.961596009975062</c:v>
                </c:pt>
                <c:pt idx="423">
                  <c:v>0.96246882793017396</c:v>
                </c:pt>
                <c:pt idx="424">
                  <c:v>0.96246882793017396</c:v>
                </c:pt>
                <c:pt idx="425">
                  <c:v>0.96246882793017396</c:v>
                </c:pt>
                <c:pt idx="426">
                  <c:v>0.96246882793017396</c:v>
                </c:pt>
                <c:pt idx="427">
                  <c:v>0.96246882793017396</c:v>
                </c:pt>
                <c:pt idx="428">
                  <c:v>0.96246882793017396</c:v>
                </c:pt>
                <c:pt idx="429">
                  <c:v>0.96246882793017396</c:v>
                </c:pt>
                <c:pt idx="430">
                  <c:v>0.96334164588528703</c:v>
                </c:pt>
                <c:pt idx="431">
                  <c:v>0.96334164588528703</c:v>
                </c:pt>
                <c:pt idx="432">
                  <c:v>0.96334164588528703</c:v>
                </c:pt>
                <c:pt idx="433">
                  <c:v>0.96421446384039899</c:v>
                </c:pt>
                <c:pt idx="434">
                  <c:v>0.96421446384039899</c:v>
                </c:pt>
                <c:pt idx="435">
                  <c:v>0.96421446384039899</c:v>
                </c:pt>
                <c:pt idx="436">
                  <c:v>0.96421446384039899</c:v>
                </c:pt>
                <c:pt idx="437">
                  <c:v>0.96421446384039899</c:v>
                </c:pt>
                <c:pt idx="438">
                  <c:v>0.96421446384039899</c:v>
                </c:pt>
                <c:pt idx="439">
                  <c:v>0.96421446384039899</c:v>
                </c:pt>
                <c:pt idx="440">
                  <c:v>0.96421446384039899</c:v>
                </c:pt>
                <c:pt idx="441">
                  <c:v>0.96421446384039899</c:v>
                </c:pt>
                <c:pt idx="442">
                  <c:v>0.96421446384039899</c:v>
                </c:pt>
                <c:pt idx="443">
                  <c:v>0.96421446384039899</c:v>
                </c:pt>
                <c:pt idx="444">
                  <c:v>0.96421446384039899</c:v>
                </c:pt>
                <c:pt idx="445">
                  <c:v>0.96421446384039899</c:v>
                </c:pt>
                <c:pt idx="446">
                  <c:v>0.96421446384039899</c:v>
                </c:pt>
                <c:pt idx="447">
                  <c:v>0.96421446384039899</c:v>
                </c:pt>
                <c:pt idx="448">
                  <c:v>0.96421446384039899</c:v>
                </c:pt>
                <c:pt idx="449">
                  <c:v>0.96421446384039899</c:v>
                </c:pt>
                <c:pt idx="450">
                  <c:v>0.96421446384039899</c:v>
                </c:pt>
                <c:pt idx="451">
                  <c:v>0.96421446384039899</c:v>
                </c:pt>
                <c:pt idx="452">
                  <c:v>0.96421446384039899</c:v>
                </c:pt>
                <c:pt idx="453">
                  <c:v>0.96421446384039899</c:v>
                </c:pt>
                <c:pt idx="454">
                  <c:v>0.96508728179551095</c:v>
                </c:pt>
                <c:pt idx="455">
                  <c:v>0.96421446384039899</c:v>
                </c:pt>
                <c:pt idx="456">
                  <c:v>0.96421446384039899</c:v>
                </c:pt>
                <c:pt idx="457">
                  <c:v>0.96421446384039899</c:v>
                </c:pt>
                <c:pt idx="458">
                  <c:v>0.96421446384039899</c:v>
                </c:pt>
                <c:pt idx="459">
                  <c:v>0.96421446384039899</c:v>
                </c:pt>
                <c:pt idx="460">
                  <c:v>0.96421446384039899</c:v>
                </c:pt>
                <c:pt idx="461">
                  <c:v>0.96421446384039899</c:v>
                </c:pt>
                <c:pt idx="462">
                  <c:v>0.96421446384039899</c:v>
                </c:pt>
                <c:pt idx="463">
                  <c:v>0.96421446384039899</c:v>
                </c:pt>
                <c:pt idx="464">
                  <c:v>0.96421446384039899</c:v>
                </c:pt>
                <c:pt idx="465">
                  <c:v>0.96421446384039899</c:v>
                </c:pt>
                <c:pt idx="466">
                  <c:v>0.96421446384039899</c:v>
                </c:pt>
                <c:pt idx="467">
                  <c:v>0.96421446384039899</c:v>
                </c:pt>
                <c:pt idx="468">
                  <c:v>0.96421446384039899</c:v>
                </c:pt>
                <c:pt idx="469">
                  <c:v>0.96421446384039899</c:v>
                </c:pt>
                <c:pt idx="470">
                  <c:v>0.96421446384039899</c:v>
                </c:pt>
                <c:pt idx="471">
                  <c:v>0.96421446384039899</c:v>
                </c:pt>
                <c:pt idx="472">
                  <c:v>0.96421446384039899</c:v>
                </c:pt>
                <c:pt idx="473">
                  <c:v>0.96508728179551095</c:v>
                </c:pt>
                <c:pt idx="474">
                  <c:v>0.96508728179551095</c:v>
                </c:pt>
                <c:pt idx="475">
                  <c:v>0.96508728179551095</c:v>
                </c:pt>
                <c:pt idx="476">
                  <c:v>0.96508728179551095</c:v>
                </c:pt>
                <c:pt idx="477">
                  <c:v>0.96421446384039899</c:v>
                </c:pt>
                <c:pt idx="478">
                  <c:v>0.96421446384039899</c:v>
                </c:pt>
                <c:pt idx="479">
                  <c:v>0.96421446384039899</c:v>
                </c:pt>
                <c:pt idx="480">
                  <c:v>0.96421446384039899</c:v>
                </c:pt>
                <c:pt idx="481">
                  <c:v>0.96421446384039899</c:v>
                </c:pt>
                <c:pt idx="482">
                  <c:v>0.96421446384039899</c:v>
                </c:pt>
                <c:pt idx="483">
                  <c:v>0.96421446384039899</c:v>
                </c:pt>
                <c:pt idx="484">
                  <c:v>0.96421446384039899</c:v>
                </c:pt>
                <c:pt idx="485">
                  <c:v>0.96421446384039899</c:v>
                </c:pt>
                <c:pt idx="486">
                  <c:v>0.96421446384039899</c:v>
                </c:pt>
                <c:pt idx="487">
                  <c:v>0.96421446384039899</c:v>
                </c:pt>
                <c:pt idx="488">
                  <c:v>0.96421446384039899</c:v>
                </c:pt>
                <c:pt idx="489">
                  <c:v>0.96421446384039899</c:v>
                </c:pt>
                <c:pt idx="490">
                  <c:v>0.96421446384039899</c:v>
                </c:pt>
                <c:pt idx="491">
                  <c:v>0.96421446384039899</c:v>
                </c:pt>
                <c:pt idx="492">
                  <c:v>0.96421446384039899</c:v>
                </c:pt>
                <c:pt idx="493">
                  <c:v>0.96421446384039899</c:v>
                </c:pt>
                <c:pt idx="494">
                  <c:v>0.96421446384039899</c:v>
                </c:pt>
                <c:pt idx="495">
                  <c:v>0.96421446384039899</c:v>
                </c:pt>
                <c:pt idx="496">
                  <c:v>0.96421446384039899</c:v>
                </c:pt>
                <c:pt idx="497">
                  <c:v>0.96421446384039899</c:v>
                </c:pt>
                <c:pt idx="498">
                  <c:v>0.96421446384039899</c:v>
                </c:pt>
                <c:pt idx="499">
                  <c:v>0.96421446384039899</c:v>
                </c:pt>
                <c:pt idx="500">
                  <c:v>0.96421446384039899</c:v>
                </c:pt>
                <c:pt idx="501">
                  <c:v>0.96421446384039899</c:v>
                </c:pt>
                <c:pt idx="502">
                  <c:v>0.96421446384039899</c:v>
                </c:pt>
                <c:pt idx="503">
                  <c:v>0.96421446384039899</c:v>
                </c:pt>
                <c:pt idx="504">
                  <c:v>0.96421446384039899</c:v>
                </c:pt>
                <c:pt idx="505">
                  <c:v>0.96421446384039899</c:v>
                </c:pt>
                <c:pt idx="506">
                  <c:v>0.96421446384039899</c:v>
                </c:pt>
                <c:pt idx="507">
                  <c:v>0.96421446384039899</c:v>
                </c:pt>
                <c:pt idx="508">
                  <c:v>0.96421446384039899</c:v>
                </c:pt>
                <c:pt idx="509">
                  <c:v>0.96421446384039899</c:v>
                </c:pt>
                <c:pt idx="510">
                  <c:v>0.96421446384039899</c:v>
                </c:pt>
                <c:pt idx="511">
                  <c:v>0.96421446384039899</c:v>
                </c:pt>
                <c:pt idx="512">
                  <c:v>0.96421446384039899</c:v>
                </c:pt>
                <c:pt idx="513">
                  <c:v>0.96421446384039899</c:v>
                </c:pt>
                <c:pt idx="514">
                  <c:v>0.96421446384039899</c:v>
                </c:pt>
                <c:pt idx="515">
                  <c:v>0.96421446384039899</c:v>
                </c:pt>
                <c:pt idx="516">
                  <c:v>0.96421446384039899</c:v>
                </c:pt>
                <c:pt idx="517">
                  <c:v>0.96421446384039899</c:v>
                </c:pt>
                <c:pt idx="518">
                  <c:v>0.96421446384039899</c:v>
                </c:pt>
                <c:pt idx="519">
                  <c:v>0.96508728179551095</c:v>
                </c:pt>
                <c:pt idx="520">
                  <c:v>0.96508728179551095</c:v>
                </c:pt>
                <c:pt idx="521">
                  <c:v>0.96508728179551095</c:v>
                </c:pt>
                <c:pt idx="522">
                  <c:v>0.96508728179551095</c:v>
                </c:pt>
                <c:pt idx="523">
                  <c:v>0.96508728179551095</c:v>
                </c:pt>
                <c:pt idx="524">
                  <c:v>0.96508728179551095</c:v>
                </c:pt>
                <c:pt idx="525">
                  <c:v>0.96508728179551095</c:v>
                </c:pt>
                <c:pt idx="526">
                  <c:v>0.96508728179551095</c:v>
                </c:pt>
                <c:pt idx="527">
                  <c:v>0.96508728179551095</c:v>
                </c:pt>
                <c:pt idx="528">
                  <c:v>0.96508728179551095</c:v>
                </c:pt>
                <c:pt idx="529">
                  <c:v>0.96508728179551095</c:v>
                </c:pt>
                <c:pt idx="530">
                  <c:v>0.96596009975062302</c:v>
                </c:pt>
                <c:pt idx="531">
                  <c:v>0.96508728179551095</c:v>
                </c:pt>
                <c:pt idx="532">
                  <c:v>0.96508728179551095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7A4-4918-ACCD-CCD7E1DDB35E}"/>
            </c:ext>
          </c:extLst>
        </c:ser>
        <c:ser>
          <c:idx val="0"/>
          <c:order val="5"/>
          <c:tx>
            <c:strRef>
              <c:f>Sheet2!$A$248</c:f>
              <c:strCache>
                <c:ptCount val="1"/>
                <c:pt idx="0">
                  <c:v>RMQCAL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Sheet2!$B$247:$UT$247</c:f>
              <c:numCache>
                <c:formatCode>General</c:formatCode>
                <c:ptCount val="5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</c:numCache>
            </c:numRef>
          </c:xVal>
          <c:yVal>
            <c:numRef>
              <c:f>Sheet2!$B$248:$UT$248</c:f>
              <c:numCache>
                <c:formatCode>General</c:formatCode>
                <c:ptCount val="565"/>
                <c:pt idx="0">
                  <c:v>0.499700098959455</c:v>
                </c:pt>
                <c:pt idx="1">
                  <c:v>0.64314991401004995</c:v>
                </c:pt>
                <c:pt idx="2">
                  <c:v>0.72007749297436696</c:v>
                </c:pt>
                <c:pt idx="3">
                  <c:v>0.79256723693584297</c:v>
                </c:pt>
                <c:pt idx="4">
                  <c:v>0.83217771135773999</c:v>
                </c:pt>
                <c:pt idx="5">
                  <c:v>0.863656806276072</c:v>
                </c:pt>
                <c:pt idx="6">
                  <c:v>0.87796852419463101</c:v>
                </c:pt>
                <c:pt idx="7">
                  <c:v>0.89152996697478404</c:v>
                </c:pt>
                <c:pt idx="8">
                  <c:v>0.90066707418343595</c:v>
                </c:pt>
                <c:pt idx="9">
                  <c:v>0.90627506680067205</c:v>
                </c:pt>
                <c:pt idx="10">
                  <c:v>0.91075027238425499</c:v>
                </c:pt>
                <c:pt idx="11">
                  <c:v>0.91509096931090095</c:v>
                </c:pt>
                <c:pt idx="12">
                  <c:v>0.917708450442412</c:v>
                </c:pt>
                <c:pt idx="13">
                  <c:v>0.92244488357033005</c:v>
                </c:pt>
                <c:pt idx="14">
                  <c:v>0.92673904335038804</c:v>
                </c:pt>
                <c:pt idx="15">
                  <c:v>0.92950526659764998</c:v>
                </c:pt>
                <c:pt idx="16">
                  <c:v>0.93141402818157104</c:v>
                </c:pt>
                <c:pt idx="17">
                  <c:v>0.93344750520113096</c:v>
                </c:pt>
                <c:pt idx="18">
                  <c:v>0.93393788872111505</c:v>
                </c:pt>
                <c:pt idx="19">
                  <c:v>0.93404479642817595</c:v>
                </c:pt>
                <c:pt idx="20">
                  <c:v>0.93460937451889903</c:v>
                </c:pt>
                <c:pt idx="21">
                  <c:v>0.93750728613287104</c:v>
                </c:pt>
                <c:pt idx="22">
                  <c:v>0.94013554457242898</c:v>
                </c:pt>
                <c:pt idx="23">
                  <c:v>0.94265314193764205</c:v>
                </c:pt>
                <c:pt idx="24">
                  <c:v>0.94619859131450701</c:v>
                </c:pt>
                <c:pt idx="25">
                  <c:v>0.94788212835642305</c:v>
                </c:pt>
                <c:pt idx="26">
                  <c:v>0.94847302938562705</c:v>
                </c:pt>
                <c:pt idx="27">
                  <c:v>0.94823851267764303</c:v>
                </c:pt>
                <c:pt idx="28">
                  <c:v>0.94882408635961701</c:v>
                </c:pt>
                <c:pt idx="29">
                  <c:v>0.94876605380735801</c:v>
                </c:pt>
                <c:pt idx="30">
                  <c:v>0.94916458144294602</c:v>
                </c:pt>
                <c:pt idx="31">
                  <c:v>0.95021844248863596</c:v>
                </c:pt>
                <c:pt idx="32">
                  <c:v>0.95167300444890401</c:v>
                </c:pt>
                <c:pt idx="33">
                  <c:v>0.95213185321024796</c:v>
                </c:pt>
                <c:pt idx="34">
                  <c:v>0.95352348377836604</c:v>
                </c:pt>
                <c:pt idx="35">
                  <c:v>0.952827923075937</c:v>
                </c:pt>
                <c:pt idx="36">
                  <c:v>0.95216122218205701</c:v>
                </c:pt>
                <c:pt idx="37">
                  <c:v>0.95106334014709704</c:v>
                </c:pt>
                <c:pt idx="38">
                  <c:v>0.94984245626962005</c:v>
                </c:pt>
                <c:pt idx="39">
                  <c:v>0.94805614053540299</c:v>
                </c:pt>
                <c:pt idx="40">
                  <c:v>0.94832461493728304</c:v>
                </c:pt>
                <c:pt idx="41">
                  <c:v>0.94817925060791097</c:v>
                </c:pt>
                <c:pt idx="42">
                  <c:v>0.94834909708279003</c:v>
                </c:pt>
                <c:pt idx="43">
                  <c:v>0.94844793894816903</c:v>
                </c:pt>
                <c:pt idx="44">
                  <c:v>0.94892694499906904</c:v>
                </c:pt>
                <c:pt idx="45">
                  <c:v>0.94852688274527697</c:v>
                </c:pt>
                <c:pt idx="46">
                  <c:v>0.94896414294376996</c:v>
                </c:pt>
                <c:pt idx="47">
                  <c:v>0.948765995386881</c:v>
                </c:pt>
                <c:pt idx="48">
                  <c:v>0.949291200041538</c:v>
                </c:pt>
                <c:pt idx="49">
                  <c:v>0.94945086624026098</c:v>
                </c:pt>
                <c:pt idx="50">
                  <c:v>0.94975349178503299</c:v>
                </c:pt>
                <c:pt idx="51">
                  <c:v>0.94959817593421003</c:v>
                </c:pt>
                <c:pt idx="52">
                  <c:v>0.94991512984015503</c:v>
                </c:pt>
                <c:pt idx="53">
                  <c:v>0.95039004998105603</c:v>
                </c:pt>
                <c:pt idx="54">
                  <c:v>0.95005734664071895</c:v>
                </c:pt>
                <c:pt idx="55">
                  <c:v>0.95073527373350197</c:v>
                </c:pt>
                <c:pt idx="56">
                  <c:v>0.95034942007454004</c:v>
                </c:pt>
                <c:pt idx="57">
                  <c:v>0.95116181031840097</c:v>
                </c:pt>
                <c:pt idx="58">
                  <c:v>0.95145533123156201</c:v>
                </c:pt>
                <c:pt idx="59">
                  <c:v>0.95182146797274603</c:v>
                </c:pt>
                <c:pt idx="60">
                  <c:v>0.95284880568094599</c:v>
                </c:pt>
                <c:pt idx="61">
                  <c:v>0.95377041097857096</c:v>
                </c:pt>
                <c:pt idx="62">
                  <c:v>0.95398050418002101</c:v>
                </c:pt>
                <c:pt idx="63">
                  <c:v>0.95574481819999302</c:v>
                </c:pt>
                <c:pt idx="64">
                  <c:v>0.95632117372520997</c:v>
                </c:pt>
                <c:pt idx="65">
                  <c:v>0.95712493137923005</c:v>
                </c:pt>
                <c:pt idx="66">
                  <c:v>0.95803171439064805</c:v>
                </c:pt>
                <c:pt idx="67">
                  <c:v>0.95828572406595103</c:v>
                </c:pt>
                <c:pt idx="68">
                  <c:v>0.95896527930236297</c:v>
                </c:pt>
                <c:pt idx="69">
                  <c:v>0.95822588667964204</c:v>
                </c:pt>
                <c:pt idx="70">
                  <c:v>0.95875629224692205</c:v>
                </c:pt>
                <c:pt idx="71">
                  <c:v>0.95940012195443303</c:v>
                </c:pt>
                <c:pt idx="72">
                  <c:v>0.96036105764471902</c:v>
                </c:pt>
                <c:pt idx="73">
                  <c:v>0.96111716518891999</c:v>
                </c:pt>
                <c:pt idx="74">
                  <c:v>0.96246172002152497</c:v>
                </c:pt>
                <c:pt idx="75">
                  <c:v>0.963699561984947</c:v>
                </c:pt>
                <c:pt idx="76">
                  <c:v>0.96366291282050698</c:v>
                </c:pt>
                <c:pt idx="77">
                  <c:v>0.96257038384815297</c:v>
                </c:pt>
                <c:pt idx="78">
                  <c:v>0.96223115098327805</c:v>
                </c:pt>
                <c:pt idx="79">
                  <c:v>0.96159946163104104</c:v>
                </c:pt>
                <c:pt idx="80">
                  <c:v>0.96015780736207001</c:v>
                </c:pt>
                <c:pt idx="81">
                  <c:v>0.95970157808186096</c:v>
                </c:pt>
                <c:pt idx="82">
                  <c:v>0.96060985560913303</c:v>
                </c:pt>
                <c:pt idx="83">
                  <c:v>0.96124892255252303</c:v>
                </c:pt>
                <c:pt idx="84">
                  <c:v>0.96196397969390302</c:v>
                </c:pt>
                <c:pt idx="85">
                  <c:v>0.96320930212660005</c:v>
                </c:pt>
                <c:pt idx="86">
                  <c:v>0.96362572315358797</c:v>
                </c:pt>
                <c:pt idx="87">
                  <c:v>0.96489721002336104</c:v>
                </c:pt>
                <c:pt idx="88">
                  <c:v>0.96491161525133595</c:v>
                </c:pt>
                <c:pt idx="89">
                  <c:v>0.96543975559591799</c:v>
                </c:pt>
                <c:pt idx="90">
                  <c:v>0.96524920535093595</c:v>
                </c:pt>
                <c:pt idx="91">
                  <c:v>0.96440622353219496</c:v>
                </c:pt>
                <c:pt idx="92">
                  <c:v>0.96431048890846505</c:v>
                </c:pt>
                <c:pt idx="93">
                  <c:v>0.96371341674055599</c:v>
                </c:pt>
                <c:pt idx="94">
                  <c:v>0.962770127041222</c:v>
                </c:pt>
                <c:pt idx="95">
                  <c:v>0.96180663406313804</c:v>
                </c:pt>
                <c:pt idx="96">
                  <c:v>0.96123741825246101</c:v>
                </c:pt>
                <c:pt idx="97">
                  <c:v>0.96071428245152801</c:v>
                </c:pt>
                <c:pt idx="98">
                  <c:v>0.96068022687741195</c:v>
                </c:pt>
                <c:pt idx="99">
                  <c:v>0.96002773405189201</c:v>
                </c:pt>
                <c:pt idx="100">
                  <c:v>0.96060795225056295</c:v>
                </c:pt>
                <c:pt idx="101">
                  <c:v>0.96055064252447797</c:v>
                </c:pt>
                <c:pt idx="102">
                  <c:v>0.96090804555512999</c:v>
                </c:pt>
                <c:pt idx="103">
                  <c:v>0.96052867064880598</c:v>
                </c:pt>
                <c:pt idx="104">
                  <c:v>0.96183208525186803</c:v>
                </c:pt>
                <c:pt idx="105">
                  <c:v>0.96202473935744504</c:v>
                </c:pt>
                <c:pt idx="106">
                  <c:v>0.96142434805509802</c:v>
                </c:pt>
                <c:pt idx="107">
                  <c:v>0.96172815884372198</c:v>
                </c:pt>
                <c:pt idx="108">
                  <c:v>0.96137751757131595</c:v>
                </c:pt>
                <c:pt idx="109">
                  <c:v>0.96127604272813905</c:v>
                </c:pt>
                <c:pt idx="110">
                  <c:v>0.96083453769605898</c:v>
                </c:pt>
                <c:pt idx="111">
                  <c:v>0.96012907580224605</c:v>
                </c:pt>
                <c:pt idx="112">
                  <c:v>0.95962068752076002</c:v>
                </c:pt>
                <c:pt idx="113">
                  <c:v>0.96001985181258498</c:v>
                </c:pt>
                <c:pt idx="114">
                  <c:v>0.95995928009106202</c:v>
                </c:pt>
                <c:pt idx="115">
                  <c:v>0.96112756391202903</c:v>
                </c:pt>
                <c:pt idx="116">
                  <c:v>0.96169796533674001</c:v>
                </c:pt>
                <c:pt idx="117">
                  <c:v>0.96351139807439201</c:v>
                </c:pt>
                <c:pt idx="118">
                  <c:v>0.96405912190488696</c:v>
                </c:pt>
                <c:pt idx="119">
                  <c:v>0.96536368339395595</c:v>
                </c:pt>
                <c:pt idx="120">
                  <c:v>0.96543419966364197</c:v>
                </c:pt>
                <c:pt idx="121">
                  <c:v>0.96617943108233395</c:v>
                </c:pt>
                <c:pt idx="122">
                  <c:v>0.96563966855233296</c:v>
                </c:pt>
                <c:pt idx="123">
                  <c:v>0.96551768263736204</c:v>
                </c:pt>
                <c:pt idx="124">
                  <c:v>0.96588895625110305</c:v>
                </c:pt>
                <c:pt idx="125">
                  <c:v>0.96591553180168899</c:v>
                </c:pt>
                <c:pt idx="126">
                  <c:v>0.96635844254415904</c:v>
                </c:pt>
                <c:pt idx="127">
                  <c:v>0.96636461327800705</c:v>
                </c:pt>
                <c:pt idx="128">
                  <c:v>0.96667881004478895</c:v>
                </c:pt>
                <c:pt idx="129">
                  <c:v>0.96707963854907697</c:v>
                </c:pt>
                <c:pt idx="130">
                  <c:v>0.96669330215411498</c:v>
                </c:pt>
                <c:pt idx="131">
                  <c:v>0.96609074193277999</c:v>
                </c:pt>
                <c:pt idx="132">
                  <c:v>0.96603280498105104</c:v>
                </c:pt>
                <c:pt idx="133">
                  <c:v>0.96467172332526097</c:v>
                </c:pt>
                <c:pt idx="134">
                  <c:v>0.96507358777402197</c:v>
                </c:pt>
                <c:pt idx="135">
                  <c:v>0.96487964013755301</c:v>
                </c:pt>
                <c:pt idx="136">
                  <c:v>0.96398788255886902</c:v>
                </c:pt>
                <c:pt idx="137">
                  <c:v>0.96445275994661595</c:v>
                </c:pt>
                <c:pt idx="138">
                  <c:v>0.96446419966077901</c:v>
                </c:pt>
                <c:pt idx="139">
                  <c:v>0.964262515755825</c:v>
                </c:pt>
                <c:pt idx="140">
                  <c:v>0.96410928619196101</c:v>
                </c:pt>
                <c:pt idx="141">
                  <c:v>0.96442368209592599</c:v>
                </c:pt>
                <c:pt idx="142">
                  <c:v>0.96451202000706004</c:v>
                </c:pt>
                <c:pt idx="143">
                  <c:v>0.96447684618996998</c:v>
                </c:pt>
                <c:pt idx="144">
                  <c:v>0.96436619690543901</c:v>
                </c:pt>
                <c:pt idx="145">
                  <c:v>0.96433615020452901</c:v>
                </c:pt>
                <c:pt idx="146">
                  <c:v>0.96457290497197201</c:v>
                </c:pt>
                <c:pt idx="147">
                  <c:v>0.96508695306699599</c:v>
                </c:pt>
                <c:pt idx="148">
                  <c:v>0.96554109538298905</c:v>
                </c:pt>
                <c:pt idx="149">
                  <c:v>0.96596001786549401</c:v>
                </c:pt>
                <c:pt idx="150">
                  <c:v>0.96633596179286296</c:v>
                </c:pt>
                <c:pt idx="151">
                  <c:v>0.96693438765265805</c:v>
                </c:pt>
                <c:pt idx="152">
                  <c:v>0.96681667618137401</c:v>
                </c:pt>
                <c:pt idx="153">
                  <c:v>0.96652767009746099</c:v>
                </c:pt>
                <c:pt idx="154">
                  <c:v>0.96662667251940804</c:v>
                </c:pt>
                <c:pt idx="155">
                  <c:v>0.965677651525231</c:v>
                </c:pt>
                <c:pt idx="156">
                  <c:v>0.96468236693146903</c:v>
                </c:pt>
                <c:pt idx="157">
                  <c:v>0.96527649337434895</c:v>
                </c:pt>
                <c:pt idx="158">
                  <c:v>0.96459202028640201</c:v>
                </c:pt>
                <c:pt idx="159">
                  <c:v>0.96419430741723</c:v>
                </c:pt>
                <c:pt idx="160">
                  <c:v>0.96418146209533495</c:v>
                </c:pt>
                <c:pt idx="161">
                  <c:v>0.963986792539683</c:v>
                </c:pt>
                <c:pt idx="162">
                  <c:v>0.96380111065208596</c:v>
                </c:pt>
                <c:pt idx="163">
                  <c:v>0.96349565188472197</c:v>
                </c:pt>
                <c:pt idx="164">
                  <c:v>0.96347590154829499</c:v>
                </c:pt>
                <c:pt idx="165">
                  <c:v>0.96368114870507005</c:v>
                </c:pt>
                <c:pt idx="166">
                  <c:v>0.96460757824114396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7A4-4918-ACCD-CCD7E1DDB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95328"/>
        <c:axId val="87409792"/>
      </c:scatterChart>
      <c:valAx>
        <c:axId val="87395328"/>
        <c:scaling>
          <c:orientation val="minMax"/>
          <c:max val="60"/>
        </c:scaling>
        <c:delete val="0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The number of labeling</a:t>
                </a:r>
              </a:p>
            </c:rich>
          </c:tx>
          <c:layout>
            <c:manualLayout>
              <c:xMode val="edge"/>
              <c:yMode val="edge"/>
              <c:x val="0.35146138888888895"/>
              <c:y val="0.9259156250000000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09792"/>
        <c:crosses val="autoZero"/>
        <c:crossBetween val="midCat"/>
        <c:majorUnit val="5"/>
      </c:valAx>
      <c:valAx>
        <c:axId val="87409792"/>
        <c:scaling>
          <c:orientation val="minMax"/>
          <c:max val="1"/>
          <c:min val="0.3000000000000001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Accuray</a:t>
                </a:r>
              </a:p>
            </c:rich>
          </c:tx>
          <c:layout>
            <c:manualLayout>
              <c:xMode val="edge"/>
              <c:yMode val="edge"/>
              <c:x val="7.0555555555555545E-3"/>
              <c:y val="0.387478125000000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395328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40247361111111118"/>
          <c:y val="0.61084097222222233"/>
          <c:w val="0.50549694444444448"/>
          <c:h val="0.217179861111111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LetterDP*</a:t>
            </a:r>
            <a:endParaRPr lang="zh-CN" altLang="en-US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234277777777776"/>
          <c:y val="0.15418611111111116"/>
          <c:w val="0.79570944444444469"/>
          <c:h val="0.69588993055555581"/>
        </c:manualLayout>
      </c:layout>
      <c:scatterChart>
        <c:scatterStyle val="smoothMarker"/>
        <c:varyColors val="0"/>
        <c:ser>
          <c:idx val="1"/>
          <c:order val="0"/>
          <c:tx>
            <c:strRef>
              <c:f>Sheet2!$A$253</c:f>
              <c:strCache>
                <c:ptCount val="1"/>
                <c:pt idx="0">
                  <c:v>Margin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Pt>
            <c:idx val="127"/>
            <c:bubble3D val="0"/>
            <c:extLst>
              <c:ext xmlns:c16="http://schemas.microsoft.com/office/drawing/2014/chart" uri="{C3380CC4-5D6E-409C-BE32-E72D297353CC}">
                <c16:uniqueId val="{00000002-A7A4-4918-ACCD-CCD7E1DDB35E}"/>
              </c:ext>
            </c:extLst>
          </c:dPt>
          <c:xVal>
            <c:numRef>
              <c:f>Sheet2!$B$252:$UT$252</c:f>
              <c:numCache>
                <c:formatCode>General</c:formatCode>
                <c:ptCount val="565"/>
                <c:pt idx="0">
                  <c:v>1.5686274509803899</c:v>
                </c:pt>
                <c:pt idx="1">
                  <c:v>1.6993464052287599</c:v>
                </c:pt>
                <c:pt idx="2">
                  <c:v>1.8300653594771299</c:v>
                </c:pt>
                <c:pt idx="3">
                  <c:v>5.2287581699346397</c:v>
                </c:pt>
                <c:pt idx="4">
                  <c:v>5.3594771241830097</c:v>
                </c:pt>
                <c:pt idx="5">
                  <c:v>5.4901960784313699</c:v>
                </c:pt>
                <c:pt idx="6">
                  <c:v>5.6209150326797399</c:v>
                </c:pt>
                <c:pt idx="7">
                  <c:v>5.7516339869281099</c:v>
                </c:pt>
                <c:pt idx="8">
                  <c:v>5.8823529411764701</c:v>
                </c:pt>
                <c:pt idx="9">
                  <c:v>6.0130718954248401</c:v>
                </c:pt>
                <c:pt idx="10">
                  <c:v>6.1437908496732101</c:v>
                </c:pt>
                <c:pt idx="11">
                  <c:v>6.2745098039215703</c:v>
                </c:pt>
                <c:pt idx="12">
                  <c:v>7.45098039215687</c:v>
                </c:pt>
                <c:pt idx="13">
                  <c:v>7.5816993464052302</c:v>
                </c:pt>
                <c:pt idx="14">
                  <c:v>7.7124183006536002</c:v>
                </c:pt>
                <c:pt idx="15">
                  <c:v>7.8431372549019596</c:v>
                </c:pt>
                <c:pt idx="16">
                  <c:v>7.9738562091503304</c:v>
                </c:pt>
                <c:pt idx="17">
                  <c:v>8.1045751633986995</c:v>
                </c:pt>
                <c:pt idx="18">
                  <c:v>8.2352941176470598</c:v>
                </c:pt>
                <c:pt idx="19">
                  <c:v>8.3660130718954306</c:v>
                </c:pt>
                <c:pt idx="20">
                  <c:v>8.4967320261437909</c:v>
                </c:pt>
                <c:pt idx="21">
                  <c:v>9.6732026143790897</c:v>
                </c:pt>
                <c:pt idx="22">
                  <c:v>9.8039215686274499</c:v>
                </c:pt>
                <c:pt idx="23">
                  <c:v>9.9346405228758208</c:v>
                </c:pt>
                <c:pt idx="24">
                  <c:v>10.065359477124201</c:v>
                </c:pt>
                <c:pt idx="25">
                  <c:v>10.1960784313726</c:v>
                </c:pt>
                <c:pt idx="26">
                  <c:v>10.3267973856209</c:v>
                </c:pt>
                <c:pt idx="27">
                  <c:v>10.457516339869301</c:v>
                </c:pt>
                <c:pt idx="28">
                  <c:v>10.5882352941177</c:v>
                </c:pt>
                <c:pt idx="29">
                  <c:v>10.718954248366</c:v>
                </c:pt>
                <c:pt idx="30">
                  <c:v>11.5032679738562</c:v>
                </c:pt>
                <c:pt idx="31">
                  <c:v>11.6339869281046</c:v>
                </c:pt>
                <c:pt idx="32">
                  <c:v>11.764705882352899</c:v>
                </c:pt>
                <c:pt idx="33">
                  <c:v>11.8954248366013</c:v>
                </c:pt>
                <c:pt idx="34">
                  <c:v>12.0261437908497</c:v>
                </c:pt>
                <c:pt idx="35">
                  <c:v>12.156862745098</c:v>
                </c:pt>
                <c:pt idx="36">
                  <c:v>12.287581699346401</c:v>
                </c:pt>
                <c:pt idx="37">
                  <c:v>12.4183006535948</c:v>
                </c:pt>
                <c:pt idx="38">
                  <c:v>13.3333333333333</c:v>
                </c:pt>
                <c:pt idx="39">
                  <c:v>13.464052287581699</c:v>
                </c:pt>
                <c:pt idx="40">
                  <c:v>13.594771241830101</c:v>
                </c:pt>
                <c:pt idx="41">
                  <c:v>13.7254901960784</c:v>
                </c:pt>
                <c:pt idx="42">
                  <c:v>13.8562091503268</c:v>
                </c:pt>
                <c:pt idx="43">
                  <c:v>13.986928104575201</c:v>
                </c:pt>
                <c:pt idx="44">
                  <c:v>14.117647058823501</c:v>
                </c:pt>
                <c:pt idx="45">
                  <c:v>14.2483660130719</c:v>
                </c:pt>
                <c:pt idx="46">
                  <c:v>14.379084967320299</c:v>
                </c:pt>
                <c:pt idx="47">
                  <c:v>14.509803921568601</c:v>
                </c:pt>
                <c:pt idx="48">
                  <c:v>14.640522875817</c:v>
                </c:pt>
                <c:pt idx="49">
                  <c:v>14.771241830065399</c:v>
                </c:pt>
                <c:pt idx="50">
                  <c:v>14.901960784313699</c:v>
                </c:pt>
                <c:pt idx="51">
                  <c:v>15.0326797385621</c:v>
                </c:pt>
                <c:pt idx="52">
                  <c:v>15.1633986928105</c:v>
                </c:pt>
                <c:pt idx="53">
                  <c:v>15.294117647058799</c:v>
                </c:pt>
                <c:pt idx="54">
                  <c:v>15.816993464052301</c:v>
                </c:pt>
                <c:pt idx="55">
                  <c:v>15.9477124183007</c:v>
                </c:pt>
                <c:pt idx="56">
                  <c:v>16.078431372549002</c:v>
                </c:pt>
                <c:pt idx="57">
                  <c:v>16.209150326797399</c:v>
                </c:pt>
                <c:pt idx="58">
                  <c:v>16.3398692810458</c:v>
                </c:pt>
                <c:pt idx="59">
                  <c:v>16.470588235294102</c:v>
                </c:pt>
                <c:pt idx="60">
                  <c:v>16.993464052287599</c:v>
                </c:pt>
                <c:pt idx="61">
                  <c:v>17.124183006535901</c:v>
                </c:pt>
                <c:pt idx="62">
                  <c:v>17.254901960784299</c:v>
                </c:pt>
                <c:pt idx="63">
                  <c:v>17.3856209150327</c:v>
                </c:pt>
                <c:pt idx="64">
                  <c:v>17.516339869281001</c:v>
                </c:pt>
                <c:pt idx="65">
                  <c:v>17.7777777777778</c:v>
                </c:pt>
                <c:pt idx="66">
                  <c:v>17.908496732026101</c:v>
                </c:pt>
                <c:pt idx="67">
                  <c:v>18.039215686274499</c:v>
                </c:pt>
                <c:pt idx="68">
                  <c:v>18.1699346405229</c:v>
                </c:pt>
                <c:pt idx="69">
                  <c:v>18.300653594771202</c:v>
                </c:pt>
                <c:pt idx="70">
                  <c:v>18.562091503268</c:v>
                </c:pt>
                <c:pt idx="71">
                  <c:v>18.692810457516298</c:v>
                </c:pt>
                <c:pt idx="72">
                  <c:v>18.823529411764699</c:v>
                </c:pt>
                <c:pt idx="73">
                  <c:v>18.9542483660131</c:v>
                </c:pt>
                <c:pt idx="74">
                  <c:v>19.084967320261399</c:v>
                </c:pt>
                <c:pt idx="75">
                  <c:v>21.176470588235301</c:v>
                </c:pt>
                <c:pt idx="76">
                  <c:v>21.307189542483702</c:v>
                </c:pt>
                <c:pt idx="77">
                  <c:v>21.437908496732</c:v>
                </c:pt>
                <c:pt idx="78">
                  <c:v>21.568627450980401</c:v>
                </c:pt>
                <c:pt idx="79">
                  <c:v>21.699346405228798</c:v>
                </c:pt>
                <c:pt idx="80">
                  <c:v>21.8300653594771</c:v>
                </c:pt>
                <c:pt idx="81">
                  <c:v>21.960784313725501</c:v>
                </c:pt>
                <c:pt idx="82">
                  <c:v>22.091503267973899</c:v>
                </c:pt>
                <c:pt idx="83">
                  <c:v>23.398692810457501</c:v>
                </c:pt>
                <c:pt idx="84">
                  <c:v>23.529411764705898</c:v>
                </c:pt>
                <c:pt idx="85">
                  <c:v>23.660130718954299</c:v>
                </c:pt>
                <c:pt idx="86">
                  <c:v>23.790849673202601</c:v>
                </c:pt>
                <c:pt idx="87">
                  <c:v>23.921568627450998</c:v>
                </c:pt>
                <c:pt idx="88">
                  <c:v>24.0522875816993</c:v>
                </c:pt>
                <c:pt idx="89">
                  <c:v>24.183006535947701</c:v>
                </c:pt>
                <c:pt idx="90">
                  <c:v>24.313725490196099</c:v>
                </c:pt>
                <c:pt idx="91">
                  <c:v>24.4444444444444</c:v>
                </c:pt>
                <c:pt idx="92">
                  <c:v>25.620915032679701</c:v>
                </c:pt>
                <c:pt idx="93">
                  <c:v>25.751633986928098</c:v>
                </c:pt>
                <c:pt idx="94">
                  <c:v>25.882352941176499</c:v>
                </c:pt>
                <c:pt idx="95">
                  <c:v>26.013071895424801</c:v>
                </c:pt>
                <c:pt idx="96">
                  <c:v>26.143790849673199</c:v>
                </c:pt>
                <c:pt idx="97">
                  <c:v>26.2745098039216</c:v>
                </c:pt>
                <c:pt idx="98">
                  <c:v>26.405228758169901</c:v>
                </c:pt>
                <c:pt idx="99">
                  <c:v>26.535947712418299</c:v>
                </c:pt>
                <c:pt idx="100">
                  <c:v>26.6666666666667</c:v>
                </c:pt>
                <c:pt idx="101">
                  <c:v>27.712418300653599</c:v>
                </c:pt>
                <c:pt idx="102">
                  <c:v>27.843137254902</c:v>
                </c:pt>
                <c:pt idx="103">
                  <c:v>27.973856209150298</c:v>
                </c:pt>
                <c:pt idx="104">
                  <c:v>28.1045751633987</c:v>
                </c:pt>
                <c:pt idx="105">
                  <c:v>28.235294117647101</c:v>
                </c:pt>
                <c:pt idx="106">
                  <c:v>28.366013071895399</c:v>
                </c:pt>
                <c:pt idx="107">
                  <c:v>28.4967320261438</c:v>
                </c:pt>
                <c:pt idx="108">
                  <c:v>28.627450980392201</c:v>
                </c:pt>
                <c:pt idx="109">
                  <c:v>28.758169934640499</c:v>
                </c:pt>
                <c:pt idx="110">
                  <c:v>29.803921568627501</c:v>
                </c:pt>
                <c:pt idx="111">
                  <c:v>29.934640522875799</c:v>
                </c:pt>
                <c:pt idx="112">
                  <c:v>30.065359477124201</c:v>
                </c:pt>
                <c:pt idx="113">
                  <c:v>30.196078431372602</c:v>
                </c:pt>
                <c:pt idx="114">
                  <c:v>30.3267973856209</c:v>
                </c:pt>
                <c:pt idx="115">
                  <c:v>30.457516339869301</c:v>
                </c:pt>
                <c:pt idx="116">
                  <c:v>30.588235294117698</c:v>
                </c:pt>
                <c:pt idx="117">
                  <c:v>30.718954248366</c:v>
                </c:pt>
                <c:pt idx="118">
                  <c:v>30.849673202614401</c:v>
                </c:pt>
                <c:pt idx="119">
                  <c:v>30.980392156862699</c:v>
                </c:pt>
                <c:pt idx="120">
                  <c:v>32.026143790849702</c:v>
                </c:pt>
                <c:pt idx="121">
                  <c:v>32.156862745098003</c:v>
                </c:pt>
                <c:pt idx="122">
                  <c:v>32.287581699346397</c:v>
                </c:pt>
                <c:pt idx="123">
                  <c:v>32.418300653594798</c:v>
                </c:pt>
                <c:pt idx="124">
                  <c:v>32.5490196078431</c:v>
                </c:pt>
                <c:pt idx="125">
                  <c:v>32.679738562091501</c:v>
                </c:pt>
                <c:pt idx="126">
                  <c:v>32.810457516339902</c:v>
                </c:pt>
                <c:pt idx="127">
                  <c:v>32.941176470588204</c:v>
                </c:pt>
                <c:pt idx="128">
                  <c:v>33.071895424836597</c:v>
                </c:pt>
                <c:pt idx="129">
                  <c:v>34.248366013071902</c:v>
                </c:pt>
                <c:pt idx="130">
                  <c:v>34.379084967320303</c:v>
                </c:pt>
                <c:pt idx="131">
                  <c:v>34.509803921568597</c:v>
                </c:pt>
                <c:pt idx="132">
                  <c:v>34.640522875816998</c:v>
                </c:pt>
                <c:pt idx="133">
                  <c:v>34.771241830065399</c:v>
                </c:pt>
                <c:pt idx="134">
                  <c:v>34.901960784313701</c:v>
                </c:pt>
                <c:pt idx="135">
                  <c:v>35.032679738562102</c:v>
                </c:pt>
                <c:pt idx="136">
                  <c:v>35.163398692810503</c:v>
                </c:pt>
                <c:pt idx="137">
                  <c:v>35.294117647058798</c:v>
                </c:pt>
                <c:pt idx="138">
                  <c:v>36.470588235294102</c:v>
                </c:pt>
                <c:pt idx="139">
                  <c:v>36.601307189542503</c:v>
                </c:pt>
                <c:pt idx="140">
                  <c:v>36.732026143790897</c:v>
                </c:pt>
                <c:pt idx="141">
                  <c:v>36.862745098039198</c:v>
                </c:pt>
                <c:pt idx="142">
                  <c:v>38.823529411764703</c:v>
                </c:pt>
                <c:pt idx="143">
                  <c:v>38.954248366013097</c:v>
                </c:pt>
                <c:pt idx="144">
                  <c:v>39.084967320261399</c:v>
                </c:pt>
                <c:pt idx="145">
                  <c:v>39.2156862745098</c:v>
                </c:pt>
                <c:pt idx="146">
                  <c:v>39.346405228758201</c:v>
                </c:pt>
                <c:pt idx="147">
                  <c:v>39.477124183006502</c:v>
                </c:pt>
                <c:pt idx="148">
                  <c:v>39.607843137254903</c:v>
                </c:pt>
                <c:pt idx="149">
                  <c:v>39.738562091503297</c:v>
                </c:pt>
                <c:pt idx="150">
                  <c:v>40.915032679738601</c:v>
                </c:pt>
                <c:pt idx="151">
                  <c:v>41.045751633986903</c:v>
                </c:pt>
                <c:pt idx="152">
                  <c:v>41.176470588235297</c:v>
                </c:pt>
                <c:pt idx="153">
                  <c:v>41.307189542483698</c:v>
                </c:pt>
                <c:pt idx="154">
                  <c:v>41.437908496732</c:v>
                </c:pt>
                <c:pt idx="155">
                  <c:v>43.137254901960802</c:v>
                </c:pt>
                <c:pt idx="156">
                  <c:v>43.267973856209203</c:v>
                </c:pt>
                <c:pt idx="157">
                  <c:v>43.398692810457497</c:v>
                </c:pt>
                <c:pt idx="158">
                  <c:v>43.529411764705898</c:v>
                </c:pt>
                <c:pt idx="159">
                  <c:v>43.660130718954299</c:v>
                </c:pt>
                <c:pt idx="160">
                  <c:v>43.790849673202601</c:v>
                </c:pt>
                <c:pt idx="161">
                  <c:v>47.581699346405202</c:v>
                </c:pt>
                <c:pt idx="162">
                  <c:v>47.712418300653603</c:v>
                </c:pt>
                <c:pt idx="163">
                  <c:v>47.843137254901997</c:v>
                </c:pt>
                <c:pt idx="164">
                  <c:v>47.973856209150298</c:v>
                </c:pt>
                <c:pt idx="165">
                  <c:v>48.1045751633987</c:v>
                </c:pt>
                <c:pt idx="166">
                  <c:v>48.235294117647101</c:v>
                </c:pt>
                <c:pt idx="167">
                  <c:v>48.366013071895402</c:v>
                </c:pt>
                <c:pt idx="168">
                  <c:v>48.496732026143803</c:v>
                </c:pt>
                <c:pt idx="169">
                  <c:v>49.803921568627501</c:v>
                </c:pt>
                <c:pt idx="170">
                  <c:v>49.934640522875803</c:v>
                </c:pt>
                <c:pt idx="171">
                  <c:v>50.065359477124197</c:v>
                </c:pt>
                <c:pt idx="172">
                  <c:v>50.196078431372598</c:v>
                </c:pt>
                <c:pt idx="173">
                  <c:v>50.3267973856209</c:v>
                </c:pt>
                <c:pt idx="174">
                  <c:v>50.457516339869301</c:v>
                </c:pt>
                <c:pt idx="175">
                  <c:v>50.588235294117702</c:v>
                </c:pt>
                <c:pt idx="176">
                  <c:v>50.718954248366003</c:v>
                </c:pt>
                <c:pt idx="177">
                  <c:v>50.849673202614397</c:v>
                </c:pt>
                <c:pt idx="178">
                  <c:v>51.8954248366013</c:v>
                </c:pt>
                <c:pt idx="179">
                  <c:v>52.026143790849702</c:v>
                </c:pt>
                <c:pt idx="180">
                  <c:v>52.156862745098003</c:v>
                </c:pt>
                <c:pt idx="181">
                  <c:v>52.287581699346397</c:v>
                </c:pt>
                <c:pt idx="182">
                  <c:v>52.418300653594798</c:v>
                </c:pt>
                <c:pt idx="183">
                  <c:v>52.5490196078431</c:v>
                </c:pt>
                <c:pt idx="184">
                  <c:v>52.679738562091501</c:v>
                </c:pt>
                <c:pt idx="185">
                  <c:v>52.810457516339902</c:v>
                </c:pt>
                <c:pt idx="186">
                  <c:v>52.941176470588204</c:v>
                </c:pt>
                <c:pt idx="187">
                  <c:v>53.071895424836597</c:v>
                </c:pt>
                <c:pt idx="188">
                  <c:v>54.117647058823501</c:v>
                </c:pt>
                <c:pt idx="189">
                  <c:v>54.248366013071902</c:v>
                </c:pt>
                <c:pt idx="190">
                  <c:v>54.379084967320303</c:v>
                </c:pt>
                <c:pt idx="191">
                  <c:v>54.509803921568597</c:v>
                </c:pt>
                <c:pt idx="192">
                  <c:v>54.640522875816998</c:v>
                </c:pt>
                <c:pt idx="193">
                  <c:v>54.771241830065399</c:v>
                </c:pt>
                <c:pt idx="194">
                  <c:v>54.901960784313701</c:v>
                </c:pt>
                <c:pt idx="195">
                  <c:v>55.032679738562102</c:v>
                </c:pt>
                <c:pt idx="196">
                  <c:v>55.163398692810503</c:v>
                </c:pt>
                <c:pt idx="197">
                  <c:v>56.732026143790897</c:v>
                </c:pt>
                <c:pt idx="198">
                  <c:v>56.862745098039198</c:v>
                </c:pt>
                <c:pt idx="199">
                  <c:v>56.993464052287599</c:v>
                </c:pt>
                <c:pt idx="200">
                  <c:v>57.124183006536001</c:v>
                </c:pt>
                <c:pt idx="201">
                  <c:v>57.254901960784302</c:v>
                </c:pt>
                <c:pt idx="202">
                  <c:v>57.385620915032703</c:v>
                </c:pt>
              </c:numCache>
            </c:numRef>
          </c:xVal>
          <c:yVal>
            <c:numRef>
              <c:f>Sheet2!$B$253:$UT$253</c:f>
              <c:numCache>
                <c:formatCode>General</c:formatCode>
                <c:ptCount val="565"/>
                <c:pt idx="0">
                  <c:v>0.51007692307692298</c:v>
                </c:pt>
                <c:pt idx="1">
                  <c:v>0.51176923076923098</c:v>
                </c:pt>
                <c:pt idx="2">
                  <c:v>0.51092307692307704</c:v>
                </c:pt>
                <c:pt idx="3">
                  <c:v>0.51853846153846195</c:v>
                </c:pt>
                <c:pt idx="4">
                  <c:v>0.51769230769230801</c:v>
                </c:pt>
                <c:pt idx="5">
                  <c:v>0.51769230769230801</c:v>
                </c:pt>
                <c:pt idx="6">
                  <c:v>0.51769230769230801</c:v>
                </c:pt>
                <c:pt idx="7">
                  <c:v>0.51769230769230801</c:v>
                </c:pt>
                <c:pt idx="8">
                  <c:v>0.51769230769230801</c:v>
                </c:pt>
                <c:pt idx="9">
                  <c:v>0.51769230769230801</c:v>
                </c:pt>
                <c:pt idx="10">
                  <c:v>0.51769230769230801</c:v>
                </c:pt>
                <c:pt idx="11">
                  <c:v>0.51684615384615396</c:v>
                </c:pt>
                <c:pt idx="12">
                  <c:v>0.52446153846153898</c:v>
                </c:pt>
                <c:pt idx="13">
                  <c:v>0.52530769230769203</c:v>
                </c:pt>
                <c:pt idx="14">
                  <c:v>0.52615384615384597</c:v>
                </c:pt>
                <c:pt idx="15">
                  <c:v>0.52700000000000002</c:v>
                </c:pt>
                <c:pt idx="16">
                  <c:v>0.52869230769230802</c:v>
                </c:pt>
                <c:pt idx="17">
                  <c:v>0.53038461538461601</c:v>
                </c:pt>
                <c:pt idx="18">
                  <c:v>0.532076923076923</c:v>
                </c:pt>
                <c:pt idx="19">
                  <c:v>0.53292307692307705</c:v>
                </c:pt>
                <c:pt idx="20">
                  <c:v>0.533769230769231</c:v>
                </c:pt>
                <c:pt idx="21">
                  <c:v>0.54223076923076896</c:v>
                </c:pt>
                <c:pt idx="22">
                  <c:v>0.54223076923076896</c:v>
                </c:pt>
                <c:pt idx="23">
                  <c:v>0.54307692307692301</c:v>
                </c:pt>
                <c:pt idx="24">
                  <c:v>0.54307692307692301</c:v>
                </c:pt>
                <c:pt idx="25">
                  <c:v>0.54307692307692301</c:v>
                </c:pt>
                <c:pt idx="26">
                  <c:v>0.54307692307692301</c:v>
                </c:pt>
                <c:pt idx="27">
                  <c:v>0.54307692307692301</c:v>
                </c:pt>
                <c:pt idx="28">
                  <c:v>0.54307692307692301</c:v>
                </c:pt>
                <c:pt idx="29">
                  <c:v>0.54392307692307695</c:v>
                </c:pt>
                <c:pt idx="30">
                  <c:v>0.55746153846153901</c:v>
                </c:pt>
                <c:pt idx="31">
                  <c:v>0.55830769230769195</c:v>
                </c:pt>
                <c:pt idx="32">
                  <c:v>0.56000000000000005</c:v>
                </c:pt>
                <c:pt idx="33">
                  <c:v>0.56169230769230805</c:v>
                </c:pt>
                <c:pt idx="34">
                  <c:v>0.56423076923076898</c:v>
                </c:pt>
                <c:pt idx="35">
                  <c:v>0.56676923076923102</c:v>
                </c:pt>
                <c:pt idx="36">
                  <c:v>0.56761538461538497</c:v>
                </c:pt>
                <c:pt idx="37">
                  <c:v>0.56761538461538497</c:v>
                </c:pt>
                <c:pt idx="38">
                  <c:v>0.61584615384615404</c:v>
                </c:pt>
                <c:pt idx="39">
                  <c:v>0.62007692307692297</c:v>
                </c:pt>
                <c:pt idx="40">
                  <c:v>0.62092307692307702</c:v>
                </c:pt>
                <c:pt idx="41">
                  <c:v>0.62261538461538501</c:v>
                </c:pt>
                <c:pt idx="42">
                  <c:v>0.64630769230769203</c:v>
                </c:pt>
                <c:pt idx="43">
                  <c:v>0.64884615384615396</c:v>
                </c:pt>
                <c:pt idx="44">
                  <c:v>0.64969230769230801</c:v>
                </c:pt>
                <c:pt idx="45">
                  <c:v>0.65476923076923099</c:v>
                </c:pt>
                <c:pt idx="46">
                  <c:v>0.67676923076923101</c:v>
                </c:pt>
                <c:pt idx="47">
                  <c:v>0.67761538461538495</c:v>
                </c:pt>
                <c:pt idx="48">
                  <c:v>0.67930769230769195</c:v>
                </c:pt>
                <c:pt idx="49">
                  <c:v>0.69876923076923103</c:v>
                </c:pt>
                <c:pt idx="50">
                  <c:v>0.70046153846153902</c:v>
                </c:pt>
                <c:pt idx="51">
                  <c:v>0.70299999999999996</c:v>
                </c:pt>
                <c:pt idx="52">
                  <c:v>0.70976923076923104</c:v>
                </c:pt>
                <c:pt idx="53">
                  <c:v>0.71146153846153903</c:v>
                </c:pt>
                <c:pt idx="54">
                  <c:v>0.73007692307692296</c:v>
                </c:pt>
                <c:pt idx="55">
                  <c:v>0.73092307692307701</c:v>
                </c:pt>
                <c:pt idx="56">
                  <c:v>0.73346153846153905</c:v>
                </c:pt>
                <c:pt idx="57">
                  <c:v>0.73599999999999999</c:v>
                </c:pt>
                <c:pt idx="58">
                  <c:v>0.73769230769230798</c:v>
                </c:pt>
                <c:pt idx="59">
                  <c:v>0.73938461538461497</c:v>
                </c:pt>
                <c:pt idx="60">
                  <c:v>0.759692307692308</c:v>
                </c:pt>
                <c:pt idx="61">
                  <c:v>0.76138461538461499</c:v>
                </c:pt>
                <c:pt idx="62">
                  <c:v>0.76392307692307704</c:v>
                </c:pt>
                <c:pt idx="63">
                  <c:v>0.76561538461538503</c:v>
                </c:pt>
                <c:pt idx="64">
                  <c:v>0.76730769230769202</c:v>
                </c:pt>
                <c:pt idx="65">
                  <c:v>0.78846153846153899</c:v>
                </c:pt>
                <c:pt idx="66">
                  <c:v>0.79100000000000004</c:v>
                </c:pt>
                <c:pt idx="67">
                  <c:v>0.79269230769230803</c:v>
                </c:pt>
                <c:pt idx="68">
                  <c:v>0.79523076923076896</c:v>
                </c:pt>
                <c:pt idx="69">
                  <c:v>0.79692307692307696</c:v>
                </c:pt>
                <c:pt idx="70">
                  <c:v>0.81553846153846199</c:v>
                </c:pt>
                <c:pt idx="71">
                  <c:v>0.81638461538461604</c:v>
                </c:pt>
                <c:pt idx="72">
                  <c:v>0.81892307692307698</c:v>
                </c:pt>
                <c:pt idx="73">
                  <c:v>0.82230769230769196</c:v>
                </c:pt>
                <c:pt idx="74">
                  <c:v>0.82569230769230795</c:v>
                </c:pt>
                <c:pt idx="75">
                  <c:v>0.86969230769230799</c:v>
                </c:pt>
                <c:pt idx="76">
                  <c:v>0.87138461538461498</c:v>
                </c:pt>
                <c:pt idx="77">
                  <c:v>0.87138461538461498</c:v>
                </c:pt>
                <c:pt idx="78">
                  <c:v>0.87223076923076903</c:v>
                </c:pt>
                <c:pt idx="79">
                  <c:v>0.87307692307692297</c:v>
                </c:pt>
                <c:pt idx="80">
                  <c:v>0.87307692307692297</c:v>
                </c:pt>
                <c:pt idx="81">
                  <c:v>0.87476923076923097</c:v>
                </c:pt>
                <c:pt idx="82">
                  <c:v>0.87476923076923097</c:v>
                </c:pt>
                <c:pt idx="83">
                  <c:v>0.87984615384615406</c:v>
                </c:pt>
                <c:pt idx="84">
                  <c:v>0.87984615384615406</c:v>
                </c:pt>
                <c:pt idx="85">
                  <c:v>0.880692307692308</c:v>
                </c:pt>
                <c:pt idx="86">
                  <c:v>0.88153846153846205</c:v>
                </c:pt>
                <c:pt idx="87">
                  <c:v>0.88153846153846205</c:v>
                </c:pt>
                <c:pt idx="88">
                  <c:v>0.88238461538461499</c:v>
                </c:pt>
                <c:pt idx="89">
                  <c:v>0.88323076923076904</c:v>
                </c:pt>
                <c:pt idx="90">
                  <c:v>0.88323076923076904</c:v>
                </c:pt>
                <c:pt idx="91">
                  <c:v>0.88407692307692298</c:v>
                </c:pt>
                <c:pt idx="92">
                  <c:v>0.893384615384615</c:v>
                </c:pt>
                <c:pt idx="93">
                  <c:v>0.89423076923076905</c:v>
                </c:pt>
                <c:pt idx="94">
                  <c:v>0.89592307692307704</c:v>
                </c:pt>
                <c:pt idx="95">
                  <c:v>0.89676923076923098</c:v>
                </c:pt>
                <c:pt idx="96">
                  <c:v>0.89761538461538504</c:v>
                </c:pt>
                <c:pt idx="97">
                  <c:v>0.89930769230769203</c:v>
                </c:pt>
                <c:pt idx="98">
                  <c:v>0.90100000000000002</c:v>
                </c:pt>
                <c:pt idx="99">
                  <c:v>0.90100000000000002</c:v>
                </c:pt>
                <c:pt idx="100">
                  <c:v>0.90100000000000002</c:v>
                </c:pt>
                <c:pt idx="101">
                  <c:v>0.91792307692307695</c:v>
                </c:pt>
                <c:pt idx="102">
                  <c:v>0.91792307692307695</c:v>
                </c:pt>
                <c:pt idx="103">
                  <c:v>0.91961538461538495</c:v>
                </c:pt>
                <c:pt idx="104">
                  <c:v>0.920461538461538</c:v>
                </c:pt>
                <c:pt idx="105">
                  <c:v>0.92300000000000004</c:v>
                </c:pt>
                <c:pt idx="106">
                  <c:v>0.92469230769230804</c:v>
                </c:pt>
                <c:pt idx="107">
                  <c:v>0.92638461538461503</c:v>
                </c:pt>
                <c:pt idx="108">
                  <c:v>0.92723076923076897</c:v>
                </c:pt>
                <c:pt idx="109">
                  <c:v>0.92807692307692302</c:v>
                </c:pt>
                <c:pt idx="110">
                  <c:v>0.94246153846153902</c:v>
                </c:pt>
                <c:pt idx="111">
                  <c:v>0.94246153846153902</c:v>
                </c:pt>
                <c:pt idx="112">
                  <c:v>0.94330769230769196</c:v>
                </c:pt>
                <c:pt idx="113">
                  <c:v>0.94499999999999995</c:v>
                </c:pt>
                <c:pt idx="114">
                  <c:v>0.94499999999999995</c:v>
                </c:pt>
                <c:pt idx="115">
                  <c:v>0.94669230769230805</c:v>
                </c:pt>
                <c:pt idx="116">
                  <c:v>0.94838461538461505</c:v>
                </c:pt>
                <c:pt idx="117">
                  <c:v>0.94923076923076899</c:v>
                </c:pt>
                <c:pt idx="118">
                  <c:v>0.94923076923076899</c:v>
                </c:pt>
                <c:pt idx="119">
                  <c:v>0.95007692307692304</c:v>
                </c:pt>
                <c:pt idx="120">
                  <c:v>0.95684615384615401</c:v>
                </c:pt>
                <c:pt idx="121">
                  <c:v>0.95769230769230795</c:v>
                </c:pt>
                <c:pt idx="122">
                  <c:v>0.95769230769230795</c:v>
                </c:pt>
                <c:pt idx="123">
                  <c:v>0.95853846153846201</c:v>
                </c:pt>
                <c:pt idx="124">
                  <c:v>0.95938461538461595</c:v>
                </c:pt>
                <c:pt idx="125">
                  <c:v>0.95938461538461595</c:v>
                </c:pt>
                <c:pt idx="126">
                  <c:v>0.960230769230769</c:v>
                </c:pt>
                <c:pt idx="127">
                  <c:v>0.96107692307692305</c:v>
                </c:pt>
                <c:pt idx="128">
                  <c:v>0.96107692307692305</c:v>
                </c:pt>
                <c:pt idx="129">
                  <c:v>0.96192307692307699</c:v>
                </c:pt>
                <c:pt idx="130">
                  <c:v>0.96276923076923104</c:v>
                </c:pt>
                <c:pt idx="131">
                  <c:v>0.96276923076923104</c:v>
                </c:pt>
                <c:pt idx="132">
                  <c:v>0.96276923076923104</c:v>
                </c:pt>
                <c:pt idx="133">
                  <c:v>0.96276923076923104</c:v>
                </c:pt>
                <c:pt idx="134">
                  <c:v>0.96276923076923104</c:v>
                </c:pt>
                <c:pt idx="135">
                  <c:v>0.96361538461538498</c:v>
                </c:pt>
                <c:pt idx="136">
                  <c:v>0.96361538461538498</c:v>
                </c:pt>
                <c:pt idx="137">
                  <c:v>0.96361538461538498</c:v>
                </c:pt>
                <c:pt idx="138">
                  <c:v>0.96784615384615402</c:v>
                </c:pt>
                <c:pt idx="139">
                  <c:v>0.96699999999999997</c:v>
                </c:pt>
                <c:pt idx="140">
                  <c:v>0.96699999999999997</c:v>
                </c:pt>
                <c:pt idx="141">
                  <c:v>0.96699999999999997</c:v>
                </c:pt>
                <c:pt idx="142">
                  <c:v>0.97123076923076901</c:v>
                </c:pt>
                <c:pt idx="143">
                  <c:v>0.97123076923076901</c:v>
                </c:pt>
                <c:pt idx="144">
                  <c:v>0.97123076923076901</c:v>
                </c:pt>
                <c:pt idx="145">
                  <c:v>0.97123076923076901</c:v>
                </c:pt>
                <c:pt idx="146">
                  <c:v>0.97123076923076901</c:v>
                </c:pt>
                <c:pt idx="147">
                  <c:v>0.972923076923077</c:v>
                </c:pt>
                <c:pt idx="148">
                  <c:v>0.972923076923077</c:v>
                </c:pt>
                <c:pt idx="149">
                  <c:v>0.972923076923077</c:v>
                </c:pt>
                <c:pt idx="150">
                  <c:v>0.97546153846153905</c:v>
                </c:pt>
                <c:pt idx="151">
                  <c:v>0.97461538461538499</c:v>
                </c:pt>
                <c:pt idx="152">
                  <c:v>0.97461538461538499</c:v>
                </c:pt>
                <c:pt idx="153">
                  <c:v>0.97461538461538499</c:v>
                </c:pt>
                <c:pt idx="154">
                  <c:v>0.97461538461538499</c:v>
                </c:pt>
                <c:pt idx="155">
                  <c:v>0.98053846153846203</c:v>
                </c:pt>
                <c:pt idx="156">
                  <c:v>0.98053846153846203</c:v>
                </c:pt>
                <c:pt idx="157">
                  <c:v>0.98138461538461597</c:v>
                </c:pt>
                <c:pt idx="158">
                  <c:v>0.98138461538461597</c:v>
                </c:pt>
                <c:pt idx="159">
                  <c:v>0.98138461538461597</c:v>
                </c:pt>
                <c:pt idx="160">
                  <c:v>0.98138461538461597</c:v>
                </c:pt>
                <c:pt idx="161">
                  <c:v>0.98476923076923095</c:v>
                </c:pt>
                <c:pt idx="162">
                  <c:v>0.98476923076923095</c:v>
                </c:pt>
                <c:pt idx="163">
                  <c:v>0.98476923076923095</c:v>
                </c:pt>
                <c:pt idx="164">
                  <c:v>0.98476923076923095</c:v>
                </c:pt>
                <c:pt idx="165">
                  <c:v>0.98476923076923095</c:v>
                </c:pt>
                <c:pt idx="166">
                  <c:v>0.98476923076923095</c:v>
                </c:pt>
                <c:pt idx="167">
                  <c:v>0.98476923076923095</c:v>
                </c:pt>
                <c:pt idx="168">
                  <c:v>0.98476923076923095</c:v>
                </c:pt>
                <c:pt idx="169">
                  <c:v>0.98476923076923095</c:v>
                </c:pt>
                <c:pt idx="170">
                  <c:v>0.985615384615385</c:v>
                </c:pt>
                <c:pt idx="171">
                  <c:v>0.985615384615385</c:v>
                </c:pt>
                <c:pt idx="172">
                  <c:v>0.985615384615385</c:v>
                </c:pt>
                <c:pt idx="173">
                  <c:v>0.985615384615385</c:v>
                </c:pt>
                <c:pt idx="174">
                  <c:v>0.985615384615385</c:v>
                </c:pt>
                <c:pt idx="175">
                  <c:v>0.985615384615385</c:v>
                </c:pt>
                <c:pt idx="176">
                  <c:v>0.985615384615385</c:v>
                </c:pt>
                <c:pt idx="177">
                  <c:v>0.98476923076923095</c:v>
                </c:pt>
                <c:pt idx="178">
                  <c:v>0.98476923076923095</c:v>
                </c:pt>
                <c:pt idx="179">
                  <c:v>0.98476923076923095</c:v>
                </c:pt>
                <c:pt idx="180">
                  <c:v>0.98476923076923095</c:v>
                </c:pt>
                <c:pt idx="181">
                  <c:v>0.98476923076923095</c:v>
                </c:pt>
                <c:pt idx="182">
                  <c:v>0.98476923076923095</c:v>
                </c:pt>
                <c:pt idx="183">
                  <c:v>0.98476923076923095</c:v>
                </c:pt>
                <c:pt idx="184">
                  <c:v>0.98476923076923095</c:v>
                </c:pt>
                <c:pt idx="185">
                  <c:v>0.98476923076923095</c:v>
                </c:pt>
                <c:pt idx="186">
                  <c:v>0.98476923076923095</c:v>
                </c:pt>
                <c:pt idx="187">
                  <c:v>0.98476923076923095</c:v>
                </c:pt>
                <c:pt idx="188">
                  <c:v>0.98646153846153894</c:v>
                </c:pt>
                <c:pt idx="189">
                  <c:v>0.98646153846153894</c:v>
                </c:pt>
                <c:pt idx="190">
                  <c:v>0.98646153846153894</c:v>
                </c:pt>
                <c:pt idx="191">
                  <c:v>0.98646153846153894</c:v>
                </c:pt>
                <c:pt idx="192">
                  <c:v>0.98646153846153894</c:v>
                </c:pt>
                <c:pt idx="193">
                  <c:v>0.98815384615384605</c:v>
                </c:pt>
                <c:pt idx="194">
                  <c:v>0.98815384615384605</c:v>
                </c:pt>
                <c:pt idx="195">
                  <c:v>0.98815384615384605</c:v>
                </c:pt>
                <c:pt idx="196">
                  <c:v>0.987307692307692</c:v>
                </c:pt>
                <c:pt idx="197">
                  <c:v>0.98138461538461597</c:v>
                </c:pt>
                <c:pt idx="198">
                  <c:v>0.98138461538461597</c:v>
                </c:pt>
                <c:pt idx="199">
                  <c:v>0.98138461538461597</c:v>
                </c:pt>
                <c:pt idx="200">
                  <c:v>0.98138461538461597</c:v>
                </c:pt>
                <c:pt idx="201">
                  <c:v>0.98138461538461597</c:v>
                </c:pt>
                <c:pt idx="202">
                  <c:v>0.98138461538461597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7A4-4918-ACCD-CCD7E1DDB35E}"/>
            </c:ext>
          </c:extLst>
        </c:ser>
        <c:ser>
          <c:idx val="2"/>
          <c:order val="1"/>
          <c:tx>
            <c:strRef>
              <c:f>Sheet2!$A$255</c:f>
              <c:strCache>
                <c:ptCount val="1"/>
                <c:pt idx="0">
                  <c:v>Cluster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Sheet2!$B$254:$UT$254</c:f>
              <c:numCache>
                <c:formatCode>General</c:formatCode>
                <c:ptCount val="565"/>
                <c:pt idx="0">
                  <c:v>3.66013071895425</c:v>
                </c:pt>
                <c:pt idx="1">
                  <c:v>3.79084967320262</c:v>
                </c:pt>
                <c:pt idx="2">
                  <c:v>3.9215686274509798</c:v>
                </c:pt>
                <c:pt idx="3">
                  <c:v>4.0522875816993498</c:v>
                </c:pt>
                <c:pt idx="4">
                  <c:v>5.0980392156862804</c:v>
                </c:pt>
                <c:pt idx="5">
                  <c:v>5.2287581699346397</c:v>
                </c:pt>
                <c:pt idx="6">
                  <c:v>5.3594771241830097</c:v>
                </c:pt>
                <c:pt idx="7">
                  <c:v>5.4901960784313699</c:v>
                </c:pt>
                <c:pt idx="8">
                  <c:v>5.6209150326797399</c:v>
                </c:pt>
                <c:pt idx="9">
                  <c:v>5.7516339869281099</c:v>
                </c:pt>
                <c:pt idx="10">
                  <c:v>5.8823529411764701</c:v>
                </c:pt>
                <c:pt idx="11">
                  <c:v>6.4052287581699403</c:v>
                </c:pt>
                <c:pt idx="12">
                  <c:v>6.5359477124182996</c:v>
                </c:pt>
                <c:pt idx="13">
                  <c:v>6.6666666666666696</c:v>
                </c:pt>
                <c:pt idx="14">
                  <c:v>6.7973856209150396</c:v>
                </c:pt>
                <c:pt idx="15">
                  <c:v>6.9281045751633998</c:v>
                </c:pt>
                <c:pt idx="16">
                  <c:v>7.0588235294117698</c:v>
                </c:pt>
                <c:pt idx="17">
                  <c:v>7.18954248366013</c:v>
                </c:pt>
                <c:pt idx="18">
                  <c:v>7.3202614379085</c:v>
                </c:pt>
                <c:pt idx="19">
                  <c:v>8.3660130718954306</c:v>
                </c:pt>
                <c:pt idx="20">
                  <c:v>8.4967320261437909</c:v>
                </c:pt>
                <c:pt idx="21">
                  <c:v>8.62745098039216</c:v>
                </c:pt>
                <c:pt idx="22">
                  <c:v>8.7581699346405308</c:v>
                </c:pt>
                <c:pt idx="23">
                  <c:v>8.8888888888888893</c:v>
                </c:pt>
                <c:pt idx="24">
                  <c:v>9.0196078431372602</c:v>
                </c:pt>
                <c:pt idx="25">
                  <c:v>9.1503267973856204</c:v>
                </c:pt>
                <c:pt idx="26">
                  <c:v>9.2810457516339895</c:v>
                </c:pt>
                <c:pt idx="27">
                  <c:v>9.8039215686274499</c:v>
                </c:pt>
                <c:pt idx="28">
                  <c:v>9.9346405228758208</c:v>
                </c:pt>
                <c:pt idx="29">
                  <c:v>10.065359477124201</c:v>
                </c:pt>
                <c:pt idx="30">
                  <c:v>10.1960784313726</c:v>
                </c:pt>
                <c:pt idx="31">
                  <c:v>10.3267973856209</c:v>
                </c:pt>
                <c:pt idx="32">
                  <c:v>10.457516339869301</c:v>
                </c:pt>
                <c:pt idx="33">
                  <c:v>10.5882352941177</c:v>
                </c:pt>
                <c:pt idx="34">
                  <c:v>11.372549019607799</c:v>
                </c:pt>
                <c:pt idx="35">
                  <c:v>11.5032679738562</c:v>
                </c:pt>
                <c:pt idx="36">
                  <c:v>11.6339869281046</c:v>
                </c:pt>
                <c:pt idx="37">
                  <c:v>11.764705882352899</c:v>
                </c:pt>
                <c:pt idx="38">
                  <c:v>11.8954248366013</c:v>
                </c:pt>
                <c:pt idx="39">
                  <c:v>12.0261437908497</c:v>
                </c:pt>
                <c:pt idx="40">
                  <c:v>12.156862745098</c:v>
                </c:pt>
                <c:pt idx="41">
                  <c:v>12.287581699346401</c:v>
                </c:pt>
                <c:pt idx="42">
                  <c:v>12.4183006535948</c:v>
                </c:pt>
                <c:pt idx="43">
                  <c:v>13.202614379085</c:v>
                </c:pt>
                <c:pt idx="44">
                  <c:v>13.3333333333333</c:v>
                </c:pt>
                <c:pt idx="45">
                  <c:v>13.464052287581699</c:v>
                </c:pt>
                <c:pt idx="46">
                  <c:v>13.594771241830101</c:v>
                </c:pt>
                <c:pt idx="47">
                  <c:v>13.7254901960784</c:v>
                </c:pt>
                <c:pt idx="48">
                  <c:v>13.8562091503268</c:v>
                </c:pt>
                <c:pt idx="49">
                  <c:v>14.2483660130719</c:v>
                </c:pt>
                <c:pt idx="50">
                  <c:v>14.379084967320299</c:v>
                </c:pt>
                <c:pt idx="51">
                  <c:v>14.509803921568601</c:v>
                </c:pt>
                <c:pt idx="52">
                  <c:v>14.640522875817</c:v>
                </c:pt>
                <c:pt idx="53">
                  <c:v>14.771241830065399</c:v>
                </c:pt>
                <c:pt idx="54">
                  <c:v>14.901960784313699</c:v>
                </c:pt>
                <c:pt idx="55">
                  <c:v>15.9477124183007</c:v>
                </c:pt>
                <c:pt idx="56">
                  <c:v>16.078431372549002</c:v>
                </c:pt>
                <c:pt idx="57">
                  <c:v>16.209150326797399</c:v>
                </c:pt>
                <c:pt idx="58">
                  <c:v>16.3398692810458</c:v>
                </c:pt>
                <c:pt idx="59">
                  <c:v>16.470588235294102</c:v>
                </c:pt>
                <c:pt idx="60">
                  <c:v>16.601307189542499</c:v>
                </c:pt>
                <c:pt idx="61">
                  <c:v>16.7320261437909</c:v>
                </c:pt>
                <c:pt idx="62">
                  <c:v>16.862745098039198</c:v>
                </c:pt>
                <c:pt idx="63">
                  <c:v>16.993464052287599</c:v>
                </c:pt>
                <c:pt idx="64">
                  <c:v>18.1699346405229</c:v>
                </c:pt>
                <c:pt idx="65">
                  <c:v>18.300653594771202</c:v>
                </c:pt>
                <c:pt idx="66">
                  <c:v>18.431372549019599</c:v>
                </c:pt>
                <c:pt idx="67">
                  <c:v>18.562091503268</c:v>
                </c:pt>
                <c:pt idx="68">
                  <c:v>18.692810457516298</c:v>
                </c:pt>
                <c:pt idx="69">
                  <c:v>18.823529411764699</c:v>
                </c:pt>
                <c:pt idx="70">
                  <c:v>18.9542483660131</c:v>
                </c:pt>
                <c:pt idx="71">
                  <c:v>19.084967320261399</c:v>
                </c:pt>
                <c:pt idx="72">
                  <c:v>19.2156862745098</c:v>
                </c:pt>
                <c:pt idx="73">
                  <c:v>20.261437908496699</c:v>
                </c:pt>
                <c:pt idx="74">
                  <c:v>20.3921568627451</c:v>
                </c:pt>
                <c:pt idx="75">
                  <c:v>20.522875816993501</c:v>
                </c:pt>
                <c:pt idx="76">
                  <c:v>20.653594771241799</c:v>
                </c:pt>
                <c:pt idx="77">
                  <c:v>20.7843137254902</c:v>
                </c:pt>
                <c:pt idx="78">
                  <c:v>20.915032679738601</c:v>
                </c:pt>
                <c:pt idx="79">
                  <c:v>21.0457516339869</c:v>
                </c:pt>
                <c:pt idx="80">
                  <c:v>21.176470588235301</c:v>
                </c:pt>
                <c:pt idx="81">
                  <c:v>21.307189542483702</c:v>
                </c:pt>
                <c:pt idx="82">
                  <c:v>21.437908496732</c:v>
                </c:pt>
                <c:pt idx="83">
                  <c:v>22.483660130718999</c:v>
                </c:pt>
                <c:pt idx="84">
                  <c:v>22.6143790849673</c:v>
                </c:pt>
                <c:pt idx="85">
                  <c:v>22.745098039215701</c:v>
                </c:pt>
                <c:pt idx="86">
                  <c:v>22.875816993464099</c:v>
                </c:pt>
                <c:pt idx="87">
                  <c:v>23.006535947712401</c:v>
                </c:pt>
                <c:pt idx="88">
                  <c:v>23.137254901960802</c:v>
                </c:pt>
                <c:pt idx="89">
                  <c:v>23.267973856209199</c:v>
                </c:pt>
                <c:pt idx="90">
                  <c:v>23.398692810457501</c:v>
                </c:pt>
                <c:pt idx="91">
                  <c:v>23.529411764705898</c:v>
                </c:pt>
                <c:pt idx="92">
                  <c:v>24.705882352941199</c:v>
                </c:pt>
                <c:pt idx="93">
                  <c:v>24.8366013071895</c:v>
                </c:pt>
                <c:pt idx="94">
                  <c:v>24.967320261437902</c:v>
                </c:pt>
                <c:pt idx="95">
                  <c:v>25.098039215686299</c:v>
                </c:pt>
                <c:pt idx="96">
                  <c:v>25.228758169934601</c:v>
                </c:pt>
                <c:pt idx="97">
                  <c:v>25.359477124183002</c:v>
                </c:pt>
                <c:pt idx="98">
                  <c:v>25.490196078431399</c:v>
                </c:pt>
                <c:pt idx="99">
                  <c:v>25.620915032679701</c:v>
                </c:pt>
                <c:pt idx="100">
                  <c:v>26.535947712418299</c:v>
                </c:pt>
                <c:pt idx="101">
                  <c:v>26.6666666666667</c:v>
                </c:pt>
                <c:pt idx="102">
                  <c:v>26.797385620915001</c:v>
                </c:pt>
                <c:pt idx="103">
                  <c:v>26.928104575163399</c:v>
                </c:pt>
                <c:pt idx="104">
                  <c:v>27.0588235294118</c:v>
                </c:pt>
                <c:pt idx="105">
                  <c:v>27.189542483660102</c:v>
                </c:pt>
                <c:pt idx="106">
                  <c:v>27.320261437908499</c:v>
                </c:pt>
                <c:pt idx="107">
                  <c:v>27.4509803921569</c:v>
                </c:pt>
                <c:pt idx="108">
                  <c:v>28.627450980392201</c:v>
                </c:pt>
                <c:pt idx="109">
                  <c:v>28.758169934640499</c:v>
                </c:pt>
                <c:pt idx="110">
                  <c:v>28.8888888888889</c:v>
                </c:pt>
                <c:pt idx="111">
                  <c:v>29.019607843137301</c:v>
                </c:pt>
                <c:pt idx="112">
                  <c:v>29.150326797385599</c:v>
                </c:pt>
                <c:pt idx="113">
                  <c:v>29.281045751634</c:v>
                </c:pt>
                <c:pt idx="114">
                  <c:v>29.411764705882401</c:v>
                </c:pt>
                <c:pt idx="115">
                  <c:v>29.542483660130699</c:v>
                </c:pt>
                <c:pt idx="116">
                  <c:v>29.6732026143791</c:v>
                </c:pt>
                <c:pt idx="117">
                  <c:v>30.718954248366</c:v>
                </c:pt>
                <c:pt idx="118">
                  <c:v>30.849673202614401</c:v>
                </c:pt>
                <c:pt idx="119">
                  <c:v>30.980392156862699</c:v>
                </c:pt>
                <c:pt idx="120">
                  <c:v>31.1111111111111</c:v>
                </c:pt>
                <c:pt idx="121">
                  <c:v>31.241830065359501</c:v>
                </c:pt>
                <c:pt idx="122">
                  <c:v>31.372549019607799</c:v>
                </c:pt>
                <c:pt idx="123">
                  <c:v>31.5032679738562</c:v>
                </c:pt>
                <c:pt idx="124">
                  <c:v>31.633986928104601</c:v>
                </c:pt>
                <c:pt idx="125">
                  <c:v>32.418300653594798</c:v>
                </c:pt>
                <c:pt idx="126">
                  <c:v>32.5490196078431</c:v>
                </c:pt>
                <c:pt idx="127">
                  <c:v>32.679738562091501</c:v>
                </c:pt>
                <c:pt idx="128">
                  <c:v>32.810457516339902</c:v>
                </c:pt>
                <c:pt idx="129">
                  <c:v>32.941176470588204</c:v>
                </c:pt>
                <c:pt idx="130">
                  <c:v>33.071895424836597</c:v>
                </c:pt>
                <c:pt idx="131">
                  <c:v>33.202614379084999</c:v>
                </c:pt>
                <c:pt idx="132">
                  <c:v>33.3333333333333</c:v>
                </c:pt>
                <c:pt idx="133">
                  <c:v>33.464052287581701</c:v>
                </c:pt>
                <c:pt idx="134">
                  <c:v>34.640522875816998</c:v>
                </c:pt>
                <c:pt idx="135">
                  <c:v>34.771241830065399</c:v>
                </c:pt>
                <c:pt idx="136">
                  <c:v>34.901960784313701</c:v>
                </c:pt>
                <c:pt idx="137">
                  <c:v>35.032679738562102</c:v>
                </c:pt>
                <c:pt idx="138">
                  <c:v>35.163398692810503</c:v>
                </c:pt>
                <c:pt idx="139">
                  <c:v>35.294117647058798</c:v>
                </c:pt>
                <c:pt idx="140">
                  <c:v>35.424836601307199</c:v>
                </c:pt>
                <c:pt idx="141">
                  <c:v>35.5555555555556</c:v>
                </c:pt>
                <c:pt idx="142">
                  <c:v>35.686274509803901</c:v>
                </c:pt>
                <c:pt idx="143">
                  <c:v>36.732026143790897</c:v>
                </c:pt>
                <c:pt idx="144">
                  <c:v>36.862745098039198</c:v>
                </c:pt>
                <c:pt idx="145">
                  <c:v>36.993464052287599</c:v>
                </c:pt>
                <c:pt idx="146">
                  <c:v>37.124183006536001</c:v>
                </c:pt>
                <c:pt idx="147">
                  <c:v>37.254901960784302</c:v>
                </c:pt>
                <c:pt idx="148">
                  <c:v>37.385620915032703</c:v>
                </c:pt>
                <c:pt idx="149">
                  <c:v>37.516339869281097</c:v>
                </c:pt>
                <c:pt idx="150">
                  <c:v>37.647058823529399</c:v>
                </c:pt>
                <c:pt idx="151">
                  <c:v>37.7777777777778</c:v>
                </c:pt>
                <c:pt idx="152">
                  <c:v>37.908496732026101</c:v>
                </c:pt>
                <c:pt idx="153">
                  <c:v>38.954248366013097</c:v>
                </c:pt>
                <c:pt idx="154">
                  <c:v>39.084967320261399</c:v>
                </c:pt>
                <c:pt idx="155">
                  <c:v>39.2156862745098</c:v>
                </c:pt>
                <c:pt idx="156">
                  <c:v>39.346405228758201</c:v>
                </c:pt>
                <c:pt idx="157">
                  <c:v>39.477124183006502</c:v>
                </c:pt>
                <c:pt idx="158">
                  <c:v>39.607843137254903</c:v>
                </c:pt>
                <c:pt idx="159">
                  <c:v>39.738562091503297</c:v>
                </c:pt>
                <c:pt idx="160">
                  <c:v>39.869281045751599</c:v>
                </c:pt>
                <c:pt idx="161">
                  <c:v>40</c:v>
                </c:pt>
                <c:pt idx="162">
                  <c:v>40.130718954248401</c:v>
                </c:pt>
                <c:pt idx="163">
                  <c:v>41.176470588235297</c:v>
                </c:pt>
                <c:pt idx="164">
                  <c:v>41.307189542483698</c:v>
                </c:pt>
                <c:pt idx="165">
                  <c:v>41.437908496732</c:v>
                </c:pt>
                <c:pt idx="166">
                  <c:v>41.568627450980401</c:v>
                </c:pt>
                <c:pt idx="167">
                  <c:v>41.699346405228802</c:v>
                </c:pt>
                <c:pt idx="168">
                  <c:v>41.830065359477103</c:v>
                </c:pt>
                <c:pt idx="169">
                  <c:v>41.960784313725497</c:v>
                </c:pt>
                <c:pt idx="170">
                  <c:v>42.091503267973899</c:v>
                </c:pt>
                <c:pt idx="171">
                  <c:v>42.2222222222222</c:v>
                </c:pt>
                <c:pt idx="172">
                  <c:v>43.398692810457497</c:v>
                </c:pt>
                <c:pt idx="173">
                  <c:v>43.529411764705898</c:v>
                </c:pt>
                <c:pt idx="174">
                  <c:v>43.660130718954299</c:v>
                </c:pt>
                <c:pt idx="175">
                  <c:v>43.790849673202601</c:v>
                </c:pt>
                <c:pt idx="176">
                  <c:v>43.921568627451002</c:v>
                </c:pt>
                <c:pt idx="177">
                  <c:v>44.052287581699296</c:v>
                </c:pt>
                <c:pt idx="178">
                  <c:v>44.183006535947698</c:v>
                </c:pt>
                <c:pt idx="179">
                  <c:v>44.313725490196099</c:v>
                </c:pt>
                <c:pt idx="180">
                  <c:v>44.4444444444445</c:v>
                </c:pt>
                <c:pt idx="181">
                  <c:v>45.620915032679697</c:v>
                </c:pt>
                <c:pt idx="182">
                  <c:v>45.751633986928098</c:v>
                </c:pt>
                <c:pt idx="183">
                  <c:v>45.882352941176499</c:v>
                </c:pt>
                <c:pt idx="184">
                  <c:v>46.013071895424801</c:v>
                </c:pt>
                <c:pt idx="185">
                  <c:v>46.143790849673202</c:v>
                </c:pt>
                <c:pt idx="186">
                  <c:v>46.274509803921603</c:v>
                </c:pt>
                <c:pt idx="187">
                  <c:v>46.405228758169898</c:v>
                </c:pt>
                <c:pt idx="188">
                  <c:v>46.535947712418299</c:v>
                </c:pt>
                <c:pt idx="189">
                  <c:v>46.6666666666667</c:v>
                </c:pt>
                <c:pt idx="190">
                  <c:v>47.843137254901997</c:v>
                </c:pt>
                <c:pt idx="191">
                  <c:v>47.973856209150298</c:v>
                </c:pt>
                <c:pt idx="192">
                  <c:v>48.1045751633987</c:v>
                </c:pt>
                <c:pt idx="193">
                  <c:v>48.235294117647101</c:v>
                </c:pt>
                <c:pt idx="194">
                  <c:v>48.366013071895402</c:v>
                </c:pt>
                <c:pt idx="195">
                  <c:v>48.496732026143803</c:v>
                </c:pt>
                <c:pt idx="196">
                  <c:v>48.627450980392197</c:v>
                </c:pt>
                <c:pt idx="197">
                  <c:v>48.758169934640499</c:v>
                </c:pt>
                <c:pt idx="198">
                  <c:v>48.8888888888889</c:v>
                </c:pt>
                <c:pt idx="199">
                  <c:v>50.065359477124197</c:v>
                </c:pt>
                <c:pt idx="200">
                  <c:v>50.196078431372598</c:v>
                </c:pt>
                <c:pt idx="201">
                  <c:v>50.3267973856209</c:v>
                </c:pt>
                <c:pt idx="202">
                  <c:v>50.457516339869301</c:v>
                </c:pt>
                <c:pt idx="203">
                  <c:v>50.588235294117702</c:v>
                </c:pt>
                <c:pt idx="204">
                  <c:v>50.718954248366003</c:v>
                </c:pt>
                <c:pt idx="205">
                  <c:v>50.849673202614397</c:v>
                </c:pt>
                <c:pt idx="206">
                  <c:v>50.980392156862798</c:v>
                </c:pt>
                <c:pt idx="207">
                  <c:v>51.1111111111111</c:v>
                </c:pt>
                <c:pt idx="208">
                  <c:v>52.287581699346397</c:v>
                </c:pt>
                <c:pt idx="209">
                  <c:v>52.418300653594798</c:v>
                </c:pt>
                <c:pt idx="210">
                  <c:v>52.5490196078431</c:v>
                </c:pt>
                <c:pt idx="211">
                  <c:v>52.679738562091501</c:v>
                </c:pt>
                <c:pt idx="212">
                  <c:v>52.810457516339902</c:v>
                </c:pt>
                <c:pt idx="213">
                  <c:v>52.941176470588204</c:v>
                </c:pt>
                <c:pt idx="214">
                  <c:v>53.071895424836597</c:v>
                </c:pt>
                <c:pt idx="215">
                  <c:v>53.202614379084999</c:v>
                </c:pt>
                <c:pt idx="216">
                  <c:v>53.3333333333333</c:v>
                </c:pt>
                <c:pt idx="217">
                  <c:v>54.509803921568597</c:v>
                </c:pt>
                <c:pt idx="218">
                  <c:v>54.640522875816998</c:v>
                </c:pt>
                <c:pt idx="219">
                  <c:v>54.771241830065399</c:v>
                </c:pt>
                <c:pt idx="220">
                  <c:v>54.901960784313701</c:v>
                </c:pt>
                <c:pt idx="221">
                  <c:v>55.032679738562102</c:v>
                </c:pt>
                <c:pt idx="222">
                  <c:v>55.163398692810503</c:v>
                </c:pt>
                <c:pt idx="223">
                  <c:v>55.294117647058798</c:v>
                </c:pt>
                <c:pt idx="224">
                  <c:v>55.424836601307199</c:v>
                </c:pt>
                <c:pt idx="225">
                  <c:v>55.5555555555556</c:v>
                </c:pt>
                <c:pt idx="226">
                  <c:v>56.601307189542503</c:v>
                </c:pt>
                <c:pt idx="227">
                  <c:v>56.732026143790897</c:v>
                </c:pt>
                <c:pt idx="228">
                  <c:v>56.862745098039198</c:v>
                </c:pt>
                <c:pt idx="229">
                  <c:v>56.993464052287599</c:v>
                </c:pt>
                <c:pt idx="230">
                  <c:v>57.124183006536001</c:v>
                </c:pt>
                <c:pt idx="231">
                  <c:v>57.254901960784302</c:v>
                </c:pt>
                <c:pt idx="232">
                  <c:v>57.385620915032703</c:v>
                </c:pt>
                <c:pt idx="233">
                  <c:v>57.516339869281097</c:v>
                </c:pt>
                <c:pt idx="234">
                  <c:v>57.647058823529399</c:v>
                </c:pt>
                <c:pt idx="235">
                  <c:v>57.7777777777778</c:v>
                </c:pt>
                <c:pt idx="236">
                  <c:v>58.823529411764703</c:v>
                </c:pt>
                <c:pt idx="237">
                  <c:v>58.954248366013097</c:v>
                </c:pt>
                <c:pt idx="238">
                  <c:v>59.084967320261399</c:v>
                </c:pt>
                <c:pt idx="239">
                  <c:v>59.2156862745098</c:v>
                </c:pt>
              </c:numCache>
            </c:numRef>
          </c:xVal>
          <c:yVal>
            <c:numRef>
              <c:f>Sheet2!$B$255:$UT$255</c:f>
              <c:numCache>
                <c:formatCode>General</c:formatCode>
                <c:ptCount val="565"/>
                <c:pt idx="0">
                  <c:v>0.50753846153846205</c:v>
                </c:pt>
                <c:pt idx="1">
                  <c:v>0.50923076923076904</c:v>
                </c:pt>
                <c:pt idx="2">
                  <c:v>0.51092307692307704</c:v>
                </c:pt>
                <c:pt idx="3">
                  <c:v>0.51261538461538503</c:v>
                </c:pt>
                <c:pt idx="4">
                  <c:v>0.52869230769230802</c:v>
                </c:pt>
                <c:pt idx="5">
                  <c:v>0.52953846153846196</c:v>
                </c:pt>
                <c:pt idx="6">
                  <c:v>0.532076923076923</c:v>
                </c:pt>
                <c:pt idx="7">
                  <c:v>0.53461538461538505</c:v>
                </c:pt>
                <c:pt idx="8">
                  <c:v>0.53630769230769204</c:v>
                </c:pt>
                <c:pt idx="9">
                  <c:v>0.53800000000000003</c:v>
                </c:pt>
                <c:pt idx="10">
                  <c:v>0.53800000000000003</c:v>
                </c:pt>
                <c:pt idx="11">
                  <c:v>0.55661538461538496</c:v>
                </c:pt>
                <c:pt idx="12">
                  <c:v>0.55746153846153901</c:v>
                </c:pt>
                <c:pt idx="13">
                  <c:v>0.559153846153846</c:v>
                </c:pt>
                <c:pt idx="14">
                  <c:v>0.56084615384615399</c:v>
                </c:pt>
                <c:pt idx="15">
                  <c:v>0.56338461538461504</c:v>
                </c:pt>
                <c:pt idx="16">
                  <c:v>0.56592307692307697</c:v>
                </c:pt>
                <c:pt idx="17">
                  <c:v>0.56676923076923102</c:v>
                </c:pt>
                <c:pt idx="18">
                  <c:v>0.56761538461538497</c:v>
                </c:pt>
                <c:pt idx="19">
                  <c:v>0.58538461538461495</c:v>
                </c:pt>
                <c:pt idx="20">
                  <c:v>0.58538461538461495</c:v>
                </c:pt>
                <c:pt idx="21">
                  <c:v>0.586230769230769</c:v>
                </c:pt>
                <c:pt idx="22">
                  <c:v>0.58876923076923104</c:v>
                </c:pt>
                <c:pt idx="23">
                  <c:v>0.59046153846153904</c:v>
                </c:pt>
                <c:pt idx="24">
                  <c:v>0.59299999999999997</c:v>
                </c:pt>
                <c:pt idx="25">
                  <c:v>0.59469230769230796</c:v>
                </c:pt>
                <c:pt idx="26">
                  <c:v>0.59553846153846202</c:v>
                </c:pt>
                <c:pt idx="27">
                  <c:v>0.61415384615384605</c:v>
                </c:pt>
                <c:pt idx="28">
                  <c:v>0.61499999999999999</c:v>
                </c:pt>
                <c:pt idx="29">
                  <c:v>0.61669230769230798</c:v>
                </c:pt>
                <c:pt idx="30">
                  <c:v>0.61838461538461498</c:v>
                </c:pt>
                <c:pt idx="31">
                  <c:v>0.62176923076923096</c:v>
                </c:pt>
                <c:pt idx="32">
                  <c:v>0.62346153846153896</c:v>
                </c:pt>
                <c:pt idx="33">
                  <c:v>0.62430769230769201</c:v>
                </c:pt>
                <c:pt idx="34">
                  <c:v>0.64207692307692299</c:v>
                </c:pt>
                <c:pt idx="35">
                  <c:v>0.64292307692307704</c:v>
                </c:pt>
                <c:pt idx="36">
                  <c:v>0.64376923076923098</c:v>
                </c:pt>
                <c:pt idx="37">
                  <c:v>0.64630769230769203</c:v>
                </c:pt>
                <c:pt idx="38">
                  <c:v>0.64800000000000002</c:v>
                </c:pt>
                <c:pt idx="39">
                  <c:v>0.64969230769230801</c:v>
                </c:pt>
                <c:pt idx="40">
                  <c:v>0.65138461538461601</c:v>
                </c:pt>
                <c:pt idx="41">
                  <c:v>0.65223076923076895</c:v>
                </c:pt>
                <c:pt idx="42">
                  <c:v>0.653076923076923</c:v>
                </c:pt>
                <c:pt idx="43">
                  <c:v>0.67169230769230803</c:v>
                </c:pt>
                <c:pt idx="44">
                  <c:v>0.67338461538461603</c:v>
                </c:pt>
                <c:pt idx="45">
                  <c:v>0.67507692307692302</c:v>
                </c:pt>
                <c:pt idx="46">
                  <c:v>0.67846153846153801</c:v>
                </c:pt>
                <c:pt idx="47">
                  <c:v>0.680153846153846</c:v>
                </c:pt>
                <c:pt idx="48">
                  <c:v>0.68100000000000005</c:v>
                </c:pt>
                <c:pt idx="49">
                  <c:v>0.69961538461538497</c:v>
                </c:pt>
                <c:pt idx="50">
                  <c:v>0.70130769230769197</c:v>
                </c:pt>
                <c:pt idx="51">
                  <c:v>0.70299999999999996</c:v>
                </c:pt>
                <c:pt idx="52">
                  <c:v>0.705538461538462</c:v>
                </c:pt>
                <c:pt idx="53">
                  <c:v>0.70807692307692305</c:v>
                </c:pt>
                <c:pt idx="54">
                  <c:v>0.70976923076923104</c:v>
                </c:pt>
                <c:pt idx="55">
                  <c:v>0.72246153846153904</c:v>
                </c:pt>
                <c:pt idx="56">
                  <c:v>0.72246153846153904</c:v>
                </c:pt>
                <c:pt idx="57">
                  <c:v>0.72330769230769199</c:v>
                </c:pt>
                <c:pt idx="58">
                  <c:v>0.72415384615384604</c:v>
                </c:pt>
                <c:pt idx="59">
                  <c:v>0.72499999999999998</c:v>
                </c:pt>
                <c:pt idx="60">
                  <c:v>0.72669230769230797</c:v>
                </c:pt>
                <c:pt idx="61">
                  <c:v>0.72753846153846202</c:v>
                </c:pt>
                <c:pt idx="62">
                  <c:v>0.72753846153846202</c:v>
                </c:pt>
                <c:pt idx="63">
                  <c:v>0.72838461538461496</c:v>
                </c:pt>
                <c:pt idx="64">
                  <c:v>0.732615384615385</c:v>
                </c:pt>
                <c:pt idx="65">
                  <c:v>0.73346153846153905</c:v>
                </c:pt>
                <c:pt idx="66">
                  <c:v>0.73430769230769199</c:v>
                </c:pt>
                <c:pt idx="67">
                  <c:v>0.73430769230769199</c:v>
                </c:pt>
                <c:pt idx="68">
                  <c:v>0.73430769230769199</c:v>
                </c:pt>
                <c:pt idx="69">
                  <c:v>0.73515384615384605</c:v>
                </c:pt>
                <c:pt idx="70">
                  <c:v>0.73599999999999999</c:v>
                </c:pt>
                <c:pt idx="71">
                  <c:v>0.73599999999999999</c:v>
                </c:pt>
                <c:pt idx="72">
                  <c:v>0.73599999999999999</c:v>
                </c:pt>
                <c:pt idx="73">
                  <c:v>0.74615384615384595</c:v>
                </c:pt>
                <c:pt idx="74">
                  <c:v>0.74615384615384595</c:v>
                </c:pt>
                <c:pt idx="75">
                  <c:v>0.74615384615384595</c:v>
                </c:pt>
                <c:pt idx="76">
                  <c:v>0.747</c:v>
                </c:pt>
                <c:pt idx="77">
                  <c:v>0.74784615384615405</c:v>
                </c:pt>
                <c:pt idx="78">
                  <c:v>0.74869230769230799</c:v>
                </c:pt>
                <c:pt idx="79">
                  <c:v>0.74869230769230799</c:v>
                </c:pt>
                <c:pt idx="80">
                  <c:v>0.74869230769230799</c:v>
                </c:pt>
                <c:pt idx="81">
                  <c:v>0.74953846153846204</c:v>
                </c:pt>
                <c:pt idx="82">
                  <c:v>0.74953846153846204</c:v>
                </c:pt>
                <c:pt idx="83">
                  <c:v>0.74953846153846204</c:v>
                </c:pt>
                <c:pt idx="84">
                  <c:v>0.74953846153846204</c:v>
                </c:pt>
                <c:pt idx="85">
                  <c:v>0.74869230769230799</c:v>
                </c:pt>
                <c:pt idx="86">
                  <c:v>0.74869230769230799</c:v>
                </c:pt>
                <c:pt idx="87">
                  <c:v>0.74953846153846204</c:v>
                </c:pt>
                <c:pt idx="88">
                  <c:v>0.74953846153846204</c:v>
                </c:pt>
                <c:pt idx="89">
                  <c:v>0.74953846153846204</c:v>
                </c:pt>
                <c:pt idx="90">
                  <c:v>0.75038461538461498</c:v>
                </c:pt>
                <c:pt idx="91">
                  <c:v>0.75123076923076904</c:v>
                </c:pt>
                <c:pt idx="92">
                  <c:v>0.75546153846153796</c:v>
                </c:pt>
                <c:pt idx="93">
                  <c:v>0.75546153846153796</c:v>
                </c:pt>
                <c:pt idx="94">
                  <c:v>0.75630769230769201</c:v>
                </c:pt>
                <c:pt idx="95">
                  <c:v>0.75800000000000001</c:v>
                </c:pt>
                <c:pt idx="96">
                  <c:v>0.759692307692308</c:v>
                </c:pt>
                <c:pt idx="97">
                  <c:v>0.76223076923076905</c:v>
                </c:pt>
                <c:pt idx="98">
                  <c:v>0.76392307692307704</c:v>
                </c:pt>
                <c:pt idx="99">
                  <c:v>0.76476923076923098</c:v>
                </c:pt>
                <c:pt idx="100">
                  <c:v>0.78338461538461501</c:v>
                </c:pt>
                <c:pt idx="101">
                  <c:v>0.78423076923076895</c:v>
                </c:pt>
                <c:pt idx="102">
                  <c:v>0.786769230769231</c:v>
                </c:pt>
                <c:pt idx="103">
                  <c:v>0.78761538461538505</c:v>
                </c:pt>
                <c:pt idx="104">
                  <c:v>0.78930769230769204</c:v>
                </c:pt>
                <c:pt idx="105">
                  <c:v>0.78930769230769204</c:v>
                </c:pt>
                <c:pt idx="106">
                  <c:v>0.79015384615384598</c:v>
                </c:pt>
                <c:pt idx="107">
                  <c:v>0.78930769230769204</c:v>
                </c:pt>
                <c:pt idx="108">
                  <c:v>0.79438461538461602</c:v>
                </c:pt>
                <c:pt idx="109">
                  <c:v>0.79523076923076896</c:v>
                </c:pt>
                <c:pt idx="110">
                  <c:v>0.79523076923076896</c:v>
                </c:pt>
                <c:pt idx="111">
                  <c:v>0.79523076923076896</c:v>
                </c:pt>
                <c:pt idx="112">
                  <c:v>0.79523076923076896</c:v>
                </c:pt>
                <c:pt idx="113">
                  <c:v>0.79607692307692302</c:v>
                </c:pt>
                <c:pt idx="114">
                  <c:v>0.79607692307692302</c:v>
                </c:pt>
                <c:pt idx="115">
                  <c:v>0.79692307692307696</c:v>
                </c:pt>
                <c:pt idx="116">
                  <c:v>0.79607692307692302</c:v>
                </c:pt>
                <c:pt idx="117">
                  <c:v>0.79861538461538495</c:v>
                </c:pt>
                <c:pt idx="118">
                  <c:v>0.799461538461538</c:v>
                </c:pt>
                <c:pt idx="119">
                  <c:v>0.80030769230769205</c:v>
                </c:pt>
                <c:pt idx="120">
                  <c:v>0.80200000000000005</c:v>
                </c:pt>
                <c:pt idx="121">
                  <c:v>0.80369230769230804</c:v>
                </c:pt>
                <c:pt idx="122">
                  <c:v>0.80538461538461503</c:v>
                </c:pt>
                <c:pt idx="123">
                  <c:v>0.80792307692307697</c:v>
                </c:pt>
                <c:pt idx="124">
                  <c:v>0.80876923076923102</c:v>
                </c:pt>
                <c:pt idx="125">
                  <c:v>0.82738461538461505</c:v>
                </c:pt>
                <c:pt idx="126">
                  <c:v>0.82738461538461505</c:v>
                </c:pt>
                <c:pt idx="127">
                  <c:v>0.82907692307692304</c:v>
                </c:pt>
                <c:pt idx="128">
                  <c:v>0.83076923076923104</c:v>
                </c:pt>
                <c:pt idx="129">
                  <c:v>0.83161538461538498</c:v>
                </c:pt>
                <c:pt idx="130">
                  <c:v>0.83330769230769197</c:v>
                </c:pt>
                <c:pt idx="131">
                  <c:v>0.83330769230769197</c:v>
                </c:pt>
                <c:pt idx="132">
                  <c:v>0.83415384615384602</c:v>
                </c:pt>
                <c:pt idx="133">
                  <c:v>0.83415384615384602</c:v>
                </c:pt>
                <c:pt idx="134">
                  <c:v>0.83753846153846201</c:v>
                </c:pt>
                <c:pt idx="135">
                  <c:v>0.83753846153846201</c:v>
                </c:pt>
                <c:pt idx="136">
                  <c:v>0.83753846153846201</c:v>
                </c:pt>
                <c:pt idx="137">
                  <c:v>0.83838461538461495</c:v>
                </c:pt>
                <c:pt idx="138">
                  <c:v>0.839230769230769</c:v>
                </c:pt>
                <c:pt idx="139">
                  <c:v>0.839230769230769</c:v>
                </c:pt>
                <c:pt idx="140">
                  <c:v>0.839230769230769</c:v>
                </c:pt>
                <c:pt idx="141">
                  <c:v>0.84007692307692305</c:v>
                </c:pt>
                <c:pt idx="142">
                  <c:v>0.84007692307692305</c:v>
                </c:pt>
                <c:pt idx="143">
                  <c:v>0.84430769230769198</c:v>
                </c:pt>
                <c:pt idx="144">
                  <c:v>0.84430769230769198</c:v>
                </c:pt>
                <c:pt idx="145">
                  <c:v>0.84515384615384603</c:v>
                </c:pt>
                <c:pt idx="146">
                  <c:v>0.84684615384615403</c:v>
                </c:pt>
                <c:pt idx="147">
                  <c:v>0.84853846153846202</c:v>
                </c:pt>
                <c:pt idx="148">
                  <c:v>0.85023076923076901</c:v>
                </c:pt>
                <c:pt idx="149">
                  <c:v>0.85192307692307701</c:v>
                </c:pt>
                <c:pt idx="150">
                  <c:v>0.853615384615385</c:v>
                </c:pt>
                <c:pt idx="151">
                  <c:v>0.85446153846153905</c:v>
                </c:pt>
                <c:pt idx="152">
                  <c:v>0.85446153846153905</c:v>
                </c:pt>
                <c:pt idx="153">
                  <c:v>0.86969230769230799</c:v>
                </c:pt>
                <c:pt idx="154">
                  <c:v>0.86969230769230799</c:v>
                </c:pt>
                <c:pt idx="155">
                  <c:v>0.86969230769230799</c:v>
                </c:pt>
                <c:pt idx="156">
                  <c:v>0.86969230769230799</c:v>
                </c:pt>
                <c:pt idx="157">
                  <c:v>0.86969230769230799</c:v>
                </c:pt>
                <c:pt idx="158">
                  <c:v>0.86969230769230799</c:v>
                </c:pt>
                <c:pt idx="159">
                  <c:v>0.86969230769230799</c:v>
                </c:pt>
                <c:pt idx="160">
                  <c:v>0.86969230769230799</c:v>
                </c:pt>
                <c:pt idx="161">
                  <c:v>0.86969230769230799</c:v>
                </c:pt>
                <c:pt idx="162">
                  <c:v>0.86969230769230799</c:v>
                </c:pt>
                <c:pt idx="163">
                  <c:v>0.87053846153846204</c:v>
                </c:pt>
                <c:pt idx="164">
                  <c:v>0.87138461538461498</c:v>
                </c:pt>
                <c:pt idx="165">
                  <c:v>0.87138461538461498</c:v>
                </c:pt>
                <c:pt idx="166">
                  <c:v>0.87138461538461498</c:v>
                </c:pt>
                <c:pt idx="167">
                  <c:v>0.87223076923076903</c:v>
                </c:pt>
                <c:pt idx="168">
                  <c:v>0.87307692307692297</c:v>
                </c:pt>
                <c:pt idx="169">
                  <c:v>0.87307692307692297</c:v>
                </c:pt>
                <c:pt idx="170">
                  <c:v>0.87392307692307702</c:v>
                </c:pt>
                <c:pt idx="171">
                  <c:v>0.87392307692307702</c:v>
                </c:pt>
                <c:pt idx="172">
                  <c:v>0.880692307692308</c:v>
                </c:pt>
                <c:pt idx="173">
                  <c:v>0.88153846153846205</c:v>
                </c:pt>
                <c:pt idx="174">
                  <c:v>0.88153846153846205</c:v>
                </c:pt>
                <c:pt idx="175">
                  <c:v>0.88238461538461499</c:v>
                </c:pt>
                <c:pt idx="176">
                  <c:v>0.88323076923076904</c:v>
                </c:pt>
                <c:pt idx="177">
                  <c:v>0.88407692307692298</c:v>
                </c:pt>
                <c:pt idx="178">
                  <c:v>0.88492307692307703</c:v>
                </c:pt>
                <c:pt idx="179">
                  <c:v>0.88576923076923098</c:v>
                </c:pt>
                <c:pt idx="180">
                  <c:v>0.88661538461538503</c:v>
                </c:pt>
                <c:pt idx="181">
                  <c:v>0.89084615384615395</c:v>
                </c:pt>
                <c:pt idx="182">
                  <c:v>0.89169230769230801</c:v>
                </c:pt>
                <c:pt idx="183">
                  <c:v>0.89169230769230801</c:v>
                </c:pt>
                <c:pt idx="184">
                  <c:v>0.89169230769230801</c:v>
                </c:pt>
                <c:pt idx="185">
                  <c:v>0.89169230769230801</c:v>
                </c:pt>
                <c:pt idx="186">
                  <c:v>0.89169230769230801</c:v>
                </c:pt>
                <c:pt idx="187">
                  <c:v>0.89169230769230801</c:v>
                </c:pt>
                <c:pt idx="188">
                  <c:v>0.89169230769230801</c:v>
                </c:pt>
                <c:pt idx="189">
                  <c:v>0.89253846153846195</c:v>
                </c:pt>
                <c:pt idx="190">
                  <c:v>0.89253846153846195</c:v>
                </c:pt>
                <c:pt idx="191">
                  <c:v>0.89253846153846195</c:v>
                </c:pt>
                <c:pt idx="192">
                  <c:v>0.89253846153846195</c:v>
                </c:pt>
                <c:pt idx="193">
                  <c:v>0.89253846153846195</c:v>
                </c:pt>
                <c:pt idx="194">
                  <c:v>0.89253846153846195</c:v>
                </c:pt>
                <c:pt idx="195">
                  <c:v>0.89253846153846195</c:v>
                </c:pt>
                <c:pt idx="196">
                  <c:v>0.89253846153846195</c:v>
                </c:pt>
                <c:pt idx="197">
                  <c:v>0.89253846153846195</c:v>
                </c:pt>
                <c:pt idx="198">
                  <c:v>0.89253846153846195</c:v>
                </c:pt>
                <c:pt idx="199">
                  <c:v>0.89761538461538504</c:v>
                </c:pt>
                <c:pt idx="200">
                  <c:v>0.89761538461538504</c:v>
                </c:pt>
                <c:pt idx="201">
                  <c:v>0.89761538461538504</c:v>
                </c:pt>
                <c:pt idx="202">
                  <c:v>0.89846153846153798</c:v>
                </c:pt>
                <c:pt idx="203">
                  <c:v>0.89846153846153798</c:v>
                </c:pt>
                <c:pt idx="204">
                  <c:v>0.89930769230769203</c:v>
                </c:pt>
                <c:pt idx="205">
                  <c:v>0.90015384615384597</c:v>
                </c:pt>
                <c:pt idx="206">
                  <c:v>0.90015384615384597</c:v>
                </c:pt>
                <c:pt idx="207">
                  <c:v>0.90100000000000002</c:v>
                </c:pt>
                <c:pt idx="208">
                  <c:v>0.90184615384615396</c:v>
                </c:pt>
                <c:pt idx="209">
                  <c:v>0.90184615384615396</c:v>
                </c:pt>
                <c:pt idx="210">
                  <c:v>0.90269230769230802</c:v>
                </c:pt>
                <c:pt idx="211">
                  <c:v>0.90269230769230802</c:v>
                </c:pt>
                <c:pt idx="212">
                  <c:v>0.90269230769230802</c:v>
                </c:pt>
                <c:pt idx="213">
                  <c:v>0.90269230769230802</c:v>
                </c:pt>
                <c:pt idx="214">
                  <c:v>0.90353846153846196</c:v>
                </c:pt>
                <c:pt idx="215">
                  <c:v>0.90353846153846196</c:v>
                </c:pt>
                <c:pt idx="216">
                  <c:v>0.90438461538461501</c:v>
                </c:pt>
                <c:pt idx="217">
                  <c:v>0.90861538461538505</c:v>
                </c:pt>
                <c:pt idx="218">
                  <c:v>0.90861538461538505</c:v>
                </c:pt>
                <c:pt idx="219">
                  <c:v>0.90861538461538505</c:v>
                </c:pt>
                <c:pt idx="220">
                  <c:v>0.90946153846153899</c:v>
                </c:pt>
                <c:pt idx="221">
                  <c:v>0.91030769230769204</c:v>
                </c:pt>
                <c:pt idx="222">
                  <c:v>0.91030769230769204</c:v>
                </c:pt>
                <c:pt idx="223">
                  <c:v>0.91030769230769204</c:v>
                </c:pt>
                <c:pt idx="224">
                  <c:v>0.91030769230769204</c:v>
                </c:pt>
                <c:pt idx="225">
                  <c:v>0.91030769230769204</c:v>
                </c:pt>
                <c:pt idx="226">
                  <c:v>0.91030769230769204</c:v>
                </c:pt>
                <c:pt idx="227">
                  <c:v>0.91030769230769204</c:v>
                </c:pt>
                <c:pt idx="228">
                  <c:v>0.91030769230769204</c:v>
                </c:pt>
                <c:pt idx="229">
                  <c:v>0.91030769230769204</c:v>
                </c:pt>
                <c:pt idx="230">
                  <c:v>0.91030769230769204</c:v>
                </c:pt>
                <c:pt idx="231">
                  <c:v>0.91030769230769204</c:v>
                </c:pt>
                <c:pt idx="232">
                  <c:v>0.91030769230769204</c:v>
                </c:pt>
                <c:pt idx="233">
                  <c:v>0.91030769230769204</c:v>
                </c:pt>
                <c:pt idx="234">
                  <c:v>0.91030769230769204</c:v>
                </c:pt>
                <c:pt idx="235">
                  <c:v>0.91030769230769204</c:v>
                </c:pt>
                <c:pt idx="236">
                  <c:v>0.91030769230769204</c:v>
                </c:pt>
                <c:pt idx="237">
                  <c:v>0.91030769230769204</c:v>
                </c:pt>
                <c:pt idx="238">
                  <c:v>0.91030769230769204</c:v>
                </c:pt>
                <c:pt idx="239">
                  <c:v>0.91030769230769204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7A4-4918-ACCD-CCD7E1DDB35E}"/>
            </c:ext>
          </c:extLst>
        </c:ser>
        <c:ser>
          <c:idx val="3"/>
          <c:order val="2"/>
          <c:tx>
            <c:strRef>
              <c:f>Sheet2!$A$257</c:f>
              <c:strCache>
                <c:ptCount val="1"/>
                <c:pt idx="0">
                  <c:v>IDE</c:v>
                </c:pt>
              </c:strCache>
            </c:strRef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Sheet2!$B$256:$UT$256</c:f>
              <c:numCache>
                <c:formatCode>General</c:formatCode>
                <c:ptCount val="565"/>
                <c:pt idx="0">
                  <c:v>1.8300653594771299</c:v>
                </c:pt>
                <c:pt idx="1">
                  <c:v>1.9607843137254899</c:v>
                </c:pt>
                <c:pt idx="2">
                  <c:v>2.0915032679738599</c:v>
                </c:pt>
                <c:pt idx="3">
                  <c:v>2.2222222222222201</c:v>
                </c:pt>
                <c:pt idx="4">
                  <c:v>2.3529411764705901</c:v>
                </c:pt>
                <c:pt idx="5">
                  <c:v>2.4836601307189601</c:v>
                </c:pt>
                <c:pt idx="6">
                  <c:v>2.6143790849673199</c:v>
                </c:pt>
                <c:pt idx="7">
                  <c:v>2.7450980392156898</c:v>
                </c:pt>
                <c:pt idx="8">
                  <c:v>2.8758169934640501</c:v>
                </c:pt>
                <c:pt idx="9">
                  <c:v>3.0065359477124201</c:v>
                </c:pt>
                <c:pt idx="10">
                  <c:v>3.13725490196079</c:v>
                </c:pt>
                <c:pt idx="11">
                  <c:v>3.2679738562091498</c:v>
                </c:pt>
                <c:pt idx="12">
                  <c:v>3.3986928104575198</c:v>
                </c:pt>
                <c:pt idx="13">
                  <c:v>3.52941176470588</c:v>
                </c:pt>
                <c:pt idx="14">
                  <c:v>3.66013071895425</c:v>
                </c:pt>
                <c:pt idx="15">
                  <c:v>3.79084967320262</c:v>
                </c:pt>
                <c:pt idx="16">
                  <c:v>3.9215686274509798</c:v>
                </c:pt>
                <c:pt idx="17">
                  <c:v>4.0522875816993498</c:v>
                </c:pt>
                <c:pt idx="18">
                  <c:v>4.18300653594771</c:v>
                </c:pt>
                <c:pt idx="19">
                  <c:v>4.31372549019608</c:v>
                </c:pt>
                <c:pt idx="20">
                  <c:v>4.44444444444445</c:v>
                </c:pt>
                <c:pt idx="21">
                  <c:v>4.5751633986928102</c:v>
                </c:pt>
                <c:pt idx="22">
                  <c:v>4.7058823529411802</c:v>
                </c:pt>
                <c:pt idx="23">
                  <c:v>4.8366013071895502</c:v>
                </c:pt>
                <c:pt idx="24">
                  <c:v>4.9673202614379104</c:v>
                </c:pt>
                <c:pt idx="25">
                  <c:v>5.0980392156862804</c:v>
                </c:pt>
                <c:pt idx="26">
                  <c:v>5.2287581699346397</c:v>
                </c:pt>
                <c:pt idx="27">
                  <c:v>5.3594771241830097</c:v>
                </c:pt>
                <c:pt idx="28">
                  <c:v>5.4901960784313699</c:v>
                </c:pt>
                <c:pt idx="29">
                  <c:v>5.6209150326797399</c:v>
                </c:pt>
                <c:pt idx="30">
                  <c:v>5.7516339869281099</c:v>
                </c:pt>
                <c:pt idx="31">
                  <c:v>5.8823529411764701</c:v>
                </c:pt>
                <c:pt idx="32">
                  <c:v>6.0130718954248401</c:v>
                </c:pt>
                <c:pt idx="33">
                  <c:v>6.1437908496732101</c:v>
                </c:pt>
                <c:pt idx="34">
                  <c:v>6.2745098039215703</c:v>
                </c:pt>
                <c:pt idx="35">
                  <c:v>6.4052287581699403</c:v>
                </c:pt>
                <c:pt idx="36">
                  <c:v>6.5359477124182996</c:v>
                </c:pt>
                <c:pt idx="37">
                  <c:v>6.6666666666666696</c:v>
                </c:pt>
                <c:pt idx="38">
                  <c:v>6.7973856209150396</c:v>
                </c:pt>
                <c:pt idx="39">
                  <c:v>6.9281045751633998</c:v>
                </c:pt>
                <c:pt idx="40">
                  <c:v>7.0588235294117698</c:v>
                </c:pt>
                <c:pt idx="41">
                  <c:v>7.18954248366013</c:v>
                </c:pt>
                <c:pt idx="42">
                  <c:v>7.3202614379085</c:v>
                </c:pt>
                <c:pt idx="43">
                  <c:v>7.45098039215687</c:v>
                </c:pt>
                <c:pt idx="44">
                  <c:v>7.5816993464052302</c:v>
                </c:pt>
                <c:pt idx="45">
                  <c:v>7.7124183006536002</c:v>
                </c:pt>
                <c:pt idx="46">
                  <c:v>7.8431372549019596</c:v>
                </c:pt>
                <c:pt idx="47">
                  <c:v>7.9738562091503304</c:v>
                </c:pt>
                <c:pt idx="48">
                  <c:v>8.1045751633986995</c:v>
                </c:pt>
                <c:pt idx="49">
                  <c:v>8.2352941176470598</c:v>
                </c:pt>
                <c:pt idx="50">
                  <c:v>8.3660130718954306</c:v>
                </c:pt>
                <c:pt idx="51">
                  <c:v>8.4967320261437909</c:v>
                </c:pt>
                <c:pt idx="52">
                  <c:v>8.62745098039216</c:v>
                </c:pt>
                <c:pt idx="53">
                  <c:v>8.7581699346405308</c:v>
                </c:pt>
                <c:pt idx="54">
                  <c:v>8.8888888888888893</c:v>
                </c:pt>
                <c:pt idx="55">
                  <c:v>9.0196078431372602</c:v>
                </c:pt>
                <c:pt idx="56">
                  <c:v>9.1503267973856204</c:v>
                </c:pt>
                <c:pt idx="57">
                  <c:v>9.2810457516339895</c:v>
                </c:pt>
                <c:pt idx="58">
                  <c:v>9.4117647058823604</c:v>
                </c:pt>
                <c:pt idx="59">
                  <c:v>9.5424836601307206</c:v>
                </c:pt>
                <c:pt idx="60">
                  <c:v>9.6732026143790897</c:v>
                </c:pt>
                <c:pt idx="61">
                  <c:v>9.8039215686274499</c:v>
                </c:pt>
                <c:pt idx="62">
                  <c:v>9.9346405228758208</c:v>
                </c:pt>
                <c:pt idx="63">
                  <c:v>10.065359477124201</c:v>
                </c:pt>
                <c:pt idx="64">
                  <c:v>10.1960784313726</c:v>
                </c:pt>
                <c:pt idx="65">
                  <c:v>10.3267973856209</c:v>
                </c:pt>
                <c:pt idx="66">
                  <c:v>10.457516339869301</c:v>
                </c:pt>
                <c:pt idx="67">
                  <c:v>10.5882352941177</c:v>
                </c:pt>
                <c:pt idx="68">
                  <c:v>10.718954248366</c:v>
                </c:pt>
                <c:pt idx="69">
                  <c:v>10.849673202614399</c:v>
                </c:pt>
                <c:pt idx="70">
                  <c:v>10.980392156862701</c:v>
                </c:pt>
                <c:pt idx="71">
                  <c:v>11.1111111111111</c:v>
                </c:pt>
                <c:pt idx="72">
                  <c:v>11.241830065359499</c:v>
                </c:pt>
                <c:pt idx="73">
                  <c:v>11.372549019607799</c:v>
                </c:pt>
                <c:pt idx="74">
                  <c:v>11.5032679738562</c:v>
                </c:pt>
                <c:pt idx="75">
                  <c:v>11.6339869281046</c:v>
                </c:pt>
                <c:pt idx="76">
                  <c:v>11.764705882352899</c:v>
                </c:pt>
                <c:pt idx="77">
                  <c:v>11.8954248366013</c:v>
                </c:pt>
                <c:pt idx="78">
                  <c:v>12.0261437908497</c:v>
                </c:pt>
                <c:pt idx="79">
                  <c:v>12.156862745098</c:v>
                </c:pt>
                <c:pt idx="80">
                  <c:v>12.287581699346401</c:v>
                </c:pt>
                <c:pt idx="81">
                  <c:v>12.4183006535948</c:v>
                </c:pt>
                <c:pt idx="82">
                  <c:v>12.5490196078431</c:v>
                </c:pt>
                <c:pt idx="83">
                  <c:v>12.679738562091501</c:v>
                </c:pt>
                <c:pt idx="84">
                  <c:v>12.8104575163399</c:v>
                </c:pt>
                <c:pt idx="85">
                  <c:v>12.9411764705882</c:v>
                </c:pt>
                <c:pt idx="86">
                  <c:v>13.071895424836599</c:v>
                </c:pt>
                <c:pt idx="87">
                  <c:v>13.202614379085</c:v>
                </c:pt>
                <c:pt idx="88">
                  <c:v>13.3333333333333</c:v>
                </c:pt>
                <c:pt idx="89">
                  <c:v>13.464052287581699</c:v>
                </c:pt>
                <c:pt idx="90">
                  <c:v>13.594771241830101</c:v>
                </c:pt>
                <c:pt idx="91">
                  <c:v>13.7254901960784</c:v>
                </c:pt>
                <c:pt idx="92">
                  <c:v>13.8562091503268</c:v>
                </c:pt>
                <c:pt idx="93">
                  <c:v>13.986928104575201</c:v>
                </c:pt>
                <c:pt idx="94">
                  <c:v>14.117647058823501</c:v>
                </c:pt>
                <c:pt idx="95">
                  <c:v>14.2483660130719</c:v>
                </c:pt>
                <c:pt idx="96">
                  <c:v>14.379084967320299</c:v>
                </c:pt>
                <c:pt idx="97">
                  <c:v>14.509803921568601</c:v>
                </c:pt>
                <c:pt idx="98">
                  <c:v>14.640522875817</c:v>
                </c:pt>
                <c:pt idx="99">
                  <c:v>14.771241830065399</c:v>
                </c:pt>
                <c:pt idx="100">
                  <c:v>14.901960784313699</c:v>
                </c:pt>
                <c:pt idx="101">
                  <c:v>15.0326797385621</c:v>
                </c:pt>
                <c:pt idx="102">
                  <c:v>15.1633986928105</c:v>
                </c:pt>
                <c:pt idx="103">
                  <c:v>15.294117647058799</c:v>
                </c:pt>
                <c:pt idx="104">
                  <c:v>15.4248366013072</c:v>
                </c:pt>
                <c:pt idx="105">
                  <c:v>15.5555555555556</c:v>
                </c:pt>
                <c:pt idx="106">
                  <c:v>15.6862745098039</c:v>
                </c:pt>
                <c:pt idx="107">
                  <c:v>15.816993464052301</c:v>
                </c:pt>
                <c:pt idx="108">
                  <c:v>15.9477124183007</c:v>
                </c:pt>
                <c:pt idx="109">
                  <c:v>16.078431372549002</c:v>
                </c:pt>
                <c:pt idx="110">
                  <c:v>16.209150326797399</c:v>
                </c:pt>
                <c:pt idx="111">
                  <c:v>16.3398692810458</c:v>
                </c:pt>
                <c:pt idx="112">
                  <c:v>16.470588235294102</c:v>
                </c:pt>
                <c:pt idx="113">
                  <c:v>16.601307189542499</c:v>
                </c:pt>
                <c:pt idx="114">
                  <c:v>16.7320261437909</c:v>
                </c:pt>
                <c:pt idx="115">
                  <c:v>16.862745098039198</c:v>
                </c:pt>
                <c:pt idx="116">
                  <c:v>16.993464052287599</c:v>
                </c:pt>
                <c:pt idx="117">
                  <c:v>17.124183006535901</c:v>
                </c:pt>
                <c:pt idx="118">
                  <c:v>17.254901960784299</c:v>
                </c:pt>
                <c:pt idx="119">
                  <c:v>17.3856209150327</c:v>
                </c:pt>
                <c:pt idx="120">
                  <c:v>17.516339869281001</c:v>
                </c:pt>
                <c:pt idx="121">
                  <c:v>17.647058823529399</c:v>
                </c:pt>
                <c:pt idx="122">
                  <c:v>17.7777777777778</c:v>
                </c:pt>
                <c:pt idx="123">
                  <c:v>17.908496732026101</c:v>
                </c:pt>
                <c:pt idx="124">
                  <c:v>18.039215686274499</c:v>
                </c:pt>
                <c:pt idx="125">
                  <c:v>18.1699346405229</c:v>
                </c:pt>
                <c:pt idx="126">
                  <c:v>18.300653594771202</c:v>
                </c:pt>
                <c:pt idx="127">
                  <c:v>18.431372549019599</c:v>
                </c:pt>
                <c:pt idx="128">
                  <c:v>18.562091503268</c:v>
                </c:pt>
                <c:pt idx="129">
                  <c:v>18.692810457516298</c:v>
                </c:pt>
                <c:pt idx="130">
                  <c:v>18.823529411764699</c:v>
                </c:pt>
                <c:pt idx="131">
                  <c:v>18.9542483660131</c:v>
                </c:pt>
                <c:pt idx="132">
                  <c:v>19.084967320261399</c:v>
                </c:pt>
                <c:pt idx="133">
                  <c:v>19.2156862745098</c:v>
                </c:pt>
                <c:pt idx="134">
                  <c:v>19.346405228758201</c:v>
                </c:pt>
                <c:pt idx="135">
                  <c:v>19.477124183006499</c:v>
                </c:pt>
                <c:pt idx="136">
                  <c:v>19.6078431372549</c:v>
                </c:pt>
                <c:pt idx="137">
                  <c:v>19.738562091503301</c:v>
                </c:pt>
                <c:pt idx="138">
                  <c:v>19.869281045751599</c:v>
                </c:pt>
                <c:pt idx="139">
                  <c:v>20</c:v>
                </c:pt>
                <c:pt idx="140">
                  <c:v>20.130718954248401</c:v>
                </c:pt>
                <c:pt idx="141">
                  <c:v>20.261437908496699</c:v>
                </c:pt>
                <c:pt idx="142">
                  <c:v>20.3921568627451</c:v>
                </c:pt>
                <c:pt idx="143">
                  <c:v>20.522875816993501</c:v>
                </c:pt>
                <c:pt idx="144">
                  <c:v>20.653594771241799</c:v>
                </c:pt>
                <c:pt idx="145">
                  <c:v>20.7843137254902</c:v>
                </c:pt>
                <c:pt idx="146">
                  <c:v>20.915032679738601</c:v>
                </c:pt>
                <c:pt idx="147">
                  <c:v>21.0457516339869</c:v>
                </c:pt>
                <c:pt idx="148">
                  <c:v>21.176470588235301</c:v>
                </c:pt>
                <c:pt idx="149">
                  <c:v>21.307189542483702</c:v>
                </c:pt>
                <c:pt idx="150">
                  <c:v>21.437908496732</c:v>
                </c:pt>
                <c:pt idx="151">
                  <c:v>21.568627450980401</c:v>
                </c:pt>
                <c:pt idx="152">
                  <c:v>21.699346405228798</c:v>
                </c:pt>
                <c:pt idx="153">
                  <c:v>21.8300653594771</c:v>
                </c:pt>
                <c:pt idx="154">
                  <c:v>21.960784313725501</c:v>
                </c:pt>
                <c:pt idx="155">
                  <c:v>22.091503267973899</c:v>
                </c:pt>
                <c:pt idx="156">
                  <c:v>22.2222222222222</c:v>
                </c:pt>
                <c:pt idx="157">
                  <c:v>22.352941176470601</c:v>
                </c:pt>
                <c:pt idx="158">
                  <c:v>22.483660130718999</c:v>
                </c:pt>
                <c:pt idx="159">
                  <c:v>22.6143790849673</c:v>
                </c:pt>
                <c:pt idx="160">
                  <c:v>22.745098039215701</c:v>
                </c:pt>
                <c:pt idx="161">
                  <c:v>22.875816993464099</c:v>
                </c:pt>
                <c:pt idx="162">
                  <c:v>23.006535947712401</c:v>
                </c:pt>
                <c:pt idx="163">
                  <c:v>23.137254901960802</c:v>
                </c:pt>
                <c:pt idx="164">
                  <c:v>23.267973856209199</c:v>
                </c:pt>
                <c:pt idx="165">
                  <c:v>23.398692810457501</c:v>
                </c:pt>
                <c:pt idx="166">
                  <c:v>23.529411764705898</c:v>
                </c:pt>
                <c:pt idx="167">
                  <c:v>23.660130718954299</c:v>
                </c:pt>
                <c:pt idx="168">
                  <c:v>23.790849673202601</c:v>
                </c:pt>
                <c:pt idx="169">
                  <c:v>23.921568627450998</c:v>
                </c:pt>
                <c:pt idx="170">
                  <c:v>24.0522875816993</c:v>
                </c:pt>
                <c:pt idx="171">
                  <c:v>24.183006535947701</c:v>
                </c:pt>
                <c:pt idx="172">
                  <c:v>24.313725490196099</c:v>
                </c:pt>
                <c:pt idx="173">
                  <c:v>24.4444444444444</c:v>
                </c:pt>
                <c:pt idx="174">
                  <c:v>24.575163398692801</c:v>
                </c:pt>
                <c:pt idx="175">
                  <c:v>24.705882352941199</c:v>
                </c:pt>
                <c:pt idx="176">
                  <c:v>24.8366013071895</c:v>
                </c:pt>
                <c:pt idx="177">
                  <c:v>24.967320261437902</c:v>
                </c:pt>
                <c:pt idx="178">
                  <c:v>25.098039215686299</c:v>
                </c:pt>
                <c:pt idx="179">
                  <c:v>25.228758169934601</c:v>
                </c:pt>
                <c:pt idx="180">
                  <c:v>25.359477124183002</c:v>
                </c:pt>
                <c:pt idx="181">
                  <c:v>25.490196078431399</c:v>
                </c:pt>
                <c:pt idx="182">
                  <c:v>25.620915032679701</c:v>
                </c:pt>
                <c:pt idx="183">
                  <c:v>25.751633986928098</c:v>
                </c:pt>
                <c:pt idx="184">
                  <c:v>25.882352941176499</c:v>
                </c:pt>
                <c:pt idx="185">
                  <c:v>26.013071895424801</c:v>
                </c:pt>
                <c:pt idx="186">
                  <c:v>26.143790849673199</c:v>
                </c:pt>
                <c:pt idx="187">
                  <c:v>26.2745098039216</c:v>
                </c:pt>
                <c:pt idx="188">
                  <c:v>26.405228758169901</c:v>
                </c:pt>
                <c:pt idx="189">
                  <c:v>26.535947712418299</c:v>
                </c:pt>
                <c:pt idx="190">
                  <c:v>26.6666666666667</c:v>
                </c:pt>
                <c:pt idx="191">
                  <c:v>26.797385620915001</c:v>
                </c:pt>
                <c:pt idx="192">
                  <c:v>26.928104575163399</c:v>
                </c:pt>
                <c:pt idx="193">
                  <c:v>27.0588235294118</c:v>
                </c:pt>
                <c:pt idx="194">
                  <c:v>27.189542483660102</c:v>
                </c:pt>
                <c:pt idx="195">
                  <c:v>27.320261437908499</c:v>
                </c:pt>
                <c:pt idx="196">
                  <c:v>27.4509803921569</c:v>
                </c:pt>
                <c:pt idx="197">
                  <c:v>27.581699346405198</c:v>
                </c:pt>
                <c:pt idx="198">
                  <c:v>27.712418300653599</c:v>
                </c:pt>
                <c:pt idx="199">
                  <c:v>27.843137254902</c:v>
                </c:pt>
                <c:pt idx="200">
                  <c:v>27.973856209150298</c:v>
                </c:pt>
                <c:pt idx="201">
                  <c:v>28.1045751633987</c:v>
                </c:pt>
                <c:pt idx="202">
                  <c:v>28.235294117647101</c:v>
                </c:pt>
                <c:pt idx="203">
                  <c:v>28.366013071895399</c:v>
                </c:pt>
                <c:pt idx="204">
                  <c:v>28.4967320261438</c:v>
                </c:pt>
                <c:pt idx="205">
                  <c:v>28.627450980392201</c:v>
                </c:pt>
                <c:pt idx="206">
                  <c:v>28.758169934640499</c:v>
                </c:pt>
                <c:pt idx="207">
                  <c:v>28.8888888888889</c:v>
                </c:pt>
                <c:pt idx="208">
                  <c:v>29.019607843137301</c:v>
                </c:pt>
                <c:pt idx="209">
                  <c:v>29.150326797385599</c:v>
                </c:pt>
                <c:pt idx="210">
                  <c:v>29.281045751634</c:v>
                </c:pt>
                <c:pt idx="211">
                  <c:v>29.411764705882401</c:v>
                </c:pt>
                <c:pt idx="212">
                  <c:v>29.542483660130699</c:v>
                </c:pt>
                <c:pt idx="213">
                  <c:v>29.6732026143791</c:v>
                </c:pt>
                <c:pt idx="214">
                  <c:v>29.803921568627501</c:v>
                </c:pt>
                <c:pt idx="215">
                  <c:v>29.934640522875799</c:v>
                </c:pt>
                <c:pt idx="216">
                  <c:v>30.065359477124201</c:v>
                </c:pt>
                <c:pt idx="217">
                  <c:v>30.196078431372602</c:v>
                </c:pt>
                <c:pt idx="218">
                  <c:v>30.3267973856209</c:v>
                </c:pt>
                <c:pt idx="219">
                  <c:v>30.457516339869301</c:v>
                </c:pt>
                <c:pt idx="220">
                  <c:v>30.588235294117698</c:v>
                </c:pt>
                <c:pt idx="221">
                  <c:v>30.718954248366</c:v>
                </c:pt>
                <c:pt idx="222">
                  <c:v>30.849673202614401</c:v>
                </c:pt>
                <c:pt idx="223">
                  <c:v>30.980392156862699</c:v>
                </c:pt>
                <c:pt idx="224">
                  <c:v>31.1111111111111</c:v>
                </c:pt>
                <c:pt idx="225">
                  <c:v>31.241830065359501</c:v>
                </c:pt>
                <c:pt idx="226">
                  <c:v>31.372549019607799</c:v>
                </c:pt>
                <c:pt idx="227">
                  <c:v>31.5032679738562</c:v>
                </c:pt>
                <c:pt idx="228">
                  <c:v>31.633986928104601</c:v>
                </c:pt>
                <c:pt idx="229">
                  <c:v>31.764705882352899</c:v>
                </c:pt>
                <c:pt idx="230">
                  <c:v>31.8954248366013</c:v>
                </c:pt>
                <c:pt idx="231">
                  <c:v>32.026143790849702</c:v>
                </c:pt>
                <c:pt idx="232">
                  <c:v>32.156862745098003</c:v>
                </c:pt>
                <c:pt idx="233">
                  <c:v>32.287581699346397</c:v>
                </c:pt>
                <c:pt idx="234">
                  <c:v>32.418300653594798</c:v>
                </c:pt>
                <c:pt idx="235">
                  <c:v>32.5490196078431</c:v>
                </c:pt>
                <c:pt idx="236">
                  <c:v>32.679738562091501</c:v>
                </c:pt>
                <c:pt idx="237">
                  <c:v>32.810457516339902</c:v>
                </c:pt>
                <c:pt idx="238">
                  <c:v>32.941176470588204</c:v>
                </c:pt>
                <c:pt idx="239">
                  <c:v>33.071895424836597</c:v>
                </c:pt>
                <c:pt idx="240">
                  <c:v>33.202614379084999</c:v>
                </c:pt>
                <c:pt idx="241">
                  <c:v>33.3333333333333</c:v>
                </c:pt>
                <c:pt idx="242">
                  <c:v>33.464052287581701</c:v>
                </c:pt>
                <c:pt idx="243">
                  <c:v>33.594771241830102</c:v>
                </c:pt>
                <c:pt idx="244">
                  <c:v>33.725490196078397</c:v>
                </c:pt>
                <c:pt idx="245">
                  <c:v>33.856209150326798</c:v>
                </c:pt>
                <c:pt idx="246">
                  <c:v>33.986928104575199</c:v>
                </c:pt>
                <c:pt idx="247">
                  <c:v>34.117647058823501</c:v>
                </c:pt>
                <c:pt idx="248">
                  <c:v>34.248366013071902</c:v>
                </c:pt>
                <c:pt idx="249">
                  <c:v>34.379084967320303</c:v>
                </c:pt>
                <c:pt idx="250">
                  <c:v>34.509803921568597</c:v>
                </c:pt>
                <c:pt idx="251">
                  <c:v>34.640522875816998</c:v>
                </c:pt>
                <c:pt idx="252">
                  <c:v>34.771241830065399</c:v>
                </c:pt>
                <c:pt idx="253">
                  <c:v>34.901960784313701</c:v>
                </c:pt>
                <c:pt idx="254">
                  <c:v>35.032679738562102</c:v>
                </c:pt>
                <c:pt idx="255">
                  <c:v>35.163398692810503</c:v>
                </c:pt>
                <c:pt idx="256">
                  <c:v>35.294117647058798</c:v>
                </c:pt>
                <c:pt idx="257">
                  <c:v>35.424836601307199</c:v>
                </c:pt>
                <c:pt idx="258">
                  <c:v>35.5555555555556</c:v>
                </c:pt>
                <c:pt idx="259">
                  <c:v>35.686274509803901</c:v>
                </c:pt>
                <c:pt idx="260">
                  <c:v>35.816993464052302</c:v>
                </c:pt>
                <c:pt idx="261">
                  <c:v>35.947712418300704</c:v>
                </c:pt>
                <c:pt idx="262">
                  <c:v>36.078431372548998</c:v>
                </c:pt>
                <c:pt idx="263">
                  <c:v>36.209150326797399</c:v>
                </c:pt>
                <c:pt idx="264">
                  <c:v>36.3398692810458</c:v>
                </c:pt>
                <c:pt idx="265">
                  <c:v>36.470588235294102</c:v>
                </c:pt>
                <c:pt idx="266">
                  <c:v>36.601307189542503</c:v>
                </c:pt>
                <c:pt idx="267">
                  <c:v>36.732026143790897</c:v>
                </c:pt>
                <c:pt idx="268">
                  <c:v>36.862745098039198</c:v>
                </c:pt>
                <c:pt idx="269">
                  <c:v>36.993464052287599</c:v>
                </c:pt>
                <c:pt idx="270">
                  <c:v>37.124183006536001</c:v>
                </c:pt>
                <c:pt idx="271">
                  <c:v>37.254901960784302</c:v>
                </c:pt>
                <c:pt idx="272">
                  <c:v>37.385620915032703</c:v>
                </c:pt>
                <c:pt idx="273">
                  <c:v>37.516339869281097</c:v>
                </c:pt>
                <c:pt idx="274">
                  <c:v>37.647058823529399</c:v>
                </c:pt>
                <c:pt idx="275">
                  <c:v>37.7777777777778</c:v>
                </c:pt>
                <c:pt idx="276">
                  <c:v>37.908496732026101</c:v>
                </c:pt>
                <c:pt idx="277">
                  <c:v>38.039215686274503</c:v>
                </c:pt>
                <c:pt idx="278">
                  <c:v>38.169934640522897</c:v>
                </c:pt>
                <c:pt idx="279">
                  <c:v>38.300653594771198</c:v>
                </c:pt>
                <c:pt idx="280">
                  <c:v>38.431372549019599</c:v>
                </c:pt>
                <c:pt idx="281">
                  <c:v>38.562091503268</c:v>
                </c:pt>
                <c:pt idx="282">
                  <c:v>38.692810457516302</c:v>
                </c:pt>
                <c:pt idx="283">
                  <c:v>38.823529411764703</c:v>
                </c:pt>
                <c:pt idx="284">
                  <c:v>38.954248366013097</c:v>
                </c:pt>
                <c:pt idx="285">
                  <c:v>39.084967320261399</c:v>
                </c:pt>
                <c:pt idx="286">
                  <c:v>39.2156862745098</c:v>
                </c:pt>
                <c:pt idx="287">
                  <c:v>39.346405228758201</c:v>
                </c:pt>
                <c:pt idx="288">
                  <c:v>39.477124183006502</c:v>
                </c:pt>
                <c:pt idx="289">
                  <c:v>39.607843137254903</c:v>
                </c:pt>
                <c:pt idx="290">
                  <c:v>39.738562091503297</c:v>
                </c:pt>
                <c:pt idx="291">
                  <c:v>39.869281045751599</c:v>
                </c:pt>
                <c:pt idx="292">
                  <c:v>40</c:v>
                </c:pt>
                <c:pt idx="293">
                  <c:v>40.130718954248401</c:v>
                </c:pt>
                <c:pt idx="294">
                  <c:v>40.261437908496703</c:v>
                </c:pt>
                <c:pt idx="295">
                  <c:v>40.392156862745097</c:v>
                </c:pt>
                <c:pt idx="296">
                  <c:v>40.522875816993498</c:v>
                </c:pt>
                <c:pt idx="297">
                  <c:v>40.653594771241799</c:v>
                </c:pt>
                <c:pt idx="298">
                  <c:v>40.7843137254902</c:v>
                </c:pt>
                <c:pt idx="299">
                  <c:v>40.915032679738601</c:v>
                </c:pt>
                <c:pt idx="300">
                  <c:v>41.045751633986903</c:v>
                </c:pt>
                <c:pt idx="301">
                  <c:v>41.176470588235297</c:v>
                </c:pt>
                <c:pt idx="302">
                  <c:v>41.307189542483698</c:v>
                </c:pt>
                <c:pt idx="303">
                  <c:v>41.437908496732</c:v>
                </c:pt>
                <c:pt idx="304">
                  <c:v>41.568627450980401</c:v>
                </c:pt>
                <c:pt idx="305">
                  <c:v>41.699346405228802</c:v>
                </c:pt>
                <c:pt idx="306">
                  <c:v>41.830065359477103</c:v>
                </c:pt>
                <c:pt idx="307">
                  <c:v>41.960784313725497</c:v>
                </c:pt>
                <c:pt idx="308">
                  <c:v>42.091503267973899</c:v>
                </c:pt>
                <c:pt idx="309">
                  <c:v>42.2222222222222</c:v>
                </c:pt>
                <c:pt idx="310">
                  <c:v>42.352941176470601</c:v>
                </c:pt>
                <c:pt idx="311">
                  <c:v>42.483660130719002</c:v>
                </c:pt>
                <c:pt idx="312">
                  <c:v>42.614379084967297</c:v>
                </c:pt>
                <c:pt idx="313">
                  <c:v>42.745098039215698</c:v>
                </c:pt>
                <c:pt idx="314">
                  <c:v>42.875816993464099</c:v>
                </c:pt>
                <c:pt idx="315">
                  <c:v>43.006535947712401</c:v>
                </c:pt>
                <c:pt idx="316">
                  <c:v>43.137254901960802</c:v>
                </c:pt>
                <c:pt idx="317">
                  <c:v>43.267973856209203</c:v>
                </c:pt>
                <c:pt idx="318">
                  <c:v>43.398692810457497</c:v>
                </c:pt>
                <c:pt idx="319">
                  <c:v>43.529411764705898</c:v>
                </c:pt>
                <c:pt idx="320">
                  <c:v>43.660130718954299</c:v>
                </c:pt>
                <c:pt idx="321">
                  <c:v>43.790849673202601</c:v>
                </c:pt>
                <c:pt idx="322">
                  <c:v>43.921568627451002</c:v>
                </c:pt>
                <c:pt idx="323">
                  <c:v>44.052287581699296</c:v>
                </c:pt>
                <c:pt idx="324">
                  <c:v>44.183006535947698</c:v>
                </c:pt>
                <c:pt idx="325">
                  <c:v>44.313725490196099</c:v>
                </c:pt>
                <c:pt idx="326">
                  <c:v>44.4444444444445</c:v>
                </c:pt>
                <c:pt idx="327">
                  <c:v>44.575163398692801</c:v>
                </c:pt>
                <c:pt idx="328">
                  <c:v>44.705882352941202</c:v>
                </c:pt>
                <c:pt idx="329">
                  <c:v>44.836601307189603</c:v>
                </c:pt>
                <c:pt idx="330">
                  <c:v>44.967320261437898</c:v>
                </c:pt>
                <c:pt idx="331">
                  <c:v>45.098039215686299</c:v>
                </c:pt>
                <c:pt idx="332">
                  <c:v>45.228758169934601</c:v>
                </c:pt>
                <c:pt idx="333">
                  <c:v>45.359477124183002</c:v>
                </c:pt>
                <c:pt idx="334">
                  <c:v>45.490196078431403</c:v>
                </c:pt>
                <c:pt idx="335">
                  <c:v>45.620915032679697</c:v>
                </c:pt>
                <c:pt idx="336">
                  <c:v>45.751633986928098</c:v>
                </c:pt>
                <c:pt idx="337">
                  <c:v>45.882352941176499</c:v>
                </c:pt>
                <c:pt idx="338">
                  <c:v>46.013071895424801</c:v>
                </c:pt>
                <c:pt idx="339">
                  <c:v>46.143790849673202</c:v>
                </c:pt>
                <c:pt idx="340">
                  <c:v>46.274509803921603</c:v>
                </c:pt>
                <c:pt idx="341">
                  <c:v>46.405228758169898</c:v>
                </c:pt>
                <c:pt idx="342">
                  <c:v>46.535947712418299</c:v>
                </c:pt>
                <c:pt idx="343">
                  <c:v>46.6666666666667</c:v>
                </c:pt>
                <c:pt idx="344">
                  <c:v>46.797385620915001</c:v>
                </c:pt>
                <c:pt idx="345">
                  <c:v>46.928104575163403</c:v>
                </c:pt>
                <c:pt idx="346">
                  <c:v>47.058823529411796</c:v>
                </c:pt>
                <c:pt idx="347">
                  <c:v>47.189542483660098</c:v>
                </c:pt>
                <c:pt idx="348">
                  <c:v>47.320261437908499</c:v>
                </c:pt>
                <c:pt idx="349">
                  <c:v>47.4509803921569</c:v>
                </c:pt>
                <c:pt idx="350">
                  <c:v>47.581699346405202</c:v>
                </c:pt>
                <c:pt idx="351">
                  <c:v>47.712418300653603</c:v>
                </c:pt>
                <c:pt idx="352">
                  <c:v>47.843137254901997</c:v>
                </c:pt>
                <c:pt idx="353">
                  <c:v>47.973856209150298</c:v>
                </c:pt>
                <c:pt idx="354">
                  <c:v>48.1045751633987</c:v>
                </c:pt>
                <c:pt idx="355">
                  <c:v>48.235294117647101</c:v>
                </c:pt>
                <c:pt idx="356">
                  <c:v>48.366013071895402</c:v>
                </c:pt>
                <c:pt idx="357">
                  <c:v>48.496732026143803</c:v>
                </c:pt>
                <c:pt idx="358">
                  <c:v>48.627450980392197</c:v>
                </c:pt>
                <c:pt idx="359">
                  <c:v>48.758169934640499</c:v>
                </c:pt>
                <c:pt idx="360">
                  <c:v>48.8888888888889</c:v>
                </c:pt>
                <c:pt idx="361">
                  <c:v>49.019607843137301</c:v>
                </c:pt>
                <c:pt idx="362">
                  <c:v>49.150326797385603</c:v>
                </c:pt>
                <c:pt idx="363">
                  <c:v>49.281045751633997</c:v>
                </c:pt>
                <c:pt idx="364">
                  <c:v>49.411764705882398</c:v>
                </c:pt>
                <c:pt idx="365">
                  <c:v>49.542483660130699</c:v>
                </c:pt>
                <c:pt idx="366">
                  <c:v>49.6732026143791</c:v>
                </c:pt>
                <c:pt idx="367">
                  <c:v>49.803921568627501</c:v>
                </c:pt>
                <c:pt idx="368">
                  <c:v>49.934640522875803</c:v>
                </c:pt>
                <c:pt idx="369">
                  <c:v>50.065359477124197</c:v>
                </c:pt>
                <c:pt idx="370">
                  <c:v>50.196078431372598</c:v>
                </c:pt>
                <c:pt idx="371">
                  <c:v>50.3267973856209</c:v>
                </c:pt>
                <c:pt idx="372">
                  <c:v>50.457516339869301</c:v>
                </c:pt>
                <c:pt idx="373">
                  <c:v>50.588235294117702</c:v>
                </c:pt>
                <c:pt idx="374">
                  <c:v>50.718954248366003</c:v>
                </c:pt>
                <c:pt idx="375">
                  <c:v>50.849673202614397</c:v>
                </c:pt>
                <c:pt idx="376">
                  <c:v>50.980392156862798</c:v>
                </c:pt>
                <c:pt idx="377">
                  <c:v>51.1111111111111</c:v>
                </c:pt>
                <c:pt idx="378">
                  <c:v>51.241830065359501</c:v>
                </c:pt>
                <c:pt idx="379">
                  <c:v>51.372549019607803</c:v>
                </c:pt>
                <c:pt idx="380">
                  <c:v>51.503267973856197</c:v>
                </c:pt>
                <c:pt idx="381">
                  <c:v>51.633986928104598</c:v>
                </c:pt>
                <c:pt idx="382">
                  <c:v>51.764705882352899</c:v>
                </c:pt>
                <c:pt idx="383">
                  <c:v>51.8954248366013</c:v>
                </c:pt>
                <c:pt idx="384">
                  <c:v>52.026143790849702</c:v>
                </c:pt>
                <c:pt idx="385">
                  <c:v>52.156862745098003</c:v>
                </c:pt>
                <c:pt idx="386">
                  <c:v>52.287581699346397</c:v>
                </c:pt>
                <c:pt idx="387">
                  <c:v>52.418300653594798</c:v>
                </c:pt>
                <c:pt idx="388">
                  <c:v>52.5490196078431</c:v>
                </c:pt>
                <c:pt idx="389">
                  <c:v>52.679738562091501</c:v>
                </c:pt>
                <c:pt idx="390">
                  <c:v>52.810457516339902</c:v>
                </c:pt>
                <c:pt idx="391">
                  <c:v>52.941176470588204</c:v>
                </c:pt>
                <c:pt idx="392">
                  <c:v>53.071895424836597</c:v>
                </c:pt>
                <c:pt idx="393">
                  <c:v>53.202614379084999</c:v>
                </c:pt>
                <c:pt idx="394">
                  <c:v>53.3333333333333</c:v>
                </c:pt>
                <c:pt idx="395">
                  <c:v>53.464052287581701</c:v>
                </c:pt>
                <c:pt idx="396">
                  <c:v>53.594771241830102</c:v>
                </c:pt>
                <c:pt idx="397">
                  <c:v>53.725490196078397</c:v>
                </c:pt>
                <c:pt idx="398">
                  <c:v>53.856209150326798</c:v>
                </c:pt>
                <c:pt idx="399">
                  <c:v>53.986928104575199</c:v>
                </c:pt>
                <c:pt idx="400">
                  <c:v>54.117647058823501</c:v>
                </c:pt>
                <c:pt idx="401">
                  <c:v>54.248366013071902</c:v>
                </c:pt>
                <c:pt idx="402">
                  <c:v>54.379084967320303</c:v>
                </c:pt>
                <c:pt idx="403">
                  <c:v>54.509803921568597</c:v>
                </c:pt>
                <c:pt idx="404">
                  <c:v>54.640522875816998</c:v>
                </c:pt>
                <c:pt idx="405">
                  <c:v>54.771241830065399</c:v>
                </c:pt>
                <c:pt idx="406">
                  <c:v>54.901960784313701</c:v>
                </c:pt>
                <c:pt idx="407">
                  <c:v>55.032679738562102</c:v>
                </c:pt>
                <c:pt idx="408">
                  <c:v>55.163398692810503</c:v>
                </c:pt>
                <c:pt idx="409">
                  <c:v>55.294117647058798</c:v>
                </c:pt>
                <c:pt idx="410">
                  <c:v>55.424836601307199</c:v>
                </c:pt>
                <c:pt idx="411">
                  <c:v>55.5555555555556</c:v>
                </c:pt>
                <c:pt idx="412">
                  <c:v>55.686274509803901</c:v>
                </c:pt>
                <c:pt idx="413">
                  <c:v>55.816993464052302</c:v>
                </c:pt>
                <c:pt idx="414">
                  <c:v>55.947712418300704</c:v>
                </c:pt>
                <c:pt idx="415">
                  <c:v>56.078431372548998</c:v>
                </c:pt>
                <c:pt idx="416">
                  <c:v>56.209150326797399</c:v>
                </c:pt>
                <c:pt idx="417">
                  <c:v>56.3398692810458</c:v>
                </c:pt>
                <c:pt idx="418">
                  <c:v>56.470588235294102</c:v>
                </c:pt>
                <c:pt idx="419">
                  <c:v>56.601307189542503</c:v>
                </c:pt>
                <c:pt idx="420">
                  <c:v>56.732026143790897</c:v>
                </c:pt>
                <c:pt idx="421">
                  <c:v>56.862745098039198</c:v>
                </c:pt>
                <c:pt idx="422">
                  <c:v>56.993464052287599</c:v>
                </c:pt>
                <c:pt idx="423">
                  <c:v>57.124183006536001</c:v>
                </c:pt>
                <c:pt idx="424">
                  <c:v>57.254901960784302</c:v>
                </c:pt>
                <c:pt idx="425">
                  <c:v>57.385620915032703</c:v>
                </c:pt>
                <c:pt idx="426">
                  <c:v>57.516339869281097</c:v>
                </c:pt>
                <c:pt idx="427">
                  <c:v>57.647058823529399</c:v>
                </c:pt>
                <c:pt idx="428">
                  <c:v>57.7777777777778</c:v>
                </c:pt>
                <c:pt idx="429">
                  <c:v>57.908496732026101</c:v>
                </c:pt>
                <c:pt idx="430">
                  <c:v>58.039215686274503</c:v>
                </c:pt>
                <c:pt idx="431">
                  <c:v>58.169934640522897</c:v>
                </c:pt>
                <c:pt idx="432">
                  <c:v>58.300653594771298</c:v>
                </c:pt>
                <c:pt idx="433">
                  <c:v>58.431372549019599</c:v>
                </c:pt>
                <c:pt idx="434">
                  <c:v>58.562091503268</c:v>
                </c:pt>
                <c:pt idx="435">
                  <c:v>58.692810457516302</c:v>
                </c:pt>
                <c:pt idx="436">
                  <c:v>58.823529411764703</c:v>
                </c:pt>
                <c:pt idx="437">
                  <c:v>58.954248366013097</c:v>
                </c:pt>
                <c:pt idx="438">
                  <c:v>59.084967320261399</c:v>
                </c:pt>
                <c:pt idx="439">
                  <c:v>59.2156862745098</c:v>
                </c:pt>
              </c:numCache>
            </c:numRef>
          </c:xVal>
          <c:yVal>
            <c:numRef>
              <c:f>Sheet2!$B$257:$UT$257</c:f>
              <c:numCache>
                <c:formatCode>General</c:formatCode>
                <c:ptCount val="565"/>
                <c:pt idx="0">
                  <c:v>0.50753846153846205</c:v>
                </c:pt>
                <c:pt idx="1">
                  <c:v>0.50753846153846205</c:v>
                </c:pt>
                <c:pt idx="2">
                  <c:v>0.50753846153846205</c:v>
                </c:pt>
                <c:pt idx="3">
                  <c:v>0.50838461538461499</c:v>
                </c:pt>
                <c:pt idx="4">
                  <c:v>0.50838461538461499</c:v>
                </c:pt>
                <c:pt idx="5">
                  <c:v>0.50838461538461499</c:v>
                </c:pt>
                <c:pt idx="6">
                  <c:v>0.50923076923076904</c:v>
                </c:pt>
                <c:pt idx="7">
                  <c:v>0.50923076923076904</c:v>
                </c:pt>
                <c:pt idx="8">
                  <c:v>0.51261538461538503</c:v>
                </c:pt>
                <c:pt idx="9">
                  <c:v>0.51515384615384596</c:v>
                </c:pt>
                <c:pt idx="10">
                  <c:v>0.51853846153846195</c:v>
                </c:pt>
                <c:pt idx="11">
                  <c:v>0.52192307692307705</c:v>
                </c:pt>
                <c:pt idx="12">
                  <c:v>0.52530769230769203</c:v>
                </c:pt>
                <c:pt idx="13">
                  <c:v>0.52869230769230802</c:v>
                </c:pt>
                <c:pt idx="14">
                  <c:v>0.532076923076923</c:v>
                </c:pt>
                <c:pt idx="15">
                  <c:v>0.53546153846153799</c:v>
                </c:pt>
                <c:pt idx="16">
                  <c:v>0.53969230769230803</c:v>
                </c:pt>
                <c:pt idx="17">
                  <c:v>0.54392307692307695</c:v>
                </c:pt>
                <c:pt idx="18">
                  <c:v>0.54815384615384599</c:v>
                </c:pt>
                <c:pt idx="19">
                  <c:v>0.55238461538461503</c:v>
                </c:pt>
                <c:pt idx="20">
                  <c:v>0.55576923076923102</c:v>
                </c:pt>
                <c:pt idx="21">
                  <c:v>0.56000000000000005</c:v>
                </c:pt>
                <c:pt idx="22">
                  <c:v>0.56423076923076898</c:v>
                </c:pt>
                <c:pt idx="23">
                  <c:v>0.56930769230769196</c:v>
                </c:pt>
                <c:pt idx="24">
                  <c:v>0.57438461538461505</c:v>
                </c:pt>
                <c:pt idx="25">
                  <c:v>0.57861538461538498</c:v>
                </c:pt>
                <c:pt idx="26">
                  <c:v>0.58453846153846201</c:v>
                </c:pt>
                <c:pt idx="27">
                  <c:v>0.58961538461538499</c:v>
                </c:pt>
                <c:pt idx="28">
                  <c:v>0.59553846153846202</c:v>
                </c:pt>
                <c:pt idx="29">
                  <c:v>0.60146153846153905</c:v>
                </c:pt>
                <c:pt idx="30">
                  <c:v>0.60738461538461497</c:v>
                </c:pt>
                <c:pt idx="31">
                  <c:v>0.613307692307692</c:v>
                </c:pt>
                <c:pt idx="32">
                  <c:v>0.61838461538461498</c:v>
                </c:pt>
                <c:pt idx="33">
                  <c:v>0.62430769230769201</c:v>
                </c:pt>
                <c:pt idx="34">
                  <c:v>0.63023076923076904</c:v>
                </c:pt>
                <c:pt idx="35">
                  <c:v>0.63615384615384596</c:v>
                </c:pt>
                <c:pt idx="36">
                  <c:v>0.64207692307692299</c:v>
                </c:pt>
                <c:pt idx="37">
                  <c:v>0.64630769230769203</c:v>
                </c:pt>
                <c:pt idx="38">
                  <c:v>0.653076923076923</c:v>
                </c:pt>
                <c:pt idx="39">
                  <c:v>0.65730769230769204</c:v>
                </c:pt>
                <c:pt idx="40">
                  <c:v>0.66323076923076896</c:v>
                </c:pt>
                <c:pt idx="41">
                  <c:v>0.66830769230769205</c:v>
                </c:pt>
                <c:pt idx="42">
                  <c:v>0.67169230769230803</c:v>
                </c:pt>
                <c:pt idx="43">
                  <c:v>0.67676923076923101</c:v>
                </c:pt>
                <c:pt idx="44">
                  <c:v>0.68100000000000005</c:v>
                </c:pt>
                <c:pt idx="45">
                  <c:v>0.68523076923076898</c:v>
                </c:pt>
                <c:pt idx="46">
                  <c:v>0.69030769230769196</c:v>
                </c:pt>
                <c:pt idx="47">
                  <c:v>0.69453846153846199</c:v>
                </c:pt>
                <c:pt idx="48">
                  <c:v>0.69876923076923103</c:v>
                </c:pt>
                <c:pt idx="49">
                  <c:v>0.70384615384615401</c:v>
                </c:pt>
                <c:pt idx="50">
                  <c:v>0.70807692307692305</c:v>
                </c:pt>
                <c:pt idx="51">
                  <c:v>0.71230769230769198</c:v>
                </c:pt>
                <c:pt idx="52">
                  <c:v>0.71738461538461495</c:v>
                </c:pt>
                <c:pt idx="53">
                  <c:v>0.72076923076923105</c:v>
                </c:pt>
                <c:pt idx="54">
                  <c:v>0.72415384615384604</c:v>
                </c:pt>
                <c:pt idx="55">
                  <c:v>0.72669230769230797</c:v>
                </c:pt>
                <c:pt idx="56">
                  <c:v>0.72838461538461496</c:v>
                </c:pt>
                <c:pt idx="57">
                  <c:v>0.73007692307692296</c:v>
                </c:pt>
                <c:pt idx="58">
                  <c:v>0.73092307692307701</c:v>
                </c:pt>
                <c:pt idx="59">
                  <c:v>0.73176923076923095</c:v>
                </c:pt>
                <c:pt idx="60">
                  <c:v>0.73346153846153905</c:v>
                </c:pt>
                <c:pt idx="61">
                  <c:v>0.73430769230769199</c:v>
                </c:pt>
                <c:pt idx="62">
                  <c:v>0.73515384615384605</c:v>
                </c:pt>
                <c:pt idx="63">
                  <c:v>0.73684615384615404</c:v>
                </c:pt>
                <c:pt idx="64">
                  <c:v>0.73684615384615404</c:v>
                </c:pt>
                <c:pt idx="65">
                  <c:v>0.73853846153846203</c:v>
                </c:pt>
                <c:pt idx="66">
                  <c:v>0.74023076923076903</c:v>
                </c:pt>
                <c:pt idx="67">
                  <c:v>0.74023076923076903</c:v>
                </c:pt>
                <c:pt idx="68">
                  <c:v>0.74192307692307702</c:v>
                </c:pt>
                <c:pt idx="69">
                  <c:v>0.74446153846153895</c:v>
                </c:pt>
                <c:pt idx="70">
                  <c:v>0.74615384615384595</c:v>
                </c:pt>
                <c:pt idx="71">
                  <c:v>0.74953846153846204</c:v>
                </c:pt>
                <c:pt idx="72">
                  <c:v>0.75376923076923097</c:v>
                </c:pt>
                <c:pt idx="73">
                  <c:v>0.75715384615384596</c:v>
                </c:pt>
                <c:pt idx="74">
                  <c:v>0.76138461538461499</c:v>
                </c:pt>
                <c:pt idx="75">
                  <c:v>0.76561538461538503</c:v>
                </c:pt>
                <c:pt idx="76">
                  <c:v>0.76984615384615396</c:v>
                </c:pt>
                <c:pt idx="77">
                  <c:v>0.774076923076923</c:v>
                </c:pt>
                <c:pt idx="78">
                  <c:v>0.77746153846153798</c:v>
                </c:pt>
                <c:pt idx="79">
                  <c:v>0.78169230769230802</c:v>
                </c:pt>
                <c:pt idx="80">
                  <c:v>0.78592307692307695</c:v>
                </c:pt>
                <c:pt idx="81">
                  <c:v>0.79015384615384598</c:v>
                </c:pt>
                <c:pt idx="82">
                  <c:v>0.79353846153846197</c:v>
                </c:pt>
                <c:pt idx="83">
                  <c:v>0.79861538461538495</c:v>
                </c:pt>
                <c:pt idx="84">
                  <c:v>0.80115384615384599</c:v>
                </c:pt>
                <c:pt idx="85">
                  <c:v>0.80284615384615399</c:v>
                </c:pt>
                <c:pt idx="86">
                  <c:v>0.80200000000000005</c:v>
                </c:pt>
                <c:pt idx="87">
                  <c:v>0.79861538461538495</c:v>
                </c:pt>
                <c:pt idx="88">
                  <c:v>0.79438461538461602</c:v>
                </c:pt>
                <c:pt idx="89">
                  <c:v>0.79100000000000004</c:v>
                </c:pt>
                <c:pt idx="90">
                  <c:v>0.78592307692307695</c:v>
                </c:pt>
                <c:pt idx="91">
                  <c:v>0.78253846153846196</c:v>
                </c:pt>
                <c:pt idx="92">
                  <c:v>0.77915384615384597</c:v>
                </c:pt>
                <c:pt idx="93">
                  <c:v>0.774076923076923</c:v>
                </c:pt>
                <c:pt idx="94">
                  <c:v>0.77069230769230801</c:v>
                </c:pt>
                <c:pt idx="95">
                  <c:v>0.76646153846153897</c:v>
                </c:pt>
                <c:pt idx="96">
                  <c:v>0.76223076923076905</c:v>
                </c:pt>
                <c:pt idx="97">
                  <c:v>0.75884615384615395</c:v>
                </c:pt>
                <c:pt idx="98">
                  <c:v>0.75461538461538502</c:v>
                </c:pt>
                <c:pt idx="99">
                  <c:v>0.75038461538461498</c:v>
                </c:pt>
                <c:pt idx="100">
                  <c:v>0.74869230769230799</c:v>
                </c:pt>
                <c:pt idx="101">
                  <c:v>0.74869230769230799</c:v>
                </c:pt>
                <c:pt idx="102">
                  <c:v>0.75123076923076904</c:v>
                </c:pt>
                <c:pt idx="103">
                  <c:v>0.75461538461538502</c:v>
                </c:pt>
                <c:pt idx="104">
                  <c:v>0.75800000000000001</c:v>
                </c:pt>
                <c:pt idx="105">
                  <c:v>0.76138461538461499</c:v>
                </c:pt>
                <c:pt idx="106">
                  <c:v>0.76476923076923098</c:v>
                </c:pt>
                <c:pt idx="107">
                  <c:v>0.76815384615384597</c:v>
                </c:pt>
                <c:pt idx="108">
                  <c:v>0.77153846153846195</c:v>
                </c:pt>
                <c:pt idx="109">
                  <c:v>0.77492307692307705</c:v>
                </c:pt>
                <c:pt idx="110">
                  <c:v>0.77830769230769203</c:v>
                </c:pt>
                <c:pt idx="111">
                  <c:v>0.78169230769230802</c:v>
                </c:pt>
                <c:pt idx="112">
                  <c:v>0.78507692307692301</c:v>
                </c:pt>
                <c:pt idx="113">
                  <c:v>0.78761538461538505</c:v>
                </c:pt>
                <c:pt idx="114">
                  <c:v>0.79100000000000004</c:v>
                </c:pt>
                <c:pt idx="115">
                  <c:v>0.79353846153846197</c:v>
                </c:pt>
                <c:pt idx="116">
                  <c:v>0.79607692307692302</c:v>
                </c:pt>
                <c:pt idx="117">
                  <c:v>0.799461538461538</c:v>
                </c:pt>
                <c:pt idx="118">
                  <c:v>0.80200000000000005</c:v>
                </c:pt>
                <c:pt idx="119">
                  <c:v>0.80453846153846198</c:v>
                </c:pt>
                <c:pt idx="120">
                  <c:v>0.80707692307692303</c:v>
                </c:pt>
                <c:pt idx="121">
                  <c:v>0.80961538461538496</c:v>
                </c:pt>
                <c:pt idx="122">
                  <c:v>0.81130769230769195</c:v>
                </c:pt>
                <c:pt idx="123">
                  <c:v>0.813846153846154</c:v>
                </c:pt>
                <c:pt idx="124">
                  <c:v>0.81638461538461604</c:v>
                </c:pt>
                <c:pt idx="125">
                  <c:v>0.81892307692307698</c:v>
                </c:pt>
                <c:pt idx="126">
                  <c:v>0.82146153846153902</c:v>
                </c:pt>
                <c:pt idx="127">
                  <c:v>0.82399999999999995</c:v>
                </c:pt>
                <c:pt idx="128">
                  <c:v>0.826538461538462</c:v>
                </c:pt>
                <c:pt idx="129">
                  <c:v>0.82907692307692304</c:v>
                </c:pt>
                <c:pt idx="130">
                  <c:v>0.83076923076923104</c:v>
                </c:pt>
                <c:pt idx="131">
                  <c:v>0.83246153846153903</c:v>
                </c:pt>
                <c:pt idx="132">
                  <c:v>0.83584615384615402</c:v>
                </c:pt>
                <c:pt idx="133">
                  <c:v>0.83753846153846201</c:v>
                </c:pt>
                <c:pt idx="134">
                  <c:v>0.839230769230769</c:v>
                </c:pt>
                <c:pt idx="135">
                  <c:v>0.840923076923077</c:v>
                </c:pt>
                <c:pt idx="136">
                  <c:v>0.84261538461538499</c:v>
                </c:pt>
                <c:pt idx="137">
                  <c:v>0.84515384615384603</c:v>
                </c:pt>
                <c:pt idx="138">
                  <c:v>0.84684615384615403</c:v>
                </c:pt>
                <c:pt idx="139">
                  <c:v>0.84853846153846202</c:v>
                </c:pt>
                <c:pt idx="140">
                  <c:v>0.85023076923076901</c:v>
                </c:pt>
                <c:pt idx="141">
                  <c:v>0.85276923076923095</c:v>
                </c:pt>
                <c:pt idx="142">
                  <c:v>0.85446153846153905</c:v>
                </c:pt>
                <c:pt idx="143">
                  <c:v>0.85615384615384604</c:v>
                </c:pt>
                <c:pt idx="144">
                  <c:v>0.85784615384615404</c:v>
                </c:pt>
                <c:pt idx="145">
                  <c:v>0.85953846153846203</c:v>
                </c:pt>
                <c:pt idx="146">
                  <c:v>0.86123076923076902</c:v>
                </c:pt>
                <c:pt idx="147">
                  <c:v>0.86292307692307701</c:v>
                </c:pt>
                <c:pt idx="148">
                  <c:v>0.86376923076923096</c:v>
                </c:pt>
                <c:pt idx="149">
                  <c:v>0.86461538461538501</c:v>
                </c:pt>
                <c:pt idx="150">
                  <c:v>0.86546153846153895</c:v>
                </c:pt>
                <c:pt idx="151">
                  <c:v>0.866307692307692</c:v>
                </c:pt>
                <c:pt idx="152">
                  <c:v>0.86715384615384605</c:v>
                </c:pt>
                <c:pt idx="153">
                  <c:v>0.86715384615384605</c:v>
                </c:pt>
                <c:pt idx="154">
                  <c:v>0.86799999999999999</c:v>
                </c:pt>
                <c:pt idx="155">
                  <c:v>0.86884615384615405</c:v>
                </c:pt>
                <c:pt idx="156">
                  <c:v>0.86969230769230799</c:v>
                </c:pt>
                <c:pt idx="157">
                  <c:v>0.87053846153846204</c:v>
                </c:pt>
                <c:pt idx="158">
                  <c:v>0.87138461538461498</c:v>
                </c:pt>
                <c:pt idx="159">
                  <c:v>0.87223076923076903</c:v>
                </c:pt>
                <c:pt idx="160">
                  <c:v>0.87307692307692297</c:v>
                </c:pt>
                <c:pt idx="161">
                  <c:v>0.87392307692307702</c:v>
                </c:pt>
                <c:pt idx="162">
                  <c:v>0.87307692307692297</c:v>
                </c:pt>
                <c:pt idx="163">
                  <c:v>0.87138461538461498</c:v>
                </c:pt>
                <c:pt idx="164">
                  <c:v>0.86969230769230799</c:v>
                </c:pt>
                <c:pt idx="165">
                  <c:v>0.86715384615384605</c:v>
                </c:pt>
                <c:pt idx="166">
                  <c:v>0.86461538461538501</c:v>
                </c:pt>
                <c:pt idx="167">
                  <c:v>0.86292307692307701</c:v>
                </c:pt>
                <c:pt idx="168">
                  <c:v>0.86123076923076902</c:v>
                </c:pt>
                <c:pt idx="169">
                  <c:v>0.85953846153846203</c:v>
                </c:pt>
                <c:pt idx="170">
                  <c:v>0.85615384615384604</c:v>
                </c:pt>
                <c:pt idx="171">
                  <c:v>0.85446153846153905</c:v>
                </c:pt>
                <c:pt idx="172">
                  <c:v>0.85276923076923095</c:v>
                </c:pt>
                <c:pt idx="173">
                  <c:v>0.85107692307692295</c:v>
                </c:pt>
                <c:pt idx="174">
                  <c:v>0.84769230769230797</c:v>
                </c:pt>
                <c:pt idx="175">
                  <c:v>0.84599999999999997</c:v>
                </c:pt>
                <c:pt idx="176">
                  <c:v>0.84430769230769198</c:v>
                </c:pt>
                <c:pt idx="177">
                  <c:v>0.84430769230769198</c:v>
                </c:pt>
                <c:pt idx="178">
                  <c:v>0.84430769230769198</c:v>
                </c:pt>
                <c:pt idx="179">
                  <c:v>0.84599999999999997</c:v>
                </c:pt>
                <c:pt idx="180">
                  <c:v>0.84853846153846202</c:v>
                </c:pt>
                <c:pt idx="181">
                  <c:v>0.85107692307692295</c:v>
                </c:pt>
                <c:pt idx="182">
                  <c:v>0.85276923076923095</c:v>
                </c:pt>
                <c:pt idx="183">
                  <c:v>0.85530769230769199</c:v>
                </c:pt>
                <c:pt idx="184">
                  <c:v>0.85784615384615404</c:v>
                </c:pt>
                <c:pt idx="185">
                  <c:v>0.85953846153846203</c:v>
                </c:pt>
                <c:pt idx="186">
                  <c:v>0.86207692307692296</c:v>
                </c:pt>
                <c:pt idx="187">
                  <c:v>0.86461538461538501</c:v>
                </c:pt>
                <c:pt idx="188">
                  <c:v>0.866307692307692</c:v>
                </c:pt>
                <c:pt idx="189">
                  <c:v>0.86884615384615405</c:v>
                </c:pt>
                <c:pt idx="190">
                  <c:v>0.87138461538461498</c:v>
                </c:pt>
                <c:pt idx="191">
                  <c:v>0.87307692307692297</c:v>
                </c:pt>
                <c:pt idx="192">
                  <c:v>0.87476923076923097</c:v>
                </c:pt>
                <c:pt idx="193">
                  <c:v>0.87476923076923097</c:v>
                </c:pt>
                <c:pt idx="194">
                  <c:v>0.87307692307692297</c:v>
                </c:pt>
                <c:pt idx="195">
                  <c:v>0.87138461538461498</c:v>
                </c:pt>
                <c:pt idx="196">
                  <c:v>0.86969230769230799</c:v>
                </c:pt>
                <c:pt idx="197">
                  <c:v>0.86799999999999999</c:v>
                </c:pt>
                <c:pt idx="198">
                  <c:v>0.866307692307692</c:v>
                </c:pt>
                <c:pt idx="199">
                  <c:v>0.86461538461538501</c:v>
                </c:pt>
                <c:pt idx="200">
                  <c:v>0.86292307692307701</c:v>
                </c:pt>
                <c:pt idx="201">
                  <c:v>0.86123076923076902</c:v>
                </c:pt>
                <c:pt idx="202">
                  <c:v>0.85953846153846203</c:v>
                </c:pt>
                <c:pt idx="203">
                  <c:v>0.85869230769230798</c:v>
                </c:pt>
                <c:pt idx="204">
                  <c:v>0.85699999999999998</c:v>
                </c:pt>
                <c:pt idx="205">
                  <c:v>0.85530769230769199</c:v>
                </c:pt>
                <c:pt idx="206">
                  <c:v>0.853615384615385</c:v>
                </c:pt>
                <c:pt idx="207">
                  <c:v>0.85192307692307701</c:v>
                </c:pt>
                <c:pt idx="208">
                  <c:v>0.85192307692307701</c:v>
                </c:pt>
                <c:pt idx="209">
                  <c:v>0.85192307692307701</c:v>
                </c:pt>
                <c:pt idx="210">
                  <c:v>0.853615384615385</c:v>
                </c:pt>
                <c:pt idx="211">
                  <c:v>0.85530769230769199</c:v>
                </c:pt>
                <c:pt idx="212">
                  <c:v>0.85699999999999998</c:v>
                </c:pt>
                <c:pt idx="213">
                  <c:v>0.85699999999999998</c:v>
                </c:pt>
                <c:pt idx="214">
                  <c:v>0.85869230769230798</c:v>
                </c:pt>
                <c:pt idx="215">
                  <c:v>0.86038461538461497</c:v>
                </c:pt>
                <c:pt idx="216">
                  <c:v>0.86207692307692296</c:v>
                </c:pt>
                <c:pt idx="217">
                  <c:v>0.86207692307692296</c:v>
                </c:pt>
                <c:pt idx="218">
                  <c:v>0.86376923076923096</c:v>
                </c:pt>
                <c:pt idx="219">
                  <c:v>0.86546153846153895</c:v>
                </c:pt>
                <c:pt idx="220">
                  <c:v>0.86715384615384605</c:v>
                </c:pt>
                <c:pt idx="221">
                  <c:v>0.86884615384615405</c:v>
                </c:pt>
                <c:pt idx="222">
                  <c:v>0.86884615384615405</c:v>
                </c:pt>
                <c:pt idx="223">
                  <c:v>0.87138461538461498</c:v>
                </c:pt>
                <c:pt idx="224">
                  <c:v>0.87307692307692297</c:v>
                </c:pt>
                <c:pt idx="225">
                  <c:v>0.87476923076923097</c:v>
                </c:pt>
                <c:pt idx="226">
                  <c:v>0.87646153846153896</c:v>
                </c:pt>
                <c:pt idx="227">
                  <c:v>0.87815384615384595</c:v>
                </c:pt>
                <c:pt idx="228">
                  <c:v>0.87984615384615406</c:v>
                </c:pt>
                <c:pt idx="229">
                  <c:v>0.88153846153846205</c:v>
                </c:pt>
                <c:pt idx="230">
                  <c:v>0.88407692307692298</c:v>
                </c:pt>
                <c:pt idx="231">
                  <c:v>0.88576923076923098</c:v>
                </c:pt>
                <c:pt idx="232">
                  <c:v>0.88746153846153897</c:v>
                </c:pt>
                <c:pt idx="233">
                  <c:v>0.89</c:v>
                </c:pt>
                <c:pt idx="234">
                  <c:v>0.89169230769230801</c:v>
                </c:pt>
                <c:pt idx="235">
                  <c:v>0.893384615384615</c:v>
                </c:pt>
                <c:pt idx="236">
                  <c:v>0.89507692307692299</c:v>
                </c:pt>
                <c:pt idx="237">
                  <c:v>0.89676923076923098</c:v>
                </c:pt>
                <c:pt idx="238">
                  <c:v>0.89846153846153798</c:v>
                </c:pt>
                <c:pt idx="239">
                  <c:v>0.89930769230769203</c:v>
                </c:pt>
                <c:pt idx="240">
                  <c:v>0.89846153846153798</c:v>
                </c:pt>
                <c:pt idx="241">
                  <c:v>0.89846153846153798</c:v>
                </c:pt>
                <c:pt idx="242">
                  <c:v>0.89761538461538504</c:v>
                </c:pt>
                <c:pt idx="243">
                  <c:v>0.89761538461538504</c:v>
                </c:pt>
                <c:pt idx="244">
                  <c:v>0.89676923076923098</c:v>
                </c:pt>
                <c:pt idx="245">
                  <c:v>0.89676923076923098</c:v>
                </c:pt>
                <c:pt idx="246">
                  <c:v>0.89592307692307704</c:v>
                </c:pt>
                <c:pt idx="247">
                  <c:v>0.89592307692307704</c:v>
                </c:pt>
                <c:pt idx="248">
                  <c:v>0.89507692307692299</c:v>
                </c:pt>
                <c:pt idx="249">
                  <c:v>0.89507692307692299</c:v>
                </c:pt>
                <c:pt idx="250">
                  <c:v>0.89507692307692299</c:v>
                </c:pt>
                <c:pt idx="251">
                  <c:v>0.89423076923076905</c:v>
                </c:pt>
                <c:pt idx="252">
                  <c:v>0.893384615384615</c:v>
                </c:pt>
                <c:pt idx="253">
                  <c:v>0.893384615384615</c:v>
                </c:pt>
                <c:pt idx="254">
                  <c:v>0.893384615384615</c:v>
                </c:pt>
                <c:pt idx="255">
                  <c:v>0.893384615384615</c:v>
                </c:pt>
                <c:pt idx="256">
                  <c:v>0.89253846153846195</c:v>
                </c:pt>
                <c:pt idx="257">
                  <c:v>0.89253846153846195</c:v>
                </c:pt>
                <c:pt idx="258">
                  <c:v>0.89169230769230801</c:v>
                </c:pt>
                <c:pt idx="259">
                  <c:v>0.89169230769230801</c:v>
                </c:pt>
                <c:pt idx="260">
                  <c:v>0.89169230769230801</c:v>
                </c:pt>
                <c:pt idx="261">
                  <c:v>0.89169230769230801</c:v>
                </c:pt>
                <c:pt idx="262">
                  <c:v>0.89169230769230801</c:v>
                </c:pt>
                <c:pt idx="263">
                  <c:v>0.89084615384615395</c:v>
                </c:pt>
                <c:pt idx="264">
                  <c:v>0.89084615384615395</c:v>
                </c:pt>
                <c:pt idx="265">
                  <c:v>0.89</c:v>
                </c:pt>
                <c:pt idx="266">
                  <c:v>0.89</c:v>
                </c:pt>
                <c:pt idx="267">
                  <c:v>0.89</c:v>
                </c:pt>
                <c:pt idx="268">
                  <c:v>0.89</c:v>
                </c:pt>
                <c:pt idx="269">
                  <c:v>0.89</c:v>
                </c:pt>
                <c:pt idx="270">
                  <c:v>0.89</c:v>
                </c:pt>
                <c:pt idx="271">
                  <c:v>0.89084615384615395</c:v>
                </c:pt>
                <c:pt idx="272">
                  <c:v>0.89169230769230801</c:v>
                </c:pt>
                <c:pt idx="273">
                  <c:v>0.89253846153846195</c:v>
                </c:pt>
                <c:pt idx="274">
                  <c:v>0.89253846153846195</c:v>
                </c:pt>
                <c:pt idx="275">
                  <c:v>0.893384615384615</c:v>
                </c:pt>
                <c:pt idx="276">
                  <c:v>0.89423076923076905</c:v>
                </c:pt>
                <c:pt idx="277">
                  <c:v>0.89507692307692299</c:v>
                </c:pt>
                <c:pt idx="278">
                  <c:v>0.89507692307692299</c:v>
                </c:pt>
                <c:pt idx="279">
                  <c:v>0.89592307692307704</c:v>
                </c:pt>
                <c:pt idx="280">
                  <c:v>0.89676923076923098</c:v>
                </c:pt>
                <c:pt idx="281">
                  <c:v>0.89761538461538504</c:v>
                </c:pt>
                <c:pt idx="282">
                  <c:v>0.89846153846153798</c:v>
                </c:pt>
                <c:pt idx="283">
                  <c:v>0.89846153846153798</c:v>
                </c:pt>
                <c:pt idx="284">
                  <c:v>0.89930769230769203</c:v>
                </c:pt>
                <c:pt idx="285">
                  <c:v>0.89930769230769203</c:v>
                </c:pt>
                <c:pt idx="286">
                  <c:v>0.89930769230769203</c:v>
                </c:pt>
                <c:pt idx="287">
                  <c:v>0.89930769230769203</c:v>
                </c:pt>
                <c:pt idx="288">
                  <c:v>0.89930769230769203</c:v>
                </c:pt>
                <c:pt idx="289">
                  <c:v>0.89930769230769203</c:v>
                </c:pt>
                <c:pt idx="290">
                  <c:v>0.89930769230769203</c:v>
                </c:pt>
                <c:pt idx="291">
                  <c:v>0.89930769230769203</c:v>
                </c:pt>
                <c:pt idx="292">
                  <c:v>0.89930769230769203</c:v>
                </c:pt>
                <c:pt idx="293">
                  <c:v>0.89930769230769203</c:v>
                </c:pt>
                <c:pt idx="294">
                  <c:v>0.89930769230769203</c:v>
                </c:pt>
                <c:pt idx="295">
                  <c:v>0.89930769230769203</c:v>
                </c:pt>
                <c:pt idx="296">
                  <c:v>0.89930769230769203</c:v>
                </c:pt>
                <c:pt idx="297">
                  <c:v>0.89930769230769203</c:v>
                </c:pt>
                <c:pt idx="298">
                  <c:v>0.89930769230769203</c:v>
                </c:pt>
                <c:pt idx="299">
                  <c:v>0.89930769230769203</c:v>
                </c:pt>
                <c:pt idx="300">
                  <c:v>0.90015384615384597</c:v>
                </c:pt>
                <c:pt idx="301">
                  <c:v>0.90100000000000002</c:v>
                </c:pt>
                <c:pt idx="302">
                  <c:v>0.90269230769230802</c:v>
                </c:pt>
                <c:pt idx="303">
                  <c:v>0.90438461538461501</c:v>
                </c:pt>
                <c:pt idx="304">
                  <c:v>0.906076923076923</c:v>
                </c:pt>
                <c:pt idx="305">
                  <c:v>0.90776923076923099</c:v>
                </c:pt>
                <c:pt idx="306">
                  <c:v>0.90946153846153899</c:v>
                </c:pt>
                <c:pt idx="307">
                  <c:v>0.91115384615384598</c:v>
                </c:pt>
                <c:pt idx="308">
                  <c:v>0.91200000000000003</c:v>
                </c:pt>
                <c:pt idx="309">
                  <c:v>0.91369230769230803</c:v>
                </c:pt>
                <c:pt idx="310">
                  <c:v>0.91538461538461602</c:v>
                </c:pt>
                <c:pt idx="311">
                  <c:v>0.91623076923076896</c:v>
                </c:pt>
                <c:pt idx="312">
                  <c:v>0.91792307692307695</c:v>
                </c:pt>
                <c:pt idx="313">
                  <c:v>0.91961538461538495</c:v>
                </c:pt>
                <c:pt idx="314">
                  <c:v>0.92130769230769205</c:v>
                </c:pt>
                <c:pt idx="315">
                  <c:v>0.92300000000000004</c:v>
                </c:pt>
                <c:pt idx="316">
                  <c:v>0.92384615384615398</c:v>
                </c:pt>
                <c:pt idx="317">
                  <c:v>0.92469230769230804</c:v>
                </c:pt>
                <c:pt idx="318">
                  <c:v>0.92638461538461503</c:v>
                </c:pt>
                <c:pt idx="319">
                  <c:v>0.92723076923076897</c:v>
                </c:pt>
                <c:pt idx="320">
                  <c:v>0.92807692307692302</c:v>
                </c:pt>
                <c:pt idx="321">
                  <c:v>0.92976923076923101</c:v>
                </c:pt>
                <c:pt idx="322">
                  <c:v>0.92976923076923101</c:v>
                </c:pt>
                <c:pt idx="323">
                  <c:v>0.93146153846153901</c:v>
                </c:pt>
                <c:pt idx="324">
                  <c:v>0.933153846153846</c:v>
                </c:pt>
                <c:pt idx="325">
                  <c:v>0.933153846153846</c:v>
                </c:pt>
                <c:pt idx="326">
                  <c:v>0.93484615384615399</c:v>
                </c:pt>
                <c:pt idx="327">
                  <c:v>0.93569230769230805</c:v>
                </c:pt>
                <c:pt idx="328">
                  <c:v>0.93653846153846199</c:v>
                </c:pt>
                <c:pt idx="329">
                  <c:v>0.93823076923076898</c:v>
                </c:pt>
                <c:pt idx="330">
                  <c:v>0.93907692307692303</c:v>
                </c:pt>
                <c:pt idx="331">
                  <c:v>0.93992307692307697</c:v>
                </c:pt>
                <c:pt idx="332">
                  <c:v>0.93992307692307697</c:v>
                </c:pt>
                <c:pt idx="333">
                  <c:v>0.94076923076923102</c:v>
                </c:pt>
                <c:pt idx="334">
                  <c:v>0.94076923076923102</c:v>
                </c:pt>
                <c:pt idx="335">
                  <c:v>0.94161538461538496</c:v>
                </c:pt>
                <c:pt idx="336">
                  <c:v>0.94161538461538496</c:v>
                </c:pt>
                <c:pt idx="337">
                  <c:v>0.94246153846153902</c:v>
                </c:pt>
                <c:pt idx="338">
                  <c:v>0.94246153846153902</c:v>
                </c:pt>
                <c:pt idx="339">
                  <c:v>0.94330769230769196</c:v>
                </c:pt>
                <c:pt idx="340">
                  <c:v>0.94330769230769196</c:v>
                </c:pt>
                <c:pt idx="341">
                  <c:v>0.94415384615384601</c:v>
                </c:pt>
                <c:pt idx="342">
                  <c:v>0.94415384615384601</c:v>
                </c:pt>
                <c:pt idx="343">
                  <c:v>0.94499999999999995</c:v>
                </c:pt>
                <c:pt idx="344">
                  <c:v>0.94499999999999995</c:v>
                </c:pt>
                <c:pt idx="345">
                  <c:v>0.945846153846154</c:v>
                </c:pt>
                <c:pt idx="346">
                  <c:v>0.945846153846154</c:v>
                </c:pt>
                <c:pt idx="347">
                  <c:v>0.94669230769230805</c:v>
                </c:pt>
                <c:pt idx="348">
                  <c:v>0.947538461538462</c:v>
                </c:pt>
                <c:pt idx="349">
                  <c:v>0.947538461538462</c:v>
                </c:pt>
                <c:pt idx="350">
                  <c:v>0.947538461538462</c:v>
                </c:pt>
                <c:pt idx="351">
                  <c:v>0.94838461538461505</c:v>
                </c:pt>
                <c:pt idx="352">
                  <c:v>0.94923076923076899</c:v>
                </c:pt>
                <c:pt idx="353">
                  <c:v>0.94923076923076899</c:v>
                </c:pt>
                <c:pt idx="354">
                  <c:v>0.95007692307692304</c:v>
                </c:pt>
                <c:pt idx="355">
                  <c:v>0.95007692307692304</c:v>
                </c:pt>
                <c:pt idx="356">
                  <c:v>0.95092307692307698</c:v>
                </c:pt>
                <c:pt idx="357">
                  <c:v>0.95092307692307698</c:v>
                </c:pt>
                <c:pt idx="358">
                  <c:v>0.95176923076923103</c:v>
                </c:pt>
                <c:pt idx="359">
                  <c:v>0.95261538461538497</c:v>
                </c:pt>
                <c:pt idx="360">
                  <c:v>0.95261538461538497</c:v>
                </c:pt>
                <c:pt idx="361">
                  <c:v>0.95261538461538497</c:v>
                </c:pt>
                <c:pt idx="362">
                  <c:v>0.95346153846153903</c:v>
                </c:pt>
                <c:pt idx="363">
                  <c:v>0.95346153846153903</c:v>
                </c:pt>
                <c:pt idx="364">
                  <c:v>0.95346153846153903</c:v>
                </c:pt>
                <c:pt idx="365">
                  <c:v>0.95430769230769197</c:v>
                </c:pt>
                <c:pt idx="366">
                  <c:v>0.95430769230769197</c:v>
                </c:pt>
                <c:pt idx="367">
                  <c:v>0.95430769230769197</c:v>
                </c:pt>
                <c:pt idx="368">
                  <c:v>0.95430769230769197</c:v>
                </c:pt>
                <c:pt idx="369">
                  <c:v>0.95430769230769197</c:v>
                </c:pt>
                <c:pt idx="370">
                  <c:v>0.95430769230769197</c:v>
                </c:pt>
                <c:pt idx="371">
                  <c:v>0.95430769230769197</c:v>
                </c:pt>
                <c:pt idx="372">
                  <c:v>0.95515384615384602</c:v>
                </c:pt>
                <c:pt idx="373">
                  <c:v>0.95515384615384602</c:v>
                </c:pt>
                <c:pt idx="374">
                  <c:v>0.95515384615384602</c:v>
                </c:pt>
                <c:pt idx="375">
                  <c:v>0.95599999999999996</c:v>
                </c:pt>
                <c:pt idx="376">
                  <c:v>0.95684615384615401</c:v>
                </c:pt>
                <c:pt idx="377">
                  <c:v>0.95599999999999996</c:v>
                </c:pt>
                <c:pt idx="378">
                  <c:v>0.95599999999999996</c:v>
                </c:pt>
                <c:pt idx="379">
                  <c:v>0.95599999999999996</c:v>
                </c:pt>
                <c:pt idx="380">
                  <c:v>0.95599999999999996</c:v>
                </c:pt>
                <c:pt idx="381">
                  <c:v>0.95599999999999996</c:v>
                </c:pt>
                <c:pt idx="382">
                  <c:v>0.95599999999999996</c:v>
                </c:pt>
                <c:pt idx="383">
                  <c:v>0.95599999999999996</c:v>
                </c:pt>
                <c:pt idx="384">
                  <c:v>0.95599999999999996</c:v>
                </c:pt>
                <c:pt idx="385">
                  <c:v>0.95599999999999996</c:v>
                </c:pt>
                <c:pt idx="386">
                  <c:v>0.95599999999999996</c:v>
                </c:pt>
                <c:pt idx="387">
                  <c:v>0.95599999999999996</c:v>
                </c:pt>
                <c:pt idx="388">
                  <c:v>0.95599999999999996</c:v>
                </c:pt>
                <c:pt idx="389">
                  <c:v>0.95599999999999996</c:v>
                </c:pt>
                <c:pt idx="390">
                  <c:v>0.95599999999999996</c:v>
                </c:pt>
                <c:pt idx="391">
                  <c:v>0.95599999999999996</c:v>
                </c:pt>
                <c:pt idx="392">
                  <c:v>0.95599999999999996</c:v>
                </c:pt>
                <c:pt idx="393">
                  <c:v>0.95684615384615401</c:v>
                </c:pt>
                <c:pt idx="394">
                  <c:v>0.95684615384615401</c:v>
                </c:pt>
                <c:pt idx="395">
                  <c:v>0.95769230769230795</c:v>
                </c:pt>
                <c:pt idx="396">
                  <c:v>0.95769230769230795</c:v>
                </c:pt>
                <c:pt idx="397">
                  <c:v>0.95769230769230795</c:v>
                </c:pt>
                <c:pt idx="398">
                  <c:v>0.95769230769230795</c:v>
                </c:pt>
                <c:pt idx="399">
                  <c:v>0.95853846153846201</c:v>
                </c:pt>
                <c:pt idx="400">
                  <c:v>0.95853846153846201</c:v>
                </c:pt>
                <c:pt idx="401">
                  <c:v>0.95853846153846201</c:v>
                </c:pt>
                <c:pt idx="402">
                  <c:v>0.95938461538461595</c:v>
                </c:pt>
                <c:pt idx="403">
                  <c:v>0.95938461538461595</c:v>
                </c:pt>
                <c:pt idx="404">
                  <c:v>0.95938461538461595</c:v>
                </c:pt>
                <c:pt idx="405">
                  <c:v>0.95938461538461595</c:v>
                </c:pt>
                <c:pt idx="406">
                  <c:v>0.95938461538461595</c:v>
                </c:pt>
                <c:pt idx="407">
                  <c:v>0.960230769230769</c:v>
                </c:pt>
                <c:pt idx="408">
                  <c:v>0.960230769230769</c:v>
                </c:pt>
                <c:pt idx="409">
                  <c:v>0.960230769230769</c:v>
                </c:pt>
                <c:pt idx="410">
                  <c:v>0.96107692307692305</c:v>
                </c:pt>
                <c:pt idx="411">
                  <c:v>0.96107692307692305</c:v>
                </c:pt>
                <c:pt idx="412">
                  <c:v>0.96107692307692305</c:v>
                </c:pt>
                <c:pt idx="413">
                  <c:v>0.96107692307692305</c:v>
                </c:pt>
                <c:pt idx="414">
                  <c:v>0.96107692307692305</c:v>
                </c:pt>
                <c:pt idx="415">
                  <c:v>0.96107692307692305</c:v>
                </c:pt>
                <c:pt idx="416">
                  <c:v>0.96192307692307699</c:v>
                </c:pt>
                <c:pt idx="417">
                  <c:v>0.96192307692307699</c:v>
                </c:pt>
                <c:pt idx="418">
                  <c:v>0.96192307692307699</c:v>
                </c:pt>
                <c:pt idx="419">
                  <c:v>0.96276923076923104</c:v>
                </c:pt>
                <c:pt idx="420">
                  <c:v>0.96276923076923104</c:v>
                </c:pt>
                <c:pt idx="421">
                  <c:v>0.96276923076923104</c:v>
                </c:pt>
                <c:pt idx="422">
                  <c:v>0.96276923076923104</c:v>
                </c:pt>
                <c:pt idx="423">
                  <c:v>0.96276923076923104</c:v>
                </c:pt>
                <c:pt idx="424">
                  <c:v>0.96276923076923104</c:v>
                </c:pt>
                <c:pt idx="425">
                  <c:v>0.96361538461538498</c:v>
                </c:pt>
                <c:pt idx="426">
                  <c:v>0.96361538461538498</c:v>
                </c:pt>
                <c:pt idx="427">
                  <c:v>0.96361538461538498</c:v>
                </c:pt>
                <c:pt idx="428">
                  <c:v>0.96446153846153904</c:v>
                </c:pt>
                <c:pt idx="429">
                  <c:v>0.96446153846153904</c:v>
                </c:pt>
                <c:pt idx="430">
                  <c:v>0.96446153846153904</c:v>
                </c:pt>
                <c:pt idx="431">
                  <c:v>0.96446153846153904</c:v>
                </c:pt>
                <c:pt idx="432">
                  <c:v>0.96530769230769198</c:v>
                </c:pt>
                <c:pt idx="433">
                  <c:v>0.96530769230769198</c:v>
                </c:pt>
                <c:pt idx="434">
                  <c:v>0.96530769230769198</c:v>
                </c:pt>
                <c:pt idx="435">
                  <c:v>0.96615384615384603</c:v>
                </c:pt>
                <c:pt idx="436">
                  <c:v>0.96615384615384603</c:v>
                </c:pt>
                <c:pt idx="437">
                  <c:v>0.96615384615384603</c:v>
                </c:pt>
                <c:pt idx="438">
                  <c:v>0.96615384615384603</c:v>
                </c:pt>
                <c:pt idx="439">
                  <c:v>0.96530769230769198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7A4-4918-ACCD-CCD7E1DDB35E}"/>
            </c:ext>
          </c:extLst>
        </c:ser>
        <c:ser>
          <c:idx val="4"/>
          <c:order val="3"/>
          <c:tx>
            <c:strRef>
              <c:f>Sheet2!$A$259</c:f>
              <c:strCache>
                <c:ptCount val="1"/>
                <c:pt idx="0">
                  <c:v>DUAL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Sheet2!$B$258:$UT$258</c:f>
              <c:numCache>
                <c:formatCode>General</c:formatCode>
                <c:ptCount val="565"/>
                <c:pt idx="0">
                  <c:v>1.3071895424836599</c:v>
                </c:pt>
                <c:pt idx="1">
                  <c:v>1.4379084967320299</c:v>
                </c:pt>
                <c:pt idx="2">
                  <c:v>1.5686274509803899</c:v>
                </c:pt>
                <c:pt idx="3">
                  <c:v>1.6993464052287599</c:v>
                </c:pt>
                <c:pt idx="4">
                  <c:v>1.8300653594771299</c:v>
                </c:pt>
                <c:pt idx="5">
                  <c:v>1.9607843137254899</c:v>
                </c:pt>
                <c:pt idx="6">
                  <c:v>2.0915032679738599</c:v>
                </c:pt>
                <c:pt idx="7">
                  <c:v>2.2222222222222201</c:v>
                </c:pt>
                <c:pt idx="8">
                  <c:v>2.3529411764705901</c:v>
                </c:pt>
                <c:pt idx="9">
                  <c:v>2.4836601307189601</c:v>
                </c:pt>
                <c:pt idx="10">
                  <c:v>2.6143790849673199</c:v>
                </c:pt>
                <c:pt idx="11">
                  <c:v>2.7450980392156898</c:v>
                </c:pt>
                <c:pt idx="12">
                  <c:v>2.8758169934640501</c:v>
                </c:pt>
                <c:pt idx="13">
                  <c:v>3.0065359477124201</c:v>
                </c:pt>
                <c:pt idx="14">
                  <c:v>3.13725490196079</c:v>
                </c:pt>
                <c:pt idx="15">
                  <c:v>3.2679738562091498</c:v>
                </c:pt>
                <c:pt idx="16">
                  <c:v>3.3986928104575198</c:v>
                </c:pt>
                <c:pt idx="17">
                  <c:v>3.52941176470588</c:v>
                </c:pt>
                <c:pt idx="18">
                  <c:v>3.66013071895425</c:v>
                </c:pt>
                <c:pt idx="19">
                  <c:v>3.79084967320262</c:v>
                </c:pt>
                <c:pt idx="20">
                  <c:v>3.9215686274509798</c:v>
                </c:pt>
                <c:pt idx="21">
                  <c:v>4.0522875816993498</c:v>
                </c:pt>
                <c:pt idx="22">
                  <c:v>4.18300653594771</c:v>
                </c:pt>
                <c:pt idx="23">
                  <c:v>4.31372549019608</c:v>
                </c:pt>
                <c:pt idx="24">
                  <c:v>4.44444444444445</c:v>
                </c:pt>
                <c:pt idx="25">
                  <c:v>4.5751633986928102</c:v>
                </c:pt>
                <c:pt idx="26">
                  <c:v>4.7058823529411802</c:v>
                </c:pt>
                <c:pt idx="27">
                  <c:v>4.8366013071895502</c:v>
                </c:pt>
                <c:pt idx="28">
                  <c:v>4.9673202614379104</c:v>
                </c:pt>
                <c:pt idx="29">
                  <c:v>5.0980392156862804</c:v>
                </c:pt>
                <c:pt idx="30">
                  <c:v>5.2287581699346397</c:v>
                </c:pt>
                <c:pt idx="31">
                  <c:v>5.3594771241830097</c:v>
                </c:pt>
                <c:pt idx="32">
                  <c:v>5.4901960784313699</c:v>
                </c:pt>
                <c:pt idx="33">
                  <c:v>5.6209150326797399</c:v>
                </c:pt>
                <c:pt idx="34">
                  <c:v>5.7516339869281099</c:v>
                </c:pt>
                <c:pt idx="35">
                  <c:v>5.8823529411764701</c:v>
                </c:pt>
                <c:pt idx="36">
                  <c:v>6.0130718954248401</c:v>
                </c:pt>
                <c:pt idx="37">
                  <c:v>6.1437908496732101</c:v>
                </c:pt>
                <c:pt idx="38">
                  <c:v>6.2745098039215703</c:v>
                </c:pt>
                <c:pt idx="39">
                  <c:v>6.4052287581699403</c:v>
                </c:pt>
                <c:pt idx="40">
                  <c:v>6.5359477124182996</c:v>
                </c:pt>
                <c:pt idx="41">
                  <c:v>6.6666666666666696</c:v>
                </c:pt>
                <c:pt idx="42">
                  <c:v>6.7973856209150396</c:v>
                </c:pt>
                <c:pt idx="43">
                  <c:v>6.9281045751633998</c:v>
                </c:pt>
                <c:pt idx="44">
                  <c:v>7.0588235294117698</c:v>
                </c:pt>
                <c:pt idx="45">
                  <c:v>7.18954248366013</c:v>
                </c:pt>
                <c:pt idx="46">
                  <c:v>7.3202614379085</c:v>
                </c:pt>
                <c:pt idx="47">
                  <c:v>7.45098039215687</c:v>
                </c:pt>
                <c:pt idx="48">
                  <c:v>7.5816993464052302</c:v>
                </c:pt>
                <c:pt idx="49">
                  <c:v>7.7124183006536002</c:v>
                </c:pt>
                <c:pt idx="50">
                  <c:v>7.8431372549019596</c:v>
                </c:pt>
                <c:pt idx="51">
                  <c:v>7.9738562091503304</c:v>
                </c:pt>
                <c:pt idx="52">
                  <c:v>8.1045751633986995</c:v>
                </c:pt>
                <c:pt idx="53">
                  <c:v>8.2352941176470598</c:v>
                </c:pt>
                <c:pt idx="54">
                  <c:v>8.3660130718954306</c:v>
                </c:pt>
                <c:pt idx="55">
                  <c:v>8.4967320261437909</c:v>
                </c:pt>
                <c:pt idx="56">
                  <c:v>8.62745098039216</c:v>
                </c:pt>
                <c:pt idx="57">
                  <c:v>8.7581699346405308</c:v>
                </c:pt>
                <c:pt idx="58">
                  <c:v>8.8888888888888893</c:v>
                </c:pt>
                <c:pt idx="59">
                  <c:v>9.0196078431372602</c:v>
                </c:pt>
                <c:pt idx="60">
                  <c:v>9.1503267973856204</c:v>
                </c:pt>
                <c:pt idx="61">
                  <c:v>9.2810457516339895</c:v>
                </c:pt>
                <c:pt idx="62">
                  <c:v>9.4117647058823604</c:v>
                </c:pt>
                <c:pt idx="63">
                  <c:v>9.5424836601307206</c:v>
                </c:pt>
                <c:pt idx="64">
                  <c:v>9.6732026143790897</c:v>
                </c:pt>
                <c:pt idx="65">
                  <c:v>9.8039215686274499</c:v>
                </c:pt>
                <c:pt idx="66">
                  <c:v>9.9346405228758208</c:v>
                </c:pt>
                <c:pt idx="67">
                  <c:v>10.065359477124201</c:v>
                </c:pt>
                <c:pt idx="68">
                  <c:v>10.1960784313726</c:v>
                </c:pt>
                <c:pt idx="69">
                  <c:v>10.3267973856209</c:v>
                </c:pt>
                <c:pt idx="70">
                  <c:v>10.457516339869301</c:v>
                </c:pt>
                <c:pt idx="71">
                  <c:v>10.5882352941177</c:v>
                </c:pt>
                <c:pt idx="72">
                  <c:v>10.718954248366</c:v>
                </c:pt>
                <c:pt idx="73">
                  <c:v>10.849673202614399</c:v>
                </c:pt>
                <c:pt idx="74">
                  <c:v>10.980392156862701</c:v>
                </c:pt>
                <c:pt idx="75">
                  <c:v>11.1111111111111</c:v>
                </c:pt>
                <c:pt idx="76">
                  <c:v>11.241830065359499</c:v>
                </c:pt>
                <c:pt idx="77">
                  <c:v>11.372549019607799</c:v>
                </c:pt>
                <c:pt idx="78">
                  <c:v>11.5032679738562</c:v>
                </c:pt>
                <c:pt idx="79">
                  <c:v>11.6339869281046</c:v>
                </c:pt>
                <c:pt idx="80">
                  <c:v>11.764705882352899</c:v>
                </c:pt>
                <c:pt idx="81">
                  <c:v>11.8954248366013</c:v>
                </c:pt>
                <c:pt idx="82">
                  <c:v>12.0261437908497</c:v>
                </c:pt>
                <c:pt idx="83">
                  <c:v>12.156862745098</c:v>
                </c:pt>
                <c:pt idx="84">
                  <c:v>12.287581699346401</c:v>
                </c:pt>
                <c:pt idx="85">
                  <c:v>12.4183006535948</c:v>
                </c:pt>
                <c:pt idx="86">
                  <c:v>12.5490196078431</c:v>
                </c:pt>
                <c:pt idx="87">
                  <c:v>12.679738562091501</c:v>
                </c:pt>
                <c:pt idx="88">
                  <c:v>12.8104575163399</c:v>
                </c:pt>
                <c:pt idx="89">
                  <c:v>12.9411764705882</c:v>
                </c:pt>
                <c:pt idx="90">
                  <c:v>13.071895424836599</c:v>
                </c:pt>
                <c:pt idx="91">
                  <c:v>13.202614379085</c:v>
                </c:pt>
                <c:pt idx="92">
                  <c:v>13.3333333333333</c:v>
                </c:pt>
                <c:pt idx="93">
                  <c:v>13.464052287581699</c:v>
                </c:pt>
                <c:pt idx="94">
                  <c:v>13.594771241830101</c:v>
                </c:pt>
                <c:pt idx="95">
                  <c:v>13.7254901960784</c:v>
                </c:pt>
                <c:pt idx="96">
                  <c:v>13.8562091503268</c:v>
                </c:pt>
                <c:pt idx="97">
                  <c:v>13.986928104575201</c:v>
                </c:pt>
                <c:pt idx="98">
                  <c:v>14.117647058823501</c:v>
                </c:pt>
                <c:pt idx="99">
                  <c:v>14.2483660130719</c:v>
                </c:pt>
                <c:pt idx="100">
                  <c:v>14.379084967320299</c:v>
                </c:pt>
                <c:pt idx="101">
                  <c:v>14.509803921568601</c:v>
                </c:pt>
                <c:pt idx="102">
                  <c:v>14.640522875817</c:v>
                </c:pt>
                <c:pt idx="103">
                  <c:v>14.771241830065399</c:v>
                </c:pt>
                <c:pt idx="104">
                  <c:v>14.901960784313699</c:v>
                </c:pt>
                <c:pt idx="105">
                  <c:v>15.0326797385621</c:v>
                </c:pt>
                <c:pt idx="106">
                  <c:v>15.1633986928105</c:v>
                </c:pt>
                <c:pt idx="107">
                  <c:v>15.294117647058799</c:v>
                </c:pt>
                <c:pt idx="108">
                  <c:v>15.4248366013072</c:v>
                </c:pt>
                <c:pt idx="109">
                  <c:v>15.5555555555556</c:v>
                </c:pt>
                <c:pt idx="110">
                  <c:v>15.6862745098039</c:v>
                </c:pt>
                <c:pt idx="111">
                  <c:v>15.816993464052301</c:v>
                </c:pt>
                <c:pt idx="112">
                  <c:v>15.9477124183007</c:v>
                </c:pt>
                <c:pt idx="113">
                  <c:v>16.078431372549002</c:v>
                </c:pt>
                <c:pt idx="114">
                  <c:v>16.209150326797399</c:v>
                </c:pt>
                <c:pt idx="115">
                  <c:v>16.3398692810458</c:v>
                </c:pt>
                <c:pt idx="116">
                  <c:v>16.470588235294102</c:v>
                </c:pt>
                <c:pt idx="117">
                  <c:v>16.601307189542499</c:v>
                </c:pt>
                <c:pt idx="118">
                  <c:v>16.7320261437909</c:v>
                </c:pt>
                <c:pt idx="119">
                  <c:v>16.862745098039198</c:v>
                </c:pt>
                <c:pt idx="120">
                  <c:v>16.993464052287599</c:v>
                </c:pt>
                <c:pt idx="121">
                  <c:v>22.483660130718999</c:v>
                </c:pt>
                <c:pt idx="122">
                  <c:v>22.6143790849673</c:v>
                </c:pt>
                <c:pt idx="123">
                  <c:v>22.745098039215701</c:v>
                </c:pt>
                <c:pt idx="124">
                  <c:v>22.875816993464099</c:v>
                </c:pt>
                <c:pt idx="125">
                  <c:v>23.006535947712401</c:v>
                </c:pt>
                <c:pt idx="126">
                  <c:v>23.137254901960802</c:v>
                </c:pt>
                <c:pt idx="127">
                  <c:v>23.267973856209199</c:v>
                </c:pt>
                <c:pt idx="128">
                  <c:v>23.398692810457501</c:v>
                </c:pt>
                <c:pt idx="129">
                  <c:v>23.529411764705898</c:v>
                </c:pt>
                <c:pt idx="130">
                  <c:v>23.660130718954299</c:v>
                </c:pt>
                <c:pt idx="131">
                  <c:v>23.790849673202601</c:v>
                </c:pt>
                <c:pt idx="132">
                  <c:v>23.921568627450998</c:v>
                </c:pt>
                <c:pt idx="133">
                  <c:v>24.0522875816993</c:v>
                </c:pt>
                <c:pt idx="134">
                  <c:v>24.183006535947701</c:v>
                </c:pt>
                <c:pt idx="135">
                  <c:v>24.313725490196099</c:v>
                </c:pt>
                <c:pt idx="136">
                  <c:v>24.4444444444444</c:v>
                </c:pt>
                <c:pt idx="137">
                  <c:v>24.575163398692801</c:v>
                </c:pt>
                <c:pt idx="138">
                  <c:v>24.705882352941199</c:v>
                </c:pt>
                <c:pt idx="139">
                  <c:v>24.8366013071895</c:v>
                </c:pt>
                <c:pt idx="140">
                  <c:v>24.967320261437902</c:v>
                </c:pt>
                <c:pt idx="141">
                  <c:v>25.098039215686299</c:v>
                </c:pt>
                <c:pt idx="142">
                  <c:v>25.228758169934601</c:v>
                </c:pt>
                <c:pt idx="143">
                  <c:v>25.359477124183002</c:v>
                </c:pt>
                <c:pt idx="144">
                  <c:v>25.490196078431399</c:v>
                </c:pt>
                <c:pt idx="145">
                  <c:v>25.620915032679701</c:v>
                </c:pt>
                <c:pt idx="146">
                  <c:v>25.751633986928098</c:v>
                </c:pt>
                <c:pt idx="147">
                  <c:v>25.882352941176499</c:v>
                </c:pt>
                <c:pt idx="148">
                  <c:v>26.013071895424801</c:v>
                </c:pt>
                <c:pt idx="149">
                  <c:v>26.143790849673199</c:v>
                </c:pt>
                <c:pt idx="150">
                  <c:v>26.2745098039216</c:v>
                </c:pt>
                <c:pt idx="151">
                  <c:v>26.405228758169901</c:v>
                </c:pt>
                <c:pt idx="152">
                  <c:v>26.535947712418299</c:v>
                </c:pt>
                <c:pt idx="153">
                  <c:v>26.6666666666667</c:v>
                </c:pt>
                <c:pt idx="154">
                  <c:v>26.797385620915001</c:v>
                </c:pt>
                <c:pt idx="155">
                  <c:v>26.928104575163399</c:v>
                </c:pt>
                <c:pt idx="156">
                  <c:v>27.0588235294118</c:v>
                </c:pt>
                <c:pt idx="157">
                  <c:v>27.189542483660102</c:v>
                </c:pt>
                <c:pt idx="158">
                  <c:v>27.320261437908499</c:v>
                </c:pt>
                <c:pt idx="159">
                  <c:v>27.4509803921569</c:v>
                </c:pt>
                <c:pt idx="160">
                  <c:v>27.581699346405198</c:v>
                </c:pt>
                <c:pt idx="161">
                  <c:v>27.712418300653599</c:v>
                </c:pt>
                <c:pt idx="162">
                  <c:v>27.843137254902</c:v>
                </c:pt>
                <c:pt idx="163">
                  <c:v>27.973856209150298</c:v>
                </c:pt>
                <c:pt idx="164">
                  <c:v>28.1045751633987</c:v>
                </c:pt>
                <c:pt idx="165">
                  <c:v>28.235294117647101</c:v>
                </c:pt>
                <c:pt idx="166">
                  <c:v>28.366013071895399</c:v>
                </c:pt>
                <c:pt idx="167">
                  <c:v>28.4967320261438</c:v>
                </c:pt>
                <c:pt idx="168">
                  <c:v>28.627450980392201</c:v>
                </c:pt>
                <c:pt idx="169">
                  <c:v>28.758169934640499</c:v>
                </c:pt>
                <c:pt idx="170">
                  <c:v>28.8888888888889</c:v>
                </c:pt>
                <c:pt idx="171">
                  <c:v>29.019607843137301</c:v>
                </c:pt>
                <c:pt idx="172">
                  <c:v>29.150326797385599</c:v>
                </c:pt>
                <c:pt idx="173">
                  <c:v>29.281045751634</c:v>
                </c:pt>
                <c:pt idx="174">
                  <c:v>29.411764705882401</c:v>
                </c:pt>
                <c:pt idx="175">
                  <c:v>29.542483660130699</c:v>
                </c:pt>
                <c:pt idx="176">
                  <c:v>29.6732026143791</c:v>
                </c:pt>
                <c:pt idx="177">
                  <c:v>29.803921568627501</c:v>
                </c:pt>
                <c:pt idx="178">
                  <c:v>29.934640522875799</c:v>
                </c:pt>
                <c:pt idx="179">
                  <c:v>30.065359477124201</c:v>
                </c:pt>
                <c:pt idx="180">
                  <c:v>30.196078431372602</c:v>
                </c:pt>
                <c:pt idx="181">
                  <c:v>30.3267973856209</c:v>
                </c:pt>
                <c:pt idx="182">
                  <c:v>30.457516339869301</c:v>
                </c:pt>
                <c:pt idx="183">
                  <c:v>30.588235294117698</c:v>
                </c:pt>
                <c:pt idx="184">
                  <c:v>30.718954248366</c:v>
                </c:pt>
                <c:pt idx="185">
                  <c:v>30.849673202614401</c:v>
                </c:pt>
                <c:pt idx="186">
                  <c:v>30.980392156862699</c:v>
                </c:pt>
                <c:pt idx="187">
                  <c:v>31.1111111111111</c:v>
                </c:pt>
                <c:pt idx="188">
                  <c:v>31.241830065359501</c:v>
                </c:pt>
                <c:pt idx="189">
                  <c:v>31.372549019607799</c:v>
                </c:pt>
                <c:pt idx="190">
                  <c:v>31.5032679738562</c:v>
                </c:pt>
                <c:pt idx="191">
                  <c:v>31.633986928104601</c:v>
                </c:pt>
                <c:pt idx="192">
                  <c:v>31.764705882352899</c:v>
                </c:pt>
                <c:pt idx="193">
                  <c:v>31.8954248366013</c:v>
                </c:pt>
                <c:pt idx="194">
                  <c:v>32.026143790849702</c:v>
                </c:pt>
                <c:pt idx="195">
                  <c:v>32.156862745098003</c:v>
                </c:pt>
                <c:pt idx="196">
                  <c:v>32.287581699346397</c:v>
                </c:pt>
                <c:pt idx="197">
                  <c:v>32.418300653594798</c:v>
                </c:pt>
                <c:pt idx="198">
                  <c:v>32.5490196078431</c:v>
                </c:pt>
                <c:pt idx="199">
                  <c:v>32.679738562091501</c:v>
                </c:pt>
                <c:pt idx="200">
                  <c:v>32.810457516339902</c:v>
                </c:pt>
                <c:pt idx="201">
                  <c:v>32.941176470588204</c:v>
                </c:pt>
                <c:pt idx="202">
                  <c:v>33.071895424836597</c:v>
                </c:pt>
                <c:pt idx="203">
                  <c:v>33.202614379084999</c:v>
                </c:pt>
                <c:pt idx="204">
                  <c:v>33.3333333333333</c:v>
                </c:pt>
                <c:pt idx="205">
                  <c:v>33.464052287581701</c:v>
                </c:pt>
                <c:pt idx="206">
                  <c:v>33.594771241830102</c:v>
                </c:pt>
                <c:pt idx="207">
                  <c:v>33.725490196078397</c:v>
                </c:pt>
                <c:pt idx="208">
                  <c:v>33.856209150326798</c:v>
                </c:pt>
                <c:pt idx="209">
                  <c:v>33.986928104575199</c:v>
                </c:pt>
                <c:pt idx="210">
                  <c:v>34.117647058823501</c:v>
                </c:pt>
                <c:pt idx="211">
                  <c:v>34.248366013071902</c:v>
                </c:pt>
                <c:pt idx="212">
                  <c:v>34.379084967320303</c:v>
                </c:pt>
                <c:pt idx="213">
                  <c:v>34.509803921568597</c:v>
                </c:pt>
                <c:pt idx="214">
                  <c:v>34.640522875816998</c:v>
                </c:pt>
                <c:pt idx="215">
                  <c:v>34.771241830065399</c:v>
                </c:pt>
                <c:pt idx="216">
                  <c:v>34.901960784313701</c:v>
                </c:pt>
                <c:pt idx="217">
                  <c:v>35.032679738562102</c:v>
                </c:pt>
                <c:pt idx="218">
                  <c:v>35.163398692810503</c:v>
                </c:pt>
                <c:pt idx="219">
                  <c:v>35.294117647058798</c:v>
                </c:pt>
                <c:pt idx="220">
                  <c:v>35.424836601307199</c:v>
                </c:pt>
                <c:pt idx="221">
                  <c:v>35.5555555555556</c:v>
                </c:pt>
                <c:pt idx="222">
                  <c:v>35.686274509803901</c:v>
                </c:pt>
                <c:pt idx="223">
                  <c:v>35.816993464052302</c:v>
                </c:pt>
                <c:pt idx="224">
                  <c:v>35.947712418300704</c:v>
                </c:pt>
                <c:pt idx="225">
                  <c:v>36.078431372548998</c:v>
                </c:pt>
                <c:pt idx="226">
                  <c:v>36.209150326797399</c:v>
                </c:pt>
                <c:pt idx="227">
                  <c:v>36.3398692810458</c:v>
                </c:pt>
                <c:pt idx="228">
                  <c:v>36.470588235294102</c:v>
                </c:pt>
                <c:pt idx="229">
                  <c:v>36.601307189542503</c:v>
                </c:pt>
                <c:pt idx="230">
                  <c:v>36.732026143790897</c:v>
                </c:pt>
                <c:pt idx="231">
                  <c:v>36.862745098039198</c:v>
                </c:pt>
                <c:pt idx="232">
                  <c:v>36.993464052287599</c:v>
                </c:pt>
                <c:pt idx="233">
                  <c:v>37.124183006536001</c:v>
                </c:pt>
                <c:pt idx="234">
                  <c:v>37.254901960784302</c:v>
                </c:pt>
                <c:pt idx="235">
                  <c:v>37.385620915032703</c:v>
                </c:pt>
                <c:pt idx="236">
                  <c:v>37.516339869281097</c:v>
                </c:pt>
                <c:pt idx="237">
                  <c:v>37.647058823529399</c:v>
                </c:pt>
                <c:pt idx="238">
                  <c:v>37.7777777777778</c:v>
                </c:pt>
                <c:pt idx="239">
                  <c:v>37.908496732026101</c:v>
                </c:pt>
                <c:pt idx="240">
                  <c:v>38.039215686274503</c:v>
                </c:pt>
                <c:pt idx="241">
                  <c:v>38.169934640522897</c:v>
                </c:pt>
                <c:pt idx="242">
                  <c:v>38.300653594771198</c:v>
                </c:pt>
                <c:pt idx="243">
                  <c:v>38.431372549019599</c:v>
                </c:pt>
                <c:pt idx="244">
                  <c:v>38.562091503268</c:v>
                </c:pt>
                <c:pt idx="245">
                  <c:v>38.692810457516302</c:v>
                </c:pt>
                <c:pt idx="246">
                  <c:v>38.823529411764703</c:v>
                </c:pt>
                <c:pt idx="247">
                  <c:v>38.954248366013097</c:v>
                </c:pt>
                <c:pt idx="248">
                  <c:v>39.084967320261399</c:v>
                </c:pt>
                <c:pt idx="249">
                  <c:v>39.2156862745098</c:v>
                </c:pt>
                <c:pt idx="250">
                  <c:v>39.346405228758201</c:v>
                </c:pt>
                <c:pt idx="251">
                  <c:v>39.477124183006502</c:v>
                </c:pt>
                <c:pt idx="252">
                  <c:v>39.607843137254903</c:v>
                </c:pt>
                <c:pt idx="253">
                  <c:v>39.738562091503297</c:v>
                </c:pt>
                <c:pt idx="254">
                  <c:v>39.869281045751599</c:v>
                </c:pt>
                <c:pt idx="255">
                  <c:v>40</c:v>
                </c:pt>
                <c:pt idx="256">
                  <c:v>40.130718954248401</c:v>
                </c:pt>
                <c:pt idx="257">
                  <c:v>40.261437908496703</c:v>
                </c:pt>
                <c:pt idx="258">
                  <c:v>40.392156862745097</c:v>
                </c:pt>
                <c:pt idx="259">
                  <c:v>40.522875816993498</c:v>
                </c:pt>
                <c:pt idx="260">
                  <c:v>40.653594771241799</c:v>
                </c:pt>
                <c:pt idx="261">
                  <c:v>40.7843137254902</c:v>
                </c:pt>
                <c:pt idx="262">
                  <c:v>40.915032679738601</c:v>
                </c:pt>
                <c:pt idx="263">
                  <c:v>41.045751633986903</c:v>
                </c:pt>
                <c:pt idx="264">
                  <c:v>41.176470588235297</c:v>
                </c:pt>
                <c:pt idx="265">
                  <c:v>41.307189542483698</c:v>
                </c:pt>
                <c:pt idx="266">
                  <c:v>41.437908496732</c:v>
                </c:pt>
                <c:pt idx="267">
                  <c:v>41.568627450980401</c:v>
                </c:pt>
                <c:pt idx="268">
                  <c:v>41.699346405228802</c:v>
                </c:pt>
                <c:pt idx="269">
                  <c:v>41.830065359477103</c:v>
                </c:pt>
                <c:pt idx="270">
                  <c:v>41.960784313725497</c:v>
                </c:pt>
                <c:pt idx="271">
                  <c:v>42.091503267973899</c:v>
                </c:pt>
                <c:pt idx="272">
                  <c:v>42.2222222222222</c:v>
                </c:pt>
                <c:pt idx="273">
                  <c:v>42.352941176470601</c:v>
                </c:pt>
                <c:pt idx="274">
                  <c:v>42.483660130719002</c:v>
                </c:pt>
                <c:pt idx="275">
                  <c:v>42.614379084967297</c:v>
                </c:pt>
                <c:pt idx="276">
                  <c:v>42.745098039215698</c:v>
                </c:pt>
                <c:pt idx="277">
                  <c:v>42.875816993464099</c:v>
                </c:pt>
                <c:pt idx="278">
                  <c:v>43.006535947712401</c:v>
                </c:pt>
                <c:pt idx="279">
                  <c:v>43.137254901960802</c:v>
                </c:pt>
                <c:pt idx="280">
                  <c:v>43.267973856209203</c:v>
                </c:pt>
                <c:pt idx="281">
                  <c:v>43.398692810457497</c:v>
                </c:pt>
                <c:pt idx="282">
                  <c:v>43.529411764705898</c:v>
                </c:pt>
                <c:pt idx="283">
                  <c:v>43.660130718954299</c:v>
                </c:pt>
                <c:pt idx="284">
                  <c:v>43.790849673202601</c:v>
                </c:pt>
                <c:pt idx="285">
                  <c:v>43.921568627451002</c:v>
                </c:pt>
                <c:pt idx="286">
                  <c:v>44.052287581699296</c:v>
                </c:pt>
                <c:pt idx="287">
                  <c:v>44.183006535947698</c:v>
                </c:pt>
                <c:pt idx="288">
                  <c:v>44.313725490196099</c:v>
                </c:pt>
                <c:pt idx="289">
                  <c:v>44.4444444444445</c:v>
                </c:pt>
                <c:pt idx="290">
                  <c:v>44.575163398692801</c:v>
                </c:pt>
                <c:pt idx="291">
                  <c:v>44.705882352941202</c:v>
                </c:pt>
                <c:pt idx="292">
                  <c:v>44.836601307189603</c:v>
                </c:pt>
                <c:pt idx="293">
                  <c:v>44.967320261437898</c:v>
                </c:pt>
                <c:pt idx="294">
                  <c:v>45.098039215686299</c:v>
                </c:pt>
                <c:pt idx="295">
                  <c:v>45.228758169934601</c:v>
                </c:pt>
                <c:pt idx="296">
                  <c:v>45.359477124183002</c:v>
                </c:pt>
                <c:pt idx="297">
                  <c:v>45.490196078431403</c:v>
                </c:pt>
                <c:pt idx="298">
                  <c:v>45.620915032679697</c:v>
                </c:pt>
                <c:pt idx="299">
                  <c:v>45.751633986928098</c:v>
                </c:pt>
                <c:pt idx="300">
                  <c:v>45.882352941176499</c:v>
                </c:pt>
                <c:pt idx="301">
                  <c:v>46.013071895424801</c:v>
                </c:pt>
                <c:pt idx="302">
                  <c:v>46.143790849673202</c:v>
                </c:pt>
                <c:pt idx="303">
                  <c:v>46.274509803921603</c:v>
                </c:pt>
                <c:pt idx="304">
                  <c:v>46.405228758169898</c:v>
                </c:pt>
                <c:pt idx="305">
                  <c:v>46.535947712418299</c:v>
                </c:pt>
                <c:pt idx="306">
                  <c:v>46.6666666666667</c:v>
                </c:pt>
                <c:pt idx="307">
                  <c:v>46.797385620915001</c:v>
                </c:pt>
                <c:pt idx="308">
                  <c:v>46.928104575163403</c:v>
                </c:pt>
                <c:pt idx="309">
                  <c:v>47.058823529411796</c:v>
                </c:pt>
                <c:pt idx="310">
                  <c:v>47.189542483660098</c:v>
                </c:pt>
                <c:pt idx="311">
                  <c:v>47.320261437908499</c:v>
                </c:pt>
                <c:pt idx="312">
                  <c:v>47.4509803921569</c:v>
                </c:pt>
                <c:pt idx="313">
                  <c:v>47.581699346405202</c:v>
                </c:pt>
                <c:pt idx="314">
                  <c:v>47.712418300653603</c:v>
                </c:pt>
                <c:pt idx="315">
                  <c:v>47.843137254901997</c:v>
                </c:pt>
                <c:pt idx="316">
                  <c:v>47.973856209150298</c:v>
                </c:pt>
                <c:pt idx="317">
                  <c:v>48.1045751633987</c:v>
                </c:pt>
                <c:pt idx="318">
                  <c:v>48.235294117647101</c:v>
                </c:pt>
                <c:pt idx="319">
                  <c:v>48.366013071895402</c:v>
                </c:pt>
                <c:pt idx="320">
                  <c:v>48.496732026143803</c:v>
                </c:pt>
                <c:pt idx="321">
                  <c:v>48.627450980392197</c:v>
                </c:pt>
                <c:pt idx="322">
                  <c:v>48.758169934640499</c:v>
                </c:pt>
                <c:pt idx="323">
                  <c:v>48.8888888888889</c:v>
                </c:pt>
                <c:pt idx="324">
                  <c:v>49.019607843137301</c:v>
                </c:pt>
                <c:pt idx="325">
                  <c:v>49.150326797385603</c:v>
                </c:pt>
                <c:pt idx="326">
                  <c:v>49.281045751633997</c:v>
                </c:pt>
                <c:pt idx="327">
                  <c:v>49.411764705882398</c:v>
                </c:pt>
                <c:pt idx="328">
                  <c:v>49.542483660130699</c:v>
                </c:pt>
                <c:pt idx="329">
                  <c:v>49.6732026143791</c:v>
                </c:pt>
                <c:pt idx="330">
                  <c:v>49.803921568627501</c:v>
                </c:pt>
                <c:pt idx="331">
                  <c:v>49.934640522875803</c:v>
                </c:pt>
                <c:pt idx="332">
                  <c:v>50.065359477124197</c:v>
                </c:pt>
                <c:pt idx="333">
                  <c:v>50.196078431372598</c:v>
                </c:pt>
                <c:pt idx="334">
                  <c:v>50.3267973856209</c:v>
                </c:pt>
                <c:pt idx="335">
                  <c:v>50.457516339869301</c:v>
                </c:pt>
                <c:pt idx="336">
                  <c:v>50.588235294117702</c:v>
                </c:pt>
                <c:pt idx="337">
                  <c:v>50.718954248366003</c:v>
                </c:pt>
                <c:pt idx="338">
                  <c:v>50.849673202614397</c:v>
                </c:pt>
                <c:pt idx="339">
                  <c:v>50.980392156862798</c:v>
                </c:pt>
                <c:pt idx="340">
                  <c:v>51.1111111111111</c:v>
                </c:pt>
                <c:pt idx="341">
                  <c:v>51.241830065359501</c:v>
                </c:pt>
                <c:pt idx="342">
                  <c:v>51.372549019607803</c:v>
                </c:pt>
                <c:pt idx="343">
                  <c:v>51.503267973856197</c:v>
                </c:pt>
                <c:pt idx="344">
                  <c:v>51.633986928104598</c:v>
                </c:pt>
                <c:pt idx="345">
                  <c:v>51.764705882352899</c:v>
                </c:pt>
                <c:pt idx="346">
                  <c:v>51.8954248366013</c:v>
                </c:pt>
                <c:pt idx="347">
                  <c:v>52.026143790849702</c:v>
                </c:pt>
                <c:pt idx="348">
                  <c:v>52.156862745098003</c:v>
                </c:pt>
                <c:pt idx="349">
                  <c:v>52.287581699346397</c:v>
                </c:pt>
                <c:pt idx="350">
                  <c:v>52.418300653594798</c:v>
                </c:pt>
                <c:pt idx="351">
                  <c:v>52.5490196078431</c:v>
                </c:pt>
                <c:pt idx="352">
                  <c:v>52.679738562091501</c:v>
                </c:pt>
                <c:pt idx="353">
                  <c:v>52.810457516339902</c:v>
                </c:pt>
                <c:pt idx="354">
                  <c:v>52.941176470588204</c:v>
                </c:pt>
                <c:pt idx="355">
                  <c:v>53.071895424836597</c:v>
                </c:pt>
                <c:pt idx="356">
                  <c:v>53.202614379084999</c:v>
                </c:pt>
                <c:pt idx="357">
                  <c:v>53.3333333333333</c:v>
                </c:pt>
                <c:pt idx="358">
                  <c:v>53.464052287581701</c:v>
                </c:pt>
                <c:pt idx="359">
                  <c:v>53.594771241830102</c:v>
                </c:pt>
                <c:pt idx="360">
                  <c:v>53.725490196078397</c:v>
                </c:pt>
                <c:pt idx="361">
                  <c:v>53.856209150326798</c:v>
                </c:pt>
                <c:pt idx="362">
                  <c:v>53.986928104575199</c:v>
                </c:pt>
                <c:pt idx="363">
                  <c:v>54.117647058823501</c:v>
                </c:pt>
                <c:pt idx="364">
                  <c:v>54.248366013071902</c:v>
                </c:pt>
                <c:pt idx="365">
                  <c:v>54.379084967320303</c:v>
                </c:pt>
                <c:pt idx="366">
                  <c:v>54.509803921568597</c:v>
                </c:pt>
                <c:pt idx="367">
                  <c:v>54.640522875816998</c:v>
                </c:pt>
                <c:pt idx="368">
                  <c:v>54.771241830065399</c:v>
                </c:pt>
                <c:pt idx="369">
                  <c:v>54.901960784313701</c:v>
                </c:pt>
                <c:pt idx="370">
                  <c:v>55.032679738562102</c:v>
                </c:pt>
                <c:pt idx="371">
                  <c:v>55.163398692810503</c:v>
                </c:pt>
                <c:pt idx="372">
                  <c:v>55.294117647058798</c:v>
                </c:pt>
                <c:pt idx="373">
                  <c:v>55.424836601307199</c:v>
                </c:pt>
                <c:pt idx="374">
                  <c:v>55.5555555555556</c:v>
                </c:pt>
                <c:pt idx="375">
                  <c:v>55.686274509803901</c:v>
                </c:pt>
                <c:pt idx="376">
                  <c:v>55.816993464052302</c:v>
                </c:pt>
                <c:pt idx="377">
                  <c:v>55.947712418300704</c:v>
                </c:pt>
                <c:pt idx="378">
                  <c:v>56.078431372548998</c:v>
                </c:pt>
                <c:pt idx="379">
                  <c:v>56.209150326797399</c:v>
                </c:pt>
                <c:pt idx="380">
                  <c:v>56.3398692810458</c:v>
                </c:pt>
                <c:pt idx="381">
                  <c:v>56.470588235294102</c:v>
                </c:pt>
                <c:pt idx="382">
                  <c:v>56.601307189542503</c:v>
                </c:pt>
                <c:pt idx="383">
                  <c:v>56.732026143790897</c:v>
                </c:pt>
                <c:pt idx="384">
                  <c:v>56.862745098039198</c:v>
                </c:pt>
                <c:pt idx="385">
                  <c:v>56.993464052287599</c:v>
                </c:pt>
                <c:pt idx="386">
                  <c:v>57.124183006536001</c:v>
                </c:pt>
                <c:pt idx="387">
                  <c:v>57.254901960784302</c:v>
                </c:pt>
                <c:pt idx="388">
                  <c:v>57.385620915032703</c:v>
                </c:pt>
                <c:pt idx="389">
                  <c:v>57.516339869281097</c:v>
                </c:pt>
                <c:pt idx="390">
                  <c:v>57.647058823529399</c:v>
                </c:pt>
                <c:pt idx="391">
                  <c:v>57.7777777777778</c:v>
                </c:pt>
                <c:pt idx="392">
                  <c:v>57.908496732026101</c:v>
                </c:pt>
                <c:pt idx="393">
                  <c:v>58.039215686274503</c:v>
                </c:pt>
                <c:pt idx="394">
                  <c:v>58.169934640522897</c:v>
                </c:pt>
                <c:pt idx="395">
                  <c:v>58.300653594771298</c:v>
                </c:pt>
                <c:pt idx="396">
                  <c:v>58.431372549019599</c:v>
                </c:pt>
                <c:pt idx="397">
                  <c:v>58.562091503268</c:v>
                </c:pt>
                <c:pt idx="398">
                  <c:v>58.692810457516302</c:v>
                </c:pt>
                <c:pt idx="399">
                  <c:v>58.823529411764703</c:v>
                </c:pt>
                <c:pt idx="400">
                  <c:v>58.954248366013097</c:v>
                </c:pt>
                <c:pt idx="401">
                  <c:v>59.084967320261399</c:v>
                </c:pt>
                <c:pt idx="402">
                  <c:v>59.2156862745098</c:v>
                </c:pt>
              </c:numCache>
            </c:numRef>
          </c:xVal>
          <c:yVal>
            <c:numRef>
              <c:f>Sheet2!$B$259:$UT$259</c:f>
              <c:numCache>
                <c:formatCode>General</c:formatCode>
                <c:ptCount val="565"/>
                <c:pt idx="0">
                  <c:v>0.49992307692307703</c:v>
                </c:pt>
                <c:pt idx="1">
                  <c:v>0.50076923076923097</c:v>
                </c:pt>
                <c:pt idx="2">
                  <c:v>0.50161538461538502</c:v>
                </c:pt>
                <c:pt idx="3">
                  <c:v>0.50161538461538502</c:v>
                </c:pt>
                <c:pt idx="4">
                  <c:v>0.50161538461538502</c:v>
                </c:pt>
                <c:pt idx="5">
                  <c:v>0.50161538461538502</c:v>
                </c:pt>
                <c:pt idx="6">
                  <c:v>0.50161538461538502</c:v>
                </c:pt>
                <c:pt idx="7">
                  <c:v>0.50161538461538502</c:v>
                </c:pt>
                <c:pt idx="8">
                  <c:v>0.50161538461538502</c:v>
                </c:pt>
                <c:pt idx="9">
                  <c:v>0.50161538461538502</c:v>
                </c:pt>
                <c:pt idx="10">
                  <c:v>0.50161538461538502</c:v>
                </c:pt>
                <c:pt idx="11">
                  <c:v>0.50161538461538502</c:v>
                </c:pt>
                <c:pt idx="12">
                  <c:v>0.50246153846153896</c:v>
                </c:pt>
                <c:pt idx="13">
                  <c:v>0.50415384615384595</c:v>
                </c:pt>
                <c:pt idx="14">
                  <c:v>0.50584615384615395</c:v>
                </c:pt>
                <c:pt idx="15">
                  <c:v>0.50838461538461499</c:v>
                </c:pt>
                <c:pt idx="16">
                  <c:v>0.51176923076923098</c:v>
                </c:pt>
                <c:pt idx="17">
                  <c:v>0.51346153846153797</c:v>
                </c:pt>
                <c:pt idx="18">
                  <c:v>0.51600000000000001</c:v>
                </c:pt>
                <c:pt idx="19">
                  <c:v>0.51853846153846195</c:v>
                </c:pt>
                <c:pt idx="20">
                  <c:v>0.52107692307692299</c:v>
                </c:pt>
                <c:pt idx="21">
                  <c:v>0.52361538461538504</c:v>
                </c:pt>
                <c:pt idx="22">
                  <c:v>0.52700000000000002</c:v>
                </c:pt>
                <c:pt idx="23">
                  <c:v>0.52869230769230802</c:v>
                </c:pt>
                <c:pt idx="24">
                  <c:v>0.532076923076923</c:v>
                </c:pt>
                <c:pt idx="25">
                  <c:v>0.533769230769231</c:v>
                </c:pt>
                <c:pt idx="26">
                  <c:v>0.53715384615384598</c:v>
                </c:pt>
                <c:pt idx="27">
                  <c:v>0.53884615384615397</c:v>
                </c:pt>
                <c:pt idx="28">
                  <c:v>0.54223076923076896</c:v>
                </c:pt>
                <c:pt idx="29">
                  <c:v>0.54392307692307695</c:v>
                </c:pt>
                <c:pt idx="30">
                  <c:v>0.54730769230769205</c:v>
                </c:pt>
                <c:pt idx="31">
                  <c:v>0.54900000000000004</c:v>
                </c:pt>
                <c:pt idx="32">
                  <c:v>0.55238461538461503</c:v>
                </c:pt>
                <c:pt idx="33">
                  <c:v>0.55576923076923102</c:v>
                </c:pt>
                <c:pt idx="34">
                  <c:v>0.55746153846153901</c:v>
                </c:pt>
                <c:pt idx="35">
                  <c:v>0.56084615384615399</c:v>
                </c:pt>
                <c:pt idx="36">
                  <c:v>0.56253846153846199</c:v>
                </c:pt>
                <c:pt idx="37">
                  <c:v>0.56592307692307697</c:v>
                </c:pt>
                <c:pt idx="38">
                  <c:v>0.56761538461538497</c:v>
                </c:pt>
                <c:pt idx="39">
                  <c:v>0.57099999999999995</c:v>
                </c:pt>
                <c:pt idx="40">
                  <c:v>0.57438461538461505</c:v>
                </c:pt>
                <c:pt idx="41">
                  <c:v>0.57607692307692304</c:v>
                </c:pt>
                <c:pt idx="42">
                  <c:v>0.57861538461538498</c:v>
                </c:pt>
                <c:pt idx="43">
                  <c:v>0.58030769230769197</c:v>
                </c:pt>
                <c:pt idx="44">
                  <c:v>0.57946153846153903</c:v>
                </c:pt>
                <c:pt idx="45">
                  <c:v>0.57776923076923103</c:v>
                </c:pt>
                <c:pt idx="46">
                  <c:v>0.57607692307692304</c:v>
                </c:pt>
                <c:pt idx="47">
                  <c:v>0.57438461538461505</c:v>
                </c:pt>
                <c:pt idx="48">
                  <c:v>0.573538461538462</c:v>
                </c:pt>
                <c:pt idx="49">
                  <c:v>0.571846153846154</c:v>
                </c:pt>
                <c:pt idx="50">
                  <c:v>0.57015384615384601</c:v>
                </c:pt>
                <c:pt idx="51">
                  <c:v>0.56846153846153902</c:v>
                </c:pt>
                <c:pt idx="52">
                  <c:v>0.56676923076923102</c:v>
                </c:pt>
                <c:pt idx="53">
                  <c:v>0.56507692307692303</c:v>
                </c:pt>
                <c:pt idx="54">
                  <c:v>0.56423076923076898</c:v>
                </c:pt>
                <c:pt idx="55">
                  <c:v>0.56253846153846199</c:v>
                </c:pt>
                <c:pt idx="56">
                  <c:v>0.56084615384615399</c:v>
                </c:pt>
                <c:pt idx="57">
                  <c:v>0.559153846153846</c:v>
                </c:pt>
                <c:pt idx="58">
                  <c:v>0.55746153846153901</c:v>
                </c:pt>
                <c:pt idx="59">
                  <c:v>0.55746153846153901</c:v>
                </c:pt>
                <c:pt idx="60">
                  <c:v>0.55830769230769195</c:v>
                </c:pt>
                <c:pt idx="61">
                  <c:v>0.559153846153846</c:v>
                </c:pt>
                <c:pt idx="62">
                  <c:v>0.559153846153846</c:v>
                </c:pt>
                <c:pt idx="63">
                  <c:v>0.56000000000000005</c:v>
                </c:pt>
                <c:pt idx="64">
                  <c:v>0.56084615384615399</c:v>
                </c:pt>
                <c:pt idx="65">
                  <c:v>0.56169230769230805</c:v>
                </c:pt>
                <c:pt idx="66">
                  <c:v>0.56253846153846199</c:v>
                </c:pt>
                <c:pt idx="67">
                  <c:v>0.56338461538461504</c:v>
                </c:pt>
                <c:pt idx="68">
                  <c:v>0.56338461538461504</c:v>
                </c:pt>
                <c:pt idx="69">
                  <c:v>0.56423076923076898</c:v>
                </c:pt>
                <c:pt idx="70">
                  <c:v>0.56507692307692303</c:v>
                </c:pt>
                <c:pt idx="71">
                  <c:v>0.56592307692307697</c:v>
                </c:pt>
                <c:pt idx="72">
                  <c:v>0.56676923076923102</c:v>
                </c:pt>
                <c:pt idx="73">
                  <c:v>0.56761538461538497</c:v>
                </c:pt>
                <c:pt idx="74">
                  <c:v>0.56761538461538497</c:v>
                </c:pt>
                <c:pt idx="75">
                  <c:v>0.56930769230769196</c:v>
                </c:pt>
                <c:pt idx="76">
                  <c:v>0.57099999999999995</c:v>
                </c:pt>
                <c:pt idx="77">
                  <c:v>0.57269230769230794</c:v>
                </c:pt>
                <c:pt idx="78">
                  <c:v>0.57438461538461505</c:v>
                </c:pt>
                <c:pt idx="79">
                  <c:v>0.57523076923076899</c:v>
                </c:pt>
                <c:pt idx="80">
                  <c:v>0.57607692307692304</c:v>
                </c:pt>
                <c:pt idx="81">
                  <c:v>0.57776923076923103</c:v>
                </c:pt>
                <c:pt idx="82">
                  <c:v>0.57946153846153903</c:v>
                </c:pt>
                <c:pt idx="83">
                  <c:v>0.58115384615384602</c:v>
                </c:pt>
                <c:pt idx="84">
                  <c:v>0.58284615384615401</c:v>
                </c:pt>
                <c:pt idx="85">
                  <c:v>0.58284615384615401</c:v>
                </c:pt>
                <c:pt idx="86">
                  <c:v>0.58453846153846201</c:v>
                </c:pt>
                <c:pt idx="87">
                  <c:v>0.586230769230769</c:v>
                </c:pt>
                <c:pt idx="88">
                  <c:v>0.58792307692307699</c:v>
                </c:pt>
                <c:pt idx="89">
                  <c:v>0.58961538461538499</c:v>
                </c:pt>
                <c:pt idx="90">
                  <c:v>0.59046153846153904</c:v>
                </c:pt>
                <c:pt idx="91">
                  <c:v>0.59130769230769198</c:v>
                </c:pt>
                <c:pt idx="92">
                  <c:v>0.59299999999999997</c:v>
                </c:pt>
                <c:pt idx="93">
                  <c:v>0.59384615384615402</c:v>
                </c:pt>
                <c:pt idx="94">
                  <c:v>0.59469230769230796</c:v>
                </c:pt>
                <c:pt idx="95">
                  <c:v>0.59638461538461496</c:v>
                </c:pt>
                <c:pt idx="96">
                  <c:v>0.59807692307692295</c:v>
                </c:pt>
                <c:pt idx="97">
                  <c:v>0.59807692307692295</c:v>
                </c:pt>
                <c:pt idx="98">
                  <c:v>0.59976923076923105</c:v>
                </c:pt>
                <c:pt idx="99">
                  <c:v>0.60146153846153905</c:v>
                </c:pt>
                <c:pt idx="100">
                  <c:v>0.60315384615384604</c:v>
                </c:pt>
                <c:pt idx="101">
                  <c:v>0.60315384615384604</c:v>
                </c:pt>
                <c:pt idx="102">
                  <c:v>0.60484615384615403</c:v>
                </c:pt>
                <c:pt idx="103">
                  <c:v>0.60653846153846203</c:v>
                </c:pt>
                <c:pt idx="104">
                  <c:v>0.60653846153846203</c:v>
                </c:pt>
                <c:pt idx="105">
                  <c:v>0.60653846153846203</c:v>
                </c:pt>
                <c:pt idx="106">
                  <c:v>0.60738461538461497</c:v>
                </c:pt>
                <c:pt idx="107">
                  <c:v>0.60653846153846203</c:v>
                </c:pt>
                <c:pt idx="108">
                  <c:v>0.60653846153846203</c:v>
                </c:pt>
                <c:pt idx="109">
                  <c:v>0.60569230769230797</c:v>
                </c:pt>
                <c:pt idx="110">
                  <c:v>0.60569230769230797</c:v>
                </c:pt>
                <c:pt idx="111">
                  <c:v>0.60569230769230797</c:v>
                </c:pt>
                <c:pt idx="112">
                  <c:v>0.60484615384615403</c:v>
                </c:pt>
                <c:pt idx="113">
                  <c:v>0.60484615384615403</c:v>
                </c:pt>
                <c:pt idx="114">
                  <c:v>0.60399999999999998</c:v>
                </c:pt>
                <c:pt idx="115">
                  <c:v>0.60399999999999998</c:v>
                </c:pt>
                <c:pt idx="116">
                  <c:v>0.60399999999999998</c:v>
                </c:pt>
                <c:pt idx="117">
                  <c:v>0.60315384615384604</c:v>
                </c:pt>
                <c:pt idx="118">
                  <c:v>0.60315384615384604</c:v>
                </c:pt>
                <c:pt idx="119">
                  <c:v>0.60315384615384604</c:v>
                </c:pt>
                <c:pt idx="120">
                  <c:v>0.60315384615384604</c:v>
                </c:pt>
                <c:pt idx="121">
                  <c:v>0.65646153846153799</c:v>
                </c:pt>
                <c:pt idx="122">
                  <c:v>0.65730769230769204</c:v>
                </c:pt>
                <c:pt idx="123">
                  <c:v>0.65815384615384598</c:v>
                </c:pt>
                <c:pt idx="124">
                  <c:v>0.65815384615384598</c:v>
                </c:pt>
                <c:pt idx="125">
                  <c:v>0.65900000000000003</c:v>
                </c:pt>
                <c:pt idx="126">
                  <c:v>0.66069230769230802</c:v>
                </c:pt>
                <c:pt idx="127">
                  <c:v>0.66153846153846196</c:v>
                </c:pt>
                <c:pt idx="128">
                  <c:v>0.66238461538461502</c:v>
                </c:pt>
                <c:pt idx="129">
                  <c:v>0.66407692307692301</c:v>
                </c:pt>
                <c:pt idx="130">
                  <c:v>0.66492307692307695</c:v>
                </c:pt>
                <c:pt idx="131">
                  <c:v>0.665769230769231</c:v>
                </c:pt>
                <c:pt idx="132">
                  <c:v>0.66746153846153899</c:v>
                </c:pt>
                <c:pt idx="133">
                  <c:v>0.66830769230769205</c:v>
                </c:pt>
                <c:pt idx="134">
                  <c:v>0.66915384615384599</c:v>
                </c:pt>
                <c:pt idx="135">
                  <c:v>0.67084615384615398</c:v>
                </c:pt>
                <c:pt idx="136">
                  <c:v>0.67169230769230803</c:v>
                </c:pt>
                <c:pt idx="137">
                  <c:v>0.67253846153846197</c:v>
                </c:pt>
                <c:pt idx="138">
                  <c:v>0.67423076923076897</c:v>
                </c:pt>
                <c:pt idx="139">
                  <c:v>0.67507692307692302</c:v>
                </c:pt>
                <c:pt idx="140">
                  <c:v>0.67592307692307696</c:v>
                </c:pt>
                <c:pt idx="141">
                  <c:v>0.67676923076923101</c:v>
                </c:pt>
                <c:pt idx="142">
                  <c:v>0.67676923076923101</c:v>
                </c:pt>
                <c:pt idx="143">
                  <c:v>0.67761538461538495</c:v>
                </c:pt>
                <c:pt idx="144">
                  <c:v>0.67761538461538495</c:v>
                </c:pt>
                <c:pt idx="145">
                  <c:v>0.67846153846153801</c:v>
                </c:pt>
                <c:pt idx="146">
                  <c:v>0.67846153846153801</c:v>
                </c:pt>
                <c:pt idx="147">
                  <c:v>0.67930769230769195</c:v>
                </c:pt>
                <c:pt idx="148">
                  <c:v>0.67930769230769195</c:v>
                </c:pt>
                <c:pt idx="149">
                  <c:v>0.680153846153846</c:v>
                </c:pt>
                <c:pt idx="150">
                  <c:v>0.680153846153846</c:v>
                </c:pt>
                <c:pt idx="151">
                  <c:v>0.680153846153846</c:v>
                </c:pt>
                <c:pt idx="152">
                  <c:v>0.68100000000000005</c:v>
                </c:pt>
                <c:pt idx="153">
                  <c:v>0.68184615384615399</c:v>
                </c:pt>
                <c:pt idx="154">
                  <c:v>0.68184615384615399</c:v>
                </c:pt>
                <c:pt idx="155">
                  <c:v>0.68184615384615399</c:v>
                </c:pt>
                <c:pt idx="156">
                  <c:v>0.68269230769230804</c:v>
                </c:pt>
                <c:pt idx="157">
                  <c:v>0.68353846153846198</c:v>
                </c:pt>
                <c:pt idx="158">
                  <c:v>0.68438461538461504</c:v>
                </c:pt>
                <c:pt idx="159">
                  <c:v>0.68523076923076898</c:v>
                </c:pt>
                <c:pt idx="160">
                  <c:v>0.68607692307692303</c:v>
                </c:pt>
                <c:pt idx="161">
                  <c:v>0.68692307692307697</c:v>
                </c:pt>
                <c:pt idx="162">
                  <c:v>0.68776923076923102</c:v>
                </c:pt>
                <c:pt idx="163">
                  <c:v>0.68861538461538496</c:v>
                </c:pt>
                <c:pt idx="164">
                  <c:v>0.68946153846153901</c:v>
                </c:pt>
                <c:pt idx="165">
                  <c:v>0.69030769230769196</c:v>
                </c:pt>
                <c:pt idx="166">
                  <c:v>0.69115384615384601</c:v>
                </c:pt>
                <c:pt idx="167">
                  <c:v>0.69199999999999995</c:v>
                </c:pt>
                <c:pt idx="168">
                  <c:v>0.692846153846154</c:v>
                </c:pt>
                <c:pt idx="169">
                  <c:v>0.69369230769230805</c:v>
                </c:pt>
                <c:pt idx="170">
                  <c:v>0.69453846153846199</c:v>
                </c:pt>
                <c:pt idx="171">
                  <c:v>0.69453846153846199</c:v>
                </c:pt>
                <c:pt idx="172">
                  <c:v>0.69538461538461505</c:v>
                </c:pt>
                <c:pt idx="173">
                  <c:v>0.69538461538461505</c:v>
                </c:pt>
                <c:pt idx="174">
                  <c:v>0.69538461538461505</c:v>
                </c:pt>
                <c:pt idx="175">
                  <c:v>0.69538461538461505</c:v>
                </c:pt>
                <c:pt idx="176">
                  <c:v>0.69623076923076899</c:v>
                </c:pt>
                <c:pt idx="177">
                  <c:v>0.69623076923076899</c:v>
                </c:pt>
                <c:pt idx="178">
                  <c:v>0.69707692307692304</c:v>
                </c:pt>
                <c:pt idx="179">
                  <c:v>0.69707692307692304</c:v>
                </c:pt>
                <c:pt idx="180">
                  <c:v>0.69707692307692304</c:v>
                </c:pt>
                <c:pt idx="181">
                  <c:v>0.69707692307692304</c:v>
                </c:pt>
                <c:pt idx="182">
                  <c:v>0.69707692307692304</c:v>
                </c:pt>
                <c:pt idx="183">
                  <c:v>0.69792307692307698</c:v>
                </c:pt>
                <c:pt idx="184">
                  <c:v>0.69792307692307698</c:v>
                </c:pt>
                <c:pt idx="185">
                  <c:v>0.69876923076923103</c:v>
                </c:pt>
                <c:pt idx="186">
                  <c:v>0.69876923076923103</c:v>
                </c:pt>
                <c:pt idx="187">
                  <c:v>0.69876923076923103</c:v>
                </c:pt>
                <c:pt idx="188">
                  <c:v>0.69961538461538497</c:v>
                </c:pt>
                <c:pt idx="189">
                  <c:v>0.70046153846153902</c:v>
                </c:pt>
                <c:pt idx="190">
                  <c:v>0.70046153846153902</c:v>
                </c:pt>
                <c:pt idx="191">
                  <c:v>0.70130769230769197</c:v>
                </c:pt>
                <c:pt idx="192">
                  <c:v>0.70215384615384602</c:v>
                </c:pt>
                <c:pt idx="193">
                  <c:v>0.70215384615384602</c:v>
                </c:pt>
                <c:pt idx="194">
                  <c:v>0.70299999999999996</c:v>
                </c:pt>
                <c:pt idx="195">
                  <c:v>0.70384615384615401</c:v>
                </c:pt>
                <c:pt idx="196">
                  <c:v>0.70384615384615401</c:v>
                </c:pt>
                <c:pt idx="197">
                  <c:v>0.70469230769230795</c:v>
                </c:pt>
                <c:pt idx="198">
                  <c:v>0.705538461538462</c:v>
                </c:pt>
                <c:pt idx="199">
                  <c:v>0.705538461538462</c:v>
                </c:pt>
                <c:pt idx="200">
                  <c:v>0.70638461538461494</c:v>
                </c:pt>
                <c:pt idx="201">
                  <c:v>0.70638461538461494</c:v>
                </c:pt>
                <c:pt idx="202">
                  <c:v>0.707230769230769</c:v>
                </c:pt>
                <c:pt idx="203">
                  <c:v>0.70638461538461494</c:v>
                </c:pt>
                <c:pt idx="204">
                  <c:v>0.70638461538461494</c:v>
                </c:pt>
                <c:pt idx="205">
                  <c:v>0.70638461538461494</c:v>
                </c:pt>
                <c:pt idx="206">
                  <c:v>0.70638461538461494</c:v>
                </c:pt>
                <c:pt idx="207">
                  <c:v>0.705538461538462</c:v>
                </c:pt>
                <c:pt idx="208">
                  <c:v>0.705538461538462</c:v>
                </c:pt>
                <c:pt idx="209">
                  <c:v>0.705538461538462</c:v>
                </c:pt>
                <c:pt idx="210">
                  <c:v>0.705538461538462</c:v>
                </c:pt>
                <c:pt idx="211">
                  <c:v>0.705538461538462</c:v>
                </c:pt>
                <c:pt idx="212">
                  <c:v>0.705538461538462</c:v>
                </c:pt>
                <c:pt idx="213">
                  <c:v>0.705538461538462</c:v>
                </c:pt>
                <c:pt idx="214">
                  <c:v>0.70469230769230795</c:v>
                </c:pt>
                <c:pt idx="215">
                  <c:v>0.70469230769230795</c:v>
                </c:pt>
                <c:pt idx="216">
                  <c:v>0.70469230769230795</c:v>
                </c:pt>
                <c:pt idx="217">
                  <c:v>0.705538461538462</c:v>
                </c:pt>
                <c:pt idx="218">
                  <c:v>0.70638461538461494</c:v>
                </c:pt>
                <c:pt idx="219">
                  <c:v>0.70807692307692305</c:v>
                </c:pt>
                <c:pt idx="220">
                  <c:v>0.70976923076923104</c:v>
                </c:pt>
                <c:pt idx="221">
                  <c:v>0.71146153846153903</c:v>
                </c:pt>
                <c:pt idx="222">
                  <c:v>0.71315384615384603</c:v>
                </c:pt>
                <c:pt idx="223">
                  <c:v>0.71399999999999997</c:v>
                </c:pt>
                <c:pt idx="224">
                  <c:v>0.71484615384615402</c:v>
                </c:pt>
                <c:pt idx="225">
                  <c:v>0.71653846153846201</c:v>
                </c:pt>
                <c:pt idx="226">
                  <c:v>0.71823076923076901</c:v>
                </c:pt>
                <c:pt idx="227">
                  <c:v>0.719923076923077</c:v>
                </c:pt>
                <c:pt idx="228">
                  <c:v>0.72161538461538499</c:v>
                </c:pt>
                <c:pt idx="229">
                  <c:v>0.72330769230769199</c:v>
                </c:pt>
                <c:pt idx="230">
                  <c:v>0.72499999999999998</c:v>
                </c:pt>
                <c:pt idx="231">
                  <c:v>0.72584615384615403</c:v>
                </c:pt>
                <c:pt idx="232">
                  <c:v>0.72669230769230797</c:v>
                </c:pt>
                <c:pt idx="233">
                  <c:v>0.72838461538461496</c:v>
                </c:pt>
                <c:pt idx="234">
                  <c:v>0.72923076923076902</c:v>
                </c:pt>
                <c:pt idx="235">
                  <c:v>0.73007692307692296</c:v>
                </c:pt>
                <c:pt idx="236">
                  <c:v>0.73176923076923095</c:v>
                </c:pt>
                <c:pt idx="237">
                  <c:v>0.732615384615385</c:v>
                </c:pt>
                <c:pt idx="238">
                  <c:v>0.73346153846153905</c:v>
                </c:pt>
                <c:pt idx="239">
                  <c:v>0.73515384615384605</c:v>
                </c:pt>
                <c:pt idx="240">
                  <c:v>0.73515384615384605</c:v>
                </c:pt>
                <c:pt idx="241">
                  <c:v>0.73684615384615404</c:v>
                </c:pt>
                <c:pt idx="242">
                  <c:v>0.73769230769230798</c:v>
                </c:pt>
                <c:pt idx="243">
                  <c:v>0.73853846153846203</c:v>
                </c:pt>
                <c:pt idx="244">
                  <c:v>0.74023076923076903</c:v>
                </c:pt>
                <c:pt idx="245">
                  <c:v>0.74107692307692297</c:v>
                </c:pt>
                <c:pt idx="246">
                  <c:v>0.74192307692307702</c:v>
                </c:pt>
                <c:pt idx="247">
                  <c:v>0.74361538461538501</c:v>
                </c:pt>
                <c:pt idx="248">
                  <c:v>0.74361538461538501</c:v>
                </c:pt>
                <c:pt idx="249">
                  <c:v>0.74446153846153895</c:v>
                </c:pt>
                <c:pt idx="250">
                  <c:v>0.745307692307692</c:v>
                </c:pt>
                <c:pt idx="251">
                  <c:v>0.745307692307692</c:v>
                </c:pt>
                <c:pt idx="252">
                  <c:v>0.74615384615384595</c:v>
                </c:pt>
                <c:pt idx="253">
                  <c:v>0.747</c:v>
                </c:pt>
                <c:pt idx="254">
                  <c:v>0.747</c:v>
                </c:pt>
                <c:pt idx="255">
                  <c:v>0.74784615384615405</c:v>
                </c:pt>
                <c:pt idx="256">
                  <c:v>0.74784615384615405</c:v>
                </c:pt>
                <c:pt idx="257">
                  <c:v>0.74869230769230799</c:v>
                </c:pt>
                <c:pt idx="258">
                  <c:v>0.74953846153846204</c:v>
                </c:pt>
                <c:pt idx="259">
                  <c:v>0.74953846153846204</c:v>
                </c:pt>
                <c:pt idx="260">
                  <c:v>0.75038461538461498</c:v>
                </c:pt>
                <c:pt idx="261">
                  <c:v>0.75123076923076904</c:v>
                </c:pt>
                <c:pt idx="262">
                  <c:v>0.75123076923076904</c:v>
                </c:pt>
                <c:pt idx="263">
                  <c:v>0.75207692307692298</c:v>
                </c:pt>
                <c:pt idx="264">
                  <c:v>0.75207692307692298</c:v>
                </c:pt>
                <c:pt idx="265">
                  <c:v>0.75292307692307703</c:v>
                </c:pt>
                <c:pt idx="266">
                  <c:v>0.75292307692307703</c:v>
                </c:pt>
                <c:pt idx="267">
                  <c:v>0.75292307692307703</c:v>
                </c:pt>
                <c:pt idx="268">
                  <c:v>0.75292307692307703</c:v>
                </c:pt>
                <c:pt idx="269">
                  <c:v>0.75292307692307703</c:v>
                </c:pt>
                <c:pt idx="270">
                  <c:v>0.75376923076923097</c:v>
                </c:pt>
                <c:pt idx="271">
                  <c:v>0.75376923076923097</c:v>
                </c:pt>
                <c:pt idx="272">
                  <c:v>0.75376923076923097</c:v>
                </c:pt>
                <c:pt idx="273">
                  <c:v>0.75461538461538502</c:v>
                </c:pt>
                <c:pt idx="274">
                  <c:v>0.75461538461538502</c:v>
                </c:pt>
                <c:pt idx="275">
                  <c:v>0.75461538461538502</c:v>
                </c:pt>
                <c:pt idx="276">
                  <c:v>0.75461538461538502</c:v>
                </c:pt>
                <c:pt idx="277">
                  <c:v>0.75546153846153796</c:v>
                </c:pt>
                <c:pt idx="278">
                  <c:v>0.75546153846153796</c:v>
                </c:pt>
                <c:pt idx="279">
                  <c:v>0.75715384615384596</c:v>
                </c:pt>
                <c:pt idx="280">
                  <c:v>0.75884615384615395</c:v>
                </c:pt>
                <c:pt idx="281">
                  <c:v>0.76053846153846205</c:v>
                </c:pt>
                <c:pt idx="282">
                  <c:v>0.76223076923076905</c:v>
                </c:pt>
                <c:pt idx="283">
                  <c:v>0.76392307692307704</c:v>
                </c:pt>
                <c:pt idx="284">
                  <c:v>0.76561538461538503</c:v>
                </c:pt>
                <c:pt idx="285">
                  <c:v>0.76730769230769202</c:v>
                </c:pt>
                <c:pt idx="286">
                  <c:v>0.76815384615384597</c:v>
                </c:pt>
                <c:pt idx="287">
                  <c:v>0.76984615384615396</c:v>
                </c:pt>
                <c:pt idx="288">
                  <c:v>0.77153846153846195</c:v>
                </c:pt>
                <c:pt idx="289">
                  <c:v>0.77323076923076905</c:v>
                </c:pt>
                <c:pt idx="290">
                  <c:v>0.77492307692307705</c:v>
                </c:pt>
                <c:pt idx="291">
                  <c:v>0.77661538461538504</c:v>
                </c:pt>
                <c:pt idx="292">
                  <c:v>0.77830769230769203</c:v>
                </c:pt>
                <c:pt idx="293">
                  <c:v>0.77915384615384597</c:v>
                </c:pt>
                <c:pt idx="294">
                  <c:v>0.78084615384615397</c:v>
                </c:pt>
                <c:pt idx="295">
                  <c:v>0.78084615384615397</c:v>
                </c:pt>
                <c:pt idx="296">
                  <c:v>0.78169230769230802</c:v>
                </c:pt>
                <c:pt idx="297">
                  <c:v>0.78169230769230802</c:v>
                </c:pt>
                <c:pt idx="298">
                  <c:v>0.78253846153846196</c:v>
                </c:pt>
                <c:pt idx="299">
                  <c:v>0.78338461538461501</c:v>
                </c:pt>
                <c:pt idx="300">
                  <c:v>0.78338461538461501</c:v>
                </c:pt>
                <c:pt idx="301">
                  <c:v>0.78423076923076895</c:v>
                </c:pt>
                <c:pt idx="302">
                  <c:v>0.78507692307692301</c:v>
                </c:pt>
                <c:pt idx="303">
                  <c:v>0.78507692307692301</c:v>
                </c:pt>
                <c:pt idx="304">
                  <c:v>0.78592307692307695</c:v>
                </c:pt>
                <c:pt idx="305">
                  <c:v>0.78592307692307695</c:v>
                </c:pt>
                <c:pt idx="306">
                  <c:v>0.786769230769231</c:v>
                </c:pt>
                <c:pt idx="307">
                  <c:v>0.786769230769231</c:v>
                </c:pt>
                <c:pt idx="308">
                  <c:v>0.78761538461538505</c:v>
                </c:pt>
                <c:pt idx="309">
                  <c:v>0.78846153846153899</c:v>
                </c:pt>
                <c:pt idx="310">
                  <c:v>0.78846153846153899</c:v>
                </c:pt>
                <c:pt idx="311">
                  <c:v>0.78846153846153899</c:v>
                </c:pt>
                <c:pt idx="312">
                  <c:v>0.78930769230769204</c:v>
                </c:pt>
                <c:pt idx="313">
                  <c:v>0.78930769230769204</c:v>
                </c:pt>
                <c:pt idx="314">
                  <c:v>0.79015384615384598</c:v>
                </c:pt>
                <c:pt idx="315">
                  <c:v>0.79015384615384598</c:v>
                </c:pt>
                <c:pt idx="316">
                  <c:v>0.79100000000000004</c:v>
                </c:pt>
                <c:pt idx="317">
                  <c:v>0.79100000000000004</c:v>
                </c:pt>
                <c:pt idx="318">
                  <c:v>0.79184615384615398</c:v>
                </c:pt>
                <c:pt idx="319">
                  <c:v>0.79184615384615398</c:v>
                </c:pt>
                <c:pt idx="320">
                  <c:v>0.79184615384615398</c:v>
                </c:pt>
                <c:pt idx="321">
                  <c:v>0.79269230769230803</c:v>
                </c:pt>
                <c:pt idx="322">
                  <c:v>0.79269230769230803</c:v>
                </c:pt>
                <c:pt idx="323">
                  <c:v>0.79353846153846197</c:v>
                </c:pt>
                <c:pt idx="324">
                  <c:v>0.79353846153846197</c:v>
                </c:pt>
                <c:pt idx="325">
                  <c:v>0.79353846153846197</c:v>
                </c:pt>
                <c:pt idx="326">
                  <c:v>0.79438461538461602</c:v>
                </c:pt>
                <c:pt idx="327">
                  <c:v>0.79438461538461602</c:v>
                </c:pt>
                <c:pt idx="328">
                  <c:v>0.79523076923076896</c:v>
                </c:pt>
                <c:pt idx="329">
                  <c:v>0.79523076923076896</c:v>
                </c:pt>
                <c:pt idx="330">
                  <c:v>0.79523076923076896</c:v>
                </c:pt>
                <c:pt idx="331">
                  <c:v>0.79607692307692302</c:v>
                </c:pt>
                <c:pt idx="332">
                  <c:v>0.79607692307692302</c:v>
                </c:pt>
                <c:pt idx="333">
                  <c:v>0.79692307692307696</c:v>
                </c:pt>
                <c:pt idx="334">
                  <c:v>0.79692307692307696</c:v>
                </c:pt>
                <c:pt idx="335">
                  <c:v>0.79692307692307696</c:v>
                </c:pt>
                <c:pt idx="336">
                  <c:v>0.79776923076923101</c:v>
                </c:pt>
                <c:pt idx="337">
                  <c:v>0.79776923076923101</c:v>
                </c:pt>
                <c:pt idx="338">
                  <c:v>0.79861538461538495</c:v>
                </c:pt>
                <c:pt idx="339">
                  <c:v>0.79861538461538495</c:v>
                </c:pt>
                <c:pt idx="340">
                  <c:v>0.79861538461538495</c:v>
                </c:pt>
                <c:pt idx="341">
                  <c:v>0.79861538461538495</c:v>
                </c:pt>
                <c:pt idx="342">
                  <c:v>0.79861538461538495</c:v>
                </c:pt>
                <c:pt idx="343">
                  <c:v>0.79861538461538495</c:v>
                </c:pt>
                <c:pt idx="344">
                  <c:v>0.79861538461538495</c:v>
                </c:pt>
                <c:pt idx="345">
                  <c:v>0.799461538461538</c:v>
                </c:pt>
                <c:pt idx="346">
                  <c:v>0.799461538461538</c:v>
                </c:pt>
                <c:pt idx="347">
                  <c:v>0.799461538461538</c:v>
                </c:pt>
                <c:pt idx="348">
                  <c:v>0.799461538461538</c:v>
                </c:pt>
                <c:pt idx="349">
                  <c:v>0.799461538461538</c:v>
                </c:pt>
                <c:pt idx="350">
                  <c:v>0.799461538461538</c:v>
                </c:pt>
                <c:pt idx="351">
                  <c:v>0.799461538461538</c:v>
                </c:pt>
                <c:pt idx="352">
                  <c:v>0.80030769230769205</c:v>
                </c:pt>
                <c:pt idx="353">
                  <c:v>0.80030769230769205</c:v>
                </c:pt>
                <c:pt idx="354">
                  <c:v>0.80030769230769205</c:v>
                </c:pt>
                <c:pt idx="355">
                  <c:v>0.80030769230769205</c:v>
                </c:pt>
                <c:pt idx="356">
                  <c:v>0.80030769230769205</c:v>
                </c:pt>
                <c:pt idx="357">
                  <c:v>0.80030769230769205</c:v>
                </c:pt>
                <c:pt idx="358">
                  <c:v>0.80030769230769205</c:v>
                </c:pt>
                <c:pt idx="359">
                  <c:v>0.80115384615384599</c:v>
                </c:pt>
                <c:pt idx="360">
                  <c:v>0.80115384615384599</c:v>
                </c:pt>
                <c:pt idx="361">
                  <c:v>0.80115384615384599</c:v>
                </c:pt>
                <c:pt idx="362">
                  <c:v>0.80200000000000005</c:v>
                </c:pt>
                <c:pt idx="363">
                  <c:v>0.80200000000000005</c:v>
                </c:pt>
                <c:pt idx="364">
                  <c:v>0.80200000000000005</c:v>
                </c:pt>
                <c:pt idx="365">
                  <c:v>0.80200000000000005</c:v>
                </c:pt>
                <c:pt idx="366">
                  <c:v>0.80284615384615399</c:v>
                </c:pt>
                <c:pt idx="367">
                  <c:v>0.80284615384615399</c:v>
                </c:pt>
                <c:pt idx="368">
                  <c:v>0.80284615384615399</c:v>
                </c:pt>
                <c:pt idx="369">
                  <c:v>0.80369230769230804</c:v>
                </c:pt>
                <c:pt idx="370">
                  <c:v>0.80369230769230804</c:v>
                </c:pt>
                <c:pt idx="371">
                  <c:v>0.80453846153846198</c:v>
                </c:pt>
                <c:pt idx="372">
                  <c:v>0.80538461538461503</c:v>
                </c:pt>
                <c:pt idx="373">
                  <c:v>0.80623076923076897</c:v>
                </c:pt>
                <c:pt idx="374">
                  <c:v>0.80707692307692303</c:v>
                </c:pt>
                <c:pt idx="375">
                  <c:v>0.80792307692307697</c:v>
                </c:pt>
                <c:pt idx="376">
                  <c:v>0.80961538461538496</c:v>
                </c:pt>
                <c:pt idx="377">
                  <c:v>0.80961538461538496</c:v>
                </c:pt>
                <c:pt idx="378">
                  <c:v>0.81130769230769195</c:v>
                </c:pt>
                <c:pt idx="379">
                  <c:v>0.812153846153846</c:v>
                </c:pt>
                <c:pt idx="380">
                  <c:v>0.81299999999999994</c:v>
                </c:pt>
                <c:pt idx="381">
                  <c:v>0.813846153846154</c:v>
                </c:pt>
                <c:pt idx="382">
                  <c:v>0.81469230769230805</c:v>
                </c:pt>
                <c:pt idx="383">
                  <c:v>0.81553846153846199</c:v>
                </c:pt>
                <c:pt idx="384">
                  <c:v>0.81638461538461604</c:v>
                </c:pt>
                <c:pt idx="385">
                  <c:v>0.81807692307692303</c:v>
                </c:pt>
                <c:pt idx="386">
                  <c:v>0.81892307692307698</c:v>
                </c:pt>
                <c:pt idx="387">
                  <c:v>0.81976923076923103</c:v>
                </c:pt>
                <c:pt idx="388">
                  <c:v>0.82146153846153902</c:v>
                </c:pt>
                <c:pt idx="389">
                  <c:v>0.82315384615384601</c:v>
                </c:pt>
                <c:pt idx="390">
                  <c:v>0.82315384615384601</c:v>
                </c:pt>
                <c:pt idx="391">
                  <c:v>0.82484615384615401</c:v>
                </c:pt>
                <c:pt idx="392">
                  <c:v>0.826538461538462</c:v>
                </c:pt>
                <c:pt idx="393">
                  <c:v>0.82738461538461505</c:v>
                </c:pt>
                <c:pt idx="394">
                  <c:v>0.82823076923076899</c:v>
                </c:pt>
                <c:pt idx="395">
                  <c:v>0.82992307692307699</c:v>
                </c:pt>
                <c:pt idx="396">
                  <c:v>0.83161538461538498</c:v>
                </c:pt>
                <c:pt idx="397">
                  <c:v>0.83161538461538498</c:v>
                </c:pt>
                <c:pt idx="398">
                  <c:v>0.83330769230769197</c:v>
                </c:pt>
                <c:pt idx="399">
                  <c:v>0.83499999999999996</c:v>
                </c:pt>
                <c:pt idx="400">
                  <c:v>0.83584615384615402</c:v>
                </c:pt>
                <c:pt idx="401">
                  <c:v>0.83584615384615402</c:v>
                </c:pt>
                <c:pt idx="402">
                  <c:v>0.83753846153846201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7A4-4918-ACCD-CCD7E1DDB35E}"/>
            </c:ext>
          </c:extLst>
        </c:ser>
        <c:ser>
          <c:idx val="5"/>
          <c:order val="4"/>
          <c:tx>
            <c:strRef>
              <c:f>Sheet2!$A$261</c:f>
              <c:strCache>
                <c:ptCount val="1"/>
                <c:pt idx="0">
                  <c:v>QUIRE</c:v>
                </c:pt>
              </c:strCache>
            </c:strRef>
          </c:tx>
          <c:spPr>
            <a:ln w="19050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xVal>
            <c:numRef>
              <c:f>Sheet2!$B$260:$UT$260</c:f>
              <c:numCache>
                <c:formatCode>General</c:formatCode>
                <c:ptCount val="565"/>
                <c:pt idx="0">
                  <c:v>0.78431372549019795</c:v>
                </c:pt>
                <c:pt idx="1">
                  <c:v>0.91503267973856395</c:v>
                </c:pt>
                <c:pt idx="2">
                  <c:v>1.0457516339869299</c:v>
                </c:pt>
                <c:pt idx="3">
                  <c:v>1.1764705882352999</c:v>
                </c:pt>
                <c:pt idx="4">
                  <c:v>1.3071895424836599</c:v>
                </c:pt>
                <c:pt idx="5">
                  <c:v>1.4379084967320299</c:v>
                </c:pt>
                <c:pt idx="6">
                  <c:v>1.5686274509803899</c:v>
                </c:pt>
                <c:pt idx="7">
                  <c:v>1.6993464052287599</c:v>
                </c:pt>
                <c:pt idx="8">
                  <c:v>1.8300653594771299</c:v>
                </c:pt>
                <c:pt idx="9">
                  <c:v>1.9607843137254899</c:v>
                </c:pt>
                <c:pt idx="10">
                  <c:v>2.0915032679738599</c:v>
                </c:pt>
                <c:pt idx="11">
                  <c:v>2.2222222222222201</c:v>
                </c:pt>
                <c:pt idx="12">
                  <c:v>2.3529411764705901</c:v>
                </c:pt>
                <c:pt idx="13">
                  <c:v>2.4836601307189601</c:v>
                </c:pt>
                <c:pt idx="14">
                  <c:v>2.6143790849673199</c:v>
                </c:pt>
                <c:pt idx="15">
                  <c:v>2.7450980392156898</c:v>
                </c:pt>
                <c:pt idx="16">
                  <c:v>2.8758169934640501</c:v>
                </c:pt>
                <c:pt idx="17">
                  <c:v>3.0065359477124201</c:v>
                </c:pt>
                <c:pt idx="18">
                  <c:v>3.13725490196079</c:v>
                </c:pt>
                <c:pt idx="19">
                  <c:v>3.2679738562091498</c:v>
                </c:pt>
                <c:pt idx="20">
                  <c:v>3.3986928104575198</c:v>
                </c:pt>
                <c:pt idx="21">
                  <c:v>3.52941176470588</c:v>
                </c:pt>
                <c:pt idx="22">
                  <c:v>3.66013071895425</c:v>
                </c:pt>
                <c:pt idx="23">
                  <c:v>3.79084967320262</c:v>
                </c:pt>
                <c:pt idx="24">
                  <c:v>3.9215686274509798</c:v>
                </c:pt>
                <c:pt idx="25">
                  <c:v>4.0522875816993498</c:v>
                </c:pt>
                <c:pt idx="26">
                  <c:v>4.18300653594771</c:v>
                </c:pt>
                <c:pt idx="27">
                  <c:v>4.31372549019608</c:v>
                </c:pt>
                <c:pt idx="28">
                  <c:v>4.44444444444445</c:v>
                </c:pt>
                <c:pt idx="29">
                  <c:v>4.5751633986928102</c:v>
                </c:pt>
                <c:pt idx="30">
                  <c:v>4.7058823529411802</c:v>
                </c:pt>
                <c:pt idx="31">
                  <c:v>4.8366013071895502</c:v>
                </c:pt>
                <c:pt idx="32">
                  <c:v>4.9673202614379104</c:v>
                </c:pt>
                <c:pt idx="33">
                  <c:v>5.0980392156862804</c:v>
                </c:pt>
                <c:pt idx="34">
                  <c:v>5.2287581699346397</c:v>
                </c:pt>
                <c:pt idx="35">
                  <c:v>5.3594771241830097</c:v>
                </c:pt>
                <c:pt idx="36">
                  <c:v>5.4901960784313699</c:v>
                </c:pt>
                <c:pt idx="37">
                  <c:v>5.6209150326797399</c:v>
                </c:pt>
                <c:pt idx="38">
                  <c:v>5.7516339869281099</c:v>
                </c:pt>
                <c:pt idx="39">
                  <c:v>5.8823529411764701</c:v>
                </c:pt>
                <c:pt idx="40">
                  <c:v>6.0130718954248401</c:v>
                </c:pt>
                <c:pt idx="41">
                  <c:v>6.1437908496732101</c:v>
                </c:pt>
                <c:pt idx="42">
                  <c:v>6.2745098039215703</c:v>
                </c:pt>
                <c:pt idx="43">
                  <c:v>6.4052287581699403</c:v>
                </c:pt>
                <c:pt idx="44">
                  <c:v>6.5359477124182996</c:v>
                </c:pt>
                <c:pt idx="45">
                  <c:v>6.6666666666666696</c:v>
                </c:pt>
                <c:pt idx="46">
                  <c:v>6.7973856209150396</c:v>
                </c:pt>
                <c:pt idx="47">
                  <c:v>6.9281045751633998</c:v>
                </c:pt>
                <c:pt idx="48">
                  <c:v>7.0588235294117698</c:v>
                </c:pt>
                <c:pt idx="49">
                  <c:v>7.18954248366013</c:v>
                </c:pt>
                <c:pt idx="50">
                  <c:v>7.3202614379085</c:v>
                </c:pt>
                <c:pt idx="51">
                  <c:v>7.45098039215687</c:v>
                </c:pt>
                <c:pt idx="52">
                  <c:v>7.5816993464052302</c:v>
                </c:pt>
                <c:pt idx="53">
                  <c:v>7.7124183006536002</c:v>
                </c:pt>
                <c:pt idx="54">
                  <c:v>7.8431372549019596</c:v>
                </c:pt>
                <c:pt idx="55">
                  <c:v>7.9738562091503304</c:v>
                </c:pt>
                <c:pt idx="56">
                  <c:v>8.1045751633986995</c:v>
                </c:pt>
                <c:pt idx="57">
                  <c:v>8.2352941176470598</c:v>
                </c:pt>
                <c:pt idx="58">
                  <c:v>8.3660130718954306</c:v>
                </c:pt>
                <c:pt idx="59">
                  <c:v>8.4967320261437909</c:v>
                </c:pt>
                <c:pt idx="60">
                  <c:v>8.62745098039216</c:v>
                </c:pt>
                <c:pt idx="61">
                  <c:v>8.7581699346405308</c:v>
                </c:pt>
                <c:pt idx="62">
                  <c:v>8.8888888888888893</c:v>
                </c:pt>
                <c:pt idx="63">
                  <c:v>9.0196078431372602</c:v>
                </c:pt>
                <c:pt idx="64">
                  <c:v>9.1503267973856204</c:v>
                </c:pt>
                <c:pt idx="65">
                  <c:v>9.2810457516339895</c:v>
                </c:pt>
                <c:pt idx="66">
                  <c:v>9.4117647058823604</c:v>
                </c:pt>
                <c:pt idx="67">
                  <c:v>9.5424836601307206</c:v>
                </c:pt>
                <c:pt idx="68">
                  <c:v>9.6732026143790897</c:v>
                </c:pt>
                <c:pt idx="69">
                  <c:v>9.8039215686274499</c:v>
                </c:pt>
                <c:pt idx="70">
                  <c:v>9.9346405228758208</c:v>
                </c:pt>
                <c:pt idx="71">
                  <c:v>10.065359477124201</c:v>
                </c:pt>
                <c:pt idx="72">
                  <c:v>10.1960784313726</c:v>
                </c:pt>
                <c:pt idx="73">
                  <c:v>10.3267973856209</c:v>
                </c:pt>
                <c:pt idx="74">
                  <c:v>10.457516339869301</c:v>
                </c:pt>
                <c:pt idx="75">
                  <c:v>10.5882352941177</c:v>
                </c:pt>
                <c:pt idx="76">
                  <c:v>10.718954248366</c:v>
                </c:pt>
                <c:pt idx="77">
                  <c:v>10.849673202614399</c:v>
                </c:pt>
                <c:pt idx="78">
                  <c:v>10.980392156862701</c:v>
                </c:pt>
                <c:pt idx="79">
                  <c:v>11.1111111111111</c:v>
                </c:pt>
                <c:pt idx="80">
                  <c:v>11.241830065359499</c:v>
                </c:pt>
                <c:pt idx="81">
                  <c:v>11.372549019607799</c:v>
                </c:pt>
                <c:pt idx="82">
                  <c:v>11.5032679738562</c:v>
                </c:pt>
                <c:pt idx="83">
                  <c:v>11.6339869281046</c:v>
                </c:pt>
                <c:pt idx="84">
                  <c:v>11.764705882352899</c:v>
                </c:pt>
                <c:pt idx="85">
                  <c:v>11.8954248366013</c:v>
                </c:pt>
                <c:pt idx="86">
                  <c:v>12.0261437908497</c:v>
                </c:pt>
                <c:pt idx="87">
                  <c:v>12.156862745098</c:v>
                </c:pt>
                <c:pt idx="88">
                  <c:v>12.287581699346401</c:v>
                </c:pt>
                <c:pt idx="89">
                  <c:v>12.4183006535948</c:v>
                </c:pt>
                <c:pt idx="90">
                  <c:v>12.5490196078431</c:v>
                </c:pt>
                <c:pt idx="91">
                  <c:v>12.679738562091501</c:v>
                </c:pt>
                <c:pt idx="92">
                  <c:v>12.8104575163399</c:v>
                </c:pt>
                <c:pt idx="93">
                  <c:v>12.9411764705882</c:v>
                </c:pt>
                <c:pt idx="94">
                  <c:v>13.071895424836599</c:v>
                </c:pt>
                <c:pt idx="95">
                  <c:v>13.202614379085</c:v>
                </c:pt>
                <c:pt idx="96">
                  <c:v>13.3333333333333</c:v>
                </c:pt>
                <c:pt idx="97">
                  <c:v>13.464052287581699</c:v>
                </c:pt>
                <c:pt idx="98">
                  <c:v>13.594771241830101</c:v>
                </c:pt>
                <c:pt idx="99">
                  <c:v>13.7254901960784</c:v>
                </c:pt>
                <c:pt idx="100">
                  <c:v>13.8562091503268</c:v>
                </c:pt>
                <c:pt idx="101">
                  <c:v>13.986928104575201</c:v>
                </c:pt>
                <c:pt idx="102">
                  <c:v>14.117647058823501</c:v>
                </c:pt>
                <c:pt idx="103">
                  <c:v>14.2483660130719</c:v>
                </c:pt>
                <c:pt idx="104">
                  <c:v>14.379084967320299</c:v>
                </c:pt>
                <c:pt idx="105">
                  <c:v>14.509803921568601</c:v>
                </c:pt>
                <c:pt idx="106">
                  <c:v>14.640522875817</c:v>
                </c:pt>
                <c:pt idx="107">
                  <c:v>14.771241830065399</c:v>
                </c:pt>
                <c:pt idx="108">
                  <c:v>14.901960784313699</c:v>
                </c:pt>
                <c:pt idx="109">
                  <c:v>15.0326797385621</c:v>
                </c:pt>
                <c:pt idx="110">
                  <c:v>15.1633986928105</c:v>
                </c:pt>
                <c:pt idx="111">
                  <c:v>15.294117647058799</c:v>
                </c:pt>
                <c:pt idx="112">
                  <c:v>15.4248366013072</c:v>
                </c:pt>
                <c:pt idx="113">
                  <c:v>15.5555555555556</c:v>
                </c:pt>
                <c:pt idx="114">
                  <c:v>15.6862745098039</c:v>
                </c:pt>
                <c:pt idx="115">
                  <c:v>15.816993464052301</c:v>
                </c:pt>
                <c:pt idx="116">
                  <c:v>15.9477124183007</c:v>
                </c:pt>
                <c:pt idx="117">
                  <c:v>16.078431372549002</c:v>
                </c:pt>
                <c:pt idx="118">
                  <c:v>16.209150326797399</c:v>
                </c:pt>
                <c:pt idx="119">
                  <c:v>16.3398692810458</c:v>
                </c:pt>
                <c:pt idx="120">
                  <c:v>16.470588235294102</c:v>
                </c:pt>
                <c:pt idx="121">
                  <c:v>16.601307189542499</c:v>
                </c:pt>
                <c:pt idx="122">
                  <c:v>16.7320261437909</c:v>
                </c:pt>
                <c:pt idx="123">
                  <c:v>16.862745098039198</c:v>
                </c:pt>
                <c:pt idx="124">
                  <c:v>16.993464052287599</c:v>
                </c:pt>
                <c:pt idx="125">
                  <c:v>17.124183006535901</c:v>
                </c:pt>
                <c:pt idx="126">
                  <c:v>17.254901960784299</c:v>
                </c:pt>
                <c:pt idx="127">
                  <c:v>17.3856209150327</c:v>
                </c:pt>
                <c:pt idx="128">
                  <c:v>17.516339869281001</c:v>
                </c:pt>
                <c:pt idx="129">
                  <c:v>17.647058823529399</c:v>
                </c:pt>
                <c:pt idx="130">
                  <c:v>17.7777777777778</c:v>
                </c:pt>
                <c:pt idx="131">
                  <c:v>17.908496732026101</c:v>
                </c:pt>
                <c:pt idx="132">
                  <c:v>18.039215686274499</c:v>
                </c:pt>
                <c:pt idx="133">
                  <c:v>18.1699346405229</c:v>
                </c:pt>
                <c:pt idx="134">
                  <c:v>18.300653594771202</c:v>
                </c:pt>
                <c:pt idx="135">
                  <c:v>18.431372549019599</c:v>
                </c:pt>
                <c:pt idx="136">
                  <c:v>18.562091503268</c:v>
                </c:pt>
                <c:pt idx="137">
                  <c:v>18.692810457516298</c:v>
                </c:pt>
                <c:pt idx="138">
                  <c:v>18.823529411764699</c:v>
                </c:pt>
                <c:pt idx="139">
                  <c:v>18.9542483660131</c:v>
                </c:pt>
                <c:pt idx="140">
                  <c:v>19.084967320261399</c:v>
                </c:pt>
                <c:pt idx="141">
                  <c:v>19.2156862745098</c:v>
                </c:pt>
                <c:pt idx="142">
                  <c:v>19.346405228758201</c:v>
                </c:pt>
                <c:pt idx="143">
                  <c:v>19.477124183006499</c:v>
                </c:pt>
                <c:pt idx="144">
                  <c:v>19.6078431372549</c:v>
                </c:pt>
                <c:pt idx="145">
                  <c:v>19.738562091503301</c:v>
                </c:pt>
                <c:pt idx="146">
                  <c:v>19.869281045751599</c:v>
                </c:pt>
                <c:pt idx="147">
                  <c:v>20</c:v>
                </c:pt>
                <c:pt idx="148">
                  <c:v>20.130718954248401</c:v>
                </c:pt>
                <c:pt idx="149">
                  <c:v>20.261437908496699</c:v>
                </c:pt>
                <c:pt idx="150">
                  <c:v>20.3921568627451</c:v>
                </c:pt>
                <c:pt idx="151">
                  <c:v>20.522875816993501</c:v>
                </c:pt>
                <c:pt idx="152">
                  <c:v>20.653594771241799</c:v>
                </c:pt>
                <c:pt idx="153">
                  <c:v>20.7843137254902</c:v>
                </c:pt>
                <c:pt idx="154">
                  <c:v>20.915032679738601</c:v>
                </c:pt>
                <c:pt idx="155">
                  <c:v>21.0457516339869</c:v>
                </c:pt>
                <c:pt idx="156">
                  <c:v>21.176470588235301</c:v>
                </c:pt>
                <c:pt idx="157">
                  <c:v>21.307189542483702</c:v>
                </c:pt>
                <c:pt idx="158">
                  <c:v>21.437908496732</c:v>
                </c:pt>
                <c:pt idx="159">
                  <c:v>21.568627450980401</c:v>
                </c:pt>
                <c:pt idx="160">
                  <c:v>21.699346405228798</c:v>
                </c:pt>
                <c:pt idx="161">
                  <c:v>21.8300653594771</c:v>
                </c:pt>
                <c:pt idx="162">
                  <c:v>21.960784313725501</c:v>
                </c:pt>
                <c:pt idx="163">
                  <c:v>22.091503267973899</c:v>
                </c:pt>
                <c:pt idx="164">
                  <c:v>22.2222222222222</c:v>
                </c:pt>
                <c:pt idx="165">
                  <c:v>22.352941176470601</c:v>
                </c:pt>
                <c:pt idx="166">
                  <c:v>22.483660130718999</c:v>
                </c:pt>
                <c:pt idx="167">
                  <c:v>22.6143790849673</c:v>
                </c:pt>
                <c:pt idx="168">
                  <c:v>22.745098039215701</c:v>
                </c:pt>
                <c:pt idx="169">
                  <c:v>22.875816993464099</c:v>
                </c:pt>
                <c:pt idx="170">
                  <c:v>23.006535947712401</c:v>
                </c:pt>
                <c:pt idx="171">
                  <c:v>23.137254901960802</c:v>
                </c:pt>
                <c:pt idx="172">
                  <c:v>23.267973856209199</c:v>
                </c:pt>
                <c:pt idx="173">
                  <c:v>23.398692810457501</c:v>
                </c:pt>
                <c:pt idx="174">
                  <c:v>23.529411764705898</c:v>
                </c:pt>
                <c:pt idx="175">
                  <c:v>23.660130718954299</c:v>
                </c:pt>
                <c:pt idx="176">
                  <c:v>23.790849673202601</c:v>
                </c:pt>
                <c:pt idx="177">
                  <c:v>23.921568627450998</c:v>
                </c:pt>
                <c:pt idx="178">
                  <c:v>24.0522875816993</c:v>
                </c:pt>
                <c:pt idx="179">
                  <c:v>24.183006535947701</c:v>
                </c:pt>
                <c:pt idx="180">
                  <c:v>24.313725490196099</c:v>
                </c:pt>
                <c:pt idx="181">
                  <c:v>24.4444444444444</c:v>
                </c:pt>
                <c:pt idx="182">
                  <c:v>24.575163398692801</c:v>
                </c:pt>
                <c:pt idx="183">
                  <c:v>24.705882352941199</c:v>
                </c:pt>
                <c:pt idx="184">
                  <c:v>24.8366013071895</c:v>
                </c:pt>
                <c:pt idx="185">
                  <c:v>24.967320261437902</c:v>
                </c:pt>
                <c:pt idx="186">
                  <c:v>25.098039215686299</c:v>
                </c:pt>
                <c:pt idx="187">
                  <c:v>25.228758169934601</c:v>
                </c:pt>
                <c:pt idx="188">
                  <c:v>25.359477124183002</c:v>
                </c:pt>
                <c:pt idx="189">
                  <c:v>25.490196078431399</c:v>
                </c:pt>
                <c:pt idx="190">
                  <c:v>25.620915032679701</c:v>
                </c:pt>
                <c:pt idx="191">
                  <c:v>25.751633986928098</c:v>
                </c:pt>
                <c:pt idx="192">
                  <c:v>25.882352941176499</c:v>
                </c:pt>
                <c:pt idx="193">
                  <c:v>26.013071895424801</c:v>
                </c:pt>
                <c:pt idx="194">
                  <c:v>26.143790849673199</c:v>
                </c:pt>
                <c:pt idx="195">
                  <c:v>26.2745098039216</c:v>
                </c:pt>
                <c:pt idx="196">
                  <c:v>26.405228758169901</c:v>
                </c:pt>
                <c:pt idx="197">
                  <c:v>26.535947712418299</c:v>
                </c:pt>
                <c:pt idx="198">
                  <c:v>26.6666666666667</c:v>
                </c:pt>
                <c:pt idx="199">
                  <c:v>26.797385620915001</c:v>
                </c:pt>
                <c:pt idx="200">
                  <c:v>26.928104575163399</c:v>
                </c:pt>
                <c:pt idx="201">
                  <c:v>27.0588235294118</c:v>
                </c:pt>
                <c:pt idx="202">
                  <c:v>27.189542483660102</c:v>
                </c:pt>
                <c:pt idx="203">
                  <c:v>27.320261437908499</c:v>
                </c:pt>
                <c:pt idx="204">
                  <c:v>27.4509803921569</c:v>
                </c:pt>
                <c:pt idx="205">
                  <c:v>27.581699346405198</c:v>
                </c:pt>
                <c:pt idx="206">
                  <c:v>27.712418300653599</c:v>
                </c:pt>
                <c:pt idx="207">
                  <c:v>27.843137254902</c:v>
                </c:pt>
                <c:pt idx="208">
                  <c:v>27.973856209150298</c:v>
                </c:pt>
                <c:pt idx="209">
                  <c:v>28.1045751633987</c:v>
                </c:pt>
                <c:pt idx="210">
                  <c:v>28.235294117647101</c:v>
                </c:pt>
                <c:pt idx="211">
                  <c:v>28.366013071895399</c:v>
                </c:pt>
                <c:pt idx="212">
                  <c:v>28.4967320261438</c:v>
                </c:pt>
                <c:pt idx="213">
                  <c:v>28.627450980392201</c:v>
                </c:pt>
                <c:pt idx="214">
                  <c:v>28.758169934640499</c:v>
                </c:pt>
                <c:pt idx="215">
                  <c:v>28.8888888888889</c:v>
                </c:pt>
                <c:pt idx="216">
                  <c:v>29.019607843137301</c:v>
                </c:pt>
                <c:pt idx="217">
                  <c:v>29.150326797385599</c:v>
                </c:pt>
                <c:pt idx="218">
                  <c:v>29.281045751634</c:v>
                </c:pt>
                <c:pt idx="219">
                  <c:v>29.411764705882401</c:v>
                </c:pt>
                <c:pt idx="220">
                  <c:v>29.542483660130699</c:v>
                </c:pt>
                <c:pt idx="221">
                  <c:v>29.6732026143791</c:v>
                </c:pt>
                <c:pt idx="222">
                  <c:v>29.803921568627501</c:v>
                </c:pt>
                <c:pt idx="223">
                  <c:v>29.934640522875799</c:v>
                </c:pt>
                <c:pt idx="224">
                  <c:v>30.065359477124201</c:v>
                </c:pt>
                <c:pt idx="225">
                  <c:v>30.196078431372602</c:v>
                </c:pt>
                <c:pt idx="226">
                  <c:v>30.3267973856209</c:v>
                </c:pt>
                <c:pt idx="227">
                  <c:v>30.457516339869301</c:v>
                </c:pt>
                <c:pt idx="228">
                  <c:v>30.588235294117698</c:v>
                </c:pt>
                <c:pt idx="229">
                  <c:v>30.718954248366</c:v>
                </c:pt>
                <c:pt idx="230">
                  <c:v>30.849673202614401</c:v>
                </c:pt>
                <c:pt idx="231">
                  <c:v>30.980392156862699</c:v>
                </c:pt>
                <c:pt idx="232">
                  <c:v>31.1111111111111</c:v>
                </c:pt>
                <c:pt idx="233">
                  <c:v>31.241830065359501</c:v>
                </c:pt>
                <c:pt idx="234">
                  <c:v>31.372549019607799</c:v>
                </c:pt>
                <c:pt idx="235">
                  <c:v>31.5032679738562</c:v>
                </c:pt>
                <c:pt idx="236">
                  <c:v>31.633986928104601</c:v>
                </c:pt>
                <c:pt idx="237">
                  <c:v>31.764705882352899</c:v>
                </c:pt>
                <c:pt idx="238">
                  <c:v>31.8954248366013</c:v>
                </c:pt>
                <c:pt idx="239">
                  <c:v>32.026143790849702</c:v>
                </c:pt>
                <c:pt idx="240">
                  <c:v>32.156862745098003</c:v>
                </c:pt>
                <c:pt idx="241">
                  <c:v>32.287581699346397</c:v>
                </c:pt>
                <c:pt idx="242">
                  <c:v>32.418300653594798</c:v>
                </c:pt>
                <c:pt idx="243">
                  <c:v>32.5490196078431</c:v>
                </c:pt>
                <c:pt idx="244">
                  <c:v>32.679738562091501</c:v>
                </c:pt>
                <c:pt idx="245">
                  <c:v>32.810457516339902</c:v>
                </c:pt>
                <c:pt idx="246">
                  <c:v>32.941176470588204</c:v>
                </c:pt>
                <c:pt idx="247">
                  <c:v>33.071895424836597</c:v>
                </c:pt>
                <c:pt idx="248">
                  <c:v>33.202614379084999</c:v>
                </c:pt>
                <c:pt idx="249">
                  <c:v>33.3333333333333</c:v>
                </c:pt>
                <c:pt idx="250">
                  <c:v>33.464052287581701</c:v>
                </c:pt>
                <c:pt idx="251">
                  <c:v>33.594771241830102</c:v>
                </c:pt>
                <c:pt idx="252">
                  <c:v>33.725490196078397</c:v>
                </c:pt>
                <c:pt idx="253">
                  <c:v>33.856209150326798</c:v>
                </c:pt>
                <c:pt idx="254">
                  <c:v>33.986928104575199</c:v>
                </c:pt>
                <c:pt idx="255">
                  <c:v>34.117647058823501</c:v>
                </c:pt>
                <c:pt idx="256">
                  <c:v>34.248366013071902</c:v>
                </c:pt>
                <c:pt idx="257">
                  <c:v>34.379084967320303</c:v>
                </c:pt>
                <c:pt idx="258">
                  <c:v>34.509803921568597</c:v>
                </c:pt>
                <c:pt idx="259">
                  <c:v>34.640522875816998</c:v>
                </c:pt>
                <c:pt idx="260">
                  <c:v>34.771241830065399</c:v>
                </c:pt>
                <c:pt idx="261">
                  <c:v>34.901960784313701</c:v>
                </c:pt>
                <c:pt idx="262">
                  <c:v>35.032679738562102</c:v>
                </c:pt>
                <c:pt idx="263">
                  <c:v>35.163398692810503</c:v>
                </c:pt>
                <c:pt idx="264">
                  <c:v>35.294117647058798</c:v>
                </c:pt>
                <c:pt idx="265">
                  <c:v>35.424836601307199</c:v>
                </c:pt>
                <c:pt idx="266">
                  <c:v>35.5555555555556</c:v>
                </c:pt>
                <c:pt idx="267">
                  <c:v>35.686274509803901</c:v>
                </c:pt>
                <c:pt idx="268">
                  <c:v>35.816993464052302</c:v>
                </c:pt>
                <c:pt idx="269">
                  <c:v>35.947712418300704</c:v>
                </c:pt>
                <c:pt idx="270">
                  <c:v>36.078431372548998</c:v>
                </c:pt>
                <c:pt idx="271">
                  <c:v>36.209150326797399</c:v>
                </c:pt>
                <c:pt idx="272">
                  <c:v>36.3398692810458</c:v>
                </c:pt>
                <c:pt idx="273">
                  <c:v>36.470588235294102</c:v>
                </c:pt>
                <c:pt idx="274">
                  <c:v>36.601307189542503</c:v>
                </c:pt>
                <c:pt idx="275">
                  <c:v>36.732026143790897</c:v>
                </c:pt>
                <c:pt idx="276">
                  <c:v>36.862745098039198</c:v>
                </c:pt>
                <c:pt idx="277">
                  <c:v>36.993464052287599</c:v>
                </c:pt>
                <c:pt idx="278">
                  <c:v>37.124183006536001</c:v>
                </c:pt>
                <c:pt idx="279">
                  <c:v>37.254901960784302</c:v>
                </c:pt>
                <c:pt idx="280">
                  <c:v>37.385620915032703</c:v>
                </c:pt>
                <c:pt idx="281">
                  <c:v>37.516339869281097</c:v>
                </c:pt>
                <c:pt idx="282">
                  <c:v>37.647058823529399</c:v>
                </c:pt>
                <c:pt idx="283">
                  <c:v>37.7777777777778</c:v>
                </c:pt>
                <c:pt idx="284">
                  <c:v>37.908496732026101</c:v>
                </c:pt>
                <c:pt idx="285">
                  <c:v>38.039215686274503</c:v>
                </c:pt>
                <c:pt idx="286">
                  <c:v>38.169934640522897</c:v>
                </c:pt>
                <c:pt idx="287">
                  <c:v>38.300653594771198</c:v>
                </c:pt>
                <c:pt idx="288">
                  <c:v>38.431372549019599</c:v>
                </c:pt>
                <c:pt idx="289">
                  <c:v>38.562091503268</c:v>
                </c:pt>
                <c:pt idx="290">
                  <c:v>38.692810457516302</c:v>
                </c:pt>
                <c:pt idx="291">
                  <c:v>38.823529411764703</c:v>
                </c:pt>
                <c:pt idx="292">
                  <c:v>38.954248366013097</c:v>
                </c:pt>
                <c:pt idx="293">
                  <c:v>39.084967320261399</c:v>
                </c:pt>
                <c:pt idx="294">
                  <c:v>39.2156862745098</c:v>
                </c:pt>
                <c:pt idx="295">
                  <c:v>39.346405228758201</c:v>
                </c:pt>
                <c:pt idx="296">
                  <c:v>39.477124183006502</c:v>
                </c:pt>
                <c:pt idx="297">
                  <c:v>39.607843137254903</c:v>
                </c:pt>
                <c:pt idx="298">
                  <c:v>39.738562091503297</c:v>
                </c:pt>
                <c:pt idx="299">
                  <c:v>39.869281045751599</c:v>
                </c:pt>
                <c:pt idx="300">
                  <c:v>40</c:v>
                </c:pt>
                <c:pt idx="301">
                  <c:v>40.130718954248401</c:v>
                </c:pt>
                <c:pt idx="302">
                  <c:v>40.261437908496703</c:v>
                </c:pt>
                <c:pt idx="303">
                  <c:v>40.392156862745097</c:v>
                </c:pt>
                <c:pt idx="304">
                  <c:v>40.522875816993498</c:v>
                </c:pt>
                <c:pt idx="305">
                  <c:v>40.653594771241799</c:v>
                </c:pt>
                <c:pt idx="306">
                  <c:v>40.7843137254902</c:v>
                </c:pt>
                <c:pt idx="307">
                  <c:v>40.915032679738601</c:v>
                </c:pt>
                <c:pt idx="308">
                  <c:v>41.045751633986903</c:v>
                </c:pt>
                <c:pt idx="309">
                  <c:v>41.176470588235297</c:v>
                </c:pt>
                <c:pt idx="310">
                  <c:v>41.307189542483698</c:v>
                </c:pt>
                <c:pt idx="311">
                  <c:v>41.437908496732</c:v>
                </c:pt>
                <c:pt idx="312">
                  <c:v>41.568627450980401</c:v>
                </c:pt>
                <c:pt idx="313">
                  <c:v>41.699346405228802</c:v>
                </c:pt>
                <c:pt idx="314">
                  <c:v>41.830065359477103</c:v>
                </c:pt>
                <c:pt idx="315">
                  <c:v>41.960784313725497</c:v>
                </c:pt>
                <c:pt idx="316">
                  <c:v>42.091503267973899</c:v>
                </c:pt>
                <c:pt idx="317">
                  <c:v>42.2222222222222</c:v>
                </c:pt>
                <c:pt idx="318">
                  <c:v>42.352941176470601</c:v>
                </c:pt>
                <c:pt idx="319">
                  <c:v>42.483660130719002</c:v>
                </c:pt>
                <c:pt idx="320">
                  <c:v>42.614379084967297</c:v>
                </c:pt>
                <c:pt idx="321">
                  <c:v>42.745098039215698</c:v>
                </c:pt>
                <c:pt idx="322">
                  <c:v>42.875816993464099</c:v>
                </c:pt>
                <c:pt idx="323">
                  <c:v>43.006535947712401</c:v>
                </c:pt>
                <c:pt idx="324">
                  <c:v>43.137254901960802</c:v>
                </c:pt>
                <c:pt idx="325">
                  <c:v>43.267973856209203</c:v>
                </c:pt>
                <c:pt idx="326">
                  <c:v>43.398692810457497</c:v>
                </c:pt>
                <c:pt idx="327">
                  <c:v>43.529411764705898</c:v>
                </c:pt>
                <c:pt idx="328">
                  <c:v>43.660130718954299</c:v>
                </c:pt>
                <c:pt idx="329">
                  <c:v>43.790849673202601</c:v>
                </c:pt>
                <c:pt idx="330">
                  <c:v>43.921568627451002</c:v>
                </c:pt>
                <c:pt idx="331">
                  <c:v>44.052287581699296</c:v>
                </c:pt>
                <c:pt idx="332">
                  <c:v>44.183006535947698</c:v>
                </c:pt>
                <c:pt idx="333">
                  <c:v>44.313725490196099</c:v>
                </c:pt>
                <c:pt idx="334">
                  <c:v>44.4444444444445</c:v>
                </c:pt>
                <c:pt idx="335">
                  <c:v>44.575163398692801</c:v>
                </c:pt>
                <c:pt idx="336">
                  <c:v>44.705882352941202</c:v>
                </c:pt>
                <c:pt idx="337">
                  <c:v>44.836601307189603</c:v>
                </c:pt>
                <c:pt idx="338">
                  <c:v>44.967320261437898</c:v>
                </c:pt>
                <c:pt idx="339">
                  <c:v>45.098039215686299</c:v>
                </c:pt>
                <c:pt idx="340">
                  <c:v>45.228758169934601</c:v>
                </c:pt>
                <c:pt idx="341">
                  <c:v>45.359477124183002</c:v>
                </c:pt>
                <c:pt idx="342">
                  <c:v>45.490196078431403</c:v>
                </c:pt>
                <c:pt idx="343">
                  <c:v>45.620915032679697</c:v>
                </c:pt>
                <c:pt idx="344">
                  <c:v>45.751633986928098</c:v>
                </c:pt>
                <c:pt idx="345">
                  <c:v>45.882352941176499</c:v>
                </c:pt>
                <c:pt idx="346">
                  <c:v>46.013071895424801</c:v>
                </c:pt>
                <c:pt idx="347">
                  <c:v>46.143790849673202</c:v>
                </c:pt>
                <c:pt idx="348">
                  <c:v>46.274509803921603</c:v>
                </c:pt>
                <c:pt idx="349">
                  <c:v>46.405228758169898</c:v>
                </c:pt>
                <c:pt idx="350">
                  <c:v>46.535947712418299</c:v>
                </c:pt>
                <c:pt idx="351">
                  <c:v>46.6666666666667</c:v>
                </c:pt>
                <c:pt idx="352">
                  <c:v>46.797385620915001</c:v>
                </c:pt>
                <c:pt idx="353">
                  <c:v>46.928104575163403</c:v>
                </c:pt>
                <c:pt idx="354">
                  <c:v>47.058823529411796</c:v>
                </c:pt>
                <c:pt idx="355">
                  <c:v>47.189542483660098</c:v>
                </c:pt>
                <c:pt idx="356">
                  <c:v>47.320261437908499</c:v>
                </c:pt>
                <c:pt idx="357">
                  <c:v>47.4509803921569</c:v>
                </c:pt>
                <c:pt idx="358">
                  <c:v>47.581699346405202</c:v>
                </c:pt>
                <c:pt idx="359">
                  <c:v>47.712418300653603</c:v>
                </c:pt>
                <c:pt idx="360">
                  <c:v>47.843137254901997</c:v>
                </c:pt>
                <c:pt idx="361">
                  <c:v>47.973856209150298</c:v>
                </c:pt>
                <c:pt idx="362">
                  <c:v>48.1045751633987</c:v>
                </c:pt>
                <c:pt idx="363">
                  <c:v>48.235294117647101</c:v>
                </c:pt>
                <c:pt idx="364">
                  <c:v>48.366013071895402</c:v>
                </c:pt>
                <c:pt idx="365">
                  <c:v>48.496732026143803</c:v>
                </c:pt>
                <c:pt idx="366">
                  <c:v>48.627450980392197</c:v>
                </c:pt>
                <c:pt idx="367">
                  <c:v>48.758169934640499</c:v>
                </c:pt>
                <c:pt idx="368">
                  <c:v>48.8888888888889</c:v>
                </c:pt>
                <c:pt idx="369">
                  <c:v>49.019607843137301</c:v>
                </c:pt>
                <c:pt idx="370">
                  <c:v>49.150326797385603</c:v>
                </c:pt>
                <c:pt idx="371">
                  <c:v>49.281045751633997</c:v>
                </c:pt>
                <c:pt idx="372">
                  <c:v>49.411764705882398</c:v>
                </c:pt>
                <c:pt idx="373">
                  <c:v>49.542483660130699</c:v>
                </c:pt>
                <c:pt idx="374">
                  <c:v>49.6732026143791</c:v>
                </c:pt>
                <c:pt idx="375">
                  <c:v>49.803921568627501</c:v>
                </c:pt>
                <c:pt idx="376">
                  <c:v>49.934640522875803</c:v>
                </c:pt>
                <c:pt idx="377">
                  <c:v>50.065359477124197</c:v>
                </c:pt>
                <c:pt idx="378">
                  <c:v>50.196078431372598</c:v>
                </c:pt>
                <c:pt idx="379">
                  <c:v>50.3267973856209</c:v>
                </c:pt>
                <c:pt idx="380">
                  <c:v>50.457516339869301</c:v>
                </c:pt>
                <c:pt idx="381">
                  <c:v>50.588235294117702</c:v>
                </c:pt>
                <c:pt idx="382">
                  <c:v>50.718954248366003</c:v>
                </c:pt>
                <c:pt idx="383">
                  <c:v>50.849673202614397</c:v>
                </c:pt>
                <c:pt idx="384">
                  <c:v>50.980392156862798</c:v>
                </c:pt>
                <c:pt idx="385">
                  <c:v>51.1111111111111</c:v>
                </c:pt>
                <c:pt idx="386">
                  <c:v>51.241830065359501</c:v>
                </c:pt>
                <c:pt idx="387">
                  <c:v>51.372549019607803</c:v>
                </c:pt>
                <c:pt idx="388">
                  <c:v>51.503267973856197</c:v>
                </c:pt>
                <c:pt idx="389">
                  <c:v>51.633986928104598</c:v>
                </c:pt>
                <c:pt idx="390">
                  <c:v>51.764705882352899</c:v>
                </c:pt>
                <c:pt idx="391">
                  <c:v>51.8954248366013</c:v>
                </c:pt>
                <c:pt idx="392">
                  <c:v>52.026143790849702</c:v>
                </c:pt>
                <c:pt idx="393">
                  <c:v>52.156862745098003</c:v>
                </c:pt>
                <c:pt idx="394">
                  <c:v>52.287581699346397</c:v>
                </c:pt>
                <c:pt idx="395">
                  <c:v>52.418300653594798</c:v>
                </c:pt>
                <c:pt idx="396">
                  <c:v>52.5490196078431</c:v>
                </c:pt>
                <c:pt idx="397">
                  <c:v>52.679738562091501</c:v>
                </c:pt>
                <c:pt idx="398">
                  <c:v>52.810457516339902</c:v>
                </c:pt>
                <c:pt idx="399">
                  <c:v>52.941176470588204</c:v>
                </c:pt>
                <c:pt idx="400">
                  <c:v>53.071895424836597</c:v>
                </c:pt>
                <c:pt idx="401">
                  <c:v>53.202614379084999</c:v>
                </c:pt>
                <c:pt idx="402">
                  <c:v>53.3333333333333</c:v>
                </c:pt>
                <c:pt idx="403">
                  <c:v>53.464052287581701</c:v>
                </c:pt>
                <c:pt idx="404">
                  <c:v>53.594771241830102</c:v>
                </c:pt>
                <c:pt idx="405">
                  <c:v>53.725490196078397</c:v>
                </c:pt>
                <c:pt idx="406">
                  <c:v>53.856209150326798</c:v>
                </c:pt>
                <c:pt idx="407">
                  <c:v>53.986928104575199</c:v>
                </c:pt>
                <c:pt idx="408">
                  <c:v>54.117647058823501</c:v>
                </c:pt>
                <c:pt idx="409">
                  <c:v>54.248366013071902</c:v>
                </c:pt>
                <c:pt idx="410">
                  <c:v>54.379084967320303</c:v>
                </c:pt>
                <c:pt idx="411">
                  <c:v>54.509803921568597</c:v>
                </c:pt>
                <c:pt idx="412">
                  <c:v>54.640522875816998</c:v>
                </c:pt>
                <c:pt idx="413">
                  <c:v>54.771241830065399</c:v>
                </c:pt>
                <c:pt idx="414">
                  <c:v>54.901960784313701</c:v>
                </c:pt>
                <c:pt idx="415">
                  <c:v>55.032679738562102</c:v>
                </c:pt>
                <c:pt idx="416">
                  <c:v>55.163398692810503</c:v>
                </c:pt>
                <c:pt idx="417">
                  <c:v>55.294117647058798</c:v>
                </c:pt>
                <c:pt idx="418">
                  <c:v>55.424836601307199</c:v>
                </c:pt>
                <c:pt idx="419">
                  <c:v>55.5555555555556</c:v>
                </c:pt>
                <c:pt idx="420">
                  <c:v>55.686274509803901</c:v>
                </c:pt>
                <c:pt idx="421">
                  <c:v>55.816993464052302</c:v>
                </c:pt>
                <c:pt idx="422">
                  <c:v>55.947712418300704</c:v>
                </c:pt>
                <c:pt idx="423">
                  <c:v>56.078431372548998</c:v>
                </c:pt>
                <c:pt idx="424">
                  <c:v>56.209150326797399</c:v>
                </c:pt>
                <c:pt idx="425">
                  <c:v>56.3398692810458</c:v>
                </c:pt>
                <c:pt idx="426">
                  <c:v>56.470588235294102</c:v>
                </c:pt>
                <c:pt idx="427">
                  <c:v>56.601307189542503</c:v>
                </c:pt>
                <c:pt idx="428">
                  <c:v>56.732026143790897</c:v>
                </c:pt>
                <c:pt idx="429">
                  <c:v>56.862745098039198</c:v>
                </c:pt>
                <c:pt idx="430">
                  <c:v>56.993464052287599</c:v>
                </c:pt>
                <c:pt idx="431">
                  <c:v>57.124183006536001</c:v>
                </c:pt>
                <c:pt idx="432">
                  <c:v>57.254901960784302</c:v>
                </c:pt>
                <c:pt idx="433">
                  <c:v>57.385620915032703</c:v>
                </c:pt>
                <c:pt idx="434">
                  <c:v>57.516339869281097</c:v>
                </c:pt>
                <c:pt idx="435">
                  <c:v>57.647058823529399</c:v>
                </c:pt>
                <c:pt idx="436">
                  <c:v>57.7777777777778</c:v>
                </c:pt>
                <c:pt idx="437">
                  <c:v>57.908496732026101</c:v>
                </c:pt>
                <c:pt idx="438">
                  <c:v>58.039215686274503</c:v>
                </c:pt>
                <c:pt idx="439">
                  <c:v>58.169934640522897</c:v>
                </c:pt>
                <c:pt idx="440">
                  <c:v>58.300653594771298</c:v>
                </c:pt>
                <c:pt idx="441">
                  <c:v>58.431372549019599</c:v>
                </c:pt>
                <c:pt idx="442">
                  <c:v>58.562091503268</c:v>
                </c:pt>
                <c:pt idx="443">
                  <c:v>58.692810457516302</c:v>
                </c:pt>
                <c:pt idx="444">
                  <c:v>58.823529411764703</c:v>
                </c:pt>
                <c:pt idx="445">
                  <c:v>58.954248366013097</c:v>
                </c:pt>
                <c:pt idx="446">
                  <c:v>59.084967320261399</c:v>
                </c:pt>
                <c:pt idx="447">
                  <c:v>59.2156862745098</c:v>
                </c:pt>
              </c:numCache>
            </c:numRef>
          </c:xVal>
          <c:yVal>
            <c:numRef>
              <c:f>Sheet2!$B$261:$UT$261</c:f>
              <c:numCache>
                <c:formatCode>General</c:formatCode>
                <c:ptCount val="565"/>
                <c:pt idx="0">
                  <c:v>0.50246153846153896</c:v>
                </c:pt>
                <c:pt idx="1">
                  <c:v>0.505</c:v>
                </c:pt>
                <c:pt idx="2">
                  <c:v>0.50923076923076904</c:v>
                </c:pt>
                <c:pt idx="3">
                  <c:v>0.51346153846153797</c:v>
                </c:pt>
                <c:pt idx="4">
                  <c:v>0.519384615384615</c:v>
                </c:pt>
                <c:pt idx="5">
                  <c:v>0.52615384615384597</c:v>
                </c:pt>
                <c:pt idx="6">
                  <c:v>0.532076923076923</c:v>
                </c:pt>
                <c:pt idx="7">
                  <c:v>0.53884615384615397</c:v>
                </c:pt>
                <c:pt idx="8">
                  <c:v>0.54476923076923101</c:v>
                </c:pt>
                <c:pt idx="9">
                  <c:v>0.55153846153846198</c:v>
                </c:pt>
                <c:pt idx="10">
                  <c:v>0.55746153846153901</c:v>
                </c:pt>
                <c:pt idx="11">
                  <c:v>0.56423076923076898</c:v>
                </c:pt>
                <c:pt idx="12">
                  <c:v>0.57015384615384601</c:v>
                </c:pt>
                <c:pt idx="13">
                  <c:v>0.57692307692307698</c:v>
                </c:pt>
                <c:pt idx="14">
                  <c:v>0.58284615384615401</c:v>
                </c:pt>
                <c:pt idx="15">
                  <c:v>0.58876923076923104</c:v>
                </c:pt>
                <c:pt idx="16">
                  <c:v>0.59215384615384603</c:v>
                </c:pt>
                <c:pt idx="17">
                  <c:v>0.59638461538461496</c:v>
                </c:pt>
                <c:pt idx="18">
                  <c:v>0.59807692307692295</c:v>
                </c:pt>
                <c:pt idx="19">
                  <c:v>0.598923076923077</c:v>
                </c:pt>
                <c:pt idx="20">
                  <c:v>0.59976923076923105</c:v>
                </c:pt>
                <c:pt idx="21">
                  <c:v>0.600615384615385</c:v>
                </c:pt>
                <c:pt idx="22">
                  <c:v>0.600615384615385</c:v>
                </c:pt>
                <c:pt idx="23">
                  <c:v>0.60146153846153905</c:v>
                </c:pt>
                <c:pt idx="24">
                  <c:v>0.60230769230769199</c:v>
                </c:pt>
                <c:pt idx="25">
                  <c:v>0.60230769230769199</c:v>
                </c:pt>
                <c:pt idx="26">
                  <c:v>0.60315384615384604</c:v>
                </c:pt>
                <c:pt idx="27">
                  <c:v>0.60315384615384604</c:v>
                </c:pt>
                <c:pt idx="28">
                  <c:v>0.60399999999999998</c:v>
                </c:pt>
                <c:pt idx="29">
                  <c:v>0.60484615384615403</c:v>
                </c:pt>
                <c:pt idx="30">
                  <c:v>0.60569230769230797</c:v>
                </c:pt>
                <c:pt idx="31">
                  <c:v>0.60907692307692296</c:v>
                </c:pt>
                <c:pt idx="32">
                  <c:v>0.61246153846153895</c:v>
                </c:pt>
                <c:pt idx="33">
                  <c:v>0.61753846153846204</c:v>
                </c:pt>
                <c:pt idx="34">
                  <c:v>0.62515384615384595</c:v>
                </c:pt>
                <c:pt idx="35">
                  <c:v>0.63276923076923097</c:v>
                </c:pt>
                <c:pt idx="36">
                  <c:v>0.640384615384615</c:v>
                </c:pt>
                <c:pt idx="37">
                  <c:v>0.64800000000000002</c:v>
                </c:pt>
                <c:pt idx="38">
                  <c:v>0.65646153846153799</c:v>
                </c:pt>
                <c:pt idx="39">
                  <c:v>0.66407692307692301</c:v>
                </c:pt>
                <c:pt idx="40">
                  <c:v>0.67169230769230803</c:v>
                </c:pt>
                <c:pt idx="41">
                  <c:v>0.680153846153846</c:v>
                </c:pt>
                <c:pt idx="42">
                  <c:v>0.68776923076923102</c:v>
                </c:pt>
                <c:pt idx="43">
                  <c:v>0.69538461538461505</c:v>
                </c:pt>
                <c:pt idx="44">
                  <c:v>0.70299999999999996</c:v>
                </c:pt>
                <c:pt idx="45">
                  <c:v>0.71146153846153903</c:v>
                </c:pt>
                <c:pt idx="46">
                  <c:v>0.71738461538461495</c:v>
                </c:pt>
                <c:pt idx="47">
                  <c:v>0.72246153846153904</c:v>
                </c:pt>
                <c:pt idx="48">
                  <c:v>0.72838461538461496</c:v>
                </c:pt>
                <c:pt idx="49">
                  <c:v>0.732615384615385</c:v>
                </c:pt>
                <c:pt idx="50">
                  <c:v>0.73599999999999999</c:v>
                </c:pt>
                <c:pt idx="51">
                  <c:v>0.73938461538461497</c:v>
                </c:pt>
                <c:pt idx="52">
                  <c:v>0.74276923076923096</c:v>
                </c:pt>
                <c:pt idx="53">
                  <c:v>0.74615384615384595</c:v>
                </c:pt>
                <c:pt idx="54">
                  <c:v>0.74953846153846204</c:v>
                </c:pt>
                <c:pt idx="55">
                  <c:v>0.75292307692307703</c:v>
                </c:pt>
                <c:pt idx="56">
                  <c:v>0.75630769230769201</c:v>
                </c:pt>
                <c:pt idx="57">
                  <c:v>0.759692307692308</c:v>
                </c:pt>
                <c:pt idx="58">
                  <c:v>0.76307692307692299</c:v>
                </c:pt>
                <c:pt idx="59">
                  <c:v>0.76561538461538503</c:v>
                </c:pt>
                <c:pt idx="60">
                  <c:v>0.76900000000000002</c:v>
                </c:pt>
                <c:pt idx="61">
                  <c:v>0.77323076923076905</c:v>
                </c:pt>
                <c:pt idx="62">
                  <c:v>0.77661538461538504</c:v>
                </c:pt>
                <c:pt idx="63">
                  <c:v>0.78084615384615397</c:v>
                </c:pt>
                <c:pt idx="64">
                  <c:v>0.78592307692307695</c:v>
                </c:pt>
                <c:pt idx="65">
                  <c:v>0.79100000000000004</c:v>
                </c:pt>
                <c:pt idx="66">
                  <c:v>0.79607692307692302</c:v>
                </c:pt>
                <c:pt idx="67">
                  <c:v>0.80115384615384599</c:v>
                </c:pt>
                <c:pt idx="68">
                  <c:v>0.80707692307692303</c:v>
                </c:pt>
                <c:pt idx="69">
                  <c:v>0.812153846153846</c:v>
                </c:pt>
                <c:pt idx="70">
                  <c:v>0.81723076923076898</c:v>
                </c:pt>
                <c:pt idx="71">
                  <c:v>0.82230769230769196</c:v>
                </c:pt>
                <c:pt idx="72">
                  <c:v>0.82738461538461505</c:v>
                </c:pt>
                <c:pt idx="73">
                  <c:v>0.83330769230769197</c:v>
                </c:pt>
                <c:pt idx="74">
                  <c:v>0.83838461538461495</c:v>
                </c:pt>
                <c:pt idx="75">
                  <c:v>0.84346153846153904</c:v>
                </c:pt>
                <c:pt idx="76">
                  <c:v>0.84853846153846202</c:v>
                </c:pt>
                <c:pt idx="77">
                  <c:v>0.85276923076923095</c:v>
                </c:pt>
                <c:pt idx="78">
                  <c:v>0.85615384615384604</c:v>
                </c:pt>
                <c:pt idx="79">
                  <c:v>0.85953846153846203</c:v>
                </c:pt>
                <c:pt idx="80">
                  <c:v>0.86123076923076902</c:v>
                </c:pt>
                <c:pt idx="81">
                  <c:v>0.86292307692307701</c:v>
                </c:pt>
                <c:pt idx="82">
                  <c:v>0.86461538461538501</c:v>
                </c:pt>
                <c:pt idx="83">
                  <c:v>0.86715384615384605</c:v>
                </c:pt>
                <c:pt idx="84">
                  <c:v>0.86884615384615405</c:v>
                </c:pt>
                <c:pt idx="85">
                  <c:v>0.87053846153846204</c:v>
                </c:pt>
                <c:pt idx="86">
                  <c:v>0.87223076923076903</c:v>
                </c:pt>
                <c:pt idx="87">
                  <c:v>0.87392307692307702</c:v>
                </c:pt>
                <c:pt idx="88">
                  <c:v>0.87561538461538502</c:v>
                </c:pt>
                <c:pt idx="89">
                  <c:v>0.87730769230769201</c:v>
                </c:pt>
                <c:pt idx="90">
                  <c:v>0.879</c:v>
                </c:pt>
                <c:pt idx="91">
                  <c:v>0.88153846153846205</c:v>
                </c:pt>
                <c:pt idx="92">
                  <c:v>0.88323076923076904</c:v>
                </c:pt>
                <c:pt idx="93">
                  <c:v>0.88492307692307703</c:v>
                </c:pt>
                <c:pt idx="94">
                  <c:v>0.88746153846153897</c:v>
                </c:pt>
                <c:pt idx="95">
                  <c:v>0.89</c:v>
                </c:pt>
                <c:pt idx="96">
                  <c:v>0.89253846153846195</c:v>
                </c:pt>
                <c:pt idx="97">
                  <c:v>0.89507692307692299</c:v>
                </c:pt>
                <c:pt idx="98">
                  <c:v>0.89761538461538504</c:v>
                </c:pt>
                <c:pt idx="99">
                  <c:v>0.89930769230769203</c:v>
                </c:pt>
                <c:pt idx="100">
                  <c:v>0.90269230769230802</c:v>
                </c:pt>
                <c:pt idx="101">
                  <c:v>0.90438461538461501</c:v>
                </c:pt>
                <c:pt idx="102">
                  <c:v>0.90776923076923099</c:v>
                </c:pt>
                <c:pt idx="103">
                  <c:v>0.90946153846153899</c:v>
                </c:pt>
                <c:pt idx="104">
                  <c:v>0.91200000000000003</c:v>
                </c:pt>
                <c:pt idx="105">
                  <c:v>0.91453846153846197</c:v>
                </c:pt>
                <c:pt idx="106">
                  <c:v>0.91707692307692301</c:v>
                </c:pt>
                <c:pt idx="107">
                  <c:v>0.91961538461538495</c:v>
                </c:pt>
                <c:pt idx="108">
                  <c:v>0.92215384615384599</c:v>
                </c:pt>
                <c:pt idx="109">
                  <c:v>0.92300000000000004</c:v>
                </c:pt>
                <c:pt idx="110">
                  <c:v>0.92300000000000004</c:v>
                </c:pt>
                <c:pt idx="111">
                  <c:v>0.92300000000000004</c:v>
                </c:pt>
                <c:pt idx="112">
                  <c:v>0.92384615384615398</c:v>
                </c:pt>
                <c:pt idx="113">
                  <c:v>0.92384615384615398</c:v>
                </c:pt>
                <c:pt idx="114">
                  <c:v>0.92384615384615398</c:v>
                </c:pt>
                <c:pt idx="115">
                  <c:v>0.92384615384615398</c:v>
                </c:pt>
                <c:pt idx="116">
                  <c:v>0.92384615384615398</c:v>
                </c:pt>
                <c:pt idx="117">
                  <c:v>0.92384615384615398</c:v>
                </c:pt>
                <c:pt idx="118">
                  <c:v>0.92384615384615398</c:v>
                </c:pt>
                <c:pt idx="119">
                  <c:v>0.92384615384615398</c:v>
                </c:pt>
                <c:pt idx="120">
                  <c:v>0.92384615384615398</c:v>
                </c:pt>
                <c:pt idx="121">
                  <c:v>0.92384615384615398</c:v>
                </c:pt>
                <c:pt idx="122">
                  <c:v>0.92384615384615398</c:v>
                </c:pt>
                <c:pt idx="123">
                  <c:v>0.92384615384615398</c:v>
                </c:pt>
                <c:pt idx="124">
                  <c:v>0.92384615384615398</c:v>
                </c:pt>
                <c:pt idx="125">
                  <c:v>0.92469230769230804</c:v>
                </c:pt>
                <c:pt idx="126">
                  <c:v>0.92553846153846198</c:v>
                </c:pt>
                <c:pt idx="127">
                  <c:v>0.92553846153846198</c:v>
                </c:pt>
                <c:pt idx="128">
                  <c:v>0.92638461538461503</c:v>
                </c:pt>
                <c:pt idx="129">
                  <c:v>0.92723076923076897</c:v>
                </c:pt>
                <c:pt idx="130">
                  <c:v>0.92723076923076897</c:v>
                </c:pt>
                <c:pt idx="131">
                  <c:v>0.92807692307692302</c:v>
                </c:pt>
                <c:pt idx="132">
                  <c:v>0.92892307692307696</c:v>
                </c:pt>
                <c:pt idx="133">
                  <c:v>0.92892307692307696</c:v>
                </c:pt>
                <c:pt idx="134">
                  <c:v>0.92976923076923101</c:v>
                </c:pt>
                <c:pt idx="135">
                  <c:v>0.93061538461538496</c:v>
                </c:pt>
                <c:pt idx="136">
                  <c:v>0.93146153846153901</c:v>
                </c:pt>
                <c:pt idx="137">
                  <c:v>0.93146153846153901</c:v>
                </c:pt>
                <c:pt idx="138">
                  <c:v>0.93230769230769195</c:v>
                </c:pt>
                <c:pt idx="139">
                  <c:v>0.933153846153846</c:v>
                </c:pt>
                <c:pt idx="140">
                  <c:v>0.93400000000000005</c:v>
                </c:pt>
                <c:pt idx="141">
                  <c:v>0.93484615384615399</c:v>
                </c:pt>
                <c:pt idx="142">
                  <c:v>0.93569230769230805</c:v>
                </c:pt>
                <c:pt idx="143">
                  <c:v>0.93653846153846199</c:v>
                </c:pt>
                <c:pt idx="144">
                  <c:v>0.93738461538461604</c:v>
                </c:pt>
                <c:pt idx="145">
                  <c:v>0.93823076923076898</c:v>
                </c:pt>
                <c:pt idx="146">
                  <c:v>0.93992307692307697</c:v>
                </c:pt>
                <c:pt idx="147">
                  <c:v>0.94076923076923102</c:v>
                </c:pt>
                <c:pt idx="148">
                  <c:v>0.94161538461538496</c:v>
                </c:pt>
                <c:pt idx="149">
                  <c:v>0.94246153846153902</c:v>
                </c:pt>
                <c:pt idx="150">
                  <c:v>0.94330769230769196</c:v>
                </c:pt>
                <c:pt idx="151">
                  <c:v>0.94415384615384601</c:v>
                </c:pt>
                <c:pt idx="152">
                  <c:v>0.94499999999999995</c:v>
                </c:pt>
                <c:pt idx="153">
                  <c:v>0.945846153846154</c:v>
                </c:pt>
                <c:pt idx="154">
                  <c:v>0.94669230769230805</c:v>
                </c:pt>
                <c:pt idx="155">
                  <c:v>0.94838461538461505</c:v>
                </c:pt>
                <c:pt idx="156">
                  <c:v>0.94923076923076899</c:v>
                </c:pt>
                <c:pt idx="157">
                  <c:v>0.95007692307692304</c:v>
                </c:pt>
                <c:pt idx="158">
                  <c:v>0.95176923076923103</c:v>
                </c:pt>
                <c:pt idx="159">
                  <c:v>0.95261538461538497</c:v>
                </c:pt>
                <c:pt idx="160">
                  <c:v>0.95346153846153903</c:v>
                </c:pt>
                <c:pt idx="161">
                  <c:v>0.95515384615384602</c:v>
                </c:pt>
                <c:pt idx="162">
                  <c:v>0.95684615384615401</c:v>
                </c:pt>
                <c:pt idx="163">
                  <c:v>0.95684615384615401</c:v>
                </c:pt>
                <c:pt idx="164">
                  <c:v>0.95853846153846201</c:v>
                </c:pt>
                <c:pt idx="165">
                  <c:v>0.960230769230769</c:v>
                </c:pt>
                <c:pt idx="166">
                  <c:v>0.960230769230769</c:v>
                </c:pt>
                <c:pt idx="167">
                  <c:v>0.96192307692307699</c:v>
                </c:pt>
                <c:pt idx="168">
                  <c:v>0.96361538461538498</c:v>
                </c:pt>
                <c:pt idx="169">
                  <c:v>0.96361538461538498</c:v>
                </c:pt>
                <c:pt idx="170">
                  <c:v>0.96446153846153904</c:v>
                </c:pt>
                <c:pt idx="171">
                  <c:v>0.96446153846153904</c:v>
                </c:pt>
                <c:pt idx="172">
                  <c:v>0.96446153846153904</c:v>
                </c:pt>
                <c:pt idx="173">
                  <c:v>0.96446153846153904</c:v>
                </c:pt>
                <c:pt idx="174">
                  <c:v>0.96446153846153904</c:v>
                </c:pt>
                <c:pt idx="175">
                  <c:v>0.96361538461538498</c:v>
                </c:pt>
                <c:pt idx="176">
                  <c:v>0.96361538461538498</c:v>
                </c:pt>
                <c:pt idx="177">
                  <c:v>0.96361538461538498</c:v>
                </c:pt>
                <c:pt idx="178">
                  <c:v>0.96361538461538498</c:v>
                </c:pt>
                <c:pt idx="179">
                  <c:v>0.96276923076923104</c:v>
                </c:pt>
                <c:pt idx="180">
                  <c:v>0.96276923076923104</c:v>
                </c:pt>
                <c:pt idx="181">
                  <c:v>0.96276923076923104</c:v>
                </c:pt>
                <c:pt idx="182">
                  <c:v>0.96276923076923104</c:v>
                </c:pt>
                <c:pt idx="183">
                  <c:v>0.96276923076923104</c:v>
                </c:pt>
                <c:pt idx="184">
                  <c:v>0.96276923076923104</c:v>
                </c:pt>
                <c:pt idx="185">
                  <c:v>0.96192307692307699</c:v>
                </c:pt>
                <c:pt idx="186">
                  <c:v>0.96192307692307699</c:v>
                </c:pt>
                <c:pt idx="187">
                  <c:v>0.96107692307692305</c:v>
                </c:pt>
                <c:pt idx="188">
                  <c:v>0.96107692307692305</c:v>
                </c:pt>
                <c:pt idx="189">
                  <c:v>0.96107692307692305</c:v>
                </c:pt>
                <c:pt idx="190">
                  <c:v>0.960230769230769</c:v>
                </c:pt>
                <c:pt idx="191">
                  <c:v>0.95938461538461595</c:v>
                </c:pt>
                <c:pt idx="192">
                  <c:v>0.95938461538461595</c:v>
                </c:pt>
                <c:pt idx="193">
                  <c:v>0.95938461538461595</c:v>
                </c:pt>
                <c:pt idx="194">
                  <c:v>0.95853846153846201</c:v>
                </c:pt>
                <c:pt idx="195">
                  <c:v>0.95769230769230795</c:v>
                </c:pt>
                <c:pt idx="196">
                  <c:v>0.95769230769230795</c:v>
                </c:pt>
                <c:pt idx="197">
                  <c:v>0.95769230769230795</c:v>
                </c:pt>
                <c:pt idx="198">
                  <c:v>0.95684615384615401</c:v>
                </c:pt>
                <c:pt idx="199">
                  <c:v>0.95684615384615401</c:v>
                </c:pt>
                <c:pt idx="200">
                  <c:v>0.95599999999999996</c:v>
                </c:pt>
                <c:pt idx="201">
                  <c:v>0.95599999999999996</c:v>
                </c:pt>
                <c:pt idx="202">
                  <c:v>0.95599999999999996</c:v>
                </c:pt>
                <c:pt idx="203">
                  <c:v>0.95684615384615401</c:v>
                </c:pt>
                <c:pt idx="204">
                  <c:v>0.95684615384615401</c:v>
                </c:pt>
                <c:pt idx="205">
                  <c:v>0.95769230769230795</c:v>
                </c:pt>
                <c:pt idx="206">
                  <c:v>0.95769230769230795</c:v>
                </c:pt>
                <c:pt idx="207">
                  <c:v>0.95769230769230795</c:v>
                </c:pt>
                <c:pt idx="208">
                  <c:v>0.95769230769230795</c:v>
                </c:pt>
                <c:pt idx="209">
                  <c:v>0.95769230769230795</c:v>
                </c:pt>
                <c:pt idx="210">
                  <c:v>0.95853846153846201</c:v>
                </c:pt>
                <c:pt idx="211">
                  <c:v>0.95853846153846201</c:v>
                </c:pt>
                <c:pt idx="212">
                  <c:v>0.95938461538461595</c:v>
                </c:pt>
                <c:pt idx="213">
                  <c:v>0.95938461538461595</c:v>
                </c:pt>
                <c:pt idx="214">
                  <c:v>0.95938461538461595</c:v>
                </c:pt>
                <c:pt idx="215">
                  <c:v>0.95938461538461595</c:v>
                </c:pt>
                <c:pt idx="216">
                  <c:v>0.960230769230769</c:v>
                </c:pt>
                <c:pt idx="217">
                  <c:v>0.96107692307692305</c:v>
                </c:pt>
                <c:pt idx="218">
                  <c:v>0.96192307692307699</c:v>
                </c:pt>
                <c:pt idx="219">
                  <c:v>0.96276923076923104</c:v>
                </c:pt>
                <c:pt idx="220">
                  <c:v>0.96361538461538498</c:v>
                </c:pt>
                <c:pt idx="221">
                  <c:v>0.96446153846153904</c:v>
                </c:pt>
                <c:pt idx="222">
                  <c:v>0.96530769230769198</c:v>
                </c:pt>
                <c:pt idx="223">
                  <c:v>0.96615384615384603</c:v>
                </c:pt>
                <c:pt idx="224">
                  <c:v>0.96699999999999997</c:v>
                </c:pt>
                <c:pt idx="225">
                  <c:v>0.96784615384615402</c:v>
                </c:pt>
                <c:pt idx="226">
                  <c:v>0.96869230769230796</c:v>
                </c:pt>
                <c:pt idx="227">
                  <c:v>0.96953846153846202</c:v>
                </c:pt>
                <c:pt idx="228">
                  <c:v>0.97038461538461496</c:v>
                </c:pt>
                <c:pt idx="229">
                  <c:v>0.97123076923076901</c:v>
                </c:pt>
                <c:pt idx="230">
                  <c:v>0.97207692307692295</c:v>
                </c:pt>
                <c:pt idx="231">
                  <c:v>0.972923076923077</c:v>
                </c:pt>
                <c:pt idx="232">
                  <c:v>0.972923076923077</c:v>
                </c:pt>
                <c:pt idx="233">
                  <c:v>0.972923076923077</c:v>
                </c:pt>
                <c:pt idx="234">
                  <c:v>0.972923076923077</c:v>
                </c:pt>
                <c:pt idx="235">
                  <c:v>0.972923076923077</c:v>
                </c:pt>
                <c:pt idx="236">
                  <c:v>0.97207692307692295</c:v>
                </c:pt>
                <c:pt idx="237">
                  <c:v>0.97207692307692295</c:v>
                </c:pt>
                <c:pt idx="238">
                  <c:v>0.97123076923076901</c:v>
                </c:pt>
                <c:pt idx="239">
                  <c:v>0.97123076923076901</c:v>
                </c:pt>
                <c:pt idx="240">
                  <c:v>0.97123076923076901</c:v>
                </c:pt>
                <c:pt idx="241">
                  <c:v>0.97123076923076901</c:v>
                </c:pt>
                <c:pt idx="242">
                  <c:v>0.97123076923076901</c:v>
                </c:pt>
                <c:pt idx="243">
                  <c:v>0.97038461538461496</c:v>
                </c:pt>
                <c:pt idx="244">
                  <c:v>0.97038461538461496</c:v>
                </c:pt>
                <c:pt idx="245">
                  <c:v>0.97038461538461496</c:v>
                </c:pt>
                <c:pt idx="246">
                  <c:v>0.97038461538461496</c:v>
                </c:pt>
                <c:pt idx="247">
                  <c:v>0.97038461538461496</c:v>
                </c:pt>
                <c:pt idx="248">
                  <c:v>0.97123076923076901</c:v>
                </c:pt>
                <c:pt idx="249">
                  <c:v>0.97123076923076901</c:v>
                </c:pt>
                <c:pt idx="250">
                  <c:v>0.97207692307692295</c:v>
                </c:pt>
                <c:pt idx="251">
                  <c:v>0.972923076923077</c:v>
                </c:pt>
                <c:pt idx="252">
                  <c:v>0.972923076923077</c:v>
                </c:pt>
                <c:pt idx="253">
                  <c:v>0.97376923076923105</c:v>
                </c:pt>
                <c:pt idx="254">
                  <c:v>0.97461538461538499</c:v>
                </c:pt>
                <c:pt idx="255">
                  <c:v>0.97461538461538499</c:v>
                </c:pt>
                <c:pt idx="256">
                  <c:v>0.97546153846153905</c:v>
                </c:pt>
                <c:pt idx="257">
                  <c:v>0.97630769230769199</c:v>
                </c:pt>
                <c:pt idx="258">
                  <c:v>0.97715384615384604</c:v>
                </c:pt>
                <c:pt idx="259">
                  <c:v>0.97715384615384604</c:v>
                </c:pt>
                <c:pt idx="260">
                  <c:v>0.97799999999999998</c:v>
                </c:pt>
                <c:pt idx="261">
                  <c:v>0.97884615384615403</c:v>
                </c:pt>
                <c:pt idx="262">
                  <c:v>0.97884615384615403</c:v>
                </c:pt>
                <c:pt idx="263">
                  <c:v>0.97799999999999998</c:v>
                </c:pt>
                <c:pt idx="264">
                  <c:v>0.97799999999999998</c:v>
                </c:pt>
                <c:pt idx="265">
                  <c:v>0.97799999999999998</c:v>
                </c:pt>
                <c:pt idx="266">
                  <c:v>0.97715384615384604</c:v>
                </c:pt>
                <c:pt idx="267">
                  <c:v>0.97630769230769199</c:v>
                </c:pt>
                <c:pt idx="268">
                  <c:v>0.97630769230769199</c:v>
                </c:pt>
                <c:pt idx="269">
                  <c:v>0.97546153846153905</c:v>
                </c:pt>
                <c:pt idx="270">
                  <c:v>0.97546153846153905</c:v>
                </c:pt>
                <c:pt idx="271">
                  <c:v>0.97461538461538499</c:v>
                </c:pt>
                <c:pt idx="272">
                  <c:v>0.97461538461538499</c:v>
                </c:pt>
                <c:pt idx="273">
                  <c:v>0.97376923076923105</c:v>
                </c:pt>
                <c:pt idx="274">
                  <c:v>0.97376923076923105</c:v>
                </c:pt>
                <c:pt idx="275">
                  <c:v>0.972923076923077</c:v>
                </c:pt>
                <c:pt idx="276">
                  <c:v>0.972923076923077</c:v>
                </c:pt>
                <c:pt idx="277">
                  <c:v>0.97207692307692295</c:v>
                </c:pt>
                <c:pt idx="278">
                  <c:v>0.972923076923077</c:v>
                </c:pt>
                <c:pt idx="279">
                  <c:v>0.972923076923077</c:v>
                </c:pt>
                <c:pt idx="280">
                  <c:v>0.972923076923077</c:v>
                </c:pt>
                <c:pt idx="281">
                  <c:v>0.972923076923077</c:v>
                </c:pt>
                <c:pt idx="282">
                  <c:v>0.97376923076923105</c:v>
                </c:pt>
                <c:pt idx="283">
                  <c:v>0.97376923076923105</c:v>
                </c:pt>
                <c:pt idx="284">
                  <c:v>0.97461538461538499</c:v>
                </c:pt>
                <c:pt idx="285">
                  <c:v>0.97461538461538499</c:v>
                </c:pt>
                <c:pt idx="286">
                  <c:v>0.97461538461538499</c:v>
                </c:pt>
                <c:pt idx="287">
                  <c:v>0.97461538461538499</c:v>
                </c:pt>
                <c:pt idx="288">
                  <c:v>0.97546153846153905</c:v>
                </c:pt>
                <c:pt idx="289">
                  <c:v>0.97546153846153905</c:v>
                </c:pt>
                <c:pt idx="290">
                  <c:v>0.97630769230769199</c:v>
                </c:pt>
                <c:pt idx="291">
                  <c:v>0.97630769230769199</c:v>
                </c:pt>
                <c:pt idx="292">
                  <c:v>0.97630769230769199</c:v>
                </c:pt>
                <c:pt idx="293">
                  <c:v>0.97630769230769199</c:v>
                </c:pt>
                <c:pt idx="294">
                  <c:v>0.97715384615384604</c:v>
                </c:pt>
                <c:pt idx="295">
                  <c:v>0.97715384615384604</c:v>
                </c:pt>
                <c:pt idx="296">
                  <c:v>0.97799999999999998</c:v>
                </c:pt>
                <c:pt idx="297">
                  <c:v>0.97799999999999998</c:v>
                </c:pt>
                <c:pt idx="298">
                  <c:v>0.97799999999999998</c:v>
                </c:pt>
                <c:pt idx="299">
                  <c:v>0.97884615384615403</c:v>
                </c:pt>
                <c:pt idx="300">
                  <c:v>0.97884615384615403</c:v>
                </c:pt>
                <c:pt idx="301">
                  <c:v>0.97969230769230797</c:v>
                </c:pt>
                <c:pt idx="302">
                  <c:v>0.97969230769230797</c:v>
                </c:pt>
                <c:pt idx="303">
                  <c:v>0.97969230769230797</c:v>
                </c:pt>
                <c:pt idx="304">
                  <c:v>0.97969230769230797</c:v>
                </c:pt>
                <c:pt idx="305">
                  <c:v>0.98053846153846203</c:v>
                </c:pt>
                <c:pt idx="306">
                  <c:v>0.98053846153846203</c:v>
                </c:pt>
                <c:pt idx="307">
                  <c:v>0.98138461538461597</c:v>
                </c:pt>
                <c:pt idx="308">
                  <c:v>0.98138461538461597</c:v>
                </c:pt>
                <c:pt idx="309">
                  <c:v>0.98053846153846203</c:v>
                </c:pt>
                <c:pt idx="310">
                  <c:v>0.97969230769230797</c:v>
                </c:pt>
                <c:pt idx="311">
                  <c:v>0.97969230769230797</c:v>
                </c:pt>
                <c:pt idx="312">
                  <c:v>0.97884615384615403</c:v>
                </c:pt>
                <c:pt idx="313">
                  <c:v>0.97884615384615403</c:v>
                </c:pt>
                <c:pt idx="314">
                  <c:v>0.97799999999999998</c:v>
                </c:pt>
                <c:pt idx="315">
                  <c:v>0.97799999999999998</c:v>
                </c:pt>
                <c:pt idx="316">
                  <c:v>0.97715384615384604</c:v>
                </c:pt>
                <c:pt idx="317">
                  <c:v>0.97630769230769199</c:v>
                </c:pt>
                <c:pt idx="318">
                  <c:v>0.97630769230769199</c:v>
                </c:pt>
                <c:pt idx="319">
                  <c:v>0.97546153846153905</c:v>
                </c:pt>
                <c:pt idx="320">
                  <c:v>0.97461538461538499</c:v>
                </c:pt>
                <c:pt idx="321">
                  <c:v>0.97461538461538499</c:v>
                </c:pt>
                <c:pt idx="322">
                  <c:v>0.97376923076923105</c:v>
                </c:pt>
                <c:pt idx="323">
                  <c:v>0.97376923076923105</c:v>
                </c:pt>
                <c:pt idx="324">
                  <c:v>0.97461538461538499</c:v>
                </c:pt>
                <c:pt idx="325">
                  <c:v>0.97461538461538499</c:v>
                </c:pt>
                <c:pt idx="326">
                  <c:v>0.97461538461538499</c:v>
                </c:pt>
                <c:pt idx="327">
                  <c:v>0.97546153846153905</c:v>
                </c:pt>
                <c:pt idx="328">
                  <c:v>0.97630769230769199</c:v>
                </c:pt>
                <c:pt idx="329">
                  <c:v>0.97630769230769199</c:v>
                </c:pt>
                <c:pt idx="330">
                  <c:v>0.97630769230769199</c:v>
                </c:pt>
                <c:pt idx="331">
                  <c:v>0.97715384615384604</c:v>
                </c:pt>
                <c:pt idx="332">
                  <c:v>0.97799999999999998</c:v>
                </c:pt>
                <c:pt idx="333">
                  <c:v>0.97799999999999998</c:v>
                </c:pt>
                <c:pt idx="334">
                  <c:v>0.97799999999999998</c:v>
                </c:pt>
                <c:pt idx="335">
                  <c:v>0.97884615384615403</c:v>
                </c:pt>
                <c:pt idx="336">
                  <c:v>0.97969230769230797</c:v>
                </c:pt>
                <c:pt idx="337">
                  <c:v>0.97969230769230797</c:v>
                </c:pt>
                <c:pt idx="338">
                  <c:v>0.97969230769230797</c:v>
                </c:pt>
                <c:pt idx="339">
                  <c:v>0.98053846153846203</c:v>
                </c:pt>
                <c:pt idx="340">
                  <c:v>0.97969230769230797</c:v>
                </c:pt>
                <c:pt idx="341">
                  <c:v>0.97969230769230797</c:v>
                </c:pt>
                <c:pt idx="342">
                  <c:v>0.97969230769230797</c:v>
                </c:pt>
                <c:pt idx="343">
                  <c:v>0.97969230769230797</c:v>
                </c:pt>
                <c:pt idx="344">
                  <c:v>0.97969230769230797</c:v>
                </c:pt>
                <c:pt idx="345">
                  <c:v>0.97969230769230797</c:v>
                </c:pt>
                <c:pt idx="346">
                  <c:v>0.97969230769230797</c:v>
                </c:pt>
                <c:pt idx="347">
                  <c:v>0.97969230769230797</c:v>
                </c:pt>
                <c:pt idx="348">
                  <c:v>0.97969230769230797</c:v>
                </c:pt>
                <c:pt idx="349">
                  <c:v>0.97969230769230797</c:v>
                </c:pt>
                <c:pt idx="350">
                  <c:v>0.97969230769230797</c:v>
                </c:pt>
                <c:pt idx="351">
                  <c:v>0.97969230769230797</c:v>
                </c:pt>
                <c:pt idx="352">
                  <c:v>0.97884615384615403</c:v>
                </c:pt>
                <c:pt idx="353">
                  <c:v>0.97884615384615403</c:v>
                </c:pt>
                <c:pt idx="354">
                  <c:v>0.97884615384615403</c:v>
                </c:pt>
                <c:pt idx="355">
                  <c:v>0.97884615384615403</c:v>
                </c:pt>
                <c:pt idx="356">
                  <c:v>0.97884615384615403</c:v>
                </c:pt>
                <c:pt idx="357">
                  <c:v>0.97884615384615403</c:v>
                </c:pt>
                <c:pt idx="358">
                  <c:v>0.97884615384615403</c:v>
                </c:pt>
                <c:pt idx="359">
                  <c:v>0.97884615384615403</c:v>
                </c:pt>
                <c:pt idx="360">
                  <c:v>0.97884615384615403</c:v>
                </c:pt>
                <c:pt idx="361">
                  <c:v>0.97884615384615403</c:v>
                </c:pt>
                <c:pt idx="362">
                  <c:v>0.97969230769230797</c:v>
                </c:pt>
                <c:pt idx="363">
                  <c:v>0.97969230769230797</c:v>
                </c:pt>
                <c:pt idx="364">
                  <c:v>0.97969230769230797</c:v>
                </c:pt>
                <c:pt idx="365">
                  <c:v>0.97969230769230797</c:v>
                </c:pt>
                <c:pt idx="366">
                  <c:v>0.97969230769230797</c:v>
                </c:pt>
                <c:pt idx="367">
                  <c:v>0.97969230769230797</c:v>
                </c:pt>
                <c:pt idx="368">
                  <c:v>0.97969230769230797</c:v>
                </c:pt>
                <c:pt idx="369">
                  <c:v>0.97969230769230797</c:v>
                </c:pt>
                <c:pt idx="370">
                  <c:v>0.97969230769230797</c:v>
                </c:pt>
                <c:pt idx="371">
                  <c:v>0.97969230769230797</c:v>
                </c:pt>
                <c:pt idx="372">
                  <c:v>0.97969230769230797</c:v>
                </c:pt>
                <c:pt idx="373">
                  <c:v>0.97884615384615403</c:v>
                </c:pt>
                <c:pt idx="374">
                  <c:v>0.97884615384615403</c:v>
                </c:pt>
                <c:pt idx="375">
                  <c:v>0.97884615384615403</c:v>
                </c:pt>
                <c:pt idx="376">
                  <c:v>0.97884615384615403</c:v>
                </c:pt>
                <c:pt idx="377">
                  <c:v>0.97884615384615403</c:v>
                </c:pt>
                <c:pt idx="378">
                  <c:v>0.97884615384615403</c:v>
                </c:pt>
                <c:pt idx="379">
                  <c:v>0.97884615384615403</c:v>
                </c:pt>
                <c:pt idx="380">
                  <c:v>0.97884615384615403</c:v>
                </c:pt>
                <c:pt idx="381">
                  <c:v>0.97884615384615403</c:v>
                </c:pt>
                <c:pt idx="382">
                  <c:v>0.97884615384615403</c:v>
                </c:pt>
                <c:pt idx="383">
                  <c:v>0.97884615384615403</c:v>
                </c:pt>
                <c:pt idx="384">
                  <c:v>0.97884615384615403</c:v>
                </c:pt>
                <c:pt idx="385">
                  <c:v>0.97884615384615403</c:v>
                </c:pt>
                <c:pt idx="386">
                  <c:v>0.97799999999999998</c:v>
                </c:pt>
                <c:pt idx="387">
                  <c:v>0.97799999999999998</c:v>
                </c:pt>
                <c:pt idx="388">
                  <c:v>0.97799999999999998</c:v>
                </c:pt>
                <c:pt idx="389">
                  <c:v>0.97799999999999998</c:v>
                </c:pt>
                <c:pt idx="390">
                  <c:v>0.97799999999999998</c:v>
                </c:pt>
                <c:pt idx="391">
                  <c:v>0.97799999999999998</c:v>
                </c:pt>
                <c:pt idx="392">
                  <c:v>0.97799999999999998</c:v>
                </c:pt>
                <c:pt idx="393">
                  <c:v>0.97715384615384604</c:v>
                </c:pt>
                <c:pt idx="394">
                  <c:v>0.97715384615384604</c:v>
                </c:pt>
                <c:pt idx="395">
                  <c:v>0.97715384615384604</c:v>
                </c:pt>
                <c:pt idx="396">
                  <c:v>0.97715384615384604</c:v>
                </c:pt>
                <c:pt idx="397">
                  <c:v>0.97630769230769199</c:v>
                </c:pt>
                <c:pt idx="398">
                  <c:v>0.97630769230769199</c:v>
                </c:pt>
                <c:pt idx="399">
                  <c:v>0.97630769230769199</c:v>
                </c:pt>
                <c:pt idx="400">
                  <c:v>0.97630769230769199</c:v>
                </c:pt>
                <c:pt idx="401">
                  <c:v>0.97630769230769199</c:v>
                </c:pt>
                <c:pt idx="402">
                  <c:v>0.97715384615384604</c:v>
                </c:pt>
                <c:pt idx="403">
                  <c:v>0.97715384615384604</c:v>
                </c:pt>
                <c:pt idx="404">
                  <c:v>0.97799999999999998</c:v>
                </c:pt>
                <c:pt idx="405">
                  <c:v>0.97799999999999998</c:v>
                </c:pt>
                <c:pt idx="406">
                  <c:v>0.97799999999999998</c:v>
                </c:pt>
                <c:pt idx="407">
                  <c:v>0.97884615384615403</c:v>
                </c:pt>
                <c:pt idx="408">
                  <c:v>0.97884615384615403</c:v>
                </c:pt>
                <c:pt idx="409">
                  <c:v>0.97969230769230797</c:v>
                </c:pt>
                <c:pt idx="410">
                  <c:v>0.97969230769230797</c:v>
                </c:pt>
                <c:pt idx="411">
                  <c:v>0.97969230769230797</c:v>
                </c:pt>
                <c:pt idx="412">
                  <c:v>0.97969230769230797</c:v>
                </c:pt>
                <c:pt idx="413">
                  <c:v>0.98053846153846203</c:v>
                </c:pt>
                <c:pt idx="414">
                  <c:v>0.98053846153846203</c:v>
                </c:pt>
                <c:pt idx="415">
                  <c:v>0.98138461538461597</c:v>
                </c:pt>
                <c:pt idx="416">
                  <c:v>0.98138461538461597</c:v>
                </c:pt>
                <c:pt idx="417">
                  <c:v>0.98138461538461597</c:v>
                </c:pt>
                <c:pt idx="418">
                  <c:v>0.98223076923076902</c:v>
                </c:pt>
                <c:pt idx="419">
                  <c:v>0.98307692307692296</c:v>
                </c:pt>
                <c:pt idx="420">
                  <c:v>0.98307692307692296</c:v>
                </c:pt>
                <c:pt idx="421">
                  <c:v>0.98307692307692296</c:v>
                </c:pt>
                <c:pt idx="422">
                  <c:v>0.98392307692307701</c:v>
                </c:pt>
                <c:pt idx="423">
                  <c:v>0.98392307692307701</c:v>
                </c:pt>
                <c:pt idx="424">
                  <c:v>0.98476923076923095</c:v>
                </c:pt>
                <c:pt idx="425">
                  <c:v>0.98476923076923095</c:v>
                </c:pt>
                <c:pt idx="426">
                  <c:v>0.985615384615385</c:v>
                </c:pt>
                <c:pt idx="427">
                  <c:v>0.985615384615385</c:v>
                </c:pt>
                <c:pt idx="428">
                  <c:v>0.98646153846153894</c:v>
                </c:pt>
                <c:pt idx="429">
                  <c:v>0.98646153846153894</c:v>
                </c:pt>
                <c:pt idx="430">
                  <c:v>0.98646153846153894</c:v>
                </c:pt>
                <c:pt idx="431">
                  <c:v>0.987307692307692</c:v>
                </c:pt>
                <c:pt idx="432">
                  <c:v>0.987307692307692</c:v>
                </c:pt>
                <c:pt idx="433">
                  <c:v>0.987307692307692</c:v>
                </c:pt>
                <c:pt idx="434">
                  <c:v>0.987307692307692</c:v>
                </c:pt>
                <c:pt idx="435">
                  <c:v>0.98815384615384605</c:v>
                </c:pt>
                <c:pt idx="436">
                  <c:v>0.98815384615384605</c:v>
                </c:pt>
                <c:pt idx="437">
                  <c:v>0.98815384615384605</c:v>
                </c:pt>
                <c:pt idx="438">
                  <c:v>0.98815384615384605</c:v>
                </c:pt>
                <c:pt idx="439">
                  <c:v>0.98815384615384605</c:v>
                </c:pt>
                <c:pt idx="440">
                  <c:v>0.98815384615384605</c:v>
                </c:pt>
                <c:pt idx="441">
                  <c:v>0.98815384615384605</c:v>
                </c:pt>
                <c:pt idx="442">
                  <c:v>0.98815384615384605</c:v>
                </c:pt>
                <c:pt idx="443">
                  <c:v>0.98899999999999999</c:v>
                </c:pt>
                <c:pt idx="444">
                  <c:v>0.98899999999999999</c:v>
                </c:pt>
                <c:pt idx="445">
                  <c:v>0.98899999999999999</c:v>
                </c:pt>
                <c:pt idx="446">
                  <c:v>0.98984615384615404</c:v>
                </c:pt>
                <c:pt idx="447">
                  <c:v>0.98984615384615404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7A4-4918-ACCD-CCD7E1DDB35E}"/>
            </c:ext>
          </c:extLst>
        </c:ser>
        <c:ser>
          <c:idx val="0"/>
          <c:order val="5"/>
          <c:tx>
            <c:strRef>
              <c:f>Sheet2!$A$263</c:f>
              <c:strCache>
                <c:ptCount val="1"/>
                <c:pt idx="0">
                  <c:v>RMQCAL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Sheet2!$B$262:$UT$262</c:f>
              <c:numCache>
                <c:formatCode>General</c:formatCode>
                <c:ptCount val="5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</c:numCache>
            </c:numRef>
          </c:xVal>
          <c:yVal>
            <c:numRef>
              <c:f>Sheet2!$B$263:$UT$263</c:f>
              <c:numCache>
                <c:formatCode>General</c:formatCode>
                <c:ptCount val="565"/>
                <c:pt idx="0">
                  <c:v>0.50005499833967704</c:v>
                </c:pt>
                <c:pt idx="1">
                  <c:v>0.60180919968023805</c:v>
                </c:pt>
                <c:pt idx="2">
                  <c:v>0.65534548154319905</c:v>
                </c:pt>
                <c:pt idx="3">
                  <c:v>0.70536416917349298</c:v>
                </c:pt>
                <c:pt idx="4">
                  <c:v>0.73234824122212905</c:v>
                </c:pt>
                <c:pt idx="5">
                  <c:v>0.75948284374632302</c:v>
                </c:pt>
                <c:pt idx="6">
                  <c:v>0.77454192873831096</c:v>
                </c:pt>
                <c:pt idx="7">
                  <c:v>0.79562549140248695</c:v>
                </c:pt>
                <c:pt idx="8">
                  <c:v>0.82074019883877403</c:v>
                </c:pt>
                <c:pt idx="9">
                  <c:v>0.84375886216884699</c:v>
                </c:pt>
                <c:pt idx="10">
                  <c:v>0.86421763140004304</c:v>
                </c:pt>
                <c:pt idx="11">
                  <c:v>0.88404428001857704</c:v>
                </c:pt>
                <c:pt idx="12">
                  <c:v>0.90105186984569596</c:v>
                </c:pt>
                <c:pt idx="13">
                  <c:v>0.91301115316984804</c:v>
                </c:pt>
                <c:pt idx="14">
                  <c:v>0.92477142364578002</c:v>
                </c:pt>
                <c:pt idx="15">
                  <c:v>0.93291335177334</c:v>
                </c:pt>
                <c:pt idx="16">
                  <c:v>0.93983921099402801</c:v>
                </c:pt>
                <c:pt idx="17">
                  <c:v>0.94328260400869601</c:v>
                </c:pt>
                <c:pt idx="18">
                  <c:v>0.94339511519817099</c:v>
                </c:pt>
                <c:pt idx="19">
                  <c:v>0.94055152902165695</c:v>
                </c:pt>
                <c:pt idx="20">
                  <c:v>0.93730909448344002</c:v>
                </c:pt>
                <c:pt idx="21">
                  <c:v>0.93526454946144699</c:v>
                </c:pt>
                <c:pt idx="22">
                  <c:v>0.93564355971311897</c:v>
                </c:pt>
                <c:pt idx="23">
                  <c:v>0.93738030322678301</c:v>
                </c:pt>
                <c:pt idx="24">
                  <c:v>0.94146536721944396</c:v>
                </c:pt>
                <c:pt idx="25">
                  <c:v>0.94576906433480201</c:v>
                </c:pt>
                <c:pt idx="26">
                  <c:v>0.94865922187021001</c:v>
                </c:pt>
                <c:pt idx="27">
                  <c:v>0.95160582074664501</c:v>
                </c:pt>
                <c:pt idx="28">
                  <c:v>0.95457205424080604</c:v>
                </c:pt>
                <c:pt idx="29">
                  <c:v>0.95718851822747497</c:v>
                </c:pt>
                <c:pt idx="30">
                  <c:v>0.95974772187488899</c:v>
                </c:pt>
                <c:pt idx="31">
                  <c:v>0.96161860520287301</c:v>
                </c:pt>
                <c:pt idx="32">
                  <c:v>0.96289089641518599</c:v>
                </c:pt>
                <c:pt idx="33">
                  <c:v>0.96265607606779802</c:v>
                </c:pt>
                <c:pt idx="34">
                  <c:v>0.96163057730934398</c:v>
                </c:pt>
                <c:pt idx="35">
                  <c:v>0.96083763124441002</c:v>
                </c:pt>
                <c:pt idx="36">
                  <c:v>0.96126295663706196</c:v>
                </c:pt>
                <c:pt idx="37">
                  <c:v>0.96281500069520198</c:v>
                </c:pt>
                <c:pt idx="38">
                  <c:v>0.96534969687269201</c:v>
                </c:pt>
                <c:pt idx="39">
                  <c:v>0.96860675641788596</c:v>
                </c:pt>
                <c:pt idx="40">
                  <c:v>0.97173188155728096</c:v>
                </c:pt>
                <c:pt idx="41">
                  <c:v>0.97396441791881905</c:v>
                </c:pt>
                <c:pt idx="42">
                  <c:v>0.97533015988772898</c:v>
                </c:pt>
                <c:pt idx="43">
                  <c:v>0.97613063941008105</c:v>
                </c:pt>
                <c:pt idx="44">
                  <c:v>0.97602540489805301</c:v>
                </c:pt>
                <c:pt idx="45">
                  <c:v>0.97495087073116604</c:v>
                </c:pt>
                <c:pt idx="46">
                  <c:v>0.97308983151753503</c:v>
                </c:pt>
                <c:pt idx="47">
                  <c:v>0.97098371128684602</c:v>
                </c:pt>
                <c:pt idx="48">
                  <c:v>0.96829707013644095</c:v>
                </c:pt>
                <c:pt idx="49">
                  <c:v>0.96586178980730297</c:v>
                </c:pt>
                <c:pt idx="50">
                  <c:v>0.96294656157904501</c:v>
                </c:pt>
                <c:pt idx="51">
                  <c:v>0.96058722616114101</c:v>
                </c:pt>
                <c:pt idx="52">
                  <c:v>0.95849412555409197</c:v>
                </c:pt>
                <c:pt idx="53">
                  <c:v>0.95616741815348905</c:v>
                </c:pt>
                <c:pt idx="54">
                  <c:v>0.95448061932009398</c:v>
                </c:pt>
                <c:pt idx="55">
                  <c:v>0.95408658482382802</c:v>
                </c:pt>
                <c:pt idx="56">
                  <c:v>0.95508761477738902</c:v>
                </c:pt>
                <c:pt idx="57">
                  <c:v>0.95730999569239095</c:v>
                </c:pt>
                <c:pt idx="58">
                  <c:v>0.961196863923239</c:v>
                </c:pt>
                <c:pt idx="59">
                  <c:v>0.966063295358494</c:v>
                </c:pt>
                <c:pt idx="60">
                  <c:v>0.97039455504530103</c:v>
                </c:pt>
                <c:pt idx="61">
                  <c:v>0.97441589196034195</c:v>
                </c:pt>
                <c:pt idx="62">
                  <c:v>0.97735203467630505</c:v>
                </c:pt>
                <c:pt idx="63">
                  <c:v>0.97941674404241796</c:v>
                </c:pt>
                <c:pt idx="64">
                  <c:v>0.98018758366964798</c:v>
                </c:pt>
                <c:pt idx="65">
                  <c:v>0.98056837508729899</c:v>
                </c:pt>
                <c:pt idx="66">
                  <c:v>0.98031529308644505</c:v>
                </c:pt>
                <c:pt idx="67">
                  <c:v>0.97954078771334496</c:v>
                </c:pt>
                <c:pt idx="68">
                  <c:v>0.97870458561485796</c:v>
                </c:pt>
                <c:pt idx="69">
                  <c:v>0.977976670110274</c:v>
                </c:pt>
                <c:pt idx="70">
                  <c:v>0.97730674339761103</c:v>
                </c:pt>
                <c:pt idx="71">
                  <c:v>0.97677730414279196</c:v>
                </c:pt>
                <c:pt idx="72">
                  <c:v>0.97673549602064402</c:v>
                </c:pt>
                <c:pt idx="73">
                  <c:v>0.97707276714364699</c:v>
                </c:pt>
                <c:pt idx="74">
                  <c:v>0.97755756082746004</c:v>
                </c:pt>
                <c:pt idx="75">
                  <c:v>0.97827385794714306</c:v>
                </c:pt>
                <c:pt idx="76">
                  <c:v>0.97969113843782096</c:v>
                </c:pt>
                <c:pt idx="77">
                  <c:v>0.980881340147295</c:v>
                </c:pt>
                <c:pt idx="78">
                  <c:v>0.98216484735320297</c:v>
                </c:pt>
                <c:pt idx="79">
                  <c:v>0.98322536494692103</c:v>
                </c:pt>
                <c:pt idx="80">
                  <c:v>0.98424562034292495</c:v>
                </c:pt>
                <c:pt idx="81">
                  <c:v>0.98482545711366298</c:v>
                </c:pt>
                <c:pt idx="82">
                  <c:v>0.98490391785587805</c:v>
                </c:pt>
                <c:pt idx="83">
                  <c:v>0.98500376634180198</c:v>
                </c:pt>
                <c:pt idx="84">
                  <c:v>0.98496361791985498</c:v>
                </c:pt>
                <c:pt idx="85">
                  <c:v>0.98500287262696695</c:v>
                </c:pt>
                <c:pt idx="86">
                  <c:v>0.98486947287017201</c:v>
                </c:pt>
                <c:pt idx="87">
                  <c:v>0.98511664838984003</c:v>
                </c:pt>
                <c:pt idx="88">
                  <c:v>0.98536609480954995</c:v>
                </c:pt>
                <c:pt idx="89">
                  <c:v>0.98575028105248896</c:v>
                </c:pt>
                <c:pt idx="90">
                  <c:v>0.98616431657546</c:v>
                </c:pt>
                <c:pt idx="91">
                  <c:v>0.98634591130415605</c:v>
                </c:pt>
                <c:pt idx="92">
                  <c:v>0.98643999768624802</c:v>
                </c:pt>
                <c:pt idx="93">
                  <c:v>0.98643664531620401</c:v>
                </c:pt>
                <c:pt idx="94">
                  <c:v>0.98630668247660702</c:v>
                </c:pt>
                <c:pt idx="95">
                  <c:v>0.98621690592744005</c:v>
                </c:pt>
                <c:pt idx="96">
                  <c:v>0.986279251725103</c:v>
                </c:pt>
                <c:pt idx="97">
                  <c:v>0.986477727223254</c:v>
                </c:pt>
                <c:pt idx="98">
                  <c:v>0.98690594581881796</c:v>
                </c:pt>
                <c:pt idx="99">
                  <c:v>0.987365448207005</c:v>
                </c:pt>
                <c:pt idx="100">
                  <c:v>0.98774053700825604</c:v>
                </c:pt>
                <c:pt idx="101">
                  <c:v>0.98806358546747097</c:v>
                </c:pt>
                <c:pt idx="102">
                  <c:v>0.98827451263391297</c:v>
                </c:pt>
                <c:pt idx="103">
                  <c:v>0.98840331804903403</c:v>
                </c:pt>
                <c:pt idx="104">
                  <c:v>0.98829177963997705</c:v>
                </c:pt>
                <c:pt idx="105">
                  <c:v>0.98810724812935902</c:v>
                </c:pt>
                <c:pt idx="106">
                  <c:v>0.98807212308829095</c:v>
                </c:pt>
                <c:pt idx="107">
                  <c:v>0.98783313715784704</c:v>
                </c:pt>
                <c:pt idx="108">
                  <c:v>0.98796358239910198</c:v>
                </c:pt>
                <c:pt idx="109">
                  <c:v>0.98820790368921996</c:v>
                </c:pt>
                <c:pt idx="110">
                  <c:v>0.98830359324671202</c:v>
                </c:pt>
                <c:pt idx="111">
                  <c:v>0.98876994406177399</c:v>
                </c:pt>
                <c:pt idx="112">
                  <c:v>0.98905056219908905</c:v>
                </c:pt>
                <c:pt idx="113">
                  <c:v>0.98927855612723004</c:v>
                </c:pt>
                <c:pt idx="114">
                  <c:v>0.98959788256039305</c:v>
                </c:pt>
                <c:pt idx="115">
                  <c:v>0.99000140624495203</c:v>
                </c:pt>
                <c:pt idx="116">
                  <c:v>0.99011317806275301</c:v>
                </c:pt>
                <c:pt idx="117">
                  <c:v>0.99017252161910396</c:v>
                </c:pt>
                <c:pt idx="118">
                  <c:v>0.99036711555684798</c:v>
                </c:pt>
                <c:pt idx="119">
                  <c:v>0.99025221123880502</c:v>
                </c:pt>
                <c:pt idx="120">
                  <c:v>0.99005022895911998</c:v>
                </c:pt>
                <c:pt idx="121">
                  <c:v>0.98999425397791196</c:v>
                </c:pt>
                <c:pt idx="122">
                  <c:v>0.98986289899811297</c:v>
                </c:pt>
                <c:pt idx="123">
                  <c:v>0.98993684706482898</c:v>
                </c:pt>
                <c:pt idx="124">
                  <c:v>0.98991934520848102</c:v>
                </c:pt>
                <c:pt idx="125">
                  <c:v>0.98995003842996798</c:v>
                </c:pt>
                <c:pt idx="126">
                  <c:v>0.99001219966763898</c:v>
                </c:pt>
                <c:pt idx="127">
                  <c:v>0.990047890396071</c:v>
                </c:pt>
                <c:pt idx="128">
                  <c:v>0.98995251555421804</c:v>
                </c:pt>
                <c:pt idx="129">
                  <c:v>0.98992007842149299</c:v>
                </c:pt>
                <c:pt idx="130">
                  <c:v>0.98970149419724696</c:v>
                </c:pt>
                <c:pt idx="131">
                  <c:v>0.98974036891600403</c:v>
                </c:pt>
                <c:pt idx="132">
                  <c:v>0.98972682017957903</c:v>
                </c:pt>
                <c:pt idx="133">
                  <c:v>0.98975306917060302</c:v>
                </c:pt>
                <c:pt idx="134">
                  <c:v>0.98973849360211996</c:v>
                </c:pt>
                <c:pt idx="135">
                  <c:v>0.98952797229955702</c:v>
                </c:pt>
                <c:pt idx="136">
                  <c:v>0.989577349763059</c:v>
                </c:pt>
                <c:pt idx="137">
                  <c:v>0.98923327287117002</c:v>
                </c:pt>
                <c:pt idx="138">
                  <c:v>0.989141529646274</c:v>
                </c:pt>
                <c:pt idx="139">
                  <c:v>0.98901387639764704</c:v>
                </c:pt>
                <c:pt idx="140">
                  <c:v>0.98924297242496195</c:v>
                </c:pt>
                <c:pt idx="141">
                  <c:v>0.98931085301348398</c:v>
                </c:pt>
                <c:pt idx="142">
                  <c:v>0.98953039638973594</c:v>
                </c:pt>
                <c:pt idx="143">
                  <c:v>0.98973891870086295</c:v>
                </c:pt>
                <c:pt idx="144">
                  <c:v>0.98963996547126598</c:v>
                </c:pt>
                <c:pt idx="145">
                  <c:v>0.98982258710084803</c:v>
                </c:pt>
                <c:pt idx="146">
                  <c:v>0.98982555647680004</c:v>
                </c:pt>
                <c:pt idx="147">
                  <c:v>0.98988047487461395</c:v>
                </c:pt>
                <c:pt idx="148">
                  <c:v>0.98987570207943998</c:v>
                </c:pt>
                <c:pt idx="149">
                  <c:v>0.98960897332778497</c:v>
                </c:pt>
                <c:pt idx="150">
                  <c:v>0.98978502950765701</c:v>
                </c:pt>
                <c:pt idx="151">
                  <c:v>0.98976530925610495</c:v>
                </c:pt>
                <c:pt idx="152">
                  <c:v>0.98978223243141505</c:v>
                </c:pt>
                <c:pt idx="153">
                  <c:v>0.98987306498641903</c:v>
                </c:pt>
                <c:pt idx="154">
                  <c:v>0.98986653809186798</c:v>
                </c:pt>
                <c:pt idx="155">
                  <c:v>0.98988788808219397</c:v>
                </c:pt>
                <c:pt idx="156">
                  <c:v>0.98963854615205804</c:v>
                </c:pt>
                <c:pt idx="157">
                  <c:v>0.98951404613504701</c:v>
                </c:pt>
                <c:pt idx="158">
                  <c:v>0.98941695621369496</c:v>
                </c:pt>
                <c:pt idx="159">
                  <c:v>0.98925002914142002</c:v>
                </c:pt>
                <c:pt idx="160">
                  <c:v>0.98924109857114895</c:v>
                </c:pt>
                <c:pt idx="161">
                  <c:v>0.98916309352017895</c:v>
                </c:pt>
                <c:pt idx="162">
                  <c:v>0.98911885228076801</c:v>
                </c:pt>
                <c:pt idx="163">
                  <c:v>0.98920161692469299</c:v>
                </c:pt>
                <c:pt idx="164">
                  <c:v>0.98935837834603202</c:v>
                </c:pt>
                <c:pt idx="165">
                  <c:v>0.98938463310091695</c:v>
                </c:pt>
                <c:pt idx="166">
                  <c:v>0.98948437690041702</c:v>
                </c:pt>
                <c:pt idx="167">
                  <c:v>0.98941571655729099</c:v>
                </c:pt>
                <c:pt idx="168">
                  <c:v>0.98956652834740899</c:v>
                </c:pt>
                <c:pt idx="169">
                  <c:v>0.98950917555069295</c:v>
                </c:pt>
                <c:pt idx="170">
                  <c:v>0.98952697220435404</c:v>
                </c:pt>
                <c:pt idx="171">
                  <c:v>0.98958402767773801</c:v>
                </c:pt>
                <c:pt idx="172">
                  <c:v>0.98951078454815899</c:v>
                </c:pt>
                <c:pt idx="173">
                  <c:v>0.98969309150075802</c:v>
                </c:pt>
                <c:pt idx="174">
                  <c:v>0.98957007778827</c:v>
                </c:pt>
                <c:pt idx="175">
                  <c:v>0.98955477649926704</c:v>
                </c:pt>
                <c:pt idx="176">
                  <c:v>0.98954554735048905</c:v>
                </c:pt>
                <c:pt idx="177">
                  <c:v>0.989533607886105</c:v>
                </c:pt>
                <c:pt idx="178">
                  <c:v>0.98945477818509098</c:v>
                </c:pt>
                <c:pt idx="179">
                  <c:v>0.98948583451285999</c:v>
                </c:pt>
                <c:pt idx="180">
                  <c:v>0.98944550914135598</c:v>
                </c:pt>
                <c:pt idx="181">
                  <c:v>0.98941365328253805</c:v>
                </c:pt>
                <c:pt idx="182">
                  <c:v>0.98924293149492104</c:v>
                </c:pt>
                <c:pt idx="183">
                  <c:v>0.98932383304851801</c:v>
                </c:pt>
                <c:pt idx="184">
                  <c:v>0.98921634188921204</c:v>
                </c:pt>
                <c:pt idx="185">
                  <c:v>0.989157290091351</c:v>
                </c:pt>
                <c:pt idx="186">
                  <c:v>0.98921254193978803</c:v>
                </c:pt>
                <c:pt idx="187">
                  <c:v>0.98909195856424303</c:v>
                </c:pt>
                <c:pt idx="188">
                  <c:v>0.98930269388112901</c:v>
                </c:pt>
                <c:pt idx="189">
                  <c:v>0.98926680251160404</c:v>
                </c:pt>
                <c:pt idx="190">
                  <c:v>0.98928555196404799</c:v>
                </c:pt>
                <c:pt idx="191">
                  <c:v>0.98927323104267395</c:v>
                </c:pt>
                <c:pt idx="192">
                  <c:v>0.98934064455814397</c:v>
                </c:pt>
                <c:pt idx="193">
                  <c:v>0.98937852887010402</c:v>
                </c:pt>
                <c:pt idx="194">
                  <c:v>0.98957485103402199</c:v>
                </c:pt>
                <c:pt idx="195">
                  <c:v>0.98991270393349995</c:v>
                </c:pt>
                <c:pt idx="196">
                  <c:v>0.99000699501334999</c:v>
                </c:pt>
                <c:pt idx="197">
                  <c:v>0.99031207344377303</c:v>
                </c:pt>
                <c:pt idx="198">
                  <c:v>0.99053531200247402</c:v>
                </c:pt>
                <c:pt idx="199">
                  <c:v>0.990482852089139</c:v>
                </c:pt>
                <c:pt idx="200">
                  <c:v>0.990679156878849</c:v>
                </c:pt>
                <c:pt idx="201">
                  <c:v>0.99071169214611199</c:v>
                </c:pt>
                <c:pt idx="202">
                  <c:v>0.99078999314489602</c:v>
                </c:pt>
                <c:pt idx="203">
                  <c:v>0.99084318549551997</c:v>
                </c:pt>
                <c:pt idx="204">
                  <c:v>0.99092322697455804</c:v>
                </c:pt>
                <c:pt idx="205">
                  <c:v>0.990787633363863</c:v>
                </c:pt>
                <c:pt idx="206">
                  <c:v>0.99082523315861304</c:v>
                </c:pt>
                <c:pt idx="207">
                  <c:v>0.990789988067308</c:v>
                </c:pt>
                <c:pt idx="208">
                  <c:v>0.99090163874915205</c:v>
                </c:pt>
                <c:pt idx="209">
                  <c:v>0.99103992144075403</c:v>
                </c:pt>
                <c:pt idx="210">
                  <c:v>0.99105159540591603</c:v>
                </c:pt>
                <c:pt idx="211">
                  <c:v>0.991042218770945</c:v>
                </c:pt>
                <c:pt idx="212">
                  <c:v>0.99113836607510297</c:v>
                </c:pt>
                <c:pt idx="213">
                  <c:v>0.99089251304965098</c:v>
                </c:pt>
                <c:pt idx="214">
                  <c:v>0.99094949613299699</c:v>
                </c:pt>
                <c:pt idx="215">
                  <c:v>0.99086963949450302</c:v>
                </c:pt>
                <c:pt idx="216">
                  <c:v>0.99083036167755001</c:v>
                </c:pt>
                <c:pt idx="217">
                  <c:v>0.99080990883589204</c:v>
                </c:pt>
                <c:pt idx="218">
                  <c:v>0.99083782991099101</c:v>
                </c:pt>
                <c:pt idx="219">
                  <c:v>0.99076195590479299</c:v>
                </c:pt>
                <c:pt idx="220">
                  <c:v>0.99070281297819995</c:v>
                </c:pt>
                <c:pt idx="221">
                  <c:v>0.99063108343379302</c:v>
                </c:pt>
                <c:pt idx="222">
                  <c:v>0.99056568591431904</c:v>
                </c:pt>
                <c:pt idx="223">
                  <c:v>0.99052735039129503</c:v>
                </c:pt>
                <c:pt idx="224">
                  <c:v>0.99022459332040802</c:v>
                </c:pt>
                <c:pt idx="225">
                  <c:v>0.99014975133311001</c:v>
                </c:pt>
                <c:pt idx="226">
                  <c:v>0.98995952597371295</c:v>
                </c:pt>
                <c:pt idx="227">
                  <c:v>0.98999855263671699</c:v>
                </c:pt>
                <c:pt idx="228">
                  <c:v>0.98983124466532302</c:v>
                </c:pt>
                <c:pt idx="229">
                  <c:v>0.98982839558729496</c:v>
                </c:pt>
                <c:pt idx="230">
                  <c:v>0.98965329736990904</c:v>
                </c:pt>
                <c:pt idx="231">
                  <c:v>0.98971875244997998</c:v>
                </c:pt>
                <c:pt idx="232">
                  <c:v>0.98951737950367202</c:v>
                </c:pt>
                <c:pt idx="233">
                  <c:v>0.98956825611044097</c:v>
                </c:pt>
                <c:pt idx="234">
                  <c:v>0.98951736192694295</c:v>
                </c:pt>
                <c:pt idx="235">
                  <c:v>0.98935549192059602</c:v>
                </c:pt>
                <c:pt idx="236">
                  <c:v>0.989314672611044</c:v>
                </c:pt>
                <c:pt idx="237">
                  <c:v>0.989315619424048</c:v>
                </c:pt>
                <c:pt idx="238">
                  <c:v>0.98940151230848805</c:v>
                </c:pt>
                <c:pt idx="239">
                  <c:v>0.98944959156357803</c:v>
                </c:pt>
                <c:pt idx="240">
                  <c:v>0.98930266579653003</c:v>
                </c:pt>
                <c:pt idx="241">
                  <c:v>0.98927245419686405</c:v>
                </c:pt>
                <c:pt idx="242">
                  <c:v>0.98921094941538801</c:v>
                </c:pt>
                <c:pt idx="243">
                  <c:v>0.98925325815701404</c:v>
                </c:pt>
                <c:pt idx="244">
                  <c:v>0.98919328751272595</c:v>
                </c:pt>
                <c:pt idx="245">
                  <c:v>0.98934497435730295</c:v>
                </c:pt>
                <c:pt idx="246">
                  <c:v>0.98941447994540799</c:v>
                </c:pt>
                <c:pt idx="247">
                  <c:v>0.98917039378895</c:v>
                </c:pt>
                <c:pt idx="248">
                  <c:v>0.98906752947782905</c:v>
                </c:pt>
                <c:pt idx="249">
                  <c:v>0.989021512806734</c:v>
                </c:pt>
                <c:pt idx="250">
                  <c:v>0.98895663901221598</c:v>
                </c:pt>
                <c:pt idx="251">
                  <c:v>0.98885168227951703</c:v>
                </c:pt>
                <c:pt idx="252">
                  <c:v>0.98883495150147005</c:v>
                </c:pt>
                <c:pt idx="253">
                  <c:v>0.98866476620740795</c:v>
                </c:pt>
                <c:pt idx="254">
                  <c:v>0.98883792227808098</c:v>
                </c:pt>
                <c:pt idx="255">
                  <c:v>0.98871014763595999</c:v>
                </c:pt>
                <c:pt idx="256">
                  <c:v>0.98882904594559695</c:v>
                </c:pt>
                <c:pt idx="257">
                  <c:v>0.98875074897678705</c:v>
                </c:pt>
                <c:pt idx="258">
                  <c:v>0.98881455617272596</c:v>
                </c:pt>
                <c:pt idx="259">
                  <c:v>0.98872919656376101</c:v>
                </c:pt>
                <c:pt idx="260">
                  <c:v>0.98883667084617799</c:v>
                </c:pt>
                <c:pt idx="261">
                  <c:v>0.98872107133423004</c:v>
                </c:pt>
                <c:pt idx="262">
                  <c:v>0.98884620218751595</c:v>
                </c:pt>
                <c:pt idx="263">
                  <c:v>0.98866880588305694</c:v>
                </c:pt>
                <c:pt idx="264">
                  <c:v>0.98879466167438401</c:v>
                </c:pt>
                <c:pt idx="265">
                  <c:v>0.98872990030249297</c:v>
                </c:pt>
                <c:pt idx="266">
                  <c:v>0.98884786484425702</c:v>
                </c:pt>
                <c:pt idx="267">
                  <c:v>0.98883858939824498</c:v>
                </c:pt>
                <c:pt idx="268">
                  <c:v>0.98890135158399906</c:v>
                </c:pt>
                <c:pt idx="269">
                  <c:v>0.98877321266957197</c:v>
                </c:pt>
                <c:pt idx="270">
                  <c:v>0.98881180504386901</c:v>
                </c:pt>
                <c:pt idx="271">
                  <c:v>0.98881456549090596</c:v>
                </c:pt>
                <c:pt idx="272">
                  <c:v>0.98878115564922697</c:v>
                </c:pt>
                <c:pt idx="273">
                  <c:v>0.98877344553084701</c:v>
                </c:pt>
                <c:pt idx="274">
                  <c:v>0.98887920168877097</c:v>
                </c:pt>
                <c:pt idx="275">
                  <c:v>0.98872650972701304</c:v>
                </c:pt>
                <c:pt idx="276">
                  <c:v>0.988808552345394</c:v>
                </c:pt>
                <c:pt idx="277">
                  <c:v>0.98892939789062195</c:v>
                </c:pt>
                <c:pt idx="278">
                  <c:v>0.98882300807729995</c:v>
                </c:pt>
                <c:pt idx="279">
                  <c:v>0.98877029484154799</c:v>
                </c:pt>
                <c:pt idx="280">
                  <c:v>0.98883347461599802</c:v>
                </c:pt>
                <c:pt idx="281">
                  <c:v>0.98884694776961901</c:v>
                </c:pt>
                <c:pt idx="282">
                  <c:v>0.98882741601260005</c:v>
                </c:pt>
                <c:pt idx="283">
                  <c:v>0.98873308149334205</c:v>
                </c:pt>
                <c:pt idx="284">
                  <c:v>0.98867661322260403</c:v>
                </c:pt>
                <c:pt idx="285">
                  <c:v>0.98878706525316895</c:v>
                </c:pt>
                <c:pt idx="286">
                  <c:v>0.98877577386723903</c:v>
                </c:pt>
                <c:pt idx="287">
                  <c:v>0.98885058246467905</c:v>
                </c:pt>
                <c:pt idx="288">
                  <c:v>0.98873621250509702</c:v>
                </c:pt>
                <c:pt idx="289">
                  <c:v>0.98868714553268999</c:v>
                </c:pt>
                <c:pt idx="290">
                  <c:v>0.98874540928009202</c:v>
                </c:pt>
                <c:pt idx="291">
                  <c:v>0.98888510749625702</c:v>
                </c:pt>
                <c:pt idx="292">
                  <c:v>0.98880112076851501</c:v>
                </c:pt>
                <c:pt idx="293">
                  <c:v>0.98875582463388301</c:v>
                </c:pt>
                <c:pt idx="294">
                  <c:v>0.98881910145373797</c:v>
                </c:pt>
                <c:pt idx="295">
                  <c:v>0.98876909353985198</c:v>
                </c:pt>
                <c:pt idx="296">
                  <c:v>0.98887125534012099</c:v>
                </c:pt>
                <c:pt idx="297">
                  <c:v>0.98881414962773995</c:v>
                </c:pt>
                <c:pt idx="298">
                  <c:v>0.98889051041790199</c:v>
                </c:pt>
                <c:pt idx="299">
                  <c:v>0.988773752398447</c:v>
                </c:pt>
                <c:pt idx="300">
                  <c:v>0.98880611212036496</c:v>
                </c:pt>
                <c:pt idx="301">
                  <c:v>0.98877966789595095</c:v>
                </c:pt>
                <c:pt idx="302">
                  <c:v>0.98878703878541097</c:v>
                </c:pt>
                <c:pt idx="303">
                  <c:v>0.98890970666696298</c:v>
                </c:pt>
                <c:pt idx="304">
                  <c:v>0.98869666814921198</c:v>
                </c:pt>
                <c:pt idx="305">
                  <c:v>0.98876016394686295</c:v>
                </c:pt>
                <c:pt idx="306">
                  <c:v>0.98864452684164805</c:v>
                </c:pt>
                <c:pt idx="307">
                  <c:v>0.98874236037923602</c:v>
                </c:pt>
                <c:pt idx="308">
                  <c:v>0.98854480674426104</c:v>
                </c:pt>
                <c:pt idx="309">
                  <c:v>0.988612559906764</c:v>
                </c:pt>
                <c:pt idx="310">
                  <c:v>0.98847581893533298</c:v>
                </c:pt>
                <c:pt idx="311">
                  <c:v>0.98840216697421002</c:v>
                </c:pt>
                <c:pt idx="312">
                  <c:v>0.988651188714879</c:v>
                </c:pt>
                <c:pt idx="313">
                  <c:v>0.98850092198862505</c:v>
                </c:pt>
                <c:pt idx="314">
                  <c:v>0.98844210108333896</c:v>
                </c:pt>
                <c:pt idx="315">
                  <c:v>0.988559114293734</c:v>
                </c:pt>
                <c:pt idx="316">
                  <c:v>0.98862836288527201</c:v>
                </c:pt>
                <c:pt idx="317">
                  <c:v>0.98853474073912095</c:v>
                </c:pt>
                <c:pt idx="318">
                  <c:v>0.98855035047182405</c:v>
                </c:pt>
                <c:pt idx="319">
                  <c:v>0.98869151827130397</c:v>
                </c:pt>
                <c:pt idx="320">
                  <c:v>0.98865996823799296</c:v>
                </c:pt>
                <c:pt idx="321">
                  <c:v>0.98853415485974305</c:v>
                </c:pt>
                <c:pt idx="322">
                  <c:v>0.98848303526543702</c:v>
                </c:pt>
                <c:pt idx="323">
                  <c:v>0.98836323020366201</c:v>
                </c:pt>
                <c:pt idx="324">
                  <c:v>0.988568193692694</c:v>
                </c:pt>
                <c:pt idx="325">
                  <c:v>0.98854165271143901</c:v>
                </c:pt>
                <c:pt idx="326">
                  <c:v>0.98862605330464304</c:v>
                </c:pt>
                <c:pt idx="327">
                  <c:v>0.98853306025435494</c:v>
                </c:pt>
                <c:pt idx="328">
                  <c:v>0.98858877902260101</c:v>
                </c:pt>
                <c:pt idx="329">
                  <c:v>0.98865282530529397</c:v>
                </c:pt>
                <c:pt idx="330">
                  <c:v>0.98870157768001798</c:v>
                </c:pt>
                <c:pt idx="331">
                  <c:v>0.98856747206512297</c:v>
                </c:pt>
                <c:pt idx="332">
                  <c:v>0.98861679614115705</c:v>
                </c:pt>
                <c:pt idx="333">
                  <c:v>0.98879087174985003</c:v>
                </c:pt>
                <c:pt idx="334">
                  <c:v>0.98870857039498095</c:v>
                </c:pt>
                <c:pt idx="335">
                  <c:v>0.98869739962499403</c:v>
                </c:pt>
                <c:pt idx="336">
                  <c:v>0.988794426935796</c:v>
                </c:pt>
                <c:pt idx="337">
                  <c:v>0.98881204485632901</c:v>
                </c:pt>
                <c:pt idx="338">
                  <c:v>0.98879713781779499</c:v>
                </c:pt>
                <c:pt idx="339">
                  <c:v>0.98885657266704596</c:v>
                </c:pt>
                <c:pt idx="340">
                  <c:v>0.98876705642059803</c:v>
                </c:pt>
                <c:pt idx="341">
                  <c:v>0.98886976674900795</c:v>
                </c:pt>
                <c:pt idx="342">
                  <c:v>0.98884417746641895</c:v>
                </c:pt>
                <c:pt idx="343">
                  <c:v>0.98882839395879896</c:v>
                </c:pt>
                <c:pt idx="344">
                  <c:v>0.98877903429088898</c:v>
                </c:pt>
                <c:pt idx="345">
                  <c:v>0.98876239187694803</c:v>
                </c:pt>
                <c:pt idx="346">
                  <c:v>0.98870450223094397</c:v>
                </c:pt>
                <c:pt idx="347">
                  <c:v>0.988728930792103</c:v>
                </c:pt>
                <c:pt idx="348">
                  <c:v>0.98878326960445395</c:v>
                </c:pt>
                <c:pt idx="349">
                  <c:v>0.98872081928491196</c:v>
                </c:pt>
                <c:pt idx="350">
                  <c:v>0.98885182873642297</c:v>
                </c:pt>
                <c:pt idx="351">
                  <c:v>0.988794525057201</c:v>
                </c:pt>
                <c:pt idx="352">
                  <c:v>0.988802630905531</c:v>
                </c:pt>
                <c:pt idx="353">
                  <c:v>0.98872731956799897</c:v>
                </c:pt>
                <c:pt idx="354">
                  <c:v>0.988889636659537</c:v>
                </c:pt>
                <c:pt idx="355">
                  <c:v>0.98891172757623202</c:v>
                </c:pt>
                <c:pt idx="356">
                  <c:v>0.988771590680384</c:v>
                </c:pt>
                <c:pt idx="357">
                  <c:v>0.98874422879000201</c:v>
                </c:pt>
                <c:pt idx="358">
                  <c:v>0.98878565131930096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7A4-4918-ACCD-CCD7E1DDB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43616"/>
        <c:axId val="92145536"/>
      </c:scatterChart>
      <c:valAx>
        <c:axId val="92143616"/>
        <c:scaling>
          <c:orientation val="minMax"/>
          <c:max val="60"/>
        </c:scaling>
        <c:delete val="0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The number of labeling</a:t>
                </a:r>
              </a:p>
            </c:rich>
          </c:tx>
          <c:layout>
            <c:manualLayout>
              <c:xMode val="edge"/>
              <c:yMode val="edge"/>
              <c:x val="0.34793361111111115"/>
              <c:y val="0.9303253472222222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2145536"/>
        <c:crosses val="autoZero"/>
        <c:crossBetween val="midCat"/>
        <c:majorUnit val="5"/>
      </c:valAx>
      <c:valAx>
        <c:axId val="92145536"/>
        <c:scaling>
          <c:orientation val="minMax"/>
          <c:max val="1"/>
          <c:min val="0.45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Accuray</a:t>
                </a:r>
              </a:p>
            </c:rich>
          </c:tx>
          <c:layout>
            <c:manualLayout>
              <c:xMode val="edge"/>
              <c:yMode val="edge"/>
              <c:x val="7.0555555555555545E-3"/>
              <c:y val="0.3477906250000000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2143616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40247361111111118"/>
          <c:y val="0.61084097222222233"/>
          <c:w val="0.50549694444444448"/>
          <c:h val="0.217179861111111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LetterEF*</a:t>
            </a:r>
            <a:endParaRPr lang="zh-CN" altLang="en-US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234277777777776"/>
          <c:y val="0.15418611111111116"/>
          <c:w val="0.79570944444444469"/>
          <c:h val="0.69588993055555581"/>
        </c:manualLayout>
      </c:layout>
      <c:scatterChart>
        <c:scatterStyle val="smoothMarker"/>
        <c:varyColors val="0"/>
        <c:ser>
          <c:idx val="1"/>
          <c:order val="0"/>
          <c:tx>
            <c:strRef>
              <c:f>Sheet2!$A$268</c:f>
              <c:strCache>
                <c:ptCount val="1"/>
                <c:pt idx="0">
                  <c:v>Margin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Sheet2!$B$267:$UT$267</c:f>
              <c:numCache>
                <c:formatCode>General</c:formatCode>
                <c:ptCount val="565"/>
                <c:pt idx="0">
                  <c:v>3.13725490196079</c:v>
                </c:pt>
                <c:pt idx="1">
                  <c:v>3.2679738562091498</c:v>
                </c:pt>
                <c:pt idx="2">
                  <c:v>3.3986928104575198</c:v>
                </c:pt>
                <c:pt idx="3">
                  <c:v>3.52941176470588</c:v>
                </c:pt>
                <c:pt idx="4">
                  <c:v>3.66013071895425</c:v>
                </c:pt>
                <c:pt idx="5">
                  <c:v>3.79084967320262</c:v>
                </c:pt>
                <c:pt idx="6">
                  <c:v>5.3594771241830097</c:v>
                </c:pt>
                <c:pt idx="7">
                  <c:v>5.4901960784313699</c:v>
                </c:pt>
                <c:pt idx="8">
                  <c:v>5.6209150326797399</c:v>
                </c:pt>
                <c:pt idx="9">
                  <c:v>5.7516339869281099</c:v>
                </c:pt>
                <c:pt idx="10">
                  <c:v>5.8823529411764701</c:v>
                </c:pt>
                <c:pt idx="11">
                  <c:v>6.0130718954248401</c:v>
                </c:pt>
                <c:pt idx="12">
                  <c:v>6.1437908496732101</c:v>
                </c:pt>
                <c:pt idx="13">
                  <c:v>6.2745098039215703</c:v>
                </c:pt>
                <c:pt idx="14">
                  <c:v>6.4052287581699403</c:v>
                </c:pt>
                <c:pt idx="15">
                  <c:v>7.5816993464052302</c:v>
                </c:pt>
                <c:pt idx="16">
                  <c:v>7.7124183006536002</c:v>
                </c:pt>
                <c:pt idx="17">
                  <c:v>7.8431372549019596</c:v>
                </c:pt>
                <c:pt idx="18">
                  <c:v>7.9738562091503304</c:v>
                </c:pt>
                <c:pt idx="19">
                  <c:v>8.1045751633986995</c:v>
                </c:pt>
                <c:pt idx="20">
                  <c:v>8.2352941176470598</c:v>
                </c:pt>
                <c:pt idx="21">
                  <c:v>8.3660130718954306</c:v>
                </c:pt>
                <c:pt idx="22">
                  <c:v>8.4967320261437909</c:v>
                </c:pt>
                <c:pt idx="23">
                  <c:v>8.62745098039216</c:v>
                </c:pt>
                <c:pt idx="24">
                  <c:v>9.1503267973856204</c:v>
                </c:pt>
                <c:pt idx="25">
                  <c:v>9.2810457516339895</c:v>
                </c:pt>
                <c:pt idx="26">
                  <c:v>9.4117647058823604</c:v>
                </c:pt>
                <c:pt idx="27">
                  <c:v>9.5424836601307206</c:v>
                </c:pt>
                <c:pt idx="28">
                  <c:v>9.6732026143790897</c:v>
                </c:pt>
                <c:pt idx="29">
                  <c:v>9.8039215686274499</c:v>
                </c:pt>
                <c:pt idx="30">
                  <c:v>10.1960784313726</c:v>
                </c:pt>
                <c:pt idx="31">
                  <c:v>10.3267973856209</c:v>
                </c:pt>
                <c:pt idx="32">
                  <c:v>10.457516339869301</c:v>
                </c:pt>
                <c:pt idx="33">
                  <c:v>10.5882352941177</c:v>
                </c:pt>
                <c:pt idx="34">
                  <c:v>10.718954248366</c:v>
                </c:pt>
                <c:pt idx="35">
                  <c:v>10.849673202614399</c:v>
                </c:pt>
                <c:pt idx="36">
                  <c:v>10.980392156862701</c:v>
                </c:pt>
                <c:pt idx="37">
                  <c:v>11.372549019607799</c:v>
                </c:pt>
                <c:pt idx="38">
                  <c:v>11.5032679738562</c:v>
                </c:pt>
                <c:pt idx="39">
                  <c:v>11.6339869281046</c:v>
                </c:pt>
                <c:pt idx="40">
                  <c:v>11.764705882352899</c:v>
                </c:pt>
                <c:pt idx="41">
                  <c:v>11.8954248366013</c:v>
                </c:pt>
                <c:pt idx="42">
                  <c:v>12.0261437908497</c:v>
                </c:pt>
                <c:pt idx="43">
                  <c:v>12.4183006535948</c:v>
                </c:pt>
                <c:pt idx="44">
                  <c:v>12.5490196078431</c:v>
                </c:pt>
                <c:pt idx="45">
                  <c:v>12.679738562091501</c:v>
                </c:pt>
                <c:pt idx="46">
                  <c:v>12.8104575163399</c:v>
                </c:pt>
                <c:pt idx="47">
                  <c:v>12.9411764705882</c:v>
                </c:pt>
                <c:pt idx="48">
                  <c:v>13.071895424836599</c:v>
                </c:pt>
                <c:pt idx="49">
                  <c:v>13.7254901960784</c:v>
                </c:pt>
                <c:pt idx="50">
                  <c:v>13.8562091503268</c:v>
                </c:pt>
                <c:pt idx="51">
                  <c:v>13.986928104575201</c:v>
                </c:pt>
                <c:pt idx="52">
                  <c:v>14.117647058823501</c:v>
                </c:pt>
                <c:pt idx="53">
                  <c:v>14.2483660130719</c:v>
                </c:pt>
                <c:pt idx="54">
                  <c:v>14.379084967320299</c:v>
                </c:pt>
                <c:pt idx="55">
                  <c:v>15.816993464052301</c:v>
                </c:pt>
                <c:pt idx="56">
                  <c:v>15.9477124183007</c:v>
                </c:pt>
                <c:pt idx="57">
                  <c:v>16.078431372549002</c:v>
                </c:pt>
                <c:pt idx="58">
                  <c:v>16.209150326797399</c:v>
                </c:pt>
                <c:pt idx="59">
                  <c:v>17.516339869281001</c:v>
                </c:pt>
                <c:pt idx="60">
                  <c:v>17.647058823529399</c:v>
                </c:pt>
                <c:pt idx="61">
                  <c:v>17.7777777777778</c:v>
                </c:pt>
                <c:pt idx="62">
                  <c:v>17.908496732026101</c:v>
                </c:pt>
                <c:pt idx="63">
                  <c:v>18.039215686274499</c:v>
                </c:pt>
                <c:pt idx="64">
                  <c:v>18.1699346405229</c:v>
                </c:pt>
                <c:pt idx="65">
                  <c:v>19.2156862745098</c:v>
                </c:pt>
                <c:pt idx="66">
                  <c:v>19.346405228758201</c:v>
                </c:pt>
                <c:pt idx="67">
                  <c:v>19.477124183006499</c:v>
                </c:pt>
                <c:pt idx="68">
                  <c:v>19.6078431372549</c:v>
                </c:pt>
                <c:pt idx="69">
                  <c:v>19.738562091503301</c:v>
                </c:pt>
                <c:pt idx="70">
                  <c:v>19.869281045751599</c:v>
                </c:pt>
                <c:pt idx="71">
                  <c:v>20</c:v>
                </c:pt>
                <c:pt idx="72">
                  <c:v>20.130718954248401</c:v>
                </c:pt>
                <c:pt idx="73">
                  <c:v>20.261437908496699</c:v>
                </c:pt>
                <c:pt idx="74">
                  <c:v>21.0457516339869</c:v>
                </c:pt>
                <c:pt idx="75">
                  <c:v>21.176470588235301</c:v>
                </c:pt>
                <c:pt idx="76">
                  <c:v>21.307189542483702</c:v>
                </c:pt>
                <c:pt idx="77">
                  <c:v>21.437908496732</c:v>
                </c:pt>
                <c:pt idx="78">
                  <c:v>21.568627450980401</c:v>
                </c:pt>
                <c:pt idx="79">
                  <c:v>21.699346405228798</c:v>
                </c:pt>
                <c:pt idx="80">
                  <c:v>22.091503267973899</c:v>
                </c:pt>
                <c:pt idx="81">
                  <c:v>22.2222222222222</c:v>
                </c:pt>
                <c:pt idx="82">
                  <c:v>22.352941176470601</c:v>
                </c:pt>
                <c:pt idx="83">
                  <c:v>22.483660130718999</c:v>
                </c:pt>
                <c:pt idx="84">
                  <c:v>22.6143790849673</c:v>
                </c:pt>
                <c:pt idx="85">
                  <c:v>22.745098039215701</c:v>
                </c:pt>
                <c:pt idx="86">
                  <c:v>23.790849673202601</c:v>
                </c:pt>
                <c:pt idx="87">
                  <c:v>23.921568627450998</c:v>
                </c:pt>
                <c:pt idx="88">
                  <c:v>24.0522875816993</c:v>
                </c:pt>
                <c:pt idx="89">
                  <c:v>24.183006535947701</c:v>
                </c:pt>
                <c:pt idx="90">
                  <c:v>24.313725490196099</c:v>
                </c:pt>
                <c:pt idx="91">
                  <c:v>24.4444444444444</c:v>
                </c:pt>
                <c:pt idx="92">
                  <c:v>24.575163398692801</c:v>
                </c:pt>
                <c:pt idx="93">
                  <c:v>24.705882352941199</c:v>
                </c:pt>
                <c:pt idx="94">
                  <c:v>24.8366013071895</c:v>
                </c:pt>
                <c:pt idx="95">
                  <c:v>25.882352941176499</c:v>
                </c:pt>
                <c:pt idx="96">
                  <c:v>26.013071895424801</c:v>
                </c:pt>
                <c:pt idx="97">
                  <c:v>26.143790849673199</c:v>
                </c:pt>
                <c:pt idx="98">
                  <c:v>26.2745098039216</c:v>
                </c:pt>
                <c:pt idx="99">
                  <c:v>26.405228758169901</c:v>
                </c:pt>
                <c:pt idx="100">
                  <c:v>26.535947712418299</c:v>
                </c:pt>
                <c:pt idx="101">
                  <c:v>26.6666666666667</c:v>
                </c:pt>
                <c:pt idx="102">
                  <c:v>26.797385620915001</c:v>
                </c:pt>
                <c:pt idx="103">
                  <c:v>26.928104575163399</c:v>
                </c:pt>
                <c:pt idx="104">
                  <c:v>28.1045751633987</c:v>
                </c:pt>
                <c:pt idx="105">
                  <c:v>28.235294117647101</c:v>
                </c:pt>
                <c:pt idx="106">
                  <c:v>28.366013071895399</c:v>
                </c:pt>
                <c:pt idx="107">
                  <c:v>28.4967320261438</c:v>
                </c:pt>
                <c:pt idx="108">
                  <c:v>28.627450980392201</c:v>
                </c:pt>
                <c:pt idx="109">
                  <c:v>28.758169934640499</c:v>
                </c:pt>
                <c:pt idx="110">
                  <c:v>28.8888888888889</c:v>
                </c:pt>
                <c:pt idx="111">
                  <c:v>29.019607843137301</c:v>
                </c:pt>
                <c:pt idx="112">
                  <c:v>29.150326797385599</c:v>
                </c:pt>
                <c:pt idx="113">
                  <c:v>30.196078431372602</c:v>
                </c:pt>
                <c:pt idx="114">
                  <c:v>30.3267973856209</c:v>
                </c:pt>
                <c:pt idx="115">
                  <c:v>30.457516339869301</c:v>
                </c:pt>
                <c:pt idx="116">
                  <c:v>30.588235294117698</c:v>
                </c:pt>
                <c:pt idx="117">
                  <c:v>30.718954248366</c:v>
                </c:pt>
                <c:pt idx="118">
                  <c:v>30.849673202614401</c:v>
                </c:pt>
                <c:pt idx="119">
                  <c:v>30.980392156862699</c:v>
                </c:pt>
                <c:pt idx="120">
                  <c:v>31.1111111111111</c:v>
                </c:pt>
                <c:pt idx="121">
                  <c:v>31.241830065359501</c:v>
                </c:pt>
                <c:pt idx="122">
                  <c:v>31.372549019607799</c:v>
                </c:pt>
                <c:pt idx="123">
                  <c:v>32.5490196078431</c:v>
                </c:pt>
                <c:pt idx="124">
                  <c:v>32.679738562091501</c:v>
                </c:pt>
                <c:pt idx="125">
                  <c:v>32.810457516339902</c:v>
                </c:pt>
                <c:pt idx="126">
                  <c:v>32.941176470588204</c:v>
                </c:pt>
                <c:pt idx="127">
                  <c:v>33.071895424836597</c:v>
                </c:pt>
                <c:pt idx="128">
                  <c:v>33.202614379084999</c:v>
                </c:pt>
                <c:pt idx="129">
                  <c:v>33.3333333333333</c:v>
                </c:pt>
                <c:pt idx="130">
                  <c:v>33.464052287581701</c:v>
                </c:pt>
                <c:pt idx="131">
                  <c:v>34.640522875816998</c:v>
                </c:pt>
                <c:pt idx="132">
                  <c:v>34.771241830065399</c:v>
                </c:pt>
                <c:pt idx="133">
                  <c:v>34.901960784313701</c:v>
                </c:pt>
                <c:pt idx="134">
                  <c:v>35.032679738562102</c:v>
                </c:pt>
                <c:pt idx="135">
                  <c:v>35.163398692810503</c:v>
                </c:pt>
                <c:pt idx="136">
                  <c:v>35.294117647058798</c:v>
                </c:pt>
                <c:pt idx="137">
                  <c:v>35.424836601307199</c:v>
                </c:pt>
                <c:pt idx="138">
                  <c:v>35.5555555555556</c:v>
                </c:pt>
                <c:pt idx="139">
                  <c:v>35.686274509803901</c:v>
                </c:pt>
                <c:pt idx="140">
                  <c:v>36.862745098039198</c:v>
                </c:pt>
                <c:pt idx="141">
                  <c:v>36.993464052287599</c:v>
                </c:pt>
                <c:pt idx="142">
                  <c:v>37.124183006536001</c:v>
                </c:pt>
                <c:pt idx="143">
                  <c:v>37.254901960784302</c:v>
                </c:pt>
                <c:pt idx="144">
                  <c:v>37.385620915032703</c:v>
                </c:pt>
                <c:pt idx="145">
                  <c:v>37.516339869281097</c:v>
                </c:pt>
                <c:pt idx="146">
                  <c:v>37.647058823529399</c:v>
                </c:pt>
                <c:pt idx="147">
                  <c:v>37.7777777777778</c:v>
                </c:pt>
                <c:pt idx="148">
                  <c:v>37.908496732026101</c:v>
                </c:pt>
                <c:pt idx="149">
                  <c:v>39.084967320261399</c:v>
                </c:pt>
                <c:pt idx="150">
                  <c:v>39.2156862745098</c:v>
                </c:pt>
                <c:pt idx="151">
                  <c:v>39.346405228758201</c:v>
                </c:pt>
                <c:pt idx="152">
                  <c:v>39.477124183006502</c:v>
                </c:pt>
                <c:pt idx="153">
                  <c:v>39.607843137254903</c:v>
                </c:pt>
                <c:pt idx="154">
                  <c:v>39.738562091503297</c:v>
                </c:pt>
                <c:pt idx="155">
                  <c:v>39.869281045751599</c:v>
                </c:pt>
                <c:pt idx="156">
                  <c:v>40</c:v>
                </c:pt>
                <c:pt idx="157">
                  <c:v>40.130718954248401</c:v>
                </c:pt>
                <c:pt idx="158">
                  <c:v>41.307189542483698</c:v>
                </c:pt>
                <c:pt idx="159">
                  <c:v>41.437908496732</c:v>
                </c:pt>
                <c:pt idx="160">
                  <c:v>41.568627450980401</c:v>
                </c:pt>
                <c:pt idx="161">
                  <c:v>41.699346405228802</c:v>
                </c:pt>
                <c:pt idx="162">
                  <c:v>41.830065359477103</c:v>
                </c:pt>
                <c:pt idx="163">
                  <c:v>41.960784313725497</c:v>
                </c:pt>
                <c:pt idx="164">
                  <c:v>42.091503267973899</c:v>
                </c:pt>
                <c:pt idx="165">
                  <c:v>42.2222222222222</c:v>
                </c:pt>
                <c:pt idx="166">
                  <c:v>42.352941176470601</c:v>
                </c:pt>
                <c:pt idx="167">
                  <c:v>50.196078431372598</c:v>
                </c:pt>
                <c:pt idx="168">
                  <c:v>50.3267973856209</c:v>
                </c:pt>
                <c:pt idx="169">
                  <c:v>50.457516339869301</c:v>
                </c:pt>
                <c:pt idx="170">
                  <c:v>50.588235294117702</c:v>
                </c:pt>
                <c:pt idx="171">
                  <c:v>50.718954248366003</c:v>
                </c:pt>
                <c:pt idx="172">
                  <c:v>50.849673202614397</c:v>
                </c:pt>
                <c:pt idx="173">
                  <c:v>50.980392156862798</c:v>
                </c:pt>
                <c:pt idx="174">
                  <c:v>51.1111111111111</c:v>
                </c:pt>
              </c:numCache>
            </c:numRef>
          </c:xVal>
          <c:yVal>
            <c:numRef>
              <c:f>Sheet2!$B$268:$UT$268</c:f>
              <c:numCache>
                <c:formatCode>General</c:formatCode>
                <c:ptCount val="565"/>
                <c:pt idx="0">
                  <c:v>0.56033950617284001</c:v>
                </c:pt>
                <c:pt idx="1">
                  <c:v>0.561188271604938</c:v>
                </c:pt>
                <c:pt idx="2">
                  <c:v>0.56033950617284001</c:v>
                </c:pt>
                <c:pt idx="3">
                  <c:v>0.56033950617284001</c:v>
                </c:pt>
                <c:pt idx="4">
                  <c:v>0.56033950617284001</c:v>
                </c:pt>
                <c:pt idx="5">
                  <c:v>0.561188271604938</c:v>
                </c:pt>
                <c:pt idx="6">
                  <c:v>0.55949074074074101</c:v>
                </c:pt>
                <c:pt idx="7">
                  <c:v>0.55949074074074101</c:v>
                </c:pt>
                <c:pt idx="8">
                  <c:v>0.55949074074074101</c:v>
                </c:pt>
                <c:pt idx="9">
                  <c:v>0.55949074074074101</c:v>
                </c:pt>
                <c:pt idx="10">
                  <c:v>0.55949074074074101</c:v>
                </c:pt>
                <c:pt idx="11">
                  <c:v>0.55949074074074101</c:v>
                </c:pt>
                <c:pt idx="12">
                  <c:v>0.55949074074074101</c:v>
                </c:pt>
                <c:pt idx="13">
                  <c:v>0.56033950617284001</c:v>
                </c:pt>
                <c:pt idx="14">
                  <c:v>0.55949074074074101</c:v>
                </c:pt>
                <c:pt idx="15">
                  <c:v>0.56458333333333299</c:v>
                </c:pt>
                <c:pt idx="16">
                  <c:v>0.56543209876543199</c:v>
                </c:pt>
                <c:pt idx="17">
                  <c:v>0.56543209876543199</c:v>
                </c:pt>
                <c:pt idx="18">
                  <c:v>0.56628086419753099</c:v>
                </c:pt>
                <c:pt idx="19">
                  <c:v>0.56712962962962998</c:v>
                </c:pt>
                <c:pt idx="20">
                  <c:v>0.56797839506172798</c:v>
                </c:pt>
                <c:pt idx="21">
                  <c:v>0.56882716049382698</c:v>
                </c:pt>
                <c:pt idx="22">
                  <c:v>0.56967592592592597</c:v>
                </c:pt>
                <c:pt idx="23">
                  <c:v>0.56967592592592597</c:v>
                </c:pt>
                <c:pt idx="24">
                  <c:v>0.58580246913580303</c:v>
                </c:pt>
                <c:pt idx="25">
                  <c:v>0.58665123456790103</c:v>
                </c:pt>
                <c:pt idx="26">
                  <c:v>0.58834876543209902</c:v>
                </c:pt>
                <c:pt idx="27">
                  <c:v>0.59089506172839501</c:v>
                </c:pt>
                <c:pt idx="28">
                  <c:v>0.593441358024691</c:v>
                </c:pt>
                <c:pt idx="29">
                  <c:v>0.59513888888888899</c:v>
                </c:pt>
                <c:pt idx="30">
                  <c:v>0.61466049382716104</c:v>
                </c:pt>
                <c:pt idx="31">
                  <c:v>0.61550925925925903</c:v>
                </c:pt>
                <c:pt idx="32">
                  <c:v>0.61720679012345703</c:v>
                </c:pt>
                <c:pt idx="33">
                  <c:v>0.61975308641975302</c:v>
                </c:pt>
                <c:pt idx="34">
                  <c:v>0.62229938271605001</c:v>
                </c:pt>
                <c:pt idx="35">
                  <c:v>0.623996913580247</c:v>
                </c:pt>
                <c:pt idx="36">
                  <c:v>0.624845679012346</c:v>
                </c:pt>
                <c:pt idx="37">
                  <c:v>0.64436728395061704</c:v>
                </c:pt>
                <c:pt idx="38">
                  <c:v>0.64606481481481504</c:v>
                </c:pt>
                <c:pt idx="39">
                  <c:v>0.64861111111111103</c:v>
                </c:pt>
                <c:pt idx="40">
                  <c:v>0.65115740740740802</c:v>
                </c:pt>
                <c:pt idx="41">
                  <c:v>0.65285493827160501</c:v>
                </c:pt>
                <c:pt idx="42">
                  <c:v>0.65370370370370401</c:v>
                </c:pt>
                <c:pt idx="43">
                  <c:v>0.67237654320987705</c:v>
                </c:pt>
                <c:pt idx="44">
                  <c:v>0.67407407407407405</c:v>
                </c:pt>
                <c:pt idx="45">
                  <c:v>0.67577160493827204</c:v>
                </c:pt>
                <c:pt idx="46">
                  <c:v>0.67916666666666703</c:v>
                </c:pt>
                <c:pt idx="47">
                  <c:v>0.68086419753086402</c:v>
                </c:pt>
                <c:pt idx="48">
                  <c:v>0.68171296296296302</c:v>
                </c:pt>
                <c:pt idx="49">
                  <c:v>0.70123456790123495</c:v>
                </c:pt>
                <c:pt idx="50">
                  <c:v>0.70208333333333295</c:v>
                </c:pt>
                <c:pt idx="51">
                  <c:v>0.70208333333333295</c:v>
                </c:pt>
                <c:pt idx="52">
                  <c:v>0.70293209876543195</c:v>
                </c:pt>
                <c:pt idx="53">
                  <c:v>0.70547839506172905</c:v>
                </c:pt>
                <c:pt idx="54">
                  <c:v>0.70632716049382704</c:v>
                </c:pt>
                <c:pt idx="55">
                  <c:v>0.74027777777777803</c:v>
                </c:pt>
                <c:pt idx="56">
                  <c:v>0.74112654320987703</c:v>
                </c:pt>
                <c:pt idx="57">
                  <c:v>0.74112654320987703</c:v>
                </c:pt>
                <c:pt idx="58">
                  <c:v>0.74027777777777803</c:v>
                </c:pt>
                <c:pt idx="59">
                  <c:v>0.75895061728395097</c:v>
                </c:pt>
                <c:pt idx="60">
                  <c:v>0.75895061728395097</c:v>
                </c:pt>
                <c:pt idx="61">
                  <c:v>0.75810185185185197</c:v>
                </c:pt>
                <c:pt idx="62">
                  <c:v>0.75810185185185197</c:v>
                </c:pt>
                <c:pt idx="63">
                  <c:v>0.75895061728395097</c:v>
                </c:pt>
                <c:pt idx="64">
                  <c:v>0.75895061728395097</c:v>
                </c:pt>
                <c:pt idx="65">
                  <c:v>0.77083333333333304</c:v>
                </c:pt>
                <c:pt idx="66">
                  <c:v>0.77083333333333304</c:v>
                </c:pt>
                <c:pt idx="67">
                  <c:v>0.77168209876543203</c:v>
                </c:pt>
                <c:pt idx="68">
                  <c:v>0.77337962962963003</c:v>
                </c:pt>
                <c:pt idx="69">
                  <c:v>0.77507716049382702</c:v>
                </c:pt>
                <c:pt idx="70">
                  <c:v>0.77677469135802502</c:v>
                </c:pt>
                <c:pt idx="71">
                  <c:v>0.77847222222222201</c:v>
                </c:pt>
                <c:pt idx="72">
                  <c:v>0.78016975308642</c:v>
                </c:pt>
                <c:pt idx="73">
                  <c:v>0.781018518518519</c:v>
                </c:pt>
                <c:pt idx="74">
                  <c:v>0.79884259259259305</c:v>
                </c:pt>
                <c:pt idx="75">
                  <c:v>0.80054012345679004</c:v>
                </c:pt>
                <c:pt idx="76">
                  <c:v>0.80308641975308703</c:v>
                </c:pt>
                <c:pt idx="77">
                  <c:v>0.80478395061728403</c:v>
                </c:pt>
                <c:pt idx="78">
                  <c:v>0.80733024691358002</c:v>
                </c:pt>
                <c:pt idx="79">
                  <c:v>0.80902777777777801</c:v>
                </c:pt>
                <c:pt idx="80">
                  <c:v>0.82770061728395095</c:v>
                </c:pt>
                <c:pt idx="81">
                  <c:v>0.82939814814814805</c:v>
                </c:pt>
                <c:pt idx="82">
                  <c:v>0.83109567901234604</c:v>
                </c:pt>
                <c:pt idx="83">
                  <c:v>0.83364197530864204</c:v>
                </c:pt>
                <c:pt idx="84">
                  <c:v>0.83618827160493803</c:v>
                </c:pt>
                <c:pt idx="85">
                  <c:v>0.83788580246913602</c:v>
                </c:pt>
                <c:pt idx="86">
                  <c:v>0.85401234567901196</c:v>
                </c:pt>
                <c:pt idx="87">
                  <c:v>0.85401234567901196</c:v>
                </c:pt>
                <c:pt idx="88">
                  <c:v>0.85486111111111096</c:v>
                </c:pt>
                <c:pt idx="89">
                  <c:v>0.85655864197530895</c:v>
                </c:pt>
                <c:pt idx="90">
                  <c:v>0.85825617283950595</c:v>
                </c:pt>
                <c:pt idx="91">
                  <c:v>0.85825617283950595</c:v>
                </c:pt>
                <c:pt idx="92">
                  <c:v>0.85995370370370405</c:v>
                </c:pt>
                <c:pt idx="93">
                  <c:v>0.86080246913580305</c:v>
                </c:pt>
                <c:pt idx="94">
                  <c:v>0.86165123456790105</c:v>
                </c:pt>
                <c:pt idx="95">
                  <c:v>0.87862654320987699</c:v>
                </c:pt>
                <c:pt idx="96">
                  <c:v>0.87947530864197498</c:v>
                </c:pt>
                <c:pt idx="97">
                  <c:v>0.88032407407407398</c:v>
                </c:pt>
                <c:pt idx="98">
                  <c:v>0.88287037037036997</c:v>
                </c:pt>
                <c:pt idx="99">
                  <c:v>0.88456790123456797</c:v>
                </c:pt>
                <c:pt idx="100">
                  <c:v>0.88626543209876596</c:v>
                </c:pt>
                <c:pt idx="101">
                  <c:v>0.88796296296296295</c:v>
                </c:pt>
                <c:pt idx="102">
                  <c:v>0.88881172839506195</c:v>
                </c:pt>
                <c:pt idx="103">
                  <c:v>0.88881172839506195</c:v>
                </c:pt>
                <c:pt idx="104">
                  <c:v>0.89645061728395103</c:v>
                </c:pt>
                <c:pt idx="105">
                  <c:v>0.89729938271605003</c:v>
                </c:pt>
                <c:pt idx="106">
                  <c:v>0.89814814814814803</c:v>
                </c:pt>
                <c:pt idx="107">
                  <c:v>0.89899691358024703</c:v>
                </c:pt>
                <c:pt idx="108">
                  <c:v>0.89899691358024703</c:v>
                </c:pt>
                <c:pt idx="109">
                  <c:v>0.90069444444444502</c:v>
                </c:pt>
                <c:pt idx="110">
                  <c:v>0.90069444444444502</c:v>
                </c:pt>
                <c:pt idx="111">
                  <c:v>0.90154320987654302</c:v>
                </c:pt>
                <c:pt idx="112">
                  <c:v>0.90154320987654302</c:v>
                </c:pt>
                <c:pt idx="113">
                  <c:v>0.90918209876543199</c:v>
                </c:pt>
                <c:pt idx="114">
                  <c:v>0.91003086419753099</c:v>
                </c:pt>
                <c:pt idx="115">
                  <c:v>0.90918209876543199</c:v>
                </c:pt>
                <c:pt idx="116">
                  <c:v>0.91087962962962998</c:v>
                </c:pt>
                <c:pt idx="117">
                  <c:v>0.91087962962962998</c:v>
                </c:pt>
                <c:pt idx="118">
                  <c:v>0.91257716049382698</c:v>
                </c:pt>
                <c:pt idx="119">
                  <c:v>0.91427469135802497</c:v>
                </c:pt>
                <c:pt idx="120">
                  <c:v>0.91427469135802497</c:v>
                </c:pt>
                <c:pt idx="121">
                  <c:v>0.91597222222222197</c:v>
                </c:pt>
                <c:pt idx="122">
                  <c:v>0.91682098765432096</c:v>
                </c:pt>
                <c:pt idx="123">
                  <c:v>0.93549382716049401</c:v>
                </c:pt>
                <c:pt idx="124">
                  <c:v>0.936342592592593</c:v>
                </c:pt>
                <c:pt idx="125">
                  <c:v>0.93549382716049401</c:v>
                </c:pt>
                <c:pt idx="126">
                  <c:v>0.936342592592593</c:v>
                </c:pt>
                <c:pt idx="127">
                  <c:v>0.937191358024691</c:v>
                </c:pt>
                <c:pt idx="128">
                  <c:v>0.93804012345679</c:v>
                </c:pt>
                <c:pt idx="129">
                  <c:v>0.93888888888888899</c:v>
                </c:pt>
                <c:pt idx="130">
                  <c:v>0.93888888888888899</c:v>
                </c:pt>
                <c:pt idx="131">
                  <c:v>0.94907407407407396</c:v>
                </c:pt>
                <c:pt idx="132">
                  <c:v>0.94907407407407396</c:v>
                </c:pt>
                <c:pt idx="133">
                  <c:v>0.94907407407407396</c:v>
                </c:pt>
                <c:pt idx="134">
                  <c:v>0.94992283950617296</c:v>
                </c:pt>
                <c:pt idx="135">
                  <c:v>0.94992283950617296</c:v>
                </c:pt>
                <c:pt idx="136">
                  <c:v>0.95077160493827195</c:v>
                </c:pt>
                <c:pt idx="137">
                  <c:v>0.95077160493827195</c:v>
                </c:pt>
                <c:pt idx="138">
                  <c:v>0.95077160493827195</c:v>
                </c:pt>
                <c:pt idx="139">
                  <c:v>0.95077160493827195</c:v>
                </c:pt>
                <c:pt idx="140">
                  <c:v>0.95246913580246895</c:v>
                </c:pt>
                <c:pt idx="141">
                  <c:v>0.95246913580246895</c:v>
                </c:pt>
                <c:pt idx="142">
                  <c:v>0.95246913580246895</c:v>
                </c:pt>
                <c:pt idx="143">
                  <c:v>0.95246913580246895</c:v>
                </c:pt>
                <c:pt idx="144">
                  <c:v>0.95246913580246895</c:v>
                </c:pt>
                <c:pt idx="145">
                  <c:v>0.95246913580246895</c:v>
                </c:pt>
                <c:pt idx="146">
                  <c:v>0.95246913580246895</c:v>
                </c:pt>
                <c:pt idx="147">
                  <c:v>0.95246913580246895</c:v>
                </c:pt>
                <c:pt idx="148">
                  <c:v>0.95246913580246895</c:v>
                </c:pt>
                <c:pt idx="149">
                  <c:v>0.95162037037037095</c:v>
                </c:pt>
                <c:pt idx="150">
                  <c:v>0.95162037037037095</c:v>
                </c:pt>
                <c:pt idx="151">
                  <c:v>0.95246913580246895</c:v>
                </c:pt>
                <c:pt idx="152">
                  <c:v>0.95246913580246895</c:v>
                </c:pt>
                <c:pt idx="153">
                  <c:v>0.95246913580246895</c:v>
                </c:pt>
                <c:pt idx="154">
                  <c:v>0.95246913580246895</c:v>
                </c:pt>
                <c:pt idx="155">
                  <c:v>0.95331790123456805</c:v>
                </c:pt>
                <c:pt idx="156">
                  <c:v>0.95331790123456805</c:v>
                </c:pt>
                <c:pt idx="157">
                  <c:v>0.95331790123456805</c:v>
                </c:pt>
                <c:pt idx="158">
                  <c:v>0.95671296296296304</c:v>
                </c:pt>
                <c:pt idx="159">
                  <c:v>0.95586419753086405</c:v>
                </c:pt>
                <c:pt idx="160">
                  <c:v>0.95586419753086405</c:v>
                </c:pt>
                <c:pt idx="161">
                  <c:v>0.95586419753086405</c:v>
                </c:pt>
                <c:pt idx="162">
                  <c:v>0.95671296296296304</c:v>
                </c:pt>
                <c:pt idx="163">
                  <c:v>0.95671296296296304</c:v>
                </c:pt>
                <c:pt idx="164">
                  <c:v>0.95671296296296304</c:v>
                </c:pt>
                <c:pt idx="165">
                  <c:v>0.95756172839506204</c:v>
                </c:pt>
                <c:pt idx="166">
                  <c:v>0.95671296296296304</c:v>
                </c:pt>
                <c:pt idx="167">
                  <c:v>0.97283950617283999</c:v>
                </c:pt>
                <c:pt idx="168">
                  <c:v>0.97283950617283999</c:v>
                </c:pt>
                <c:pt idx="169">
                  <c:v>0.97283950617283999</c:v>
                </c:pt>
                <c:pt idx="170">
                  <c:v>0.97283950617283999</c:v>
                </c:pt>
                <c:pt idx="171">
                  <c:v>0.97283950617283999</c:v>
                </c:pt>
                <c:pt idx="172">
                  <c:v>0.97368827160493798</c:v>
                </c:pt>
                <c:pt idx="173">
                  <c:v>0.97368827160493798</c:v>
                </c:pt>
                <c:pt idx="174">
                  <c:v>0.97283950617283999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7A4-4918-ACCD-CCD7E1DDB35E}"/>
            </c:ext>
          </c:extLst>
        </c:ser>
        <c:ser>
          <c:idx val="2"/>
          <c:order val="1"/>
          <c:tx>
            <c:strRef>
              <c:f>Sheet2!$A$270</c:f>
              <c:strCache>
                <c:ptCount val="1"/>
                <c:pt idx="0">
                  <c:v>Cluster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Sheet2!$B$269:$UT$269</c:f>
              <c:numCache>
                <c:formatCode>General</c:formatCode>
                <c:ptCount val="565"/>
                <c:pt idx="0">
                  <c:v>4.9673202614379104</c:v>
                </c:pt>
                <c:pt idx="1">
                  <c:v>5.0980392156862804</c:v>
                </c:pt>
                <c:pt idx="2">
                  <c:v>5.2287581699346397</c:v>
                </c:pt>
                <c:pt idx="3">
                  <c:v>5.3594771241830097</c:v>
                </c:pt>
                <c:pt idx="4">
                  <c:v>5.4901960784313699</c:v>
                </c:pt>
                <c:pt idx="5">
                  <c:v>5.6209150326797399</c:v>
                </c:pt>
                <c:pt idx="6">
                  <c:v>5.7516339869281099</c:v>
                </c:pt>
                <c:pt idx="7">
                  <c:v>5.8823529411764701</c:v>
                </c:pt>
                <c:pt idx="8">
                  <c:v>6.0130718954248401</c:v>
                </c:pt>
                <c:pt idx="9">
                  <c:v>6.7973856209150396</c:v>
                </c:pt>
                <c:pt idx="10">
                  <c:v>6.9281045751633998</c:v>
                </c:pt>
                <c:pt idx="11">
                  <c:v>7.0588235294117698</c:v>
                </c:pt>
                <c:pt idx="12">
                  <c:v>7.18954248366013</c:v>
                </c:pt>
                <c:pt idx="13">
                  <c:v>7.3202614379085</c:v>
                </c:pt>
                <c:pt idx="14">
                  <c:v>7.5816993464052302</c:v>
                </c:pt>
                <c:pt idx="15">
                  <c:v>7.7124183006536002</c:v>
                </c:pt>
                <c:pt idx="16">
                  <c:v>7.8431372549019596</c:v>
                </c:pt>
                <c:pt idx="17">
                  <c:v>7.9738562091503304</c:v>
                </c:pt>
                <c:pt idx="18">
                  <c:v>8.1045751633986995</c:v>
                </c:pt>
                <c:pt idx="19">
                  <c:v>8.3660130718954306</c:v>
                </c:pt>
                <c:pt idx="20">
                  <c:v>8.4967320261437909</c:v>
                </c:pt>
                <c:pt idx="21">
                  <c:v>8.62745098039216</c:v>
                </c:pt>
                <c:pt idx="22">
                  <c:v>8.7581699346405308</c:v>
                </c:pt>
                <c:pt idx="23">
                  <c:v>8.8888888888888893</c:v>
                </c:pt>
                <c:pt idx="24">
                  <c:v>9.8039215686274499</c:v>
                </c:pt>
                <c:pt idx="25">
                  <c:v>9.9346405228758208</c:v>
                </c:pt>
                <c:pt idx="26">
                  <c:v>10.065359477124201</c:v>
                </c:pt>
                <c:pt idx="27">
                  <c:v>10.1960784313726</c:v>
                </c:pt>
                <c:pt idx="28">
                  <c:v>10.3267973856209</c:v>
                </c:pt>
                <c:pt idx="29">
                  <c:v>10.457516339869301</c:v>
                </c:pt>
                <c:pt idx="30">
                  <c:v>10.5882352941177</c:v>
                </c:pt>
                <c:pt idx="31">
                  <c:v>10.718954248366</c:v>
                </c:pt>
                <c:pt idx="32">
                  <c:v>10.849673202614399</c:v>
                </c:pt>
                <c:pt idx="33">
                  <c:v>10.980392156862701</c:v>
                </c:pt>
                <c:pt idx="34">
                  <c:v>11.6339869281046</c:v>
                </c:pt>
                <c:pt idx="35">
                  <c:v>11.764705882352899</c:v>
                </c:pt>
                <c:pt idx="36">
                  <c:v>11.8954248366013</c:v>
                </c:pt>
                <c:pt idx="37">
                  <c:v>12.0261437908497</c:v>
                </c:pt>
                <c:pt idx="38">
                  <c:v>12.156862745098</c:v>
                </c:pt>
                <c:pt idx="39">
                  <c:v>12.287581699346401</c:v>
                </c:pt>
                <c:pt idx="40">
                  <c:v>12.4183006535948</c:v>
                </c:pt>
                <c:pt idx="41">
                  <c:v>13.464052287581699</c:v>
                </c:pt>
                <c:pt idx="42">
                  <c:v>13.594771241830101</c:v>
                </c:pt>
                <c:pt idx="43">
                  <c:v>13.7254901960784</c:v>
                </c:pt>
                <c:pt idx="44">
                  <c:v>13.8562091503268</c:v>
                </c:pt>
                <c:pt idx="45">
                  <c:v>13.986928104575201</c:v>
                </c:pt>
                <c:pt idx="46">
                  <c:v>14.117647058823501</c:v>
                </c:pt>
                <c:pt idx="47">
                  <c:v>14.2483660130719</c:v>
                </c:pt>
                <c:pt idx="48">
                  <c:v>14.379084967320299</c:v>
                </c:pt>
                <c:pt idx="49">
                  <c:v>14.509803921568601</c:v>
                </c:pt>
                <c:pt idx="50">
                  <c:v>15.294117647058799</c:v>
                </c:pt>
                <c:pt idx="51">
                  <c:v>15.4248366013072</c:v>
                </c:pt>
                <c:pt idx="52">
                  <c:v>15.5555555555556</c:v>
                </c:pt>
                <c:pt idx="53">
                  <c:v>15.6862745098039</c:v>
                </c:pt>
                <c:pt idx="54">
                  <c:v>15.816993464052301</c:v>
                </c:pt>
                <c:pt idx="55">
                  <c:v>15.9477124183007</c:v>
                </c:pt>
                <c:pt idx="56">
                  <c:v>16.078431372549002</c:v>
                </c:pt>
                <c:pt idx="57">
                  <c:v>16.601307189542499</c:v>
                </c:pt>
                <c:pt idx="58">
                  <c:v>16.7320261437909</c:v>
                </c:pt>
                <c:pt idx="59">
                  <c:v>16.862745098039198</c:v>
                </c:pt>
                <c:pt idx="60">
                  <c:v>16.993464052287599</c:v>
                </c:pt>
                <c:pt idx="61">
                  <c:v>17.124183006535901</c:v>
                </c:pt>
                <c:pt idx="62">
                  <c:v>17.254901960784299</c:v>
                </c:pt>
                <c:pt idx="63">
                  <c:v>17.3856209150327</c:v>
                </c:pt>
                <c:pt idx="64">
                  <c:v>17.516339869281001</c:v>
                </c:pt>
                <c:pt idx="65">
                  <c:v>17.647058823529399</c:v>
                </c:pt>
                <c:pt idx="66">
                  <c:v>18.823529411764699</c:v>
                </c:pt>
                <c:pt idx="67">
                  <c:v>18.9542483660131</c:v>
                </c:pt>
                <c:pt idx="68">
                  <c:v>19.084967320261399</c:v>
                </c:pt>
                <c:pt idx="69">
                  <c:v>19.2156862745098</c:v>
                </c:pt>
                <c:pt idx="70">
                  <c:v>19.346405228758201</c:v>
                </c:pt>
                <c:pt idx="71">
                  <c:v>19.477124183006499</c:v>
                </c:pt>
                <c:pt idx="72">
                  <c:v>19.6078431372549</c:v>
                </c:pt>
                <c:pt idx="73">
                  <c:v>19.738562091503301</c:v>
                </c:pt>
                <c:pt idx="74">
                  <c:v>19.869281045751599</c:v>
                </c:pt>
                <c:pt idx="75">
                  <c:v>20.915032679738601</c:v>
                </c:pt>
                <c:pt idx="76">
                  <c:v>21.0457516339869</c:v>
                </c:pt>
                <c:pt idx="77">
                  <c:v>21.176470588235301</c:v>
                </c:pt>
                <c:pt idx="78">
                  <c:v>21.307189542483702</c:v>
                </c:pt>
                <c:pt idx="79">
                  <c:v>21.437908496732</c:v>
                </c:pt>
                <c:pt idx="80">
                  <c:v>21.568627450980401</c:v>
                </c:pt>
                <c:pt idx="81">
                  <c:v>21.699346405228798</c:v>
                </c:pt>
                <c:pt idx="82">
                  <c:v>22.352941176470601</c:v>
                </c:pt>
                <c:pt idx="83">
                  <c:v>22.483660130718999</c:v>
                </c:pt>
                <c:pt idx="84">
                  <c:v>22.6143790849673</c:v>
                </c:pt>
                <c:pt idx="85">
                  <c:v>22.745098039215701</c:v>
                </c:pt>
                <c:pt idx="86">
                  <c:v>22.875816993464099</c:v>
                </c:pt>
                <c:pt idx="87">
                  <c:v>23.006535947712401</c:v>
                </c:pt>
                <c:pt idx="88">
                  <c:v>23.137254901960802</c:v>
                </c:pt>
                <c:pt idx="89">
                  <c:v>24.313725490196099</c:v>
                </c:pt>
                <c:pt idx="90">
                  <c:v>24.4444444444444</c:v>
                </c:pt>
                <c:pt idx="91">
                  <c:v>24.575163398692801</c:v>
                </c:pt>
                <c:pt idx="92">
                  <c:v>24.705882352941199</c:v>
                </c:pt>
                <c:pt idx="93">
                  <c:v>24.8366013071895</c:v>
                </c:pt>
                <c:pt idx="94">
                  <c:v>24.967320261437902</c:v>
                </c:pt>
                <c:pt idx="95">
                  <c:v>25.098039215686299</c:v>
                </c:pt>
                <c:pt idx="96">
                  <c:v>25.228758169934601</c:v>
                </c:pt>
                <c:pt idx="97">
                  <c:v>25.359477124183002</c:v>
                </c:pt>
                <c:pt idx="98">
                  <c:v>26.535947712418299</c:v>
                </c:pt>
                <c:pt idx="99">
                  <c:v>26.6666666666667</c:v>
                </c:pt>
                <c:pt idx="100">
                  <c:v>26.797385620915001</c:v>
                </c:pt>
                <c:pt idx="101">
                  <c:v>26.928104575163399</c:v>
                </c:pt>
                <c:pt idx="102">
                  <c:v>27.0588235294118</c:v>
                </c:pt>
                <c:pt idx="103">
                  <c:v>27.189542483660102</c:v>
                </c:pt>
                <c:pt idx="104">
                  <c:v>27.320261437908499</c:v>
                </c:pt>
                <c:pt idx="105">
                  <c:v>27.4509803921569</c:v>
                </c:pt>
                <c:pt idx="106">
                  <c:v>28.4967320261438</c:v>
                </c:pt>
                <c:pt idx="107">
                  <c:v>28.627450980392201</c:v>
                </c:pt>
                <c:pt idx="108">
                  <c:v>28.758169934640499</c:v>
                </c:pt>
                <c:pt idx="109">
                  <c:v>28.8888888888889</c:v>
                </c:pt>
                <c:pt idx="110">
                  <c:v>29.019607843137301</c:v>
                </c:pt>
                <c:pt idx="111">
                  <c:v>29.150326797385599</c:v>
                </c:pt>
                <c:pt idx="112">
                  <c:v>29.281045751634</c:v>
                </c:pt>
                <c:pt idx="113">
                  <c:v>29.411764705882401</c:v>
                </c:pt>
                <c:pt idx="114">
                  <c:v>30.588235294117698</c:v>
                </c:pt>
                <c:pt idx="115">
                  <c:v>30.718954248366</c:v>
                </c:pt>
                <c:pt idx="116">
                  <c:v>30.849673202614401</c:v>
                </c:pt>
                <c:pt idx="117">
                  <c:v>30.980392156862699</c:v>
                </c:pt>
                <c:pt idx="118">
                  <c:v>31.1111111111111</c:v>
                </c:pt>
                <c:pt idx="119">
                  <c:v>31.241830065359501</c:v>
                </c:pt>
                <c:pt idx="120">
                  <c:v>31.372549019607799</c:v>
                </c:pt>
                <c:pt idx="121">
                  <c:v>31.5032679738562</c:v>
                </c:pt>
                <c:pt idx="122">
                  <c:v>31.633986928104601</c:v>
                </c:pt>
                <c:pt idx="123">
                  <c:v>32.810457516339902</c:v>
                </c:pt>
                <c:pt idx="124">
                  <c:v>32.941176470588204</c:v>
                </c:pt>
                <c:pt idx="125">
                  <c:v>33.071895424836597</c:v>
                </c:pt>
                <c:pt idx="126">
                  <c:v>33.202614379084999</c:v>
                </c:pt>
                <c:pt idx="127">
                  <c:v>33.3333333333333</c:v>
                </c:pt>
                <c:pt idx="128">
                  <c:v>33.464052287581701</c:v>
                </c:pt>
                <c:pt idx="129">
                  <c:v>33.594771241830102</c:v>
                </c:pt>
                <c:pt idx="130">
                  <c:v>33.725490196078397</c:v>
                </c:pt>
                <c:pt idx="131">
                  <c:v>33.856209150326798</c:v>
                </c:pt>
                <c:pt idx="132">
                  <c:v>35.032679738562102</c:v>
                </c:pt>
                <c:pt idx="133">
                  <c:v>35.163398692810503</c:v>
                </c:pt>
                <c:pt idx="134">
                  <c:v>35.294117647058798</c:v>
                </c:pt>
                <c:pt idx="135">
                  <c:v>35.424836601307199</c:v>
                </c:pt>
                <c:pt idx="136">
                  <c:v>35.5555555555556</c:v>
                </c:pt>
                <c:pt idx="137">
                  <c:v>35.686274509803901</c:v>
                </c:pt>
                <c:pt idx="138">
                  <c:v>35.816993464052302</c:v>
                </c:pt>
                <c:pt idx="139">
                  <c:v>35.947712418300704</c:v>
                </c:pt>
                <c:pt idx="140">
                  <c:v>36.078431372548998</c:v>
                </c:pt>
                <c:pt idx="141">
                  <c:v>37.254901960784302</c:v>
                </c:pt>
                <c:pt idx="142">
                  <c:v>37.385620915032703</c:v>
                </c:pt>
                <c:pt idx="143">
                  <c:v>37.516339869281097</c:v>
                </c:pt>
                <c:pt idx="144">
                  <c:v>37.647058823529399</c:v>
                </c:pt>
                <c:pt idx="145">
                  <c:v>37.7777777777778</c:v>
                </c:pt>
                <c:pt idx="146">
                  <c:v>37.908496732026101</c:v>
                </c:pt>
                <c:pt idx="147">
                  <c:v>38.039215686274503</c:v>
                </c:pt>
                <c:pt idx="148">
                  <c:v>38.169934640522897</c:v>
                </c:pt>
                <c:pt idx="149">
                  <c:v>38.300653594771198</c:v>
                </c:pt>
                <c:pt idx="150">
                  <c:v>39.2156862745098</c:v>
                </c:pt>
                <c:pt idx="151">
                  <c:v>39.346405228758201</c:v>
                </c:pt>
                <c:pt idx="152">
                  <c:v>39.477124183006502</c:v>
                </c:pt>
                <c:pt idx="153">
                  <c:v>39.607843137254903</c:v>
                </c:pt>
                <c:pt idx="154">
                  <c:v>39.738562091503297</c:v>
                </c:pt>
                <c:pt idx="155">
                  <c:v>39.869281045751599</c:v>
                </c:pt>
                <c:pt idx="156">
                  <c:v>40</c:v>
                </c:pt>
                <c:pt idx="157">
                  <c:v>40.653594771241799</c:v>
                </c:pt>
                <c:pt idx="158">
                  <c:v>40.7843137254902</c:v>
                </c:pt>
                <c:pt idx="159">
                  <c:v>40.915032679738601</c:v>
                </c:pt>
                <c:pt idx="160">
                  <c:v>41.045751633986903</c:v>
                </c:pt>
                <c:pt idx="161">
                  <c:v>41.176470588235297</c:v>
                </c:pt>
                <c:pt idx="162">
                  <c:v>41.307189542483698</c:v>
                </c:pt>
                <c:pt idx="163">
                  <c:v>41.437908496732</c:v>
                </c:pt>
                <c:pt idx="164">
                  <c:v>41.568627450980401</c:v>
                </c:pt>
                <c:pt idx="165">
                  <c:v>42.745098039215698</c:v>
                </c:pt>
                <c:pt idx="166">
                  <c:v>42.875816993464099</c:v>
                </c:pt>
                <c:pt idx="167">
                  <c:v>43.006535947712401</c:v>
                </c:pt>
                <c:pt idx="168">
                  <c:v>43.137254901960802</c:v>
                </c:pt>
                <c:pt idx="169">
                  <c:v>43.267973856209203</c:v>
                </c:pt>
                <c:pt idx="170">
                  <c:v>43.398692810457497</c:v>
                </c:pt>
                <c:pt idx="171">
                  <c:v>43.529411764705898</c:v>
                </c:pt>
                <c:pt idx="172">
                  <c:v>43.660130718954299</c:v>
                </c:pt>
                <c:pt idx="173">
                  <c:v>43.790849673202601</c:v>
                </c:pt>
                <c:pt idx="174">
                  <c:v>44.967320261437898</c:v>
                </c:pt>
                <c:pt idx="175">
                  <c:v>45.098039215686299</c:v>
                </c:pt>
                <c:pt idx="176">
                  <c:v>45.228758169934601</c:v>
                </c:pt>
                <c:pt idx="177">
                  <c:v>45.359477124183002</c:v>
                </c:pt>
                <c:pt idx="178">
                  <c:v>45.490196078431403</c:v>
                </c:pt>
                <c:pt idx="179">
                  <c:v>45.620915032679697</c:v>
                </c:pt>
                <c:pt idx="180">
                  <c:v>45.751633986928098</c:v>
                </c:pt>
                <c:pt idx="181">
                  <c:v>45.882352941176499</c:v>
                </c:pt>
                <c:pt idx="182">
                  <c:v>46.013071895424801</c:v>
                </c:pt>
                <c:pt idx="183">
                  <c:v>47.189542483660098</c:v>
                </c:pt>
                <c:pt idx="184">
                  <c:v>47.320261437908499</c:v>
                </c:pt>
                <c:pt idx="185">
                  <c:v>47.4509803921569</c:v>
                </c:pt>
                <c:pt idx="186">
                  <c:v>47.581699346405202</c:v>
                </c:pt>
                <c:pt idx="187">
                  <c:v>47.712418300653603</c:v>
                </c:pt>
                <c:pt idx="188">
                  <c:v>47.843137254901997</c:v>
                </c:pt>
                <c:pt idx="189">
                  <c:v>47.973856209150298</c:v>
                </c:pt>
                <c:pt idx="190">
                  <c:v>48.1045751633987</c:v>
                </c:pt>
                <c:pt idx="191">
                  <c:v>48.235294117647101</c:v>
                </c:pt>
                <c:pt idx="192">
                  <c:v>49.411764705882398</c:v>
                </c:pt>
                <c:pt idx="193">
                  <c:v>49.542483660130699</c:v>
                </c:pt>
                <c:pt idx="194">
                  <c:v>49.6732026143791</c:v>
                </c:pt>
                <c:pt idx="195">
                  <c:v>49.803921568627501</c:v>
                </c:pt>
                <c:pt idx="196">
                  <c:v>49.934640522875803</c:v>
                </c:pt>
                <c:pt idx="197">
                  <c:v>50.065359477124197</c:v>
                </c:pt>
                <c:pt idx="198">
                  <c:v>50.196078431372598</c:v>
                </c:pt>
                <c:pt idx="199">
                  <c:v>50.3267973856209</c:v>
                </c:pt>
                <c:pt idx="200">
                  <c:v>50.457516339869301</c:v>
                </c:pt>
                <c:pt idx="201">
                  <c:v>51.633986928104598</c:v>
                </c:pt>
                <c:pt idx="202">
                  <c:v>51.764705882352899</c:v>
                </c:pt>
                <c:pt idx="203">
                  <c:v>51.8954248366013</c:v>
                </c:pt>
                <c:pt idx="204">
                  <c:v>52.026143790849702</c:v>
                </c:pt>
                <c:pt idx="205">
                  <c:v>52.156862745098003</c:v>
                </c:pt>
                <c:pt idx="206">
                  <c:v>52.287581699346397</c:v>
                </c:pt>
                <c:pt idx="207">
                  <c:v>52.418300653594798</c:v>
                </c:pt>
                <c:pt idx="208">
                  <c:v>52.5490196078431</c:v>
                </c:pt>
                <c:pt idx="209">
                  <c:v>52.679738562091501</c:v>
                </c:pt>
                <c:pt idx="210">
                  <c:v>53.725490196078397</c:v>
                </c:pt>
                <c:pt idx="211">
                  <c:v>53.856209150326798</c:v>
                </c:pt>
                <c:pt idx="212">
                  <c:v>53.986928104575199</c:v>
                </c:pt>
                <c:pt idx="213">
                  <c:v>54.117647058823501</c:v>
                </c:pt>
                <c:pt idx="214">
                  <c:v>54.248366013071902</c:v>
                </c:pt>
                <c:pt idx="215">
                  <c:v>54.379084967320303</c:v>
                </c:pt>
                <c:pt idx="216">
                  <c:v>54.509803921568597</c:v>
                </c:pt>
                <c:pt idx="217">
                  <c:v>54.640522875816998</c:v>
                </c:pt>
                <c:pt idx="218">
                  <c:v>54.771241830065399</c:v>
                </c:pt>
                <c:pt idx="219">
                  <c:v>54.901960784313701</c:v>
                </c:pt>
                <c:pt idx="220">
                  <c:v>55.947712418300704</c:v>
                </c:pt>
                <c:pt idx="221">
                  <c:v>56.078431372548998</c:v>
                </c:pt>
                <c:pt idx="222">
                  <c:v>56.209150326797399</c:v>
                </c:pt>
                <c:pt idx="223">
                  <c:v>56.3398692810458</c:v>
                </c:pt>
                <c:pt idx="224">
                  <c:v>56.470588235294102</c:v>
                </c:pt>
                <c:pt idx="225">
                  <c:v>56.601307189542503</c:v>
                </c:pt>
                <c:pt idx="226">
                  <c:v>56.732026143790897</c:v>
                </c:pt>
                <c:pt idx="227">
                  <c:v>56.862745098039198</c:v>
                </c:pt>
                <c:pt idx="228">
                  <c:v>56.993464052287599</c:v>
                </c:pt>
                <c:pt idx="229">
                  <c:v>57.124183006536001</c:v>
                </c:pt>
                <c:pt idx="230">
                  <c:v>58.169934640522897</c:v>
                </c:pt>
                <c:pt idx="231">
                  <c:v>58.300653594771298</c:v>
                </c:pt>
                <c:pt idx="232">
                  <c:v>58.431372549019599</c:v>
                </c:pt>
                <c:pt idx="233">
                  <c:v>58.562091503268</c:v>
                </c:pt>
                <c:pt idx="234">
                  <c:v>58.692810457516302</c:v>
                </c:pt>
                <c:pt idx="235">
                  <c:v>58.823529411764703</c:v>
                </c:pt>
                <c:pt idx="236">
                  <c:v>58.954248366013097</c:v>
                </c:pt>
              </c:numCache>
            </c:numRef>
          </c:xVal>
          <c:yVal>
            <c:numRef>
              <c:f>Sheet2!$B$270:$UT$270</c:f>
              <c:numCache>
                <c:formatCode>General</c:formatCode>
                <c:ptCount val="565"/>
                <c:pt idx="0">
                  <c:v>0.57307098765432096</c:v>
                </c:pt>
                <c:pt idx="1">
                  <c:v>0.57391975308641996</c:v>
                </c:pt>
                <c:pt idx="2">
                  <c:v>0.57476851851851896</c:v>
                </c:pt>
                <c:pt idx="3">
                  <c:v>0.57561728395061695</c:v>
                </c:pt>
                <c:pt idx="4">
                  <c:v>0.57646604938271595</c:v>
                </c:pt>
                <c:pt idx="5">
                  <c:v>0.57731481481481495</c:v>
                </c:pt>
                <c:pt idx="6">
                  <c:v>0.57816358024691406</c:v>
                </c:pt>
                <c:pt idx="7">
                  <c:v>0.57901234567901205</c:v>
                </c:pt>
                <c:pt idx="8">
                  <c:v>0.57901234567901205</c:v>
                </c:pt>
                <c:pt idx="9">
                  <c:v>0.59174382716049401</c:v>
                </c:pt>
                <c:pt idx="10">
                  <c:v>0.593441358024691</c:v>
                </c:pt>
                <c:pt idx="11">
                  <c:v>0.59683641975308599</c:v>
                </c:pt>
                <c:pt idx="12">
                  <c:v>0.59768518518518499</c:v>
                </c:pt>
                <c:pt idx="13">
                  <c:v>0.60023148148148198</c:v>
                </c:pt>
                <c:pt idx="14">
                  <c:v>0.62060185185185202</c:v>
                </c:pt>
                <c:pt idx="15">
                  <c:v>0.62314814814814801</c:v>
                </c:pt>
                <c:pt idx="16">
                  <c:v>0.625694444444444</c:v>
                </c:pt>
                <c:pt idx="17">
                  <c:v>0.62739197530864199</c:v>
                </c:pt>
                <c:pt idx="18">
                  <c:v>0.62993827160493798</c:v>
                </c:pt>
                <c:pt idx="19">
                  <c:v>0.65030864197530902</c:v>
                </c:pt>
                <c:pt idx="20">
                  <c:v>0.65285493827160501</c:v>
                </c:pt>
                <c:pt idx="21">
                  <c:v>0.65455246913580301</c:v>
                </c:pt>
                <c:pt idx="22">
                  <c:v>0.657098765432099</c:v>
                </c:pt>
                <c:pt idx="23">
                  <c:v>0.65879629629629599</c:v>
                </c:pt>
                <c:pt idx="24">
                  <c:v>0.66813271604938296</c:v>
                </c:pt>
                <c:pt idx="25">
                  <c:v>0.66898148148148195</c:v>
                </c:pt>
                <c:pt idx="26">
                  <c:v>0.66898148148148195</c:v>
                </c:pt>
                <c:pt idx="27">
                  <c:v>0.66898148148148195</c:v>
                </c:pt>
                <c:pt idx="28">
                  <c:v>0.66983024691357995</c:v>
                </c:pt>
                <c:pt idx="29">
                  <c:v>0.67067901234567895</c:v>
                </c:pt>
                <c:pt idx="30">
                  <c:v>0.67152777777777795</c:v>
                </c:pt>
                <c:pt idx="31">
                  <c:v>0.67237654320987705</c:v>
                </c:pt>
                <c:pt idx="32">
                  <c:v>0.67237654320987705</c:v>
                </c:pt>
                <c:pt idx="33">
                  <c:v>0.67237654320987705</c:v>
                </c:pt>
                <c:pt idx="34">
                  <c:v>0.69020061728395099</c:v>
                </c:pt>
                <c:pt idx="35">
                  <c:v>0.69189814814814798</c:v>
                </c:pt>
                <c:pt idx="36">
                  <c:v>0.69274691358024698</c:v>
                </c:pt>
                <c:pt idx="37">
                  <c:v>0.69529320987654297</c:v>
                </c:pt>
                <c:pt idx="38">
                  <c:v>0.69783950617283996</c:v>
                </c:pt>
                <c:pt idx="39">
                  <c:v>0.69953703703703696</c:v>
                </c:pt>
                <c:pt idx="40">
                  <c:v>0.70123456790123495</c:v>
                </c:pt>
                <c:pt idx="41">
                  <c:v>0.71057098765432103</c:v>
                </c:pt>
                <c:pt idx="42">
                  <c:v>0.71057098765432103</c:v>
                </c:pt>
                <c:pt idx="43">
                  <c:v>0.71057098765432103</c:v>
                </c:pt>
                <c:pt idx="44">
                  <c:v>0.71057098765432103</c:v>
                </c:pt>
                <c:pt idx="45">
                  <c:v>0.71057098765432103</c:v>
                </c:pt>
                <c:pt idx="46">
                  <c:v>0.71057098765432103</c:v>
                </c:pt>
                <c:pt idx="47">
                  <c:v>0.71141975308642003</c:v>
                </c:pt>
                <c:pt idx="48">
                  <c:v>0.71141975308642003</c:v>
                </c:pt>
                <c:pt idx="49">
                  <c:v>0.71057098765432103</c:v>
                </c:pt>
                <c:pt idx="50">
                  <c:v>0.72499999999999998</c:v>
                </c:pt>
                <c:pt idx="51">
                  <c:v>0.72584876543209897</c:v>
                </c:pt>
                <c:pt idx="52">
                  <c:v>0.72754629629629597</c:v>
                </c:pt>
                <c:pt idx="53">
                  <c:v>0.73094135802469096</c:v>
                </c:pt>
                <c:pt idx="54">
                  <c:v>0.73263888888888895</c:v>
                </c:pt>
                <c:pt idx="55">
                  <c:v>0.73433641975308594</c:v>
                </c:pt>
                <c:pt idx="56">
                  <c:v>0.73433641975308594</c:v>
                </c:pt>
                <c:pt idx="57">
                  <c:v>0.75300925925925899</c:v>
                </c:pt>
                <c:pt idx="58">
                  <c:v>0.75300925925925899</c:v>
                </c:pt>
                <c:pt idx="59">
                  <c:v>0.75300925925925899</c:v>
                </c:pt>
                <c:pt idx="60">
                  <c:v>0.75300925925925899</c:v>
                </c:pt>
                <c:pt idx="61">
                  <c:v>0.75385802469135799</c:v>
                </c:pt>
                <c:pt idx="62">
                  <c:v>0.75385802469135799</c:v>
                </c:pt>
                <c:pt idx="63">
                  <c:v>0.75385802469135799</c:v>
                </c:pt>
                <c:pt idx="64">
                  <c:v>0.75385802469135799</c:v>
                </c:pt>
                <c:pt idx="65">
                  <c:v>0.75385802469135799</c:v>
                </c:pt>
                <c:pt idx="66">
                  <c:v>0.75385802469135799</c:v>
                </c:pt>
                <c:pt idx="67">
                  <c:v>0.75385802469135799</c:v>
                </c:pt>
                <c:pt idx="68">
                  <c:v>0.75385802469135799</c:v>
                </c:pt>
                <c:pt idx="69">
                  <c:v>0.75385802469135799</c:v>
                </c:pt>
                <c:pt idx="70">
                  <c:v>0.75385802469135799</c:v>
                </c:pt>
                <c:pt idx="71">
                  <c:v>0.75385802469135799</c:v>
                </c:pt>
                <c:pt idx="72">
                  <c:v>0.75385802469135799</c:v>
                </c:pt>
                <c:pt idx="73">
                  <c:v>0.75385802469135799</c:v>
                </c:pt>
                <c:pt idx="74">
                  <c:v>0.75385802469135799</c:v>
                </c:pt>
                <c:pt idx="75">
                  <c:v>0.75895061728395097</c:v>
                </c:pt>
                <c:pt idx="76">
                  <c:v>0.75979938271604897</c:v>
                </c:pt>
                <c:pt idx="77">
                  <c:v>0.76149691358024696</c:v>
                </c:pt>
                <c:pt idx="78">
                  <c:v>0.76404320987654295</c:v>
                </c:pt>
                <c:pt idx="79">
                  <c:v>0.76658950617284005</c:v>
                </c:pt>
                <c:pt idx="80">
                  <c:v>0.76828703703703705</c:v>
                </c:pt>
                <c:pt idx="81">
                  <c:v>0.76828703703703705</c:v>
                </c:pt>
                <c:pt idx="82">
                  <c:v>0.78780864197530898</c:v>
                </c:pt>
                <c:pt idx="83">
                  <c:v>0.78865740740740797</c:v>
                </c:pt>
                <c:pt idx="84">
                  <c:v>0.79035493827160497</c:v>
                </c:pt>
                <c:pt idx="85">
                  <c:v>0.79290123456790096</c:v>
                </c:pt>
                <c:pt idx="86">
                  <c:v>0.79374999999999996</c:v>
                </c:pt>
                <c:pt idx="87">
                  <c:v>0.79544753086419795</c:v>
                </c:pt>
                <c:pt idx="88">
                  <c:v>0.79544753086419795</c:v>
                </c:pt>
                <c:pt idx="89">
                  <c:v>0.80054012345679004</c:v>
                </c:pt>
                <c:pt idx="90">
                  <c:v>0.80138888888888904</c:v>
                </c:pt>
                <c:pt idx="91">
                  <c:v>0.80138888888888904</c:v>
                </c:pt>
                <c:pt idx="92">
                  <c:v>0.80223765432098804</c:v>
                </c:pt>
                <c:pt idx="93">
                  <c:v>0.80308641975308703</c:v>
                </c:pt>
                <c:pt idx="94">
                  <c:v>0.80308641975308703</c:v>
                </c:pt>
                <c:pt idx="95">
                  <c:v>0.80308641975308703</c:v>
                </c:pt>
                <c:pt idx="96">
                  <c:v>0.80308641975308703</c:v>
                </c:pt>
                <c:pt idx="97">
                  <c:v>0.80393518518518503</c:v>
                </c:pt>
                <c:pt idx="98">
                  <c:v>0.80648148148148202</c:v>
                </c:pt>
                <c:pt idx="99">
                  <c:v>0.80648148148148202</c:v>
                </c:pt>
                <c:pt idx="100">
                  <c:v>0.80733024691358002</c:v>
                </c:pt>
                <c:pt idx="101">
                  <c:v>0.80817901234567902</c:v>
                </c:pt>
                <c:pt idx="102">
                  <c:v>0.80987654320987701</c:v>
                </c:pt>
                <c:pt idx="103">
                  <c:v>0.811574074074074</c:v>
                </c:pt>
                <c:pt idx="104">
                  <c:v>0.81412037037036999</c:v>
                </c:pt>
                <c:pt idx="105">
                  <c:v>0.81496913580246899</c:v>
                </c:pt>
                <c:pt idx="106">
                  <c:v>0.83364197530864204</c:v>
                </c:pt>
                <c:pt idx="107">
                  <c:v>0.83449074074074103</c:v>
                </c:pt>
                <c:pt idx="108">
                  <c:v>0.83533950617284003</c:v>
                </c:pt>
                <c:pt idx="109">
                  <c:v>0.83618827160493803</c:v>
                </c:pt>
                <c:pt idx="110">
                  <c:v>0.83703703703703702</c:v>
                </c:pt>
                <c:pt idx="111">
                  <c:v>0.83703703703703702</c:v>
                </c:pt>
                <c:pt idx="112">
                  <c:v>0.83703703703703702</c:v>
                </c:pt>
                <c:pt idx="113">
                  <c:v>0.83788580246913602</c:v>
                </c:pt>
                <c:pt idx="114">
                  <c:v>0.83958333333333302</c:v>
                </c:pt>
                <c:pt idx="115">
                  <c:v>0.84043209876543201</c:v>
                </c:pt>
                <c:pt idx="116">
                  <c:v>0.84043209876543201</c:v>
                </c:pt>
                <c:pt idx="117">
                  <c:v>0.84043209876543201</c:v>
                </c:pt>
                <c:pt idx="118">
                  <c:v>0.84043209876543201</c:v>
                </c:pt>
                <c:pt idx="119">
                  <c:v>0.84043209876543201</c:v>
                </c:pt>
                <c:pt idx="120">
                  <c:v>0.84043209876543201</c:v>
                </c:pt>
                <c:pt idx="121">
                  <c:v>0.84043209876543201</c:v>
                </c:pt>
                <c:pt idx="122">
                  <c:v>0.84043209876543201</c:v>
                </c:pt>
                <c:pt idx="123">
                  <c:v>0.84128086419753101</c:v>
                </c:pt>
                <c:pt idx="124">
                  <c:v>0.84212962962963001</c:v>
                </c:pt>
                <c:pt idx="125">
                  <c:v>0.84212962962963001</c:v>
                </c:pt>
                <c:pt idx="126">
                  <c:v>0.84212962962963001</c:v>
                </c:pt>
                <c:pt idx="127">
                  <c:v>0.842978395061728</c:v>
                </c:pt>
                <c:pt idx="128">
                  <c:v>0.842978395061728</c:v>
                </c:pt>
                <c:pt idx="129">
                  <c:v>0.843827160493827</c:v>
                </c:pt>
                <c:pt idx="130">
                  <c:v>0.843827160493827</c:v>
                </c:pt>
                <c:pt idx="131">
                  <c:v>0.843827160493827</c:v>
                </c:pt>
                <c:pt idx="132">
                  <c:v>0.84891975308641998</c:v>
                </c:pt>
                <c:pt idx="133">
                  <c:v>0.84891975308641998</c:v>
                </c:pt>
                <c:pt idx="134">
                  <c:v>0.84976851851851898</c:v>
                </c:pt>
                <c:pt idx="135">
                  <c:v>0.85061728395061698</c:v>
                </c:pt>
                <c:pt idx="136">
                  <c:v>0.85061728395061698</c:v>
                </c:pt>
                <c:pt idx="137">
                  <c:v>0.85146604938271597</c:v>
                </c:pt>
                <c:pt idx="138">
                  <c:v>0.85231481481481497</c:v>
                </c:pt>
                <c:pt idx="139">
                  <c:v>0.85316358024691397</c:v>
                </c:pt>
                <c:pt idx="140">
                  <c:v>0.85316358024691397</c:v>
                </c:pt>
                <c:pt idx="141">
                  <c:v>0.85740740740740695</c:v>
                </c:pt>
                <c:pt idx="142">
                  <c:v>0.85740740740740695</c:v>
                </c:pt>
                <c:pt idx="143">
                  <c:v>0.85740740740740695</c:v>
                </c:pt>
                <c:pt idx="144">
                  <c:v>0.85740740740740695</c:v>
                </c:pt>
                <c:pt idx="145">
                  <c:v>0.85740740740740695</c:v>
                </c:pt>
                <c:pt idx="146">
                  <c:v>0.85740740740740695</c:v>
                </c:pt>
                <c:pt idx="147">
                  <c:v>0.85740740740740695</c:v>
                </c:pt>
                <c:pt idx="148">
                  <c:v>0.85740740740740695</c:v>
                </c:pt>
                <c:pt idx="149">
                  <c:v>0.85740740740740695</c:v>
                </c:pt>
                <c:pt idx="150">
                  <c:v>0.86759259259259303</c:v>
                </c:pt>
                <c:pt idx="151">
                  <c:v>0.86759259259259303</c:v>
                </c:pt>
                <c:pt idx="152">
                  <c:v>0.87013888888888902</c:v>
                </c:pt>
                <c:pt idx="153">
                  <c:v>0.87268518518518501</c:v>
                </c:pt>
                <c:pt idx="154">
                  <c:v>0.874382716049383</c:v>
                </c:pt>
                <c:pt idx="155">
                  <c:v>0.87692901234567899</c:v>
                </c:pt>
                <c:pt idx="156">
                  <c:v>0.87692901234567899</c:v>
                </c:pt>
                <c:pt idx="157">
                  <c:v>0.89560185185185204</c:v>
                </c:pt>
                <c:pt idx="158">
                  <c:v>0.89560185185185204</c:v>
                </c:pt>
                <c:pt idx="159">
                  <c:v>0.89729938271605003</c:v>
                </c:pt>
                <c:pt idx="160">
                  <c:v>0.89729938271605003</c:v>
                </c:pt>
                <c:pt idx="161">
                  <c:v>0.89814814814814803</c:v>
                </c:pt>
                <c:pt idx="162">
                  <c:v>0.89814814814814803</c:v>
                </c:pt>
                <c:pt idx="163">
                  <c:v>0.89814814814814803</c:v>
                </c:pt>
                <c:pt idx="164">
                  <c:v>0.89814814814814803</c:v>
                </c:pt>
                <c:pt idx="165">
                  <c:v>0.89899691358024703</c:v>
                </c:pt>
                <c:pt idx="166">
                  <c:v>0.89814814814814803</c:v>
                </c:pt>
                <c:pt idx="167">
                  <c:v>0.89899691358024703</c:v>
                </c:pt>
                <c:pt idx="168">
                  <c:v>0.89984567901234602</c:v>
                </c:pt>
                <c:pt idx="169">
                  <c:v>0.90069444444444502</c:v>
                </c:pt>
                <c:pt idx="170">
                  <c:v>0.90154320987654302</c:v>
                </c:pt>
                <c:pt idx="171">
                  <c:v>0.90154320987654302</c:v>
                </c:pt>
                <c:pt idx="172">
                  <c:v>0.90239197530864201</c:v>
                </c:pt>
                <c:pt idx="173">
                  <c:v>0.90239197530864201</c:v>
                </c:pt>
                <c:pt idx="174">
                  <c:v>0.90918209876543199</c:v>
                </c:pt>
                <c:pt idx="175">
                  <c:v>0.91003086419753099</c:v>
                </c:pt>
                <c:pt idx="176">
                  <c:v>0.91003086419753099</c:v>
                </c:pt>
                <c:pt idx="177">
                  <c:v>0.91003086419753099</c:v>
                </c:pt>
                <c:pt idx="178">
                  <c:v>0.91087962962962998</c:v>
                </c:pt>
                <c:pt idx="179">
                  <c:v>0.91087962962962998</c:v>
                </c:pt>
                <c:pt idx="180">
                  <c:v>0.91172839506172898</c:v>
                </c:pt>
                <c:pt idx="181">
                  <c:v>0.91172839506172898</c:v>
                </c:pt>
                <c:pt idx="182">
                  <c:v>0.91172839506172898</c:v>
                </c:pt>
                <c:pt idx="183">
                  <c:v>0.91427469135802497</c:v>
                </c:pt>
                <c:pt idx="184">
                  <c:v>0.91427469135802497</c:v>
                </c:pt>
                <c:pt idx="185">
                  <c:v>0.91427469135802497</c:v>
                </c:pt>
                <c:pt idx="186">
                  <c:v>0.91427469135802497</c:v>
                </c:pt>
                <c:pt idx="187">
                  <c:v>0.91427469135802497</c:v>
                </c:pt>
                <c:pt idx="188">
                  <c:v>0.91427469135802497</c:v>
                </c:pt>
                <c:pt idx="189">
                  <c:v>0.91427469135802497</c:v>
                </c:pt>
                <c:pt idx="190">
                  <c:v>0.91512345679012397</c:v>
                </c:pt>
                <c:pt idx="191">
                  <c:v>0.91427469135802497</c:v>
                </c:pt>
                <c:pt idx="192">
                  <c:v>0.91427469135802497</c:v>
                </c:pt>
                <c:pt idx="193">
                  <c:v>0.91427469135802497</c:v>
                </c:pt>
                <c:pt idx="194">
                  <c:v>0.91427469135802497</c:v>
                </c:pt>
                <c:pt idx="195">
                  <c:v>0.91427469135802497</c:v>
                </c:pt>
                <c:pt idx="196">
                  <c:v>0.91427469135802497</c:v>
                </c:pt>
                <c:pt idx="197">
                  <c:v>0.91427469135802497</c:v>
                </c:pt>
                <c:pt idx="198">
                  <c:v>0.91427469135802497</c:v>
                </c:pt>
                <c:pt idx="199">
                  <c:v>0.91427469135802497</c:v>
                </c:pt>
                <c:pt idx="200">
                  <c:v>0.91427469135802497</c:v>
                </c:pt>
                <c:pt idx="201">
                  <c:v>0.91427469135802497</c:v>
                </c:pt>
                <c:pt idx="202">
                  <c:v>0.91427469135802497</c:v>
                </c:pt>
                <c:pt idx="203">
                  <c:v>0.91427469135802497</c:v>
                </c:pt>
                <c:pt idx="204">
                  <c:v>0.91427469135802497</c:v>
                </c:pt>
                <c:pt idx="205">
                  <c:v>0.91427469135802497</c:v>
                </c:pt>
                <c:pt idx="206">
                  <c:v>0.91427469135802497</c:v>
                </c:pt>
                <c:pt idx="207">
                  <c:v>0.91427469135802497</c:v>
                </c:pt>
                <c:pt idx="208">
                  <c:v>0.91342592592592597</c:v>
                </c:pt>
                <c:pt idx="209">
                  <c:v>0.91427469135802497</c:v>
                </c:pt>
                <c:pt idx="210">
                  <c:v>0.91512345679012397</c:v>
                </c:pt>
                <c:pt idx="211">
                  <c:v>0.91512345679012397</c:v>
                </c:pt>
                <c:pt idx="212">
                  <c:v>0.91512345679012397</c:v>
                </c:pt>
                <c:pt idx="213">
                  <c:v>0.91512345679012397</c:v>
                </c:pt>
                <c:pt idx="214">
                  <c:v>0.91512345679012397</c:v>
                </c:pt>
                <c:pt idx="215">
                  <c:v>0.91512345679012397</c:v>
                </c:pt>
                <c:pt idx="216">
                  <c:v>0.91512345679012397</c:v>
                </c:pt>
                <c:pt idx="217">
                  <c:v>0.91512345679012397</c:v>
                </c:pt>
                <c:pt idx="218">
                  <c:v>0.91512345679012397</c:v>
                </c:pt>
                <c:pt idx="219">
                  <c:v>0.91512345679012397</c:v>
                </c:pt>
                <c:pt idx="220">
                  <c:v>0.91682098765432096</c:v>
                </c:pt>
                <c:pt idx="221">
                  <c:v>0.91682098765432096</c:v>
                </c:pt>
                <c:pt idx="222">
                  <c:v>0.91766975308641996</c:v>
                </c:pt>
                <c:pt idx="223">
                  <c:v>0.91851851851851896</c:v>
                </c:pt>
                <c:pt idx="224">
                  <c:v>0.91851851851851896</c:v>
                </c:pt>
                <c:pt idx="225">
                  <c:v>0.91851851851851896</c:v>
                </c:pt>
                <c:pt idx="226">
                  <c:v>0.91851851851851896</c:v>
                </c:pt>
                <c:pt idx="227">
                  <c:v>0.91936728395061695</c:v>
                </c:pt>
                <c:pt idx="228">
                  <c:v>0.91851851851851896</c:v>
                </c:pt>
                <c:pt idx="229">
                  <c:v>0.91851851851851896</c:v>
                </c:pt>
                <c:pt idx="230">
                  <c:v>0.91936728395061695</c:v>
                </c:pt>
                <c:pt idx="231">
                  <c:v>0.92021604938271595</c:v>
                </c:pt>
                <c:pt idx="232">
                  <c:v>0.91936728395061695</c:v>
                </c:pt>
                <c:pt idx="233">
                  <c:v>0.91936728395061695</c:v>
                </c:pt>
                <c:pt idx="234">
                  <c:v>0.91936728395061695</c:v>
                </c:pt>
                <c:pt idx="235">
                  <c:v>0.91936728395061695</c:v>
                </c:pt>
                <c:pt idx="236">
                  <c:v>0.91936728395061695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7A4-4918-ACCD-CCD7E1DDB35E}"/>
            </c:ext>
          </c:extLst>
        </c:ser>
        <c:ser>
          <c:idx val="3"/>
          <c:order val="2"/>
          <c:tx>
            <c:strRef>
              <c:f>Sheet2!$A$272</c:f>
              <c:strCache>
                <c:ptCount val="1"/>
                <c:pt idx="0">
                  <c:v>IDE</c:v>
                </c:pt>
              </c:strCache>
            </c:strRef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Sheet2!$B$271:$UT$271</c:f>
              <c:numCache>
                <c:formatCode>General</c:formatCode>
                <c:ptCount val="565"/>
                <c:pt idx="0">
                  <c:v>1.1764705882352999</c:v>
                </c:pt>
                <c:pt idx="1">
                  <c:v>1.3071895424836599</c:v>
                </c:pt>
                <c:pt idx="2">
                  <c:v>1.4379084967320299</c:v>
                </c:pt>
                <c:pt idx="3">
                  <c:v>1.5686274509803899</c:v>
                </c:pt>
                <c:pt idx="4">
                  <c:v>1.6993464052287599</c:v>
                </c:pt>
                <c:pt idx="5">
                  <c:v>1.8300653594771299</c:v>
                </c:pt>
                <c:pt idx="6">
                  <c:v>1.9607843137254899</c:v>
                </c:pt>
                <c:pt idx="7">
                  <c:v>2.0915032679738599</c:v>
                </c:pt>
                <c:pt idx="8">
                  <c:v>2.2222222222222201</c:v>
                </c:pt>
                <c:pt idx="9">
                  <c:v>2.3529411764705901</c:v>
                </c:pt>
                <c:pt idx="10">
                  <c:v>2.4836601307189601</c:v>
                </c:pt>
                <c:pt idx="11">
                  <c:v>2.6143790849673199</c:v>
                </c:pt>
                <c:pt idx="12">
                  <c:v>2.7450980392156898</c:v>
                </c:pt>
                <c:pt idx="13">
                  <c:v>2.8758169934640501</c:v>
                </c:pt>
                <c:pt idx="14">
                  <c:v>3.0065359477124201</c:v>
                </c:pt>
                <c:pt idx="15">
                  <c:v>3.13725490196079</c:v>
                </c:pt>
                <c:pt idx="16">
                  <c:v>3.2679738562091498</c:v>
                </c:pt>
                <c:pt idx="17">
                  <c:v>3.3986928104575198</c:v>
                </c:pt>
                <c:pt idx="18">
                  <c:v>3.52941176470588</c:v>
                </c:pt>
                <c:pt idx="19">
                  <c:v>3.66013071895425</c:v>
                </c:pt>
                <c:pt idx="20">
                  <c:v>3.79084967320262</c:v>
                </c:pt>
                <c:pt idx="21">
                  <c:v>3.9215686274509798</c:v>
                </c:pt>
                <c:pt idx="22">
                  <c:v>4.0522875816993498</c:v>
                </c:pt>
                <c:pt idx="23">
                  <c:v>4.18300653594771</c:v>
                </c:pt>
                <c:pt idx="24">
                  <c:v>4.31372549019608</c:v>
                </c:pt>
                <c:pt idx="25">
                  <c:v>4.44444444444445</c:v>
                </c:pt>
                <c:pt idx="26">
                  <c:v>4.5751633986928102</c:v>
                </c:pt>
                <c:pt idx="27">
                  <c:v>4.7058823529411802</c:v>
                </c:pt>
                <c:pt idx="28">
                  <c:v>4.8366013071895502</c:v>
                </c:pt>
                <c:pt idx="29">
                  <c:v>4.9673202614379104</c:v>
                </c:pt>
                <c:pt idx="30">
                  <c:v>5.0980392156862804</c:v>
                </c:pt>
                <c:pt idx="31">
                  <c:v>5.2287581699346397</c:v>
                </c:pt>
                <c:pt idx="32">
                  <c:v>5.3594771241830097</c:v>
                </c:pt>
                <c:pt idx="33">
                  <c:v>5.4901960784313699</c:v>
                </c:pt>
                <c:pt idx="34">
                  <c:v>5.6209150326797399</c:v>
                </c:pt>
                <c:pt idx="35">
                  <c:v>5.7516339869281099</c:v>
                </c:pt>
                <c:pt idx="36">
                  <c:v>5.8823529411764701</c:v>
                </c:pt>
                <c:pt idx="37">
                  <c:v>6.0130718954248401</c:v>
                </c:pt>
                <c:pt idx="38">
                  <c:v>6.1437908496732101</c:v>
                </c:pt>
                <c:pt idx="39">
                  <c:v>6.2745098039215703</c:v>
                </c:pt>
                <c:pt idx="40">
                  <c:v>6.4052287581699403</c:v>
                </c:pt>
                <c:pt idx="41">
                  <c:v>6.5359477124182996</c:v>
                </c:pt>
                <c:pt idx="42">
                  <c:v>6.6666666666666696</c:v>
                </c:pt>
                <c:pt idx="43">
                  <c:v>6.7973856209150396</c:v>
                </c:pt>
                <c:pt idx="44">
                  <c:v>6.9281045751633998</c:v>
                </c:pt>
                <c:pt idx="45">
                  <c:v>7.0588235294117698</c:v>
                </c:pt>
                <c:pt idx="46">
                  <c:v>7.18954248366013</c:v>
                </c:pt>
                <c:pt idx="47">
                  <c:v>7.3202614379085</c:v>
                </c:pt>
                <c:pt idx="48">
                  <c:v>7.45098039215687</c:v>
                </c:pt>
                <c:pt idx="49">
                  <c:v>7.5816993464052302</c:v>
                </c:pt>
                <c:pt idx="50">
                  <c:v>7.7124183006536002</c:v>
                </c:pt>
                <c:pt idx="51">
                  <c:v>7.8431372549019596</c:v>
                </c:pt>
                <c:pt idx="52">
                  <c:v>7.9738562091503304</c:v>
                </c:pt>
                <c:pt idx="53">
                  <c:v>8.1045751633986995</c:v>
                </c:pt>
                <c:pt idx="54">
                  <c:v>8.2352941176470598</c:v>
                </c:pt>
                <c:pt idx="55">
                  <c:v>8.3660130718954306</c:v>
                </c:pt>
                <c:pt idx="56">
                  <c:v>8.4967320261437909</c:v>
                </c:pt>
                <c:pt idx="57">
                  <c:v>8.62745098039216</c:v>
                </c:pt>
                <c:pt idx="58">
                  <c:v>8.7581699346405308</c:v>
                </c:pt>
                <c:pt idx="59">
                  <c:v>8.8888888888888893</c:v>
                </c:pt>
                <c:pt idx="60">
                  <c:v>9.0196078431372602</c:v>
                </c:pt>
                <c:pt idx="61">
                  <c:v>9.1503267973856204</c:v>
                </c:pt>
                <c:pt idx="62">
                  <c:v>9.2810457516339895</c:v>
                </c:pt>
                <c:pt idx="63">
                  <c:v>9.4117647058823604</c:v>
                </c:pt>
                <c:pt idx="64">
                  <c:v>9.5424836601307206</c:v>
                </c:pt>
                <c:pt idx="65">
                  <c:v>9.6732026143790897</c:v>
                </c:pt>
                <c:pt idx="66">
                  <c:v>9.8039215686274499</c:v>
                </c:pt>
                <c:pt idx="67">
                  <c:v>9.9346405228758208</c:v>
                </c:pt>
                <c:pt idx="68">
                  <c:v>10.065359477124201</c:v>
                </c:pt>
                <c:pt idx="69">
                  <c:v>10.1960784313726</c:v>
                </c:pt>
                <c:pt idx="70">
                  <c:v>10.3267973856209</c:v>
                </c:pt>
                <c:pt idx="71">
                  <c:v>10.457516339869301</c:v>
                </c:pt>
                <c:pt idx="72">
                  <c:v>10.5882352941177</c:v>
                </c:pt>
                <c:pt idx="73">
                  <c:v>10.718954248366</c:v>
                </c:pt>
                <c:pt idx="74">
                  <c:v>10.849673202614399</c:v>
                </c:pt>
                <c:pt idx="75">
                  <c:v>10.980392156862701</c:v>
                </c:pt>
                <c:pt idx="76">
                  <c:v>11.764705882352899</c:v>
                </c:pt>
                <c:pt idx="77">
                  <c:v>11.8954248366013</c:v>
                </c:pt>
                <c:pt idx="78">
                  <c:v>12.0261437908497</c:v>
                </c:pt>
                <c:pt idx="79">
                  <c:v>12.156862745098</c:v>
                </c:pt>
                <c:pt idx="80">
                  <c:v>12.287581699346401</c:v>
                </c:pt>
                <c:pt idx="81">
                  <c:v>12.4183006535948</c:v>
                </c:pt>
                <c:pt idx="82">
                  <c:v>12.5490196078431</c:v>
                </c:pt>
                <c:pt idx="83">
                  <c:v>12.679738562091501</c:v>
                </c:pt>
                <c:pt idx="84">
                  <c:v>12.8104575163399</c:v>
                </c:pt>
                <c:pt idx="85">
                  <c:v>12.9411764705882</c:v>
                </c:pt>
                <c:pt idx="86">
                  <c:v>13.071895424836599</c:v>
                </c:pt>
                <c:pt idx="87">
                  <c:v>13.202614379085</c:v>
                </c:pt>
                <c:pt idx="88">
                  <c:v>13.3333333333333</c:v>
                </c:pt>
                <c:pt idx="89">
                  <c:v>13.464052287581699</c:v>
                </c:pt>
                <c:pt idx="90">
                  <c:v>13.594771241830101</c:v>
                </c:pt>
                <c:pt idx="91">
                  <c:v>13.7254901960784</c:v>
                </c:pt>
                <c:pt idx="92">
                  <c:v>13.8562091503268</c:v>
                </c:pt>
                <c:pt idx="93">
                  <c:v>13.986928104575201</c:v>
                </c:pt>
                <c:pt idx="94">
                  <c:v>14.117647058823501</c:v>
                </c:pt>
                <c:pt idx="95">
                  <c:v>14.2483660130719</c:v>
                </c:pt>
                <c:pt idx="96">
                  <c:v>14.379084967320299</c:v>
                </c:pt>
                <c:pt idx="97">
                  <c:v>14.509803921568601</c:v>
                </c:pt>
                <c:pt idx="98">
                  <c:v>14.640522875817</c:v>
                </c:pt>
                <c:pt idx="99">
                  <c:v>14.771241830065399</c:v>
                </c:pt>
                <c:pt idx="100">
                  <c:v>14.901960784313699</c:v>
                </c:pt>
                <c:pt idx="101">
                  <c:v>15.0326797385621</c:v>
                </c:pt>
                <c:pt idx="102">
                  <c:v>15.1633986928105</c:v>
                </c:pt>
                <c:pt idx="103">
                  <c:v>15.294117647058799</c:v>
                </c:pt>
                <c:pt idx="104">
                  <c:v>15.4248366013072</c:v>
                </c:pt>
                <c:pt idx="105">
                  <c:v>15.5555555555556</c:v>
                </c:pt>
                <c:pt idx="106">
                  <c:v>15.6862745098039</c:v>
                </c:pt>
                <c:pt idx="107">
                  <c:v>15.816993464052301</c:v>
                </c:pt>
                <c:pt idx="108">
                  <c:v>15.9477124183007</c:v>
                </c:pt>
                <c:pt idx="109">
                  <c:v>16.078431372549002</c:v>
                </c:pt>
                <c:pt idx="110">
                  <c:v>16.209150326797399</c:v>
                </c:pt>
                <c:pt idx="111">
                  <c:v>16.3398692810458</c:v>
                </c:pt>
                <c:pt idx="112">
                  <c:v>16.470588235294102</c:v>
                </c:pt>
                <c:pt idx="113">
                  <c:v>16.601307189542499</c:v>
                </c:pt>
                <c:pt idx="114">
                  <c:v>16.7320261437909</c:v>
                </c:pt>
                <c:pt idx="115">
                  <c:v>16.862745098039198</c:v>
                </c:pt>
                <c:pt idx="116">
                  <c:v>16.993464052287599</c:v>
                </c:pt>
                <c:pt idx="117">
                  <c:v>17.124183006535901</c:v>
                </c:pt>
                <c:pt idx="118">
                  <c:v>17.254901960784299</c:v>
                </c:pt>
                <c:pt idx="119">
                  <c:v>17.3856209150327</c:v>
                </c:pt>
                <c:pt idx="120">
                  <c:v>17.516339869281001</c:v>
                </c:pt>
                <c:pt idx="121">
                  <c:v>17.647058823529399</c:v>
                </c:pt>
                <c:pt idx="122">
                  <c:v>17.7777777777778</c:v>
                </c:pt>
                <c:pt idx="123">
                  <c:v>17.908496732026101</c:v>
                </c:pt>
                <c:pt idx="124">
                  <c:v>18.039215686274499</c:v>
                </c:pt>
                <c:pt idx="125">
                  <c:v>18.1699346405229</c:v>
                </c:pt>
                <c:pt idx="126">
                  <c:v>18.300653594771202</c:v>
                </c:pt>
                <c:pt idx="127">
                  <c:v>18.431372549019599</c:v>
                </c:pt>
                <c:pt idx="128">
                  <c:v>19.346405228758201</c:v>
                </c:pt>
                <c:pt idx="129">
                  <c:v>19.477124183006499</c:v>
                </c:pt>
                <c:pt idx="130">
                  <c:v>19.6078431372549</c:v>
                </c:pt>
                <c:pt idx="131">
                  <c:v>19.738562091503301</c:v>
                </c:pt>
                <c:pt idx="132">
                  <c:v>19.869281045751599</c:v>
                </c:pt>
                <c:pt idx="133">
                  <c:v>20</c:v>
                </c:pt>
                <c:pt idx="134">
                  <c:v>20.130718954248401</c:v>
                </c:pt>
                <c:pt idx="135">
                  <c:v>20.261437908496699</c:v>
                </c:pt>
                <c:pt idx="136">
                  <c:v>20.3921568627451</c:v>
                </c:pt>
                <c:pt idx="137">
                  <c:v>20.522875816993501</c:v>
                </c:pt>
                <c:pt idx="138">
                  <c:v>20.653594771241799</c:v>
                </c:pt>
                <c:pt idx="139">
                  <c:v>20.7843137254902</c:v>
                </c:pt>
                <c:pt idx="140">
                  <c:v>20.915032679738601</c:v>
                </c:pt>
                <c:pt idx="141">
                  <c:v>21.0457516339869</c:v>
                </c:pt>
                <c:pt idx="142">
                  <c:v>21.176470588235301</c:v>
                </c:pt>
                <c:pt idx="143">
                  <c:v>21.307189542483702</c:v>
                </c:pt>
                <c:pt idx="144">
                  <c:v>21.437908496732</c:v>
                </c:pt>
                <c:pt idx="145">
                  <c:v>21.568627450980401</c:v>
                </c:pt>
                <c:pt idx="146">
                  <c:v>21.699346405228798</c:v>
                </c:pt>
                <c:pt idx="147">
                  <c:v>22.2222222222222</c:v>
                </c:pt>
                <c:pt idx="148">
                  <c:v>22.352941176470601</c:v>
                </c:pt>
                <c:pt idx="149">
                  <c:v>22.483660130718999</c:v>
                </c:pt>
                <c:pt idx="150">
                  <c:v>22.6143790849673</c:v>
                </c:pt>
                <c:pt idx="151">
                  <c:v>22.745098039215701</c:v>
                </c:pt>
                <c:pt idx="152">
                  <c:v>22.875816993464099</c:v>
                </c:pt>
                <c:pt idx="153">
                  <c:v>23.660130718954299</c:v>
                </c:pt>
                <c:pt idx="154">
                  <c:v>23.790849673202601</c:v>
                </c:pt>
                <c:pt idx="155">
                  <c:v>23.921568627450998</c:v>
                </c:pt>
                <c:pt idx="156">
                  <c:v>24.0522875816993</c:v>
                </c:pt>
                <c:pt idx="157">
                  <c:v>24.183006535947701</c:v>
                </c:pt>
                <c:pt idx="158">
                  <c:v>24.313725490196099</c:v>
                </c:pt>
                <c:pt idx="159">
                  <c:v>24.4444444444444</c:v>
                </c:pt>
                <c:pt idx="160">
                  <c:v>24.575163398692801</c:v>
                </c:pt>
                <c:pt idx="161">
                  <c:v>24.705882352941199</c:v>
                </c:pt>
                <c:pt idx="162">
                  <c:v>24.8366013071895</c:v>
                </c:pt>
                <c:pt idx="163">
                  <c:v>24.967320261437902</c:v>
                </c:pt>
                <c:pt idx="164">
                  <c:v>25.098039215686299</c:v>
                </c:pt>
                <c:pt idx="165">
                  <c:v>25.228758169934601</c:v>
                </c:pt>
                <c:pt idx="166">
                  <c:v>25.359477124183002</c:v>
                </c:pt>
                <c:pt idx="167">
                  <c:v>25.490196078431399</c:v>
                </c:pt>
                <c:pt idx="168">
                  <c:v>25.620915032679701</c:v>
                </c:pt>
                <c:pt idx="169">
                  <c:v>25.751633986928098</c:v>
                </c:pt>
                <c:pt idx="170">
                  <c:v>25.882352941176499</c:v>
                </c:pt>
                <c:pt idx="171">
                  <c:v>26.013071895424801</c:v>
                </c:pt>
                <c:pt idx="172">
                  <c:v>26.143790849673199</c:v>
                </c:pt>
                <c:pt idx="173">
                  <c:v>26.2745098039216</c:v>
                </c:pt>
                <c:pt idx="174">
                  <c:v>26.405228758169901</c:v>
                </c:pt>
                <c:pt idx="175">
                  <c:v>26.535947712418299</c:v>
                </c:pt>
                <c:pt idx="176">
                  <c:v>26.6666666666667</c:v>
                </c:pt>
                <c:pt idx="177">
                  <c:v>26.797385620915001</c:v>
                </c:pt>
                <c:pt idx="178">
                  <c:v>26.928104575163399</c:v>
                </c:pt>
                <c:pt idx="179">
                  <c:v>27.0588235294118</c:v>
                </c:pt>
                <c:pt idx="180">
                  <c:v>27.189542483660102</c:v>
                </c:pt>
                <c:pt idx="181">
                  <c:v>27.320261437908499</c:v>
                </c:pt>
                <c:pt idx="182">
                  <c:v>27.4509803921569</c:v>
                </c:pt>
                <c:pt idx="183">
                  <c:v>27.581699346405198</c:v>
                </c:pt>
                <c:pt idx="184">
                  <c:v>27.712418300653599</c:v>
                </c:pt>
                <c:pt idx="185">
                  <c:v>27.843137254902</c:v>
                </c:pt>
                <c:pt idx="186">
                  <c:v>27.973856209150298</c:v>
                </c:pt>
                <c:pt idx="187">
                  <c:v>28.1045751633987</c:v>
                </c:pt>
                <c:pt idx="188">
                  <c:v>28.235294117647101</c:v>
                </c:pt>
                <c:pt idx="189">
                  <c:v>28.366013071895399</c:v>
                </c:pt>
                <c:pt idx="190">
                  <c:v>28.4967320261438</c:v>
                </c:pt>
                <c:pt idx="191">
                  <c:v>28.627450980392201</c:v>
                </c:pt>
                <c:pt idx="192">
                  <c:v>28.758169934640499</c:v>
                </c:pt>
                <c:pt idx="193">
                  <c:v>28.8888888888889</c:v>
                </c:pt>
                <c:pt idx="194">
                  <c:v>29.019607843137301</c:v>
                </c:pt>
                <c:pt idx="195">
                  <c:v>29.150326797385599</c:v>
                </c:pt>
                <c:pt idx="196">
                  <c:v>29.281045751634</c:v>
                </c:pt>
                <c:pt idx="197">
                  <c:v>29.411764705882401</c:v>
                </c:pt>
                <c:pt idx="198">
                  <c:v>29.542483660130699</c:v>
                </c:pt>
                <c:pt idx="199">
                  <c:v>29.6732026143791</c:v>
                </c:pt>
                <c:pt idx="200">
                  <c:v>29.803921568627501</c:v>
                </c:pt>
                <c:pt idx="201">
                  <c:v>29.934640522875799</c:v>
                </c:pt>
                <c:pt idx="202">
                  <c:v>30.065359477124201</c:v>
                </c:pt>
                <c:pt idx="203">
                  <c:v>30.196078431372602</c:v>
                </c:pt>
                <c:pt idx="204">
                  <c:v>30.3267973856209</c:v>
                </c:pt>
                <c:pt idx="205">
                  <c:v>30.457516339869301</c:v>
                </c:pt>
                <c:pt idx="206">
                  <c:v>30.588235294117698</c:v>
                </c:pt>
                <c:pt idx="207">
                  <c:v>30.718954248366</c:v>
                </c:pt>
                <c:pt idx="208">
                  <c:v>30.849673202614401</c:v>
                </c:pt>
                <c:pt idx="209">
                  <c:v>30.980392156862699</c:v>
                </c:pt>
                <c:pt idx="210">
                  <c:v>31.1111111111111</c:v>
                </c:pt>
                <c:pt idx="211">
                  <c:v>31.241830065359501</c:v>
                </c:pt>
                <c:pt idx="212">
                  <c:v>31.372549019607799</c:v>
                </c:pt>
                <c:pt idx="213">
                  <c:v>31.5032679738562</c:v>
                </c:pt>
                <c:pt idx="214">
                  <c:v>31.633986928104601</c:v>
                </c:pt>
                <c:pt idx="215">
                  <c:v>31.764705882352899</c:v>
                </c:pt>
                <c:pt idx="216">
                  <c:v>31.8954248366013</c:v>
                </c:pt>
                <c:pt idx="217">
                  <c:v>32.026143790849702</c:v>
                </c:pt>
                <c:pt idx="218">
                  <c:v>32.156862745098003</c:v>
                </c:pt>
                <c:pt idx="219">
                  <c:v>32.287581699346397</c:v>
                </c:pt>
                <c:pt idx="220">
                  <c:v>32.418300653594798</c:v>
                </c:pt>
                <c:pt idx="221">
                  <c:v>32.5490196078431</c:v>
                </c:pt>
                <c:pt idx="222">
                  <c:v>32.679738562091501</c:v>
                </c:pt>
                <c:pt idx="223">
                  <c:v>32.810457516339902</c:v>
                </c:pt>
                <c:pt idx="224">
                  <c:v>32.941176470588204</c:v>
                </c:pt>
                <c:pt idx="225">
                  <c:v>33.071895424836597</c:v>
                </c:pt>
                <c:pt idx="226">
                  <c:v>33.202614379084999</c:v>
                </c:pt>
                <c:pt idx="227">
                  <c:v>33.3333333333333</c:v>
                </c:pt>
                <c:pt idx="228">
                  <c:v>33.464052287581701</c:v>
                </c:pt>
                <c:pt idx="229">
                  <c:v>33.594771241830102</c:v>
                </c:pt>
                <c:pt idx="230">
                  <c:v>33.725490196078397</c:v>
                </c:pt>
                <c:pt idx="231">
                  <c:v>33.856209150326798</c:v>
                </c:pt>
                <c:pt idx="232">
                  <c:v>33.986928104575199</c:v>
                </c:pt>
                <c:pt idx="233">
                  <c:v>34.117647058823501</c:v>
                </c:pt>
                <c:pt idx="234">
                  <c:v>34.248366013071902</c:v>
                </c:pt>
                <c:pt idx="235">
                  <c:v>34.379084967320303</c:v>
                </c:pt>
                <c:pt idx="236">
                  <c:v>34.509803921568597</c:v>
                </c:pt>
                <c:pt idx="237">
                  <c:v>34.640522875816998</c:v>
                </c:pt>
                <c:pt idx="238">
                  <c:v>34.771241830065399</c:v>
                </c:pt>
                <c:pt idx="239">
                  <c:v>34.901960784313701</c:v>
                </c:pt>
                <c:pt idx="240">
                  <c:v>35.032679738562102</c:v>
                </c:pt>
                <c:pt idx="241">
                  <c:v>35.163398692810503</c:v>
                </c:pt>
                <c:pt idx="242">
                  <c:v>35.294117647058798</c:v>
                </c:pt>
                <c:pt idx="243">
                  <c:v>35.424836601307199</c:v>
                </c:pt>
                <c:pt idx="244">
                  <c:v>35.5555555555556</c:v>
                </c:pt>
                <c:pt idx="245">
                  <c:v>35.686274509803901</c:v>
                </c:pt>
                <c:pt idx="246">
                  <c:v>35.816993464052302</c:v>
                </c:pt>
                <c:pt idx="247">
                  <c:v>35.947712418300704</c:v>
                </c:pt>
                <c:pt idx="248">
                  <c:v>36.078431372548998</c:v>
                </c:pt>
                <c:pt idx="249">
                  <c:v>36.209150326797399</c:v>
                </c:pt>
                <c:pt idx="250">
                  <c:v>36.3398692810458</c:v>
                </c:pt>
                <c:pt idx="251">
                  <c:v>36.470588235294102</c:v>
                </c:pt>
                <c:pt idx="252">
                  <c:v>36.601307189542503</c:v>
                </c:pt>
                <c:pt idx="253">
                  <c:v>36.732026143790897</c:v>
                </c:pt>
                <c:pt idx="254">
                  <c:v>36.862745098039198</c:v>
                </c:pt>
                <c:pt idx="255">
                  <c:v>36.993464052287599</c:v>
                </c:pt>
                <c:pt idx="256">
                  <c:v>37.124183006536001</c:v>
                </c:pt>
                <c:pt idx="257">
                  <c:v>37.254901960784302</c:v>
                </c:pt>
                <c:pt idx="258">
                  <c:v>37.385620915032703</c:v>
                </c:pt>
                <c:pt idx="259">
                  <c:v>37.516339869281097</c:v>
                </c:pt>
                <c:pt idx="260">
                  <c:v>37.647058823529399</c:v>
                </c:pt>
                <c:pt idx="261">
                  <c:v>37.7777777777778</c:v>
                </c:pt>
                <c:pt idx="262">
                  <c:v>37.908496732026101</c:v>
                </c:pt>
                <c:pt idx="263">
                  <c:v>38.039215686274503</c:v>
                </c:pt>
                <c:pt idx="264">
                  <c:v>38.169934640522897</c:v>
                </c:pt>
                <c:pt idx="265">
                  <c:v>38.300653594771198</c:v>
                </c:pt>
                <c:pt idx="266">
                  <c:v>38.431372549019599</c:v>
                </c:pt>
                <c:pt idx="267">
                  <c:v>38.562091503268</c:v>
                </c:pt>
                <c:pt idx="268">
                  <c:v>38.692810457516302</c:v>
                </c:pt>
                <c:pt idx="269">
                  <c:v>38.823529411764703</c:v>
                </c:pt>
                <c:pt idx="270">
                  <c:v>38.954248366013097</c:v>
                </c:pt>
                <c:pt idx="271">
                  <c:v>39.084967320261399</c:v>
                </c:pt>
                <c:pt idx="272">
                  <c:v>39.2156862745098</c:v>
                </c:pt>
                <c:pt idx="273">
                  <c:v>39.346405228758201</c:v>
                </c:pt>
                <c:pt idx="274">
                  <c:v>39.477124183006502</c:v>
                </c:pt>
                <c:pt idx="275">
                  <c:v>39.607843137254903</c:v>
                </c:pt>
                <c:pt idx="276">
                  <c:v>39.738562091503297</c:v>
                </c:pt>
                <c:pt idx="277">
                  <c:v>39.869281045751599</c:v>
                </c:pt>
                <c:pt idx="278">
                  <c:v>40</c:v>
                </c:pt>
                <c:pt idx="279">
                  <c:v>40.130718954248401</c:v>
                </c:pt>
                <c:pt idx="280">
                  <c:v>40.261437908496703</c:v>
                </c:pt>
                <c:pt idx="281">
                  <c:v>40.392156862745097</c:v>
                </c:pt>
                <c:pt idx="282">
                  <c:v>40.522875816993498</c:v>
                </c:pt>
                <c:pt idx="283">
                  <c:v>40.653594771241799</c:v>
                </c:pt>
                <c:pt idx="284">
                  <c:v>40.7843137254902</c:v>
                </c:pt>
                <c:pt idx="285">
                  <c:v>40.915032679738601</c:v>
                </c:pt>
                <c:pt idx="286">
                  <c:v>41.045751633986903</c:v>
                </c:pt>
                <c:pt idx="287">
                  <c:v>41.176470588235297</c:v>
                </c:pt>
                <c:pt idx="288">
                  <c:v>41.307189542483698</c:v>
                </c:pt>
                <c:pt idx="289">
                  <c:v>41.437908496732</c:v>
                </c:pt>
                <c:pt idx="290">
                  <c:v>41.568627450980401</c:v>
                </c:pt>
                <c:pt idx="291">
                  <c:v>41.699346405228802</c:v>
                </c:pt>
                <c:pt idx="292">
                  <c:v>41.830065359477103</c:v>
                </c:pt>
                <c:pt idx="293">
                  <c:v>41.960784313725497</c:v>
                </c:pt>
                <c:pt idx="294">
                  <c:v>42.091503267973899</c:v>
                </c:pt>
                <c:pt idx="295">
                  <c:v>42.2222222222222</c:v>
                </c:pt>
                <c:pt idx="296">
                  <c:v>42.352941176470601</c:v>
                </c:pt>
                <c:pt idx="297">
                  <c:v>42.483660130719002</c:v>
                </c:pt>
                <c:pt idx="298">
                  <c:v>42.614379084967297</c:v>
                </c:pt>
                <c:pt idx="299">
                  <c:v>42.745098039215698</c:v>
                </c:pt>
                <c:pt idx="300">
                  <c:v>42.875816993464099</c:v>
                </c:pt>
                <c:pt idx="301">
                  <c:v>43.006535947712401</c:v>
                </c:pt>
                <c:pt idx="302">
                  <c:v>43.137254901960802</c:v>
                </c:pt>
                <c:pt idx="303">
                  <c:v>43.267973856209203</c:v>
                </c:pt>
                <c:pt idx="304">
                  <c:v>43.398692810457497</c:v>
                </c:pt>
                <c:pt idx="305">
                  <c:v>43.529411764705898</c:v>
                </c:pt>
                <c:pt idx="306">
                  <c:v>43.660130718954299</c:v>
                </c:pt>
                <c:pt idx="307">
                  <c:v>43.790849673202601</c:v>
                </c:pt>
                <c:pt idx="308">
                  <c:v>43.921568627451002</c:v>
                </c:pt>
                <c:pt idx="309">
                  <c:v>44.052287581699296</c:v>
                </c:pt>
                <c:pt idx="310">
                  <c:v>44.183006535947698</c:v>
                </c:pt>
                <c:pt idx="311">
                  <c:v>44.313725490196099</c:v>
                </c:pt>
                <c:pt idx="312">
                  <c:v>44.4444444444445</c:v>
                </c:pt>
                <c:pt idx="313">
                  <c:v>44.575163398692801</c:v>
                </c:pt>
                <c:pt idx="314">
                  <c:v>44.705882352941202</c:v>
                </c:pt>
                <c:pt idx="315">
                  <c:v>44.836601307189603</c:v>
                </c:pt>
                <c:pt idx="316">
                  <c:v>44.967320261437898</c:v>
                </c:pt>
                <c:pt idx="317">
                  <c:v>45.098039215686299</c:v>
                </c:pt>
                <c:pt idx="318">
                  <c:v>45.228758169934601</c:v>
                </c:pt>
                <c:pt idx="319">
                  <c:v>45.359477124183002</c:v>
                </c:pt>
                <c:pt idx="320">
                  <c:v>45.490196078431403</c:v>
                </c:pt>
                <c:pt idx="321">
                  <c:v>45.620915032679697</c:v>
                </c:pt>
                <c:pt idx="322">
                  <c:v>45.751633986928098</c:v>
                </c:pt>
                <c:pt idx="323">
                  <c:v>45.882352941176499</c:v>
                </c:pt>
                <c:pt idx="324">
                  <c:v>46.013071895424801</c:v>
                </c:pt>
                <c:pt idx="325">
                  <c:v>46.143790849673202</c:v>
                </c:pt>
                <c:pt idx="326">
                  <c:v>46.274509803921603</c:v>
                </c:pt>
                <c:pt idx="327">
                  <c:v>46.405228758169898</c:v>
                </c:pt>
                <c:pt idx="328">
                  <c:v>46.535947712418299</c:v>
                </c:pt>
                <c:pt idx="329">
                  <c:v>46.6666666666667</c:v>
                </c:pt>
                <c:pt idx="330">
                  <c:v>46.797385620915001</c:v>
                </c:pt>
                <c:pt idx="331">
                  <c:v>46.928104575163403</c:v>
                </c:pt>
                <c:pt idx="332">
                  <c:v>47.058823529411796</c:v>
                </c:pt>
                <c:pt idx="333">
                  <c:v>47.189542483660098</c:v>
                </c:pt>
                <c:pt idx="334">
                  <c:v>47.320261437908499</c:v>
                </c:pt>
                <c:pt idx="335">
                  <c:v>47.4509803921569</c:v>
                </c:pt>
                <c:pt idx="336">
                  <c:v>47.581699346405202</c:v>
                </c:pt>
                <c:pt idx="337">
                  <c:v>47.712418300653603</c:v>
                </c:pt>
                <c:pt idx="338">
                  <c:v>47.843137254901997</c:v>
                </c:pt>
                <c:pt idx="339">
                  <c:v>47.973856209150298</c:v>
                </c:pt>
                <c:pt idx="340">
                  <c:v>48.1045751633987</c:v>
                </c:pt>
                <c:pt idx="341">
                  <c:v>48.235294117647101</c:v>
                </c:pt>
                <c:pt idx="342">
                  <c:v>48.366013071895402</c:v>
                </c:pt>
                <c:pt idx="343">
                  <c:v>48.496732026143803</c:v>
                </c:pt>
                <c:pt idx="344">
                  <c:v>48.627450980392197</c:v>
                </c:pt>
                <c:pt idx="345">
                  <c:v>48.758169934640499</c:v>
                </c:pt>
                <c:pt idx="346">
                  <c:v>48.8888888888889</c:v>
                </c:pt>
                <c:pt idx="347">
                  <c:v>49.019607843137301</c:v>
                </c:pt>
                <c:pt idx="348">
                  <c:v>49.150326797385603</c:v>
                </c:pt>
                <c:pt idx="349">
                  <c:v>49.281045751633997</c:v>
                </c:pt>
                <c:pt idx="350">
                  <c:v>49.411764705882398</c:v>
                </c:pt>
                <c:pt idx="351">
                  <c:v>49.542483660130699</c:v>
                </c:pt>
                <c:pt idx="352">
                  <c:v>49.6732026143791</c:v>
                </c:pt>
                <c:pt idx="353">
                  <c:v>49.803921568627501</c:v>
                </c:pt>
                <c:pt idx="354">
                  <c:v>49.934640522875803</c:v>
                </c:pt>
                <c:pt idx="355">
                  <c:v>50.065359477124197</c:v>
                </c:pt>
                <c:pt idx="356">
                  <c:v>50.196078431372598</c:v>
                </c:pt>
                <c:pt idx="357">
                  <c:v>50.3267973856209</c:v>
                </c:pt>
                <c:pt idx="358">
                  <c:v>50.457516339869301</c:v>
                </c:pt>
                <c:pt idx="359">
                  <c:v>50.588235294117702</c:v>
                </c:pt>
                <c:pt idx="360">
                  <c:v>50.718954248366003</c:v>
                </c:pt>
                <c:pt idx="361">
                  <c:v>50.849673202614397</c:v>
                </c:pt>
                <c:pt idx="362">
                  <c:v>50.980392156862798</c:v>
                </c:pt>
                <c:pt idx="363">
                  <c:v>51.1111111111111</c:v>
                </c:pt>
                <c:pt idx="364">
                  <c:v>51.241830065359501</c:v>
                </c:pt>
                <c:pt idx="365">
                  <c:v>51.372549019607803</c:v>
                </c:pt>
                <c:pt idx="366">
                  <c:v>51.503267973856197</c:v>
                </c:pt>
                <c:pt idx="367">
                  <c:v>51.633986928104598</c:v>
                </c:pt>
                <c:pt idx="368">
                  <c:v>51.764705882352899</c:v>
                </c:pt>
                <c:pt idx="369">
                  <c:v>51.8954248366013</c:v>
                </c:pt>
                <c:pt idx="370">
                  <c:v>52.026143790849702</c:v>
                </c:pt>
                <c:pt idx="371">
                  <c:v>52.156862745098003</c:v>
                </c:pt>
                <c:pt idx="372">
                  <c:v>52.287581699346397</c:v>
                </c:pt>
                <c:pt idx="373">
                  <c:v>52.418300653594798</c:v>
                </c:pt>
                <c:pt idx="374">
                  <c:v>52.5490196078431</c:v>
                </c:pt>
                <c:pt idx="375">
                  <c:v>52.679738562091501</c:v>
                </c:pt>
                <c:pt idx="376">
                  <c:v>52.810457516339902</c:v>
                </c:pt>
                <c:pt idx="377">
                  <c:v>52.941176470588204</c:v>
                </c:pt>
                <c:pt idx="378">
                  <c:v>53.071895424836597</c:v>
                </c:pt>
                <c:pt idx="379">
                  <c:v>53.202614379084999</c:v>
                </c:pt>
                <c:pt idx="380">
                  <c:v>53.3333333333333</c:v>
                </c:pt>
                <c:pt idx="381">
                  <c:v>53.464052287581701</c:v>
                </c:pt>
                <c:pt idx="382">
                  <c:v>53.594771241830102</c:v>
                </c:pt>
                <c:pt idx="383">
                  <c:v>53.725490196078397</c:v>
                </c:pt>
                <c:pt idx="384">
                  <c:v>53.856209150326798</c:v>
                </c:pt>
                <c:pt idx="385">
                  <c:v>53.986928104575199</c:v>
                </c:pt>
                <c:pt idx="386">
                  <c:v>54.117647058823501</c:v>
                </c:pt>
                <c:pt idx="387">
                  <c:v>54.248366013071902</c:v>
                </c:pt>
                <c:pt idx="388">
                  <c:v>54.379084967320303</c:v>
                </c:pt>
                <c:pt idx="389">
                  <c:v>54.509803921568597</c:v>
                </c:pt>
                <c:pt idx="390">
                  <c:v>54.640522875816998</c:v>
                </c:pt>
                <c:pt idx="391">
                  <c:v>54.771241830065399</c:v>
                </c:pt>
                <c:pt idx="392">
                  <c:v>54.901960784313701</c:v>
                </c:pt>
                <c:pt idx="393">
                  <c:v>55.032679738562102</c:v>
                </c:pt>
                <c:pt idx="394">
                  <c:v>55.163398692810503</c:v>
                </c:pt>
                <c:pt idx="395">
                  <c:v>55.294117647058798</c:v>
                </c:pt>
                <c:pt idx="396">
                  <c:v>55.424836601307199</c:v>
                </c:pt>
                <c:pt idx="397">
                  <c:v>55.5555555555556</c:v>
                </c:pt>
                <c:pt idx="398">
                  <c:v>55.686274509803901</c:v>
                </c:pt>
                <c:pt idx="399">
                  <c:v>55.816993464052302</c:v>
                </c:pt>
                <c:pt idx="400">
                  <c:v>55.947712418300704</c:v>
                </c:pt>
                <c:pt idx="401">
                  <c:v>56.078431372548998</c:v>
                </c:pt>
                <c:pt idx="402">
                  <c:v>56.209150326797399</c:v>
                </c:pt>
                <c:pt idx="403">
                  <c:v>56.3398692810458</c:v>
                </c:pt>
                <c:pt idx="404">
                  <c:v>56.470588235294102</c:v>
                </c:pt>
                <c:pt idx="405">
                  <c:v>56.601307189542503</c:v>
                </c:pt>
                <c:pt idx="406">
                  <c:v>56.732026143790897</c:v>
                </c:pt>
                <c:pt idx="407">
                  <c:v>56.862745098039198</c:v>
                </c:pt>
                <c:pt idx="408">
                  <c:v>56.993464052287599</c:v>
                </c:pt>
                <c:pt idx="409">
                  <c:v>57.124183006536001</c:v>
                </c:pt>
                <c:pt idx="410">
                  <c:v>57.254901960784302</c:v>
                </c:pt>
                <c:pt idx="411">
                  <c:v>57.385620915032703</c:v>
                </c:pt>
                <c:pt idx="412">
                  <c:v>57.516339869281097</c:v>
                </c:pt>
                <c:pt idx="413">
                  <c:v>57.647058823529399</c:v>
                </c:pt>
                <c:pt idx="414">
                  <c:v>57.7777777777778</c:v>
                </c:pt>
                <c:pt idx="415">
                  <c:v>57.908496732026101</c:v>
                </c:pt>
                <c:pt idx="416">
                  <c:v>58.039215686274503</c:v>
                </c:pt>
                <c:pt idx="417">
                  <c:v>58.169934640522897</c:v>
                </c:pt>
                <c:pt idx="418">
                  <c:v>58.300653594771298</c:v>
                </c:pt>
                <c:pt idx="419">
                  <c:v>58.431372549019599</c:v>
                </c:pt>
                <c:pt idx="420">
                  <c:v>58.562091503268</c:v>
                </c:pt>
                <c:pt idx="421">
                  <c:v>58.692810457516302</c:v>
                </c:pt>
                <c:pt idx="422">
                  <c:v>58.823529411764703</c:v>
                </c:pt>
                <c:pt idx="423">
                  <c:v>58.954248366013097</c:v>
                </c:pt>
                <c:pt idx="424">
                  <c:v>59.084967320261399</c:v>
                </c:pt>
              </c:numCache>
            </c:numRef>
          </c:xVal>
          <c:yVal>
            <c:numRef>
              <c:f>Sheet2!$B$272:$UT$272</c:f>
              <c:numCache>
                <c:formatCode>General</c:formatCode>
                <c:ptCount val="565"/>
                <c:pt idx="0">
                  <c:v>0.499228395061728</c:v>
                </c:pt>
                <c:pt idx="1">
                  <c:v>0.500925925925926</c:v>
                </c:pt>
                <c:pt idx="2">
                  <c:v>0.50177469135802499</c:v>
                </c:pt>
                <c:pt idx="3">
                  <c:v>0.50177469135802499</c:v>
                </c:pt>
                <c:pt idx="4">
                  <c:v>0.50262345679012299</c:v>
                </c:pt>
                <c:pt idx="5">
                  <c:v>0.50262345679012299</c:v>
                </c:pt>
                <c:pt idx="6">
                  <c:v>0.50262345679012299</c:v>
                </c:pt>
                <c:pt idx="7">
                  <c:v>0.50262345679012299</c:v>
                </c:pt>
                <c:pt idx="8">
                  <c:v>0.50262345679012299</c:v>
                </c:pt>
                <c:pt idx="9">
                  <c:v>0.50347222222222199</c:v>
                </c:pt>
                <c:pt idx="10">
                  <c:v>0.50347222222222199</c:v>
                </c:pt>
                <c:pt idx="11">
                  <c:v>0.50432098765432098</c:v>
                </c:pt>
                <c:pt idx="12">
                  <c:v>0.50686728395061698</c:v>
                </c:pt>
                <c:pt idx="13">
                  <c:v>0.50941358024691397</c:v>
                </c:pt>
                <c:pt idx="14">
                  <c:v>0.51280864197530895</c:v>
                </c:pt>
                <c:pt idx="15">
                  <c:v>0.51790123456790105</c:v>
                </c:pt>
                <c:pt idx="16">
                  <c:v>0.52299382716049403</c:v>
                </c:pt>
                <c:pt idx="17">
                  <c:v>0.52469135802469102</c:v>
                </c:pt>
                <c:pt idx="18">
                  <c:v>0.52638888888888902</c:v>
                </c:pt>
                <c:pt idx="19">
                  <c:v>0.54506172839506195</c:v>
                </c:pt>
                <c:pt idx="20">
                  <c:v>0.54675925925925895</c:v>
                </c:pt>
                <c:pt idx="21">
                  <c:v>0.54930555555555605</c:v>
                </c:pt>
                <c:pt idx="22">
                  <c:v>0.55439814814814803</c:v>
                </c:pt>
                <c:pt idx="23">
                  <c:v>0.55949074074074101</c:v>
                </c:pt>
                <c:pt idx="24">
                  <c:v>0.56458333333333299</c:v>
                </c:pt>
                <c:pt idx="25">
                  <c:v>0.56967592592592597</c:v>
                </c:pt>
                <c:pt idx="26">
                  <c:v>0.57561728395061695</c:v>
                </c:pt>
                <c:pt idx="27">
                  <c:v>0.58410493827160503</c:v>
                </c:pt>
                <c:pt idx="28">
                  <c:v>0.592592592592593</c:v>
                </c:pt>
                <c:pt idx="29">
                  <c:v>0.60108024691357997</c:v>
                </c:pt>
                <c:pt idx="30">
                  <c:v>0.61296296296296304</c:v>
                </c:pt>
                <c:pt idx="31">
                  <c:v>0.623996913580247</c:v>
                </c:pt>
                <c:pt idx="32">
                  <c:v>0.63672839506172796</c:v>
                </c:pt>
                <c:pt idx="33">
                  <c:v>0.64945987654321002</c:v>
                </c:pt>
                <c:pt idx="34">
                  <c:v>0.66134259259259298</c:v>
                </c:pt>
                <c:pt idx="35">
                  <c:v>0.67322530864197505</c:v>
                </c:pt>
                <c:pt idx="36">
                  <c:v>0.68510802469135801</c:v>
                </c:pt>
                <c:pt idx="37">
                  <c:v>0.69868827160493796</c:v>
                </c:pt>
                <c:pt idx="38">
                  <c:v>0.71057098765432103</c:v>
                </c:pt>
                <c:pt idx="39">
                  <c:v>0.72245370370370399</c:v>
                </c:pt>
                <c:pt idx="40">
                  <c:v>0.73433641975308594</c:v>
                </c:pt>
                <c:pt idx="41">
                  <c:v>0.74706790123456801</c:v>
                </c:pt>
                <c:pt idx="42">
                  <c:v>0.75470679012345698</c:v>
                </c:pt>
                <c:pt idx="43">
                  <c:v>0.76234567901234596</c:v>
                </c:pt>
                <c:pt idx="44">
                  <c:v>0.76913580246913604</c:v>
                </c:pt>
                <c:pt idx="45">
                  <c:v>0.77168209876543203</c:v>
                </c:pt>
                <c:pt idx="46">
                  <c:v>0.77337962962963003</c:v>
                </c:pt>
                <c:pt idx="47">
                  <c:v>0.77507716049382702</c:v>
                </c:pt>
                <c:pt idx="48">
                  <c:v>0.77507716049382702</c:v>
                </c:pt>
                <c:pt idx="49">
                  <c:v>0.77677469135802502</c:v>
                </c:pt>
                <c:pt idx="50">
                  <c:v>0.77847222222222201</c:v>
                </c:pt>
                <c:pt idx="51">
                  <c:v>0.77932098765432101</c:v>
                </c:pt>
                <c:pt idx="52">
                  <c:v>0.78016975308642</c:v>
                </c:pt>
                <c:pt idx="53">
                  <c:v>0.781867283950617</c:v>
                </c:pt>
                <c:pt idx="54">
                  <c:v>0.78271604938271599</c:v>
                </c:pt>
                <c:pt idx="55">
                  <c:v>0.78356481481481499</c:v>
                </c:pt>
                <c:pt idx="56">
                  <c:v>0.78526234567901199</c:v>
                </c:pt>
                <c:pt idx="57">
                  <c:v>0.78695987654320998</c:v>
                </c:pt>
                <c:pt idx="58">
                  <c:v>0.78865740740740797</c:v>
                </c:pt>
                <c:pt idx="59">
                  <c:v>0.79205246913580296</c:v>
                </c:pt>
                <c:pt idx="60">
                  <c:v>0.79629629629629595</c:v>
                </c:pt>
                <c:pt idx="61">
                  <c:v>0.79969135802469105</c:v>
                </c:pt>
                <c:pt idx="62">
                  <c:v>0.80478395061728403</c:v>
                </c:pt>
                <c:pt idx="63">
                  <c:v>0.80902777777777801</c:v>
                </c:pt>
                <c:pt idx="64">
                  <c:v>0.813271604938272</c:v>
                </c:pt>
                <c:pt idx="65">
                  <c:v>0.81836419753086398</c:v>
                </c:pt>
                <c:pt idx="66">
                  <c:v>0.82175925925925897</c:v>
                </c:pt>
                <c:pt idx="67">
                  <c:v>0.82685185185185195</c:v>
                </c:pt>
                <c:pt idx="68">
                  <c:v>0.83109567901234604</c:v>
                </c:pt>
                <c:pt idx="69">
                  <c:v>0.83449074074074103</c:v>
                </c:pt>
                <c:pt idx="70">
                  <c:v>0.83618827160493803</c:v>
                </c:pt>
                <c:pt idx="71">
                  <c:v>0.83873456790123502</c:v>
                </c:pt>
                <c:pt idx="72">
                  <c:v>0.85231481481481497</c:v>
                </c:pt>
                <c:pt idx="73">
                  <c:v>0.85486111111111096</c:v>
                </c:pt>
                <c:pt idx="74">
                  <c:v>0.85655864197530895</c:v>
                </c:pt>
                <c:pt idx="75">
                  <c:v>0.85910493827160495</c:v>
                </c:pt>
                <c:pt idx="76">
                  <c:v>0.85740740740740695</c:v>
                </c:pt>
                <c:pt idx="77">
                  <c:v>0.85910493827160495</c:v>
                </c:pt>
                <c:pt idx="78">
                  <c:v>0.86080246913580305</c:v>
                </c:pt>
                <c:pt idx="79">
                  <c:v>0.86165123456790105</c:v>
                </c:pt>
                <c:pt idx="80">
                  <c:v>0.86165123456790105</c:v>
                </c:pt>
                <c:pt idx="81">
                  <c:v>0.86250000000000004</c:v>
                </c:pt>
                <c:pt idx="82">
                  <c:v>0.86334876543209904</c:v>
                </c:pt>
                <c:pt idx="83">
                  <c:v>0.86334876543209904</c:v>
                </c:pt>
                <c:pt idx="84">
                  <c:v>0.86419753086419804</c:v>
                </c:pt>
                <c:pt idx="85">
                  <c:v>0.86419753086419804</c:v>
                </c:pt>
                <c:pt idx="86">
                  <c:v>0.86334876543209904</c:v>
                </c:pt>
                <c:pt idx="87">
                  <c:v>0.86334876543209904</c:v>
                </c:pt>
                <c:pt idx="88">
                  <c:v>0.86250000000000004</c:v>
                </c:pt>
                <c:pt idx="89">
                  <c:v>0.86250000000000004</c:v>
                </c:pt>
                <c:pt idx="90">
                  <c:v>0.86165123456790105</c:v>
                </c:pt>
                <c:pt idx="91">
                  <c:v>0.86165123456790105</c:v>
                </c:pt>
                <c:pt idx="92">
                  <c:v>0.86080246913580305</c:v>
                </c:pt>
                <c:pt idx="93">
                  <c:v>0.86080246913580305</c:v>
                </c:pt>
                <c:pt idx="94">
                  <c:v>0.85995370370370405</c:v>
                </c:pt>
                <c:pt idx="95">
                  <c:v>0.85995370370370405</c:v>
                </c:pt>
                <c:pt idx="96">
                  <c:v>0.85910493827160495</c:v>
                </c:pt>
                <c:pt idx="97">
                  <c:v>0.85910493827160495</c:v>
                </c:pt>
                <c:pt idx="98">
                  <c:v>0.85910493827160495</c:v>
                </c:pt>
                <c:pt idx="99">
                  <c:v>0.85910493827160495</c:v>
                </c:pt>
                <c:pt idx="100">
                  <c:v>0.85995370370370405</c:v>
                </c:pt>
                <c:pt idx="101">
                  <c:v>0.86250000000000004</c:v>
                </c:pt>
                <c:pt idx="102">
                  <c:v>0.86419753086419804</c:v>
                </c:pt>
                <c:pt idx="103">
                  <c:v>0.86589506172839503</c:v>
                </c:pt>
                <c:pt idx="104">
                  <c:v>0.86759259259259303</c:v>
                </c:pt>
                <c:pt idx="105">
                  <c:v>0.87098765432098801</c:v>
                </c:pt>
                <c:pt idx="106">
                  <c:v>0.87268518518518501</c:v>
                </c:pt>
                <c:pt idx="107">
                  <c:v>0.874382716049383</c:v>
                </c:pt>
                <c:pt idx="108">
                  <c:v>0.87608024691358</c:v>
                </c:pt>
                <c:pt idx="109">
                  <c:v>0.87947530864197498</c:v>
                </c:pt>
                <c:pt idx="110">
                  <c:v>0.88117283950617298</c:v>
                </c:pt>
                <c:pt idx="111">
                  <c:v>0.88287037037036997</c:v>
                </c:pt>
                <c:pt idx="112">
                  <c:v>0.88541666666666696</c:v>
                </c:pt>
                <c:pt idx="113">
                  <c:v>0.88796296296296295</c:v>
                </c:pt>
                <c:pt idx="114">
                  <c:v>0.88966049382716095</c:v>
                </c:pt>
                <c:pt idx="115">
                  <c:v>0.89135802469135805</c:v>
                </c:pt>
                <c:pt idx="116">
                  <c:v>0.89305555555555605</c:v>
                </c:pt>
                <c:pt idx="117">
                  <c:v>0.89475308641975304</c:v>
                </c:pt>
                <c:pt idx="118">
                  <c:v>0.89645061728395103</c:v>
                </c:pt>
                <c:pt idx="119">
                  <c:v>0.89814814814814803</c:v>
                </c:pt>
                <c:pt idx="120">
                  <c:v>0.89984567901234602</c:v>
                </c:pt>
                <c:pt idx="121">
                  <c:v>0.90154320987654302</c:v>
                </c:pt>
                <c:pt idx="122">
                  <c:v>0.90324074074074101</c:v>
                </c:pt>
                <c:pt idx="123">
                  <c:v>0.904938271604938</c:v>
                </c:pt>
                <c:pt idx="124">
                  <c:v>0.905787037037037</c:v>
                </c:pt>
                <c:pt idx="125">
                  <c:v>0.906635802469136</c:v>
                </c:pt>
                <c:pt idx="126">
                  <c:v>0.907484567901235</c:v>
                </c:pt>
                <c:pt idx="127">
                  <c:v>0.90833333333333299</c:v>
                </c:pt>
                <c:pt idx="128">
                  <c:v>0.90833333333333299</c:v>
                </c:pt>
                <c:pt idx="129">
                  <c:v>0.90833333333333299</c:v>
                </c:pt>
                <c:pt idx="130">
                  <c:v>0.907484567901235</c:v>
                </c:pt>
                <c:pt idx="131">
                  <c:v>0.907484567901235</c:v>
                </c:pt>
                <c:pt idx="132">
                  <c:v>0.906635802469136</c:v>
                </c:pt>
                <c:pt idx="133">
                  <c:v>0.905787037037037</c:v>
                </c:pt>
                <c:pt idx="134">
                  <c:v>0.904938271604938</c:v>
                </c:pt>
                <c:pt idx="135">
                  <c:v>0.90408950617284001</c:v>
                </c:pt>
                <c:pt idx="136">
                  <c:v>0.90239197530864201</c:v>
                </c:pt>
                <c:pt idx="137">
                  <c:v>0.90154320987654302</c:v>
                </c:pt>
                <c:pt idx="138">
                  <c:v>0.90069444444444502</c:v>
                </c:pt>
                <c:pt idx="139">
                  <c:v>0.90069444444444502</c:v>
                </c:pt>
                <c:pt idx="140">
                  <c:v>0.90069444444444502</c:v>
                </c:pt>
                <c:pt idx="141">
                  <c:v>0.90239197530864201</c:v>
                </c:pt>
                <c:pt idx="142">
                  <c:v>0.90408950617284001</c:v>
                </c:pt>
                <c:pt idx="143">
                  <c:v>0.905787037037037</c:v>
                </c:pt>
                <c:pt idx="144">
                  <c:v>0.906635802469136</c:v>
                </c:pt>
                <c:pt idx="145">
                  <c:v>0.907484567901235</c:v>
                </c:pt>
                <c:pt idx="146">
                  <c:v>0.90833333333333299</c:v>
                </c:pt>
                <c:pt idx="147">
                  <c:v>0.92021604938271595</c:v>
                </c:pt>
                <c:pt idx="148">
                  <c:v>0.92106481481481495</c:v>
                </c:pt>
                <c:pt idx="149">
                  <c:v>0.92191358024691406</c:v>
                </c:pt>
                <c:pt idx="150">
                  <c:v>0.92276234567901205</c:v>
                </c:pt>
                <c:pt idx="151">
                  <c:v>0.92445987654321005</c:v>
                </c:pt>
                <c:pt idx="152">
                  <c:v>0.92530864197530904</c:v>
                </c:pt>
                <c:pt idx="153">
                  <c:v>0.91936728395061695</c:v>
                </c:pt>
                <c:pt idx="154">
                  <c:v>0.92021604938271595</c:v>
                </c:pt>
                <c:pt idx="155">
                  <c:v>0.91936728395061695</c:v>
                </c:pt>
                <c:pt idx="156">
                  <c:v>0.91936728395061695</c:v>
                </c:pt>
                <c:pt idx="157">
                  <c:v>0.91851851851851896</c:v>
                </c:pt>
                <c:pt idx="158">
                  <c:v>0.91766975308641996</c:v>
                </c:pt>
                <c:pt idx="159">
                  <c:v>0.91682098765432096</c:v>
                </c:pt>
                <c:pt idx="160">
                  <c:v>0.91682098765432096</c:v>
                </c:pt>
                <c:pt idx="161">
                  <c:v>0.91597222222222197</c:v>
                </c:pt>
                <c:pt idx="162">
                  <c:v>0.91597222222222197</c:v>
                </c:pt>
                <c:pt idx="163">
                  <c:v>0.91597222222222197</c:v>
                </c:pt>
                <c:pt idx="164">
                  <c:v>0.91682098765432096</c:v>
                </c:pt>
                <c:pt idx="165">
                  <c:v>0.91682098765432096</c:v>
                </c:pt>
                <c:pt idx="166">
                  <c:v>0.91766975308641996</c:v>
                </c:pt>
                <c:pt idx="167">
                  <c:v>0.91851851851851896</c:v>
                </c:pt>
                <c:pt idx="168">
                  <c:v>0.91936728395061695</c:v>
                </c:pt>
                <c:pt idx="169">
                  <c:v>0.91936728395061695</c:v>
                </c:pt>
                <c:pt idx="170">
                  <c:v>0.92021604938271595</c:v>
                </c:pt>
                <c:pt idx="171">
                  <c:v>0.92106481481481495</c:v>
                </c:pt>
                <c:pt idx="172">
                  <c:v>0.92191358024691406</c:v>
                </c:pt>
                <c:pt idx="173">
                  <c:v>0.92191358024691406</c:v>
                </c:pt>
                <c:pt idx="174">
                  <c:v>0.92276234567901205</c:v>
                </c:pt>
                <c:pt idx="175">
                  <c:v>0.92361111111111105</c:v>
                </c:pt>
                <c:pt idx="176">
                  <c:v>0.92445987654321005</c:v>
                </c:pt>
                <c:pt idx="177">
                  <c:v>0.92445987654321005</c:v>
                </c:pt>
                <c:pt idx="178">
                  <c:v>0.92530864197530904</c:v>
                </c:pt>
                <c:pt idx="179">
                  <c:v>0.92615740740740804</c:v>
                </c:pt>
                <c:pt idx="180">
                  <c:v>0.92615740740740804</c:v>
                </c:pt>
                <c:pt idx="181">
                  <c:v>0.92700617283950604</c:v>
                </c:pt>
                <c:pt idx="182">
                  <c:v>0.92700617283950604</c:v>
                </c:pt>
                <c:pt idx="183">
                  <c:v>0.92785493827160503</c:v>
                </c:pt>
                <c:pt idx="184">
                  <c:v>0.92870370370370403</c:v>
                </c:pt>
                <c:pt idx="185">
                  <c:v>0.92870370370370403</c:v>
                </c:pt>
                <c:pt idx="186">
                  <c:v>0.92955246913580303</c:v>
                </c:pt>
                <c:pt idx="187">
                  <c:v>0.92955246913580303</c:v>
                </c:pt>
                <c:pt idx="188">
                  <c:v>0.93040123456790103</c:v>
                </c:pt>
                <c:pt idx="189">
                  <c:v>0.93125000000000002</c:v>
                </c:pt>
                <c:pt idx="190">
                  <c:v>0.93125000000000002</c:v>
                </c:pt>
                <c:pt idx="191">
                  <c:v>0.93209876543209902</c:v>
                </c:pt>
                <c:pt idx="192">
                  <c:v>0.93209876543209902</c:v>
                </c:pt>
                <c:pt idx="193">
                  <c:v>0.93294753086419802</c:v>
                </c:pt>
                <c:pt idx="194">
                  <c:v>0.93294753086419802</c:v>
                </c:pt>
                <c:pt idx="195">
                  <c:v>0.93294753086419802</c:v>
                </c:pt>
                <c:pt idx="196">
                  <c:v>0.93294753086419802</c:v>
                </c:pt>
                <c:pt idx="197">
                  <c:v>0.93294753086419802</c:v>
                </c:pt>
                <c:pt idx="198">
                  <c:v>0.93294753086419802</c:v>
                </c:pt>
                <c:pt idx="199">
                  <c:v>0.93379629629629601</c:v>
                </c:pt>
                <c:pt idx="200">
                  <c:v>0.93379629629629601</c:v>
                </c:pt>
                <c:pt idx="201">
                  <c:v>0.93379629629629601</c:v>
                </c:pt>
                <c:pt idx="202">
                  <c:v>0.93379629629629601</c:v>
                </c:pt>
                <c:pt idx="203">
                  <c:v>0.93379629629629601</c:v>
                </c:pt>
                <c:pt idx="204">
                  <c:v>0.93379629629629601</c:v>
                </c:pt>
                <c:pt idx="205">
                  <c:v>0.93379629629629601</c:v>
                </c:pt>
                <c:pt idx="206">
                  <c:v>0.93379629629629601</c:v>
                </c:pt>
                <c:pt idx="207">
                  <c:v>0.93379629629629601</c:v>
                </c:pt>
                <c:pt idx="208">
                  <c:v>0.93379629629629601</c:v>
                </c:pt>
                <c:pt idx="209">
                  <c:v>0.93379629629629601</c:v>
                </c:pt>
                <c:pt idx="210">
                  <c:v>0.93379629629629601</c:v>
                </c:pt>
                <c:pt idx="211">
                  <c:v>0.93294753086419802</c:v>
                </c:pt>
                <c:pt idx="212">
                  <c:v>0.93294753086419802</c:v>
                </c:pt>
                <c:pt idx="213">
                  <c:v>0.93209876543209902</c:v>
                </c:pt>
                <c:pt idx="214">
                  <c:v>0.93209876543209902</c:v>
                </c:pt>
                <c:pt idx="215">
                  <c:v>0.93209876543209902</c:v>
                </c:pt>
                <c:pt idx="216">
                  <c:v>0.93125000000000002</c:v>
                </c:pt>
                <c:pt idx="217">
                  <c:v>0.93125000000000002</c:v>
                </c:pt>
                <c:pt idx="218">
                  <c:v>0.93040123456790103</c:v>
                </c:pt>
                <c:pt idx="219">
                  <c:v>0.93040123456790103</c:v>
                </c:pt>
                <c:pt idx="220">
                  <c:v>0.93040123456790103</c:v>
                </c:pt>
                <c:pt idx="221">
                  <c:v>0.92955246913580303</c:v>
                </c:pt>
                <c:pt idx="222">
                  <c:v>0.92955246913580303</c:v>
                </c:pt>
                <c:pt idx="223">
                  <c:v>0.92870370370370403</c:v>
                </c:pt>
                <c:pt idx="224">
                  <c:v>0.92870370370370403</c:v>
                </c:pt>
                <c:pt idx="225">
                  <c:v>0.92870370370370403</c:v>
                </c:pt>
                <c:pt idx="226">
                  <c:v>0.92870370370370403</c:v>
                </c:pt>
                <c:pt idx="227">
                  <c:v>0.92870370370370403</c:v>
                </c:pt>
                <c:pt idx="228">
                  <c:v>0.92870370370370403</c:v>
                </c:pt>
                <c:pt idx="229">
                  <c:v>0.92870370370370403</c:v>
                </c:pt>
                <c:pt idx="230">
                  <c:v>0.92870370370370403</c:v>
                </c:pt>
                <c:pt idx="231">
                  <c:v>0.92870370370370403</c:v>
                </c:pt>
                <c:pt idx="232">
                  <c:v>0.92870370370370403</c:v>
                </c:pt>
                <c:pt idx="233">
                  <c:v>0.92870370370370403</c:v>
                </c:pt>
                <c:pt idx="234">
                  <c:v>0.92870370370370403</c:v>
                </c:pt>
                <c:pt idx="235">
                  <c:v>0.92870370370370403</c:v>
                </c:pt>
                <c:pt idx="236">
                  <c:v>0.92870370370370403</c:v>
                </c:pt>
                <c:pt idx="237">
                  <c:v>0.92870370370370403</c:v>
                </c:pt>
                <c:pt idx="238">
                  <c:v>0.92870370370370403</c:v>
                </c:pt>
                <c:pt idx="239">
                  <c:v>0.92870370370370403</c:v>
                </c:pt>
                <c:pt idx="240">
                  <c:v>0.92870370370370403</c:v>
                </c:pt>
                <c:pt idx="241">
                  <c:v>0.92870370370370403</c:v>
                </c:pt>
                <c:pt idx="242">
                  <c:v>0.92870370370370403</c:v>
                </c:pt>
                <c:pt idx="243">
                  <c:v>0.92785493827160503</c:v>
                </c:pt>
                <c:pt idx="244">
                  <c:v>0.92785493827160503</c:v>
                </c:pt>
                <c:pt idx="245">
                  <c:v>0.92700617283950604</c:v>
                </c:pt>
                <c:pt idx="246">
                  <c:v>0.92700617283950604</c:v>
                </c:pt>
                <c:pt idx="247">
                  <c:v>0.92700617283950604</c:v>
                </c:pt>
                <c:pt idx="248">
                  <c:v>0.92700617283950604</c:v>
                </c:pt>
                <c:pt idx="249">
                  <c:v>0.92615740740740804</c:v>
                </c:pt>
                <c:pt idx="250">
                  <c:v>0.92615740740740804</c:v>
                </c:pt>
                <c:pt idx="251">
                  <c:v>0.92615740740740804</c:v>
                </c:pt>
                <c:pt idx="252">
                  <c:v>0.92615740740740804</c:v>
                </c:pt>
                <c:pt idx="253">
                  <c:v>0.92530864197530904</c:v>
                </c:pt>
                <c:pt idx="254">
                  <c:v>0.92530864197530904</c:v>
                </c:pt>
                <c:pt idx="255">
                  <c:v>0.92530864197530904</c:v>
                </c:pt>
                <c:pt idx="256">
                  <c:v>0.92530864197530904</c:v>
                </c:pt>
                <c:pt idx="257">
                  <c:v>0.92615740740740804</c:v>
                </c:pt>
                <c:pt idx="258">
                  <c:v>0.92615740740740804</c:v>
                </c:pt>
                <c:pt idx="259">
                  <c:v>0.92615740740740804</c:v>
                </c:pt>
                <c:pt idx="260">
                  <c:v>0.92615740740740804</c:v>
                </c:pt>
                <c:pt idx="261">
                  <c:v>0.92700617283950604</c:v>
                </c:pt>
                <c:pt idx="262">
                  <c:v>0.92700617283950604</c:v>
                </c:pt>
                <c:pt idx="263">
                  <c:v>0.92700617283950604</c:v>
                </c:pt>
                <c:pt idx="264">
                  <c:v>0.92700617283950604</c:v>
                </c:pt>
                <c:pt idx="265">
                  <c:v>0.92700617283950604</c:v>
                </c:pt>
                <c:pt idx="266">
                  <c:v>0.92700617283950604</c:v>
                </c:pt>
                <c:pt idx="267">
                  <c:v>0.92785493827160503</c:v>
                </c:pt>
                <c:pt idx="268">
                  <c:v>0.92785493827160503</c:v>
                </c:pt>
                <c:pt idx="269">
                  <c:v>0.92785493827160503</c:v>
                </c:pt>
                <c:pt idx="270">
                  <c:v>0.92785493827160503</c:v>
                </c:pt>
                <c:pt idx="271">
                  <c:v>0.92785493827160503</c:v>
                </c:pt>
                <c:pt idx="272">
                  <c:v>0.92870370370370403</c:v>
                </c:pt>
                <c:pt idx="273">
                  <c:v>0.92870370370370403</c:v>
                </c:pt>
                <c:pt idx="274">
                  <c:v>0.92870370370370403</c:v>
                </c:pt>
                <c:pt idx="275">
                  <c:v>0.92870370370370403</c:v>
                </c:pt>
                <c:pt idx="276">
                  <c:v>0.92870370370370403</c:v>
                </c:pt>
                <c:pt idx="277">
                  <c:v>0.92870370370370403</c:v>
                </c:pt>
                <c:pt idx="278">
                  <c:v>0.92870370370370403</c:v>
                </c:pt>
                <c:pt idx="279">
                  <c:v>0.92870370370370403</c:v>
                </c:pt>
                <c:pt idx="280">
                  <c:v>0.92870370370370403</c:v>
                </c:pt>
                <c:pt idx="281">
                  <c:v>0.92870370370370403</c:v>
                </c:pt>
                <c:pt idx="282">
                  <c:v>0.92870370370370403</c:v>
                </c:pt>
                <c:pt idx="283">
                  <c:v>0.92870370370370403</c:v>
                </c:pt>
                <c:pt idx="284">
                  <c:v>0.92955246913580303</c:v>
                </c:pt>
                <c:pt idx="285">
                  <c:v>0.92955246913580303</c:v>
                </c:pt>
                <c:pt idx="286">
                  <c:v>0.93040123456790103</c:v>
                </c:pt>
                <c:pt idx="287">
                  <c:v>0.93040123456790103</c:v>
                </c:pt>
                <c:pt idx="288">
                  <c:v>0.93125000000000002</c:v>
                </c:pt>
                <c:pt idx="289">
                  <c:v>0.93125000000000002</c:v>
                </c:pt>
                <c:pt idx="290">
                  <c:v>0.93209876543209902</c:v>
                </c:pt>
                <c:pt idx="291">
                  <c:v>0.93209876543209902</c:v>
                </c:pt>
                <c:pt idx="292">
                  <c:v>0.93294753086419802</c:v>
                </c:pt>
                <c:pt idx="293">
                  <c:v>0.93294753086419802</c:v>
                </c:pt>
                <c:pt idx="294">
                  <c:v>0.93379629629629601</c:v>
                </c:pt>
                <c:pt idx="295">
                  <c:v>0.93379629629629601</c:v>
                </c:pt>
                <c:pt idx="296">
                  <c:v>0.93464506172839501</c:v>
                </c:pt>
                <c:pt idx="297">
                  <c:v>0.93549382716049401</c:v>
                </c:pt>
                <c:pt idx="298">
                  <c:v>0.93549382716049401</c:v>
                </c:pt>
                <c:pt idx="299">
                  <c:v>0.936342592592593</c:v>
                </c:pt>
                <c:pt idx="300">
                  <c:v>0.936342592592593</c:v>
                </c:pt>
                <c:pt idx="301">
                  <c:v>0.937191358024691</c:v>
                </c:pt>
                <c:pt idx="302">
                  <c:v>0.937191358024691</c:v>
                </c:pt>
                <c:pt idx="303">
                  <c:v>0.93804012345679</c:v>
                </c:pt>
                <c:pt idx="304">
                  <c:v>0.93888888888888899</c:v>
                </c:pt>
                <c:pt idx="305">
                  <c:v>0.93888888888888899</c:v>
                </c:pt>
                <c:pt idx="306">
                  <c:v>0.93888888888888899</c:v>
                </c:pt>
                <c:pt idx="307">
                  <c:v>0.93973765432098799</c:v>
                </c:pt>
                <c:pt idx="308">
                  <c:v>0.94058641975308599</c:v>
                </c:pt>
                <c:pt idx="309">
                  <c:v>0.94058641975308599</c:v>
                </c:pt>
                <c:pt idx="310">
                  <c:v>0.94143518518518499</c:v>
                </c:pt>
                <c:pt idx="311">
                  <c:v>0.94143518518518499</c:v>
                </c:pt>
                <c:pt idx="312">
                  <c:v>0.94228395061728398</c:v>
                </c:pt>
                <c:pt idx="313">
                  <c:v>0.94228395061728398</c:v>
                </c:pt>
                <c:pt idx="314">
                  <c:v>0.94313271604938298</c:v>
                </c:pt>
                <c:pt idx="315">
                  <c:v>0.94313271604938298</c:v>
                </c:pt>
                <c:pt idx="316">
                  <c:v>0.94313271604938298</c:v>
                </c:pt>
                <c:pt idx="317">
                  <c:v>0.94313271604938298</c:v>
                </c:pt>
                <c:pt idx="318">
                  <c:v>0.94313271604938298</c:v>
                </c:pt>
                <c:pt idx="319">
                  <c:v>0.94313271604938298</c:v>
                </c:pt>
                <c:pt idx="320">
                  <c:v>0.94313271604938298</c:v>
                </c:pt>
                <c:pt idx="321">
                  <c:v>0.94313271604938298</c:v>
                </c:pt>
                <c:pt idx="322">
                  <c:v>0.94313271604938298</c:v>
                </c:pt>
                <c:pt idx="323">
                  <c:v>0.94313271604938298</c:v>
                </c:pt>
                <c:pt idx="324">
                  <c:v>0.94313271604938298</c:v>
                </c:pt>
                <c:pt idx="325">
                  <c:v>0.94313271604938298</c:v>
                </c:pt>
                <c:pt idx="326">
                  <c:v>0.94313271604938298</c:v>
                </c:pt>
                <c:pt idx="327">
                  <c:v>0.94228395061728398</c:v>
                </c:pt>
                <c:pt idx="328">
                  <c:v>0.94228395061728398</c:v>
                </c:pt>
                <c:pt idx="329">
                  <c:v>0.94228395061728398</c:v>
                </c:pt>
                <c:pt idx="330">
                  <c:v>0.94228395061728398</c:v>
                </c:pt>
                <c:pt idx="331">
                  <c:v>0.94228395061728398</c:v>
                </c:pt>
                <c:pt idx="332">
                  <c:v>0.94313271604938298</c:v>
                </c:pt>
                <c:pt idx="333">
                  <c:v>0.94398148148148198</c:v>
                </c:pt>
                <c:pt idx="334">
                  <c:v>0.94398148148148198</c:v>
                </c:pt>
                <c:pt idx="335">
                  <c:v>0.94483024691357997</c:v>
                </c:pt>
                <c:pt idx="336">
                  <c:v>0.94483024691357997</c:v>
                </c:pt>
                <c:pt idx="337">
                  <c:v>0.94567901234567897</c:v>
                </c:pt>
                <c:pt idx="338">
                  <c:v>0.94567901234567897</c:v>
                </c:pt>
                <c:pt idx="339">
                  <c:v>0.94652777777777797</c:v>
                </c:pt>
                <c:pt idx="340">
                  <c:v>0.94737654320987696</c:v>
                </c:pt>
                <c:pt idx="341">
                  <c:v>0.94737654320987696</c:v>
                </c:pt>
                <c:pt idx="342">
                  <c:v>0.94822530864197496</c:v>
                </c:pt>
                <c:pt idx="343">
                  <c:v>0.94907407407407396</c:v>
                </c:pt>
                <c:pt idx="344">
                  <c:v>0.94907407407407396</c:v>
                </c:pt>
                <c:pt idx="345">
                  <c:v>0.94992283950617296</c:v>
                </c:pt>
                <c:pt idx="346">
                  <c:v>0.94992283950617296</c:v>
                </c:pt>
                <c:pt idx="347">
                  <c:v>0.94992283950617296</c:v>
                </c:pt>
                <c:pt idx="348">
                  <c:v>0.94992283950617296</c:v>
                </c:pt>
                <c:pt idx="349">
                  <c:v>0.94992283950617296</c:v>
                </c:pt>
                <c:pt idx="350">
                  <c:v>0.94992283950617296</c:v>
                </c:pt>
                <c:pt idx="351">
                  <c:v>0.94992283950617296</c:v>
                </c:pt>
                <c:pt idx="352">
                  <c:v>0.94907407407407396</c:v>
                </c:pt>
                <c:pt idx="353">
                  <c:v>0.94907407407407396</c:v>
                </c:pt>
                <c:pt idx="354">
                  <c:v>0.94907407407407396</c:v>
                </c:pt>
                <c:pt idx="355">
                  <c:v>0.94907407407407396</c:v>
                </c:pt>
                <c:pt idx="356">
                  <c:v>0.94907407407407396</c:v>
                </c:pt>
                <c:pt idx="357">
                  <c:v>0.94907407407407396</c:v>
                </c:pt>
                <c:pt idx="358">
                  <c:v>0.94907407407407396</c:v>
                </c:pt>
                <c:pt idx="359">
                  <c:v>0.94907407407407396</c:v>
                </c:pt>
                <c:pt idx="360">
                  <c:v>0.94907407407407396</c:v>
                </c:pt>
                <c:pt idx="361">
                  <c:v>0.94907407407407396</c:v>
                </c:pt>
                <c:pt idx="362">
                  <c:v>0.94907407407407396</c:v>
                </c:pt>
                <c:pt idx="363">
                  <c:v>0.94907407407407396</c:v>
                </c:pt>
                <c:pt idx="364">
                  <c:v>0.94992283950617296</c:v>
                </c:pt>
                <c:pt idx="365">
                  <c:v>0.94992283950617296</c:v>
                </c:pt>
                <c:pt idx="366">
                  <c:v>0.95077160493827195</c:v>
                </c:pt>
                <c:pt idx="367">
                  <c:v>0.95077160493827195</c:v>
                </c:pt>
                <c:pt idx="368">
                  <c:v>0.95077160493827195</c:v>
                </c:pt>
                <c:pt idx="369">
                  <c:v>0.95162037037037095</c:v>
                </c:pt>
                <c:pt idx="370">
                  <c:v>0.95162037037037095</c:v>
                </c:pt>
                <c:pt idx="371">
                  <c:v>0.95246913580246895</c:v>
                </c:pt>
                <c:pt idx="372">
                  <c:v>0.95246913580246895</c:v>
                </c:pt>
                <c:pt idx="373">
                  <c:v>0.95246913580246895</c:v>
                </c:pt>
                <c:pt idx="374">
                  <c:v>0.95331790123456805</c:v>
                </c:pt>
                <c:pt idx="375">
                  <c:v>0.95331790123456805</c:v>
                </c:pt>
                <c:pt idx="376">
                  <c:v>0.95416666666666705</c:v>
                </c:pt>
                <c:pt idx="377">
                  <c:v>0.95416666666666705</c:v>
                </c:pt>
                <c:pt idx="378">
                  <c:v>0.95416666666666705</c:v>
                </c:pt>
                <c:pt idx="379">
                  <c:v>0.95416666666666705</c:v>
                </c:pt>
                <c:pt idx="380">
                  <c:v>0.95416666666666705</c:v>
                </c:pt>
                <c:pt idx="381">
                  <c:v>0.95416666666666705</c:v>
                </c:pt>
                <c:pt idx="382">
                  <c:v>0.95331790123456805</c:v>
                </c:pt>
                <c:pt idx="383">
                  <c:v>0.95331790123456805</c:v>
                </c:pt>
                <c:pt idx="384">
                  <c:v>0.95331790123456805</c:v>
                </c:pt>
                <c:pt idx="385">
                  <c:v>0.95331790123456805</c:v>
                </c:pt>
                <c:pt idx="386">
                  <c:v>0.95331790123456805</c:v>
                </c:pt>
                <c:pt idx="387">
                  <c:v>0.95331790123456805</c:v>
                </c:pt>
                <c:pt idx="388">
                  <c:v>0.95331790123456805</c:v>
                </c:pt>
                <c:pt idx="389">
                  <c:v>0.95331790123456805</c:v>
                </c:pt>
                <c:pt idx="390">
                  <c:v>0.95331790123456805</c:v>
                </c:pt>
                <c:pt idx="391">
                  <c:v>0.95331790123456805</c:v>
                </c:pt>
                <c:pt idx="392">
                  <c:v>0.95331790123456805</c:v>
                </c:pt>
                <c:pt idx="393">
                  <c:v>0.95331790123456805</c:v>
                </c:pt>
                <c:pt idx="394">
                  <c:v>0.95331790123456805</c:v>
                </c:pt>
                <c:pt idx="395">
                  <c:v>0.95331790123456805</c:v>
                </c:pt>
                <c:pt idx="396">
                  <c:v>0.95331790123456805</c:v>
                </c:pt>
                <c:pt idx="397">
                  <c:v>0.95331790123456805</c:v>
                </c:pt>
                <c:pt idx="398">
                  <c:v>0.95331790123456805</c:v>
                </c:pt>
                <c:pt idx="399">
                  <c:v>0.95416666666666705</c:v>
                </c:pt>
                <c:pt idx="400">
                  <c:v>0.95416666666666705</c:v>
                </c:pt>
                <c:pt idx="401">
                  <c:v>0.95416666666666705</c:v>
                </c:pt>
                <c:pt idx="402">
                  <c:v>0.95416666666666705</c:v>
                </c:pt>
                <c:pt idx="403">
                  <c:v>0.95416666666666705</c:v>
                </c:pt>
                <c:pt idx="404">
                  <c:v>0.95416666666666705</c:v>
                </c:pt>
                <c:pt idx="405">
                  <c:v>0.95416666666666705</c:v>
                </c:pt>
                <c:pt idx="406">
                  <c:v>0.95416666666666705</c:v>
                </c:pt>
                <c:pt idx="407">
                  <c:v>0.95416666666666705</c:v>
                </c:pt>
                <c:pt idx="408">
                  <c:v>0.95416666666666705</c:v>
                </c:pt>
                <c:pt idx="409">
                  <c:v>0.95416666666666705</c:v>
                </c:pt>
                <c:pt idx="410">
                  <c:v>0.95416666666666705</c:v>
                </c:pt>
                <c:pt idx="411">
                  <c:v>0.95416666666666705</c:v>
                </c:pt>
                <c:pt idx="412">
                  <c:v>0.95416666666666705</c:v>
                </c:pt>
                <c:pt idx="413">
                  <c:v>0.95416666666666705</c:v>
                </c:pt>
                <c:pt idx="414">
                  <c:v>0.95416666666666705</c:v>
                </c:pt>
                <c:pt idx="415">
                  <c:v>0.95416666666666705</c:v>
                </c:pt>
                <c:pt idx="416">
                  <c:v>0.95416666666666705</c:v>
                </c:pt>
                <c:pt idx="417">
                  <c:v>0.95416666666666705</c:v>
                </c:pt>
                <c:pt idx="418">
                  <c:v>0.95416666666666705</c:v>
                </c:pt>
                <c:pt idx="419">
                  <c:v>0.95416666666666705</c:v>
                </c:pt>
                <c:pt idx="420">
                  <c:v>0.95416666666666705</c:v>
                </c:pt>
                <c:pt idx="421">
                  <c:v>0.95416666666666705</c:v>
                </c:pt>
                <c:pt idx="422">
                  <c:v>0.95416666666666705</c:v>
                </c:pt>
                <c:pt idx="423">
                  <c:v>0.95416666666666705</c:v>
                </c:pt>
                <c:pt idx="424">
                  <c:v>0.95416666666666705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7A4-4918-ACCD-CCD7E1DDB35E}"/>
            </c:ext>
          </c:extLst>
        </c:ser>
        <c:ser>
          <c:idx val="4"/>
          <c:order val="3"/>
          <c:tx>
            <c:strRef>
              <c:f>Sheet2!$A$274</c:f>
              <c:strCache>
                <c:ptCount val="1"/>
                <c:pt idx="0">
                  <c:v>DUAL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Sheet2!$B$273:$UT$273</c:f>
              <c:numCache>
                <c:formatCode>General</c:formatCode>
                <c:ptCount val="565"/>
                <c:pt idx="0">
                  <c:v>0.65359477124183196</c:v>
                </c:pt>
                <c:pt idx="1">
                  <c:v>0.78431372549019795</c:v>
                </c:pt>
                <c:pt idx="2">
                  <c:v>0.91503267973856395</c:v>
                </c:pt>
                <c:pt idx="3">
                  <c:v>1.0457516339869299</c:v>
                </c:pt>
                <c:pt idx="4">
                  <c:v>1.3071895424836599</c:v>
                </c:pt>
                <c:pt idx="5">
                  <c:v>1.4379084967320299</c:v>
                </c:pt>
                <c:pt idx="6">
                  <c:v>1.5686274509803899</c:v>
                </c:pt>
                <c:pt idx="7">
                  <c:v>1.6993464052287599</c:v>
                </c:pt>
                <c:pt idx="8">
                  <c:v>1.8300653594771299</c:v>
                </c:pt>
                <c:pt idx="9">
                  <c:v>1.9607843137254899</c:v>
                </c:pt>
                <c:pt idx="10">
                  <c:v>2.0915032679738599</c:v>
                </c:pt>
                <c:pt idx="11">
                  <c:v>2.2222222222222201</c:v>
                </c:pt>
                <c:pt idx="12">
                  <c:v>2.3529411764705901</c:v>
                </c:pt>
                <c:pt idx="13">
                  <c:v>2.4836601307189601</c:v>
                </c:pt>
                <c:pt idx="14">
                  <c:v>2.6143790849673199</c:v>
                </c:pt>
                <c:pt idx="15">
                  <c:v>2.7450980392156898</c:v>
                </c:pt>
                <c:pt idx="16">
                  <c:v>2.8758169934640501</c:v>
                </c:pt>
                <c:pt idx="17">
                  <c:v>3.0065359477124201</c:v>
                </c:pt>
                <c:pt idx="18">
                  <c:v>3.13725490196079</c:v>
                </c:pt>
                <c:pt idx="19">
                  <c:v>3.2679738562091498</c:v>
                </c:pt>
                <c:pt idx="20">
                  <c:v>3.3986928104575198</c:v>
                </c:pt>
                <c:pt idx="21">
                  <c:v>3.52941176470588</c:v>
                </c:pt>
                <c:pt idx="22">
                  <c:v>3.66013071895425</c:v>
                </c:pt>
                <c:pt idx="23">
                  <c:v>3.79084967320262</c:v>
                </c:pt>
                <c:pt idx="24">
                  <c:v>3.9215686274509798</c:v>
                </c:pt>
                <c:pt idx="25">
                  <c:v>4.0522875816993498</c:v>
                </c:pt>
                <c:pt idx="26">
                  <c:v>4.18300653594771</c:v>
                </c:pt>
                <c:pt idx="27">
                  <c:v>4.31372549019608</c:v>
                </c:pt>
                <c:pt idx="28">
                  <c:v>4.44444444444445</c:v>
                </c:pt>
                <c:pt idx="29">
                  <c:v>4.5751633986928102</c:v>
                </c:pt>
                <c:pt idx="30">
                  <c:v>4.7058823529411802</c:v>
                </c:pt>
                <c:pt idx="31">
                  <c:v>4.8366013071895502</c:v>
                </c:pt>
                <c:pt idx="32">
                  <c:v>4.9673202614379104</c:v>
                </c:pt>
                <c:pt idx="33">
                  <c:v>5.0980392156862804</c:v>
                </c:pt>
                <c:pt idx="34">
                  <c:v>5.2287581699346397</c:v>
                </c:pt>
                <c:pt idx="35">
                  <c:v>5.3594771241830097</c:v>
                </c:pt>
                <c:pt idx="36">
                  <c:v>5.4901960784313699</c:v>
                </c:pt>
                <c:pt idx="37">
                  <c:v>5.6209150326797399</c:v>
                </c:pt>
                <c:pt idx="38">
                  <c:v>5.7516339869281099</c:v>
                </c:pt>
                <c:pt idx="39">
                  <c:v>5.8823529411764701</c:v>
                </c:pt>
                <c:pt idx="40">
                  <c:v>6.0130718954248401</c:v>
                </c:pt>
                <c:pt idx="41">
                  <c:v>6.1437908496732101</c:v>
                </c:pt>
                <c:pt idx="42">
                  <c:v>6.2745098039215703</c:v>
                </c:pt>
                <c:pt idx="43">
                  <c:v>6.4052287581699403</c:v>
                </c:pt>
                <c:pt idx="44">
                  <c:v>6.5359477124182996</c:v>
                </c:pt>
                <c:pt idx="45">
                  <c:v>6.6666666666666696</c:v>
                </c:pt>
                <c:pt idx="46">
                  <c:v>6.7973856209150396</c:v>
                </c:pt>
                <c:pt idx="47">
                  <c:v>6.9281045751633998</c:v>
                </c:pt>
                <c:pt idx="48">
                  <c:v>7.0588235294117698</c:v>
                </c:pt>
                <c:pt idx="49">
                  <c:v>7.18954248366013</c:v>
                </c:pt>
                <c:pt idx="50">
                  <c:v>7.3202614379085</c:v>
                </c:pt>
                <c:pt idx="51">
                  <c:v>7.45098039215687</c:v>
                </c:pt>
                <c:pt idx="52">
                  <c:v>7.5816993464052302</c:v>
                </c:pt>
                <c:pt idx="53">
                  <c:v>7.7124183006536002</c:v>
                </c:pt>
                <c:pt idx="54">
                  <c:v>7.8431372549019596</c:v>
                </c:pt>
                <c:pt idx="55">
                  <c:v>7.9738562091503304</c:v>
                </c:pt>
                <c:pt idx="56">
                  <c:v>8.1045751633986995</c:v>
                </c:pt>
                <c:pt idx="57">
                  <c:v>8.2352941176470598</c:v>
                </c:pt>
                <c:pt idx="58">
                  <c:v>8.3660130718954306</c:v>
                </c:pt>
                <c:pt idx="59">
                  <c:v>8.4967320261437909</c:v>
                </c:pt>
                <c:pt idx="60">
                  <c:v>8.62745098039216</c:v>
                </c:pt>
                <c:pt idx="61">
                  <c:v>8.7581699346405308</c:v>
                </c:pt>
                <c:pt idx="62">
                  <c:v>8.8888888888888893</c:v>
                </c:pt>
                <c:pt idx="63">
                  <c:v>9.0196078431372602</c:v>
                </c:pt>
                <c:pt idx="64">
                  <c:v>9.1503267973856204</c:v>
                </c:pt>
                <c:pt idx="65">
                  <c:v>9.2810457516339895</c:v>
                </c:pt>
                <c:pt idx="66">
                  <c:v>9.4117647058823604</c:v>
                </c:pt>
                <c:pt idx="67">
                  <c:v>9.5424836601307206</c:v>
                </c:pt>
                <c:pt idx="68">
                  <c:v>9.6732026143790897</c:v>
                </c:pt>
                <c:pt idx="69">
                  <c:v>9.8039215686274499</c:v>
                </c:pt>
                <c:pt idx="70">
                  <c:v>9.9346405228758208</c:v>
                </c:pt>
                <c:pt idx="71">
                  <c:v>10.065359477124201</c:v>
                </c:pt>
                <c:pt idx="72">
                  <c:v>10.1960784313726</c:v>
                </c:pt>
                <c:pt idx="73">
                  <c:v>10.3267973856209</c:v>
                </c:pt>
                <c:pt idx="74">
                  <c:v>10.457516339869301</c:v>
                </c:pt>
                <c:pt idx="75">
                  <c:v>10.5882352941177</c:v>
                </c:pt>
                <c:pt idx="76">
                  <c:v>10.718954248366</c:v>
                </c:pt>
                <c:pt idx="77">
                  <c:v>10.849673202614399</c:v>
                </c:pt>
                <c:pt idx="78">
                  <c:v>10.980392156862701</c:v>
                </c:pt>
                <c:pt idx="79">
                  <c:v>11.1111111111111</c:v>
                </c:pt>
                <c:pt idx="80">
                  <c:v>11.241830065359499</c:v>
                </c:pt>
                <c:pt idx="81">
                  <c:v>11.372549019607799</c:v>
                </c:pt>
                <c:pt idx="82">
                  <c:v>11.5032679738562</c:v>
                </c:pt>
                <c:pt idx="83">
                  <c:v>11.6339869281046</c:v>
                </c:pt>
                <c:pt idx="84">
                  <c:v>11.764705882352899</c:v>
                </c:pt>
                <c:pt idx="85">
                  <c:v>11.8954248366013</c:v>
                </c:pt>
                <c:pt idx="86">
                  <c:v>12.0261437908497</c:v>
                </c:pt>
                <c:pt idx="87">
                  <c:v>12.156862745098</c:v>
                </c:pt>
                <c:pt idx="88">
                  <c:v>12.287581699346401</c:v>
                </c:pt>
                <c:pt idx="89">
                  <c:v>12.4183006535948</c:v>
                </c:pt>
                <c:pt idx="90">
                  <c:v>12.5490196078431</c:v>
                </c:pt>
                <c:pt idx="91">
                  <c:v>12.679738562091501</c:v>
                </c:pt>
                <c:pt idx="92">
                  <c:v>12.8104575163399</c:v>
                </c:pt>
                <c:pt idx="93">
                  <c:v>12.9411764705882</c:v>
                </c:pt>
                <c:pt idx="94">
                  <c:v>13.071895424836599</c:v>
                </c:pt>
                <c:pt idx="95">
                  <c:v>13.202614379085</c:v>
                </c:pt>
                <c:pt idx="96">
                  <c:v>13.3333333333333</c:v>
                </c:pt>
                <c:pt idx="97">
                  <c:v>13.464052287581699</c:v>
                </c:pt>
                <c:pt idx="98">
                  <c:v>13.594771241830101</c:v>
                </c:pt>
                <c:pt idx="99">
                  <c:v>13.7254901960784</c:v>
                </c:pt>
                <c:pt idx="100">
                  <c:v>13.8562091503268</c:v>
                </c:pt>
                <c:pt idx="101">
                  <c:v>13.986928104575201</c:v>
                </c:pt>
                <c:pt idx="102">
                  <c:v>14.117647058823501</c:v>
                </c:pt>
                <c:pt idx="103">
                  <c:v>14.2483660130719</c:v>
                </c:pt>
                <c:pt idx="104">
                  <c:v>14.379084967320299</c:v>
                </c:pt>
                <c:pt idx="105">
                  <c:v>14.509803921568601</c:v>
                </c:pt>
                <c:pt idx="106">
                  <c:v>32.418300653594798</c:v>
                </c:pt>
                <c:pt idx="107">
                  <c:v>32.5490196078431</c:v>
                </c:pt>
                <c:pt idx="108">
                  <c:v>32.679738562091501</c:v>
                </c:pt>
                <c:pt idx="109">
                  <c:v>32.810457516339902</c:v>
                </c:pt>
                <c:pt idx="110">
                  <c:v>32.941176470588204</c:v>
                </c:pt>
                <c:pt idx="111">
                  <c:v>33.071895424836597</c:v>
                </c:pt>
                <c:pt idx="112">
                  <c:v>33.202614379084999</c:v>
                </c:pt>
                <c:pt idx="113">
                  <c:v>33.3333333333333</c:v>
                </c:pt>
                <c:pt idx="114">
                  <c:v>33.464052287581701</c:v>
                </c:pt>
                <c:pt idx="115">
                  <c:v>33.594771241830102</c:v>
                </c:pt>
                <c:pt idx="116">
                  <c:v>33.725490196078397</c:v>
                </c:pt>
                <c:pt idx="117">
                  <c:v>33.856209150326798</c:v>
                </c:pt>
                <c:pt idx="118">
                  <c:v>33.986928104575199</c:v>
                </c:pt>
                <c:pt idx="119">
                  <c:v>34.117647058823501</c:v>
                </c:pt>
                <c:pt idx="120">
                  <c:v>34.248366013071902</c:v>
                </c:pt>
                <c:pt idx="121">
                  <c:v>34.379084967320303</c:v>
                </c:pt>
                <c:pt idx="122">
                  <c:v>34.509803921568597</c:v>
                </c:pt>
                <c:pt idx="123">
                  <c:v>34.640522875816998</c:v>
                </c:pt>
                <c:pt idx="124">
                  <c:v>34.771241830065399</c:v>
                </c:pt>
                <c:pt idx="125">
                  <c:v>34.901960784313701</c:v>
                </c:pt>
                <c:pt idx="126">
                  <c:v>35.032679738562102</c:v>
                </c:pt>
                <c:pt idx="127">
                  <c:v>35.163398692810503</c:v>
                </c:pt>
                <c:pt idx="128">
                  <c:v>35.294117647058798</c:v>
                </c:pt>
                <c:pt idx="129">
                  <c:v>35.424836601307199</c:v>
                </c:pt>
                <c:pt idx="130">
                  <c:v>35.5555555555556</c:v>
                </c:pt>
                <c:pt idx="131">
                  <c:v>35.686274509803901</c:v>
                </c:pt>
                <c:pt idx="132">
                  <c:v>35.816993464052302</c:v>
                </c:pt>
                <c:pt idx="133">
                  <c:v>35.947712418300704</c:v>
                </c:pt>
                <c:pt idx="134">
                  <c:v>36.078431372548998</c:v>
                </c:pt>
                <c:pt idx="135">
                  <c:v>36.209150326797399</c:v>
                </c:pt>
                <c:pt idx="136">
                  <c:v>36.3398692810458</c:v>
                </c:pt>
                <c:pt idx="137">
                  <c:v>36.470588235294102</c:v>
                </c:pt>
                <c:pt idx="138">
                  <c:v>36.601307189542503</c:v>
                </c:pt>
                <c:pt idx="139">
                  <c:v>36.732026143790897</c:v>
                </c:pt>
                <c:pt idx="140">
                  <c:v>36.862745098039198</c:v>
                </c:pt>
                <c:pt idx="141">
                  <c:v>36.993464052287599</c:v>
                </c:pt>
                <c:pt idx="142">
                  <c:v>37.124183006536001</c:v>
                </c:pt>
                <c:pt idx="143">
                  <c:v>37.254901960784302</c:v>
                </c:pt>
                <c:pt idx="144">
                  <c:v>37.385620915032703</c:v>
                </c:pt>
                <c:pt idx="145">
                  <c:v>37.516339869281097</c:v>
                </c:pt>
                <c:pt idx="146">
                  <c:v>37.647058823529399</c:v>
                </c:pt>
                <c:pt idx="147">
                  <c:v>37.7777777777778</c:v>
                </c:pt>
                <c:pt idx="148">
                  <c:v>37.908496732026101</c:v>
                </c:pt>
                <c:pt idx="149">
                  <c:v>38.039215686274503</c:v>
                </c:pt>
                <c:pt idx="150">
                  <c:v>38.169934640522897</c:v>
                </c:pt>
                <c:pt idx="151">
                  <c:v>38.300653594771198</c:v>
                </c:pt>
                <c:pt idx="152">
                  <c:v>38.431372549019599</c:v>
                </c:pt>
                <c:pt idx="153">
                  <c:v>38.562091503268</c:v>
                </c:pt>
                <c:pt idx="154">
                  <c:v>38.692810457516302</c:v>
                </c:pt>
                <c:pt idx="155">
                  <c:v>38.823529411764703</c:v>
                </c:pt>
                <c:pt idx="156">
                  <c:v>38.954248366013097</c:v>
                </c:pt>
                <c:pt idx="157">
                  <c:v>39.084967320261399</c:v>
                </c:pt>
                <c:pt idx="158">
                  <c:v>39.2156862745098</c:v>
                </c:pt>
                <c:pt idx="159">
                  <c:v>39.346405228758201</c:v>
                </c:pt>
                <c:pt idx="160">
                  <c:v>39.477124183006502</c:v>
                </c:pt>
                <c:pt idx="161">
                  <c:v>39.607843137254903</c:v>
                </c:pt>
                <c:pt idx="162">
                  <c:v>39.738562091503297</c:v>
                </c:pt>
                <c:pt idx="163">
                  <c:v>39.869281045751599</c:v>
                </c:pt>
                <c:pt idx="164">
                  <c:v>40</c:v>
                </c:pt>
                <c:pt idx="165">
                  <c:v>40.130718954248401</c:v>
                </c:pt>
                <c:pt idx="166">
                  <c:v>40.261437908496703</c:v>
                </c:pt>
                <c:pt idx="167">
                  <c:v>40.392156862745097</c:v>
                </c:pt>
                <c:pt idx="168">
                  <c:v>40.522875816993498</c:v>
                </c:pt>
                <c:pt idx="169">
                  <c:v>40.653594771241799</c:v>
                </c:pt>
                <c:pt idx="170">
                  <c:v>40.7843137254902</c:v>
                </c:pt>
                <c:pt idx="171">
                  <c:v>40.915032679738601</c:v>
                </c:pt>
                <c:pt idx="172">
                  <c:v>41.045751633986903</c:v>
                </c:pt>
                <c:pt idx="173">
                  <c:v>41.176470588235297</c:v>
                </c:pt>
                <c:pt idx="174">
                  <c:v>41.307189542483698</c:v>
                </c:pt>
                <c:pt idx="175">
                  <c:v>41.437908496732</c:v>
                </c:pt>
                <c:pt idx="176">
                  <c:v>41.568627450980401</c:v>
                </c:pt>
                <c:pt idx="177">
                  <c:v>41.699346405228802</c:v>
                </c:pt>
                <c:pt idx="178">
                  <c:v>41.830065359477103</c:v>
                </c:pt>
                <c:pt idx="179">
                  <c:v>41.960784313725497</c:v>
                </c:pt>
                <c:pt idx="180">
                  <c:v>42.091503267973899</c:v>
                </c:pt>
                <c:pt idx="181">
                  <c:v>42.2222222222222</c:v>
                </c:pt>
                <c:pt idx="182">
                  <c:v>42.352941176470601</c:v>
                </c:pt>
                <c:pt idx="183">
                  <c:v>42.483660130719002</c:v>
                </c:pt>
                <c:pt idx="184">
                  <c:v>42.614379084967297</c:v>
                </c:pt>
                <c:pt idx="185">
                  <c:v>42.745098039215698</c:v>
                </c:pt>
                <c:pt idx="186">
                  <c:v>42.875816993464099</c:v>
                </c:pt>
                <c:pt idx="187">
                  <c:v>43.006535947712401</c:v>
                </c:pt>
                <c:pt idx="188">
                  <c:v>43.137254901960802</c:v>
                </c:pt>
                <c:pt idx="189">
                  <c:v>43.267973856209203</c:v>
                </c:pt>
                <c:pt idx="190">
                  <c:v>43.398692810457497</c:v>
                </c:pt>
                <c:pt idx="191">
                  <c:v>43.529411764705898</c:v>
                </c:pt>
                <c:pt idx="192">
                  <c:v>43.660130718954299</c:v>
                </c:pt>
                <c:pt idx="193">
                  <c:v>43.790849673202601</c:v>
                </c:pt>
                <c:pt idx="194">
                  <c:v>43.921568627451002</c:v>
                </c:pt>
                <c:pt idx="195">
                  <c:v>44.052287581699296</c:v>
                </c:pt>
                <c:pt idx="196">
                  <c:v>44.183006535947698</c:v>
                </c:pt>
                <c:pt idx="197">
                  <c:v>44.313725490196099</c:v>
                </c:pt>
                <c:pt idx="198">
                  <c:v>44.4444444444445</c:v>
                </c:pt>
                <c:pt idx="199">
                  <c:v>44.575163398692801</c:v>
                </c:pt>
                <c:pt idx="200">
                  <c:v>44.705882352941202</c:v>
                </c:pt>
                <c:pt idx="201">
                  <c:v>44.836601307189603</c:v>
                </c:pt>
                <c:pt idx="202">
                  <c:v>44.967320261437898</c:v>
                </c:pt>
                <c:pt idx="203">
                  <c:v>45.098039215686299</c:v>
                </c:pt>
                <c:pt idx="204">
                  <c:v>45.228758169934601</c:v>
                </c:pt>
                <c:pt idx="205">
                  <c:v>45.359477124183002</c:v>
                </c:pt>
                <c:pt idx="206">
                  <c:v>45.490196078431403</c:v>
                </c:pt>
                <c:pt idx="207">
                  <c:v>45.620915032679697</c:v>
                </c:pt>
                <c:pt idx="208">
                  <c:v>45.751633986928098</c:v>
                </c:pt>
                <c:pt idx="209">
                  <c:v>45.882352941176499</c:v>
                </c:pt>
                <c:pt idx="210">
                  <c:v>46.013071895424801</c:v>
                </c:pt>
                <c:pt idx="211">
                  <c:v>46.143790849673202</c:v>
                </c:pt>
                <c:pt idx="212">
                  <c:v>46.274509803921603</c:v>
                </c:pt>
                <c:pt idx="213">
                  <c:v>46.405228758169898</c:v>
                </c:pt>
                <c:pt idx="214">
                  <c:v>46.535947712418299</c:v>
                </c:pt>
                <c:pt idx="215">
                  <c:v>46.6666666666667</c:v>
                </c:pt>
                <c:pt idx="216">
                  <c:v>46.797385620915001</c:v>
                </c:pt>
                <c:pt idx="217">
                  <c:v>46.928104575163403</c:v>
                </c:pt>
                <c:pt idx="218">
                  <c:v>47.058823529411796</c:v>
                </c:pt>
                <c:pt idx="219">
                  <c:v>47.189542483660098</c:v>
                </c:pt>
                <c:pt idx="220">
                  <c:v>47.320261437908499</c:v>
                </c:pt>
                <c:pt idx="221">
                  <c:v>47.4509803921569</c:v>
                </c:pt>
                <c:pt idx="222">
                  <c:v>47.581699346405202</c:v>
                </c:pt>
                <c:pt idx="223">
                  <c:v>47.712418300653603</c:v>
                </c:pt>
                <c:pt idx="224">
                  <c:v>47.843137254901997</c:v>
                </c:pt>
                <c:pt idx="225">
                  <c:v>47.973856209150298</c:v>
                </c:pt>
                <c:pt idx="226">
                  <c:v>48.1045751633987</c:v>
                </c:pt>
                <c:pt idx="227">
                  <c:v>48.235294117647101</c:v>
                </c:pt>
                <c:pt idx="228">
                  <c:v>48.366013071895402</c:v>
                </c:pt>
                <c:pt idx="229">
                  <c:v>48.496732026143803</c:v>
                </c:pt>
                <c:pt idx="230">
                  <c:v>48.627450980392197</c:v>
                </c:pt>
                <c:pt idx="231">
                  <c:v>48.758169934640499</c:v>
                </c:pt>
                <c:pt idx="232">
                  <c:v>48.8888888888889</c:v>
                </c:pt>
                <c:pt idx="233">
                  <c:v>49.019607843137301</c:v>
                </c:pt>
                <c:pt idx="234">
                  <c:v>49.150326797385603</c:v>
                </c:pt>
                <c:pt idx="235">
                  <c:v>49.281045751633997</c:v>
                </c:pt>
                <c:pt idx="236">
                  <c:v>49.411764705882398</c:v>
                </c:pt>
                <c:pt idx="237">
                  <c:v>49.542483660130699</c:v>
                </c:pt>
                <c:pt idx="238">
                  <c:v>49.6732026143791</c:v>
                </c:pt>
                <c:pt idx="239">
                  <c:v>49.803921568627501</c:v>
                </c:pt>
                <c:pt idx="240">
                  <c:v>49.934640522875803</c:v>
                </c:pt>
                <c:pt idx="241">
                  <c:v>50.065359477124197</c:v>
                </c:pt>
                <c:pt idx="242">
                  <c:v>50.196078431372598</c:v>
                </c:pt>
                <c:pt idx="243">
                  <c:v>50.3267973856209</c:v>
                </c:pt>
                <c:pt idx="244">
                  <c:v>50.457516339869301</c:v>
                </c:pt>
                <c:pt idx="245">
                  <c:v>50.588235294117702</c:v>
                </c:pt>
                <c:pt idx="246">
                  <c:v>50.718954248366003</c:v>
                </c:pt>
                <c:pt idx="247">
                  <c:v>50.849673202614397</c:v>
                </c:pt>
                <c:pt idx="248">
                  <c:v>50.980392156862798</c:v>
                </c:pt>
                <c:pt idx="249">
                  <c:v>51.1111111111111</c:v>
                </c:pt>
                <c:pt idx="250">
                  <c:v>51.241830065359501</c:v>
                </c:pt>
                <c:pt idx="251">
                  <c:v>51.372549019607803</c:v>
                </c:pt>
                <c:pt idx="252">
                  <c:v>51.503267973856197</c:v>
                </c:pt>
                <c:pt idx="253">
                  <c:v>51.633986928104598</c:v>
                </c:pt>
                <c:pt idx="254">
                  <c:v>51.764705882352899</c:v>
                </c:pt>
                <c:pt idx="255">
                  <c:v>51.8954248366013</c:v>
                </c:pt>
                <c:pt idx="256">
                  <c:v>52.026143790849702</c:v>
                </c:pt>
                <c:pt idx="257">
                  <c:v>52.156862745098003</c:v>
                </c:pt>
                <c:pt idx="258">
                  <c:v>52.287581699346397</c:v>
                </c:pt>
                <c:pt idx="259">
                  <c:v>52.418300653594798</c:v>
                </c:pt>
                <c:pt idx="260">
                  <c:v>52.5490196078431</c:v>
                </c:pt>
                <c:pt idx="261">
                  <c:v>52.679738562091501</c:v>
                </c:pt>
                <c:pt idx="262">
                  <c:v>52.810457516339902</c:v>
                </c:pt>
                <c:pt idx="263">
                  <c:v>52.941176470588204</c:v>
                </c:pt>
                <c:pt idx="264">
                  <c:v>53.071895424836597</c:v>
                </c:pt>
                <c:pt idx="265">
                  <c:v>53.202614379084999</c:v>
                </c:pt>
                <c:pt idx="266">
                  <c:v>53.3333333333333</c:v>
                </c:pt>
                <c:pt idx="267">
                  <c:v>53.464052287581701</c:v>
                </c:pt>
                <c:pt idx="268">
                  <c:v>53.594771241830102</c:v>
                </c:pt>
                <c:pt idx="269">
                  <c:v>53.725490196078397</c:v>
                </c:pt>
                <c:pt idx="270">
                  <c:v>53.856209150326798</c:v>
                </c:pt>
                <c:pt idx="271">
                  <c:v>53.986928104575199</c:v>
                </c:pt>
                <c:pt idx="272">
                  <c:v>54.117647058823501</c:v>
                </c:pt>
                <c:pt idx="273">
                  <c:v>54.248366013071902</c:v>
                </c:pt>
                <c:pt idx="274">
                  <c:v>54.379084967320303</c:v>
                </c:pt>
                <c:pt idx="275">
                  <c:v>54.509803921568597</c:v>
                </c:pt>
                <c:pt idx="276">
                  <c:v>54.640522875816998</c:v>
                </c:pt>
                <c:pt idx="277">
                  <c:v>54.771241830065399</c:v>
                </c:pt>
                <c:pt idx="278">
                  <c:v>54.901960784313701</c:v>
                </c:pt>
                <c:pt idx="279">
                  <c:v>55.032679738562102</c:v>
                </c:pt>
                <c:pt idx="280">
                  <c:v>55.163398692810503</c:v>
                </c:pt>
                <c:pt idx="281">
                  <c:v>55.294117647058798</c:v>
                </c:pt>
                <c:pt idx="282">
                  <c:v>55.424836601307199</c:v>
                </c:pt>
                <c:pt idx="283">
                  <c:v>55.5555555555556</c:v>
                </c:pt>
                <c:pt idx="284">
                  <c:v>55.686274509803901</c:v>
                </c:pt>
                <c:pt idx="285">
                  <c:v>55.816993464052302</c:v>
                </c:pt>
                <c:pt idx="286">
                  <c:v>55.947712418300704</c:v>
                </c:pt>
                <c:pt idx="287">
                  <c:v>56.078431372548998</c:v>
                </c:pt>
                <c:pt idx="288">
                  <c:v>56.209150326797399</c:v>
                </c:pt>
                <c:pt idx="289">
                  <c:v>56.3398692810458</c:v>
                </c:pt>
                <c:pt idx="290">
                  <c:v>56.470588235294102</c:v>
                </c:pt>
                <c:pt idx="291">
                  <c:v>56.601307189542503</c:v>
                </c:pt>
                <c:pt idx="292">
                  <c:v>56.732026143790897</c:v>
                </c:pt>
                <c:pt idx="293">
                  <c:v>56.862745098039198</c:v>
                </c:pt>
                <c:pt idx="294">
                  <c:v>56.993464052287599</c:v>
                </c:pt>
                <c:pt idx="295">
                  <c:v>57.124183006536001</c:v>
                </c:pt>
                <c:pt idx="296">
                  <c:v>57.254901960784302</c:v>
                </c:pt>
                <c:pt idx="297">
                  <c:v>57.385620915032703</c:v>
                </c:pt>
                <c:pt idx="298">
                  <c:v>57.516339869281097</c:v>
                </c:pt>
                <c:pt idx="299">
                  <c:v>57.647058823529399</c:v>
                </c:pt>
                <c:pt idx="300">
                  <c:v>57.7777777777778</c:v>
                </c:pt>
                <c:pt idx="301">
                  <c:v>57.908496732026101</c:v>
                </c:pt>
                <c:pt idx="302">
                  <c:v>58.039215686274503</c:v>
                </c:pt>
                <c:pt idx="303">
                  <c:v>58.169934640522897</c:v>
                </c:pt>
                <c:pt idx="304">
                  <c:v>58.300653594771298</c:v>
                </c:pt>
                <c:pt idx="305">
                  <c:v>58.431372549019599</c:v>
                </c:pt>
                <c:pt idx="306">
                  <c:v>58.562091503268</c:v>
                </c:pt>
                <c:pt idx="307">
                  <c:v>58.692810457516302</c:v>
                </c:pt>
                <c:pt idx="308">
                  <c:v>58.823529411764703</c:v>
                </c:pt>
                <c:pt idx="309">
                  <c:v>58.954248366013097</c:v>
                </c:pt>
                <c:pt idx="310">
                  <c:v>59.084967320261399</c:v>
                </c:pt>
              </c:numCache>
            </c:numRef>
          </c:xVal>
          <c:yVal>
            <c:numRef>
              <c:f>Sheet2!$B$274:$UT$274</c:f>
              <c:numCache>
                <c:formatCode>General</c:formatCode>
                <c:ptCount val="565"/>
                <c:pt idx="0">
                  <c:v>0.500077160493827</c:v>
                </c:pt>
                <c:pt idx="1">
                  <c:v>0.500077160493827</c:v>
                </c:pt>
                <c:pt idx="2">
                  <c:v>0.500077160493827</c:v>
                </c:pt>
                <c:pt idx="3">
                  <c:v>0.50262345679012299</c:v>
                </c:pt>
                <c:pt idx="4">
                  <c:v>0.51026234567901196</c:v>
                </c:pt>
                <c:pt idx="5">
                  <c:v>0.51450617283950595</c:v>
                </c:pt>
                <c:pt idx="6">
                  <c:v>0.51959876543209904</c:v>
                </c:pt>
                <c:pt idx="7">
                  <c:v>0.52384259259259303</c:v>
                </c:pt>
                <c:pt idx="8">
                  <c:v>0.52723765432098801</c:v>
                </c:pt>
                <c:pt idx="9">
                  <c:v>0.530632716049383</c:v>
                </c:pt>
                <c:pt idx="10">
                  <c:v>0.53317901234567899</c:v>
                </c:pt>
                <c:pt idx="11">
                  <c:v>0.53657407407407398</c:v>
                </c:pt>
                <c:pt idx="12">
                  <c:v>0.53996913580246897</c:v>
                </c:pt>
                <c:pt idx="13">
                  <c:v>0.54336419753086396</c:v>
                </c:pt>
                <c:pt idx="14">
                  <c:v>0.54675925925925895</c:v>
                </c:pt>
                <c:pt idx="15">
                  <c:v>0.54930555555555605</c:v>
                </c:pt>
                <c:pt idx="16">
                  <c:v>0.54845679012345705</c:v>
                </c:pt>
                <c:pt idx="17">
                  <c:v>0.54675925925925895</c:v>
                </c:pt>
                <c:pt idx="18">
                  <c:v>0.54421296296296295</c:v>
                </c:pt>
                <c:pt idx="19">
                  <c:v>0.54251543209876596</c:v>
                </c:pt>
                <c:pt idx="20">
                  <c:v>0.53912037037036997</c:v>
                </c:pt>
                <c:pt idx="21">
                  <c:v>0.53742283950617298</c:v>
                </c:pt>
                <c:pt idx="22">
                  <c:v>0.53487654320987699</c:v>
                </c:pt>
                <c:pt idx="23">
                  <c:v>0.53233024691358</c:v>
                </c:pt>
                <c:pt idx="24">
                  <c:v>0.52978395061728401</c:v>
                </c:pt>
                <c:pt idx="25">
                  <c:v>0.52723765432098801</c:v>
                </c:pt>
                <c:pt idx="26">
                  <c:v>0.52554012345679002</c:v>
                </c:pt>
                <c:pt idx="27">
                  <c:v>0.52299382716049403</c:v>
                </c:pt>
                <c:pt idx="28">
                  <c:v>0.52044753086419804</c:v>
                </c:pt>
                <c:pt idx="29">
                  <c:v>0.51790123456790105</c:v>
                </c:pt>
                <c:pt idx="30">
                  <c:v>0.51620370370370405</c:v>
                </c:pt>
                <c:pt idx="31">
                  <c:v>0.51535493827160495</c:v>
                </c:pt>
                <c:pt idx="32">
                  <c:v>0.51535493827160495</c:v>
                </c:pt>
                <c:pt idx="33">
                  <c:v>0.51705246913580305</c:v>
                </c:pt>
                <c:pt idx="34">
                  <c:v>0.51790123456790105</c:v>
                </c:pt>
                <c:pt idx="35">
                  <c:v>0.51875000000000004</c:v>
                </c:pt>
                <c:pt idx="36">
                  <c:v>0.52044753086419804</c:v>
                </c:pt>
                <c:pt idx="37">
                  <c:v>0.52044753086419804</c:v>
                </c:pt>
                <c:pt idx="38">
                  <c:v>0.52214506172839503</c:v>
                </c:pt>
                <c:pt idx="39">
                  <c:v>0.52299382716049403</c:v>
                </c:pt>
                <c:pt idx="40">
                  <c:v>0.52384259259259303</c:v>
                </c:pt>
                <c:pt idx="41">
                  <c:v>0.52554012345679002</c:v>
                </c:pt>
                <c:pt idx="42">
                  <c:v>0.52638888888888902</c:v>
                </c:pt>
                <c:pt idx="43">
                  <c:v>0.52723765432098801</c:v>
                </c:pt>
                <c:pt idx="44">
                  <c:v>0.52893518518518501</c:v>
                </c:pt>
                <c:pt idx="45">
                  <c:v>0.52978395061728401</c:v>
                </c:pt>
                <c:pt idx="46">
                  <c:v>0.530632716049383</c:v>
                </c:pt>
                <c:pt idx="47">
                  <c:v>0.52978395061728401</c:v>
                </c:pt>
                <c:pt idx="48">
                  <c:v>0.52978395061728401</c:v>
                </c:pt>
                <c:pt idx="49">
                  <c:v>0.52978395061728401</c:v>
                </c:pt>
                <c:pt idx="50">
                  <c:v>0.52893518518518501</c:v>
                </c:pt>
                <c:pt idx="51">
                  <c:v>0.52808641975308701</c:v>
                </c:pt>
                <c:pt idx="52">
                  <c:v>0.52808641975308701</c:v>
                </c:pt>
                <c:pt idx="53">
                  <c:v>0.52808641975308701</c:v>
                </c:pt>
                <c:pt idx="54">
                  <c:v>0.52723765432098801</c:v>
                </c:pt>
                <c:pt idx="55">
                  <c:v>0.52723765432098801</c:v>
                </c:pt>
                <c:pt idx="56">
                  <c:v>0.52638888888888902</c:v>
                </c:pt>
                <c:pt idx="57">
                  <c:v>0.52638888888888902</c:v>
                </c:pt>
                <c:pt idx="58">
                  <c:v>0.52554012345679002</c:v>
                </c:pt>
                <c:pt idx="59">
                  <c:v>0.52554012345679002</c:v>
                </c:pt>
                <c:pt idx="60">
                  <c:v>0.52469135802469102</c:v>
                </c:pt>
                <c:pt idx="61">
                  <c:v>0.52469135802469102</c:v>
                </c:pt>
                <c:pt idx="62">
                  <c:v>0.52469135802469102</c:v>
                </c:pt>
                <c:pt idx="63">
                  <c:v>0.52469135802469102</c:v>
                </c:pt>
                <c:pt idx="64">
                  <c:v>0.52384259259259303</c:v>
                </c:pt>
                <c:pt idx="65">
                  <c:v>0.52384259259259303</c:v>
                </c:pt>
                <c:pt idx="66">
                  <c:v>0.52384259259259303</c:v>
                </c:pt>
                <c:pt idx="67">
                  <c:v>0.52384259259259303</c:v>
                </c:pt>
                <c:pt idx="68">
                  <c:v>0.52299382716049403</c:v>
                </c:pt>
                <c:pt idx="69">
                  <c:v>0.52299382716049403</c:v>
                </c:pt>
                <c:pt idx="70">
                  <c:v>0.52299382716049403</c:v>
                </c:pt>
                <c:pt idx="71">
                  <c:v>0.52299382716049403</c:v>
                </c:pt>
                <c:pt idx="72">
                  <c:v>0.52299382716049403</c:v>
                </c:pt>
                <c:pt idx="73">
                  <c:v>0.52299382716049403</c:v>
                </c:pt>
                <c:pt idx="74">
                  <c:v>0.52299382716049403</c:v>
                </c:pt>
                <c:pt idx="75">
                  <c:v>0.52214506172839503</c:v>
                </c:pt>
                <c:pt idx="76">
                  <c:v>0.52214506172839503</c:v>
                </c:pt>
                <c:pt idx="77">
                  <c:v>0.52214506172839503</c:v>
                </c:pt>
                <c:pt idx="78">
                  <c:v>0.52214506172839503</c:v>
                </c:pt>
                <c:pt idx="79">
                  <c:v>0.52129629629629604</c:v>
                </c:pt>
                <c:pt idx="80">
                  <c:v>0.52129629629629604</c:v>
                </c:pt>
                <c:pt idx="81">
                  <c:v>0.52129629629629604</c:v>
                </c:pt>
                <c:pt idx="82">
                  <c:v>0.52129629629629604</c:v>
                </c:pt>
                <c:pt idx="83">
                  <c:v>0.52129629629629604</c:v>
                </c:pt>
                <c:pt idx="84">
                  <c:v>0.52129629629629604</c:v>
                </c:pt>
                <c:pt idx="85">
                  <c:v>0.52129629629629604</c:v>
                </c:pt>
                <c:pt idx="86">
                  <c:v>0.52044753086419804</c:v>
                </c:pt>
                <c:pt idx="87">
                  <c:v>0.52044753086419804</c:v>
                </c:pt>
                <c:pt idx="88">
                  <c:v>0.52044753086419804</c:v>
                </c:pt>
                <c:pt idx="89">
                  <c:v>0.52044753086419804</c:v>
                </c:pt>
                <c:pt idx="90">
                  <c:v>0.51959876543209904</c:v>
                </c:pt>
                <c:pt idx="91">
                  <c:v>0.51959876543209904</c:v>
                </c:pt>
                <c:pt idx="92">
                  <c:v>0.51959876543209904</c:v>
                </c:pt>
                <c:pt idx="93">
                  <c:v>0.51959876543209904</c:v>
                </c:pt>
                <c:pt idx="94">
                  <c:v>0.51959876543209904</c:v>
                </c:pt>
                <c:pt idx="95">
                  <c:v>0.51959876543209904</c:v>
                </c:pt>
                <c:pt idx="96">
                  <c:v>0.51959876543209904</c:v>
                </c:pt>
                <c:pt idx="97">
                  <c:v>0.51959876543209904</c:v>
                </c:pt>
                <c:pt idx="98">
                  <c:v>0.51959876543209904</c:v>
                </c:pt>
                <c:pt idx="99">
                  <c:v>0.51959876543209904</c:v>
                </c:pt>
                <c:pt idx="100">
                  <c:v>0.51959876543209904</c:v>
                </c:pt>
                <c:pt idx="101">
                  <c:v>0.51959876543209904</c:v>
                </c:pt>
                <c:pt idx="102">
                  <c:v>0.51959876543209904</c:v>
                </c:pt>
                <c:pt idx="103">
                  <c:v>0.51959876543209904</c:v>
                </c:pt>
                <c:pt idx="104">
                  <c:v>0.51959876543209904</c:v>
                </c:pt>
                <c:pt idx="105">
                  <c:v>0.51959876543209904</c:v>
                </c:pt>
                <c:pt idx="106">
                  <c:v>0.66813271604938296</c:v>
                </c:pt>
                <c:pt idx="107">
                  <c:v>0.67237654320987705</c:v>
                </c:pt>
                <c:pt idx="108">
                  <c:v>0.67577160493827204</c:v>
                </c:pt>
                <c:pt idx="109">
                  <c:v>0.68001543209876603</c:v>
                </c:pt>
                <c:pt idx="110">
                  <c:v>0.686805555555556</c:v>
                </c:pt>
                <c:pt idx="111">
                  <c:v>0.69359567901234598</c:v>
                </c:pt>
                <c:pt idx="112">
                  <c:v>0.69868827160493796</c:v>
                </c:pt>
                <c:pt idx="113">
                  <c:v>0.70293209876543195</c:v>
                </c:pt>
                <c:pt idx="114">
                  <c:v>0.70717592592592604</c:v>
                </c:pt>
                <c:pt idx="115">
                  <c:v>0.71226851851851902</c:v>
                </c:pt>
                <c:pt idx="116">
                  <c:v>0.71736111111111101</c:v>
                </c:pt>
                <c:pt idx="117">
                  <c:v>0.72245370370370399</c:v>
                </c:pt>
                <c:pt idx="118">
                  <c:v>0.72754629629629597</c:v>
                </c:pt>
                <c:pt idx="119">
                  <c:v>0.73263888888888895</c:v>
                </c:pt>
                <c:pt idx="120">
                  <c:v>0.73688271604938305</c:v>
                </c:pt>
                <c:pt idx="121">
                  <c:v>0.74112654320987703</c:v>
                </c:pt>
                <c:pt idx="122">
                  <c:v>0.74621913580246901</c:v>
                </c:pt>
                <c:pt idx="123">
                  <c:v>0.751311728395062</c:v>
                </c:pt>
                <c:pt idx="124">
                  <c:v>0.75470679012345698</c:v>
                </c:pt>
                <c:pt idx="125">
                  <c:v>0.75895061728395097</c:v>
                </c:pt>
                <c:pt idx="126">
                  <c:v>0.76234567901234596</c:v>
                </c:pt>
                <c:pt idx="127">
                  <c:v>0.76404320987654295</c:v>
                </c:pt>
                <c:pt idx="128">
                  <c:v>0.76658950617284005</c:v>
                </c:pt>
                <c:pt idx="129">
                  <c:v>0.76913580246913604</c:v>
                </c:pt>
                <c:pt idx="130">
                  <c:v>0.77083333333333304</c:v>
                </c:pt>
                <c:pt idx="131">
                  <c:v>0.77337962962963003</c:v>
                </c:pt>
                <c:pt idx="132">
                  <c:v>0.77592592592592602</c:v>
                </c:pt>
                <c:pt idx="133">
                  <c:v>0.77762345679012401</c:v>
                </c:pt>
                <c:pt idx="134">
                  <c:v>0.78016975308642</c:v>
                </c:pt>
                <c:pt idx="135">
                  <c:v>0.78271604938271599</c:v>
                </c:pt>
                <c:pt idx="136">
                  <c:v>0.78441358024691399</c:v>
                </c:pt>
                <c:pt idx="137">
                  <c:v>0.78611111111111098</c:v>
                </c:pt>
                <c:pt idx="138">
                  <c:v>0.78950617283950597</c:v>
                </c:pt>
                <c:pt idx="139">
                  <c:v>0.79120370370370396</c:v>
                </c:pt>
                <c:pt idx="140">
                  <c:v>0.79205246913580296</c:v>
                </c:pt>
                <c:pt idx="141">
                  <c:v>0.79374999999999996</c:v>
                </c:pt>
                <c:pt idx="142">
                  <c:v>0.79459876543209895</c:v>
                </c:pt>
                <c:pt idx="143">
                  <c:v>0.79459876543209895</c:v>
                </c:pt>
                <c:pt idx="144">
                  <c:v>0.79544753086419795</c:v>
                </c:pt>
                <c:pt idx="145">
                  <c:v>0.79544753086419795</c:v>
                </c:pt>
                <c:pt idx="146">
                  <c:v>0.79629629629629595</c:v>
                </c:pt>
                <c:pt idx="147">
                  <c:v>0.79714506172839505</c:v>
                </c:pt>
                <c:pt idx="148">
                  <c:v>0.79714506172839505</c:v>
                </c:pt>
                <c:pt idx="149">
                  <c:v>0.79799382716049405</c:v>
                </c:pt>
                <c:pt idx="150">
                  <c:v>0.79799382716049405</c:v>
                </c:pt>
                <c:pt idx="151">
                  <c:v>0.79884259259259305</c:v>
                </c:pt>
                <c:pt idx="152">
                  <c:v>0.79969135802469105</c:v>
                </c:pt>
                <c:pt idx="153">
                  <c:v>0.79969135802469105</c:v>
                </c:pt>
                <c:pt idx="154">
                  <c:v>0.80054012345679004</c:v>
                </c:pt>
                <c:pt idx="155">
                  <c:v>0.80138888888888904</c:v>
                </c:pt>
                <c:pt idx="156">
                  <c:v>0.80138888888888904</c:v>
                </c:pt>
                <c:pt idx="157">
                  <c:v>0.80223765432098804</c:v>
                </c:pt>
                <c:pt idx="158">
                  <c:v>0.80223765432098804</c:v>
                </c:pt>
                <c:pt idx="159">
                  <c:v>0.80308641975308703</c:v>
                </c:pt>
                <c:pt idx="160">
                  <c:v>0.80308641975308703</c:v>
                </c:pt>
                <c:pt idx="161">
                  <c:v>0.80393518518518503</c:v>
                </c:pt>
                <c:pt idx="162">
                  <c:v>0.80393518518518503</c:v>
                </c:pt>
                <c:pt idx="163">
                  <c:v>0.80478395061728403</c:v>
                </c:pt>
                <c:pt idx="164">
                  <c:v>0.80478395061728403</c:v>
                </c:pt>
                <c:pt idx="165">
                  <c:v>0.80563271604938302</c:v>
                </c:pt>
                <c:pt idx="166">
                  <c:v>0.80648148148148202</c:v>
                </c:pt>
                <c:pt idx="167">
                  <c:v>0.80648148148148202</c:v>
                </c:pt>
                <c:pt idx="168">
                  <c:v>0.80733024691358002</c:v>
                </c:pt>
                <c:pt idx="169">
                  <c:v>0.80733024691358002</c:v>
                </c:pt>
                <c:pt idx="170">
                  <c:v>0.80817901234567902</c:v>
                </c:pt>
                <c:pt idx="171">
                  <c:v>0.80817901234567902</c:v>
                </c:pt>
                <c:pt idx="172">
                  <c:v>0.80817901234567902</c:v>
                </c:pt>
                <c:pt idx="173">
                  <c:v>0.80817901234567902</c:v>
                </c:pt>
                <c:pt idx="174">
                  <c:v>0.80817901234567902</c:v>
                </c:pt>
                <c:pt idx="175">
                  <c:v>0.80817901234567902</c:v>
                </c:pt>
                <c:pt idx="176">
                  <c:v>0.80817901234567902</c:v>
                </c:pt>
                <c:pt idx="177">
                  <c:v>0.80817901234567902</c:v>
                </c:pt>
                <c:pt idx="178">
                  <c:v>0.80817901234567902</c:v>
                </c:pt>
                <c:pt idx="179">
                  <c:v>0.80817901234567902</c:v>
                </c:pt>
                <c:pt idx="180">
                  <c:v>0.80817901234567902</c:v>
                </c:pt>
                <c:pt idx="181">
                  <c:v>0.80817901234567902</c:v>
                </c:pt>
                <c:pt idx="182">
                  <c:v>0.80902777777777801</c:v>
                </c:pt>
                <c:pt idx="183">
                  <c:v>0.80902777777777801</c:v>
                </c:pt>
                <c:pt idx="184">
                  <c:v>0.80902777777777801</c:v>
                </c:pt>
                <c:pt idx="185">
                  <c:v>0.80902777777777801</c:v>
                </c:pt>
                <c:pt idx="186">
                  <c:v>0.80902777777777801</c:v>
                </c:pt>
                <c:pt idx="187">
                  <c:v>0.80987654320987701</c:v>
                </c:pt>
                <c:pt idx="188">
                  <c:v>0.80987654320987701</c:v>
                </c:pt>
                <c:pt idx="189">
                  <c:v>0.81072530864197501</c:v>
                </c:pt>
                <c:pt idx="190">
                  <c:v>0.811574074074074</c:v>
                </c:pt>
                <c:pt idx="191">
                  <c:v>0.811574074074074</c:v>
                </c:pt>
                <c:pt idx="192">
                  <c:v>0.812422839506173</c:v>
                </c:pt>
                <c:pt idx="193">
                  <c:v>0.813271604938272</c:v>
                </c:pt>
                <c:pt idx="194">
                  <c:v>0.813271604938272</c:v>
                </c:pt>
                <c:pt idx="195">
                  <c:v>0.81412037037036999</c:v>
                </c:pt>
                <c:pt idx="196">
                  <c:v>0.81496913580246899</c:v>
                </c:pt>
                <c:pt idx="197">
                  <c:v>0.81496913580246899</c:v>
                </c:pt>
                <c:pt idx="198">
                  <c:v>0.81581790123456799</c:v>
                </c:pt>
                <c:pt idx="199">
                  <c:v>0.81581790123456799</c:v>
                </c:pt>
                <c:pt idx="200">
                  <c:v>0.81666666666666698</c:v>
                </c:pt>
                <c:pt idx="201">
                  <c:v>0.81751543209876498</c:v>
                </c:pt>
                <c:pt idx="202">
                  <c:v>0.81836419753086398</c:v>
                </c:pt>
                <c:pt idx="203">
                  <c:v>0.81836419753086398</c:v>
                </c:pt>
                <c:pt idx="204">
                  <c:v>0.81921296296296298</c:v>
                </c:pt>
                <c:pt idx="205">
                  <c:v>0.82006172839506197</c:v>
                </c:pt>
                <c:pt idx="206">
                  <c:v>0.82091049382716097</c:v>
                </c:pt>
                <c:pt idx="207">
                  <c:v>0.82175925925925897</c:v>
                </c:pt>
                <c:pt idx="208">
                  <c:v>0.82260802469135796</c:v>
                </c:pt>
                <c:pt idx="209">
                  <c:v>0.82345679012345696</c:v>
                </c:pt>
                <c:pt idx="210">
                  <c:v>0.82430555555555596</c:v>
                </c:pt>
                <c:pt idx="211">
                  <c:v>0.82515432098765396</c:v>
                </c:pt>
                <c:pt idx="212">
                  <c:v>0.82600308641975295</c:v>
                </c:pt>
                <c:pt idx="213">
                  <c:v>0.82685185185185195</c:v>
                </c:pt>
                <c:pt idx="214">
                  <c:v>0.82685185185185195</c:v>
                </c:pt>
                <c:pt idx="215">
                  <c:v>0.82770061728395095</c:v>
                </c:pt>
                <c:pt idx="216">
                  <c:v>0.82854938271605005</c:v>
                </c:pt>
                <c:pt idx="217">
                  <c:v>0.82939814814814805</c:v>
                </c:pt>
                <c:pt idx="218">
                  <c:v>0.83024691358024705</c:v>
                </c:pt>
                <c:pt idx="219">
                  <c:v>0.83109567901234604</c:v>
                </c:pt>
                <c:pt idx="220">
                  <c:v>0.83194444444444504</c:v>
                </c:pt>
                <c:pt idx="221">
                  <c:v>0.83279320987654304</c:v>
                </c:pt>
                <c:pt idx="222">
                  <c:v>0.83364197530864204</c:v>
                </c:pt>
                <c:pt idx="223">
                  <c:v>0.83449074074074103</c:v>
                </c:pt>
                <c:pt idx="224">
                  <c:v>0.83533950617284003</c:v>
                </c:pt>
                <c:pt idx="225">
                  <c:v>0.83533950617284003</c:v>
                </c:pt>
                <c:pt idx="226">
                  <c:v>0.83618827160493803</c:v>
                </c:pt>
                <c:pt idx="227">
                  <c:v>0.83703703703703702</c:v>
                </c:pt>
                <c:pt idx="228">
                  <c:v>0.83788580246913602</c:v>
                </c:pt>
                <c:pt idx="229">
                  <c:v>0.83873456790123502</c:v>
                </c:pt>
                <c:pt idx="230">
                  <c:v>0.83958333333333302</c:v>
                </c:pt>
                <c:pt idx="231">
                  <c:v>0.84043209876543201</c:v>
                </c:pt>
                <c:pt idx="232">
                  <c:v>0.84128086419753101</c:v>
                </c:pt>
                <c:pt idx="233">
                  <c:v>0.84128086419753101</c:v>
                </c:pt>
                <c:pt idx="234">
                  <c:v>0.84128086419753101</c:v>
                </c:pt>
                <c:pt idx="235">
                  <c:v>0.84212962962963001</c:v>
                </c:pt>
                <c:pt idx="236">
                  <c:v>0.84212962962963001</c:v>
                </c:pt>
                <c:pt idx="237">
                  <c:v>0.84212962962963001</c:v>
                </c:pt>
                <c:pt idx="238">
                  <c:v>0.84212962962963001</c:v>
                </c:pt>
                <c:pt idx="239">
                  <c:v>0.84212962962963001</c:v>
                </c:pt>
                <c:pt idx="240">
                  <c:v>0.842978395061728</c:v>
                </c:pt>
                <c:pt idx="241">
                  <c:v>0.842978395061728</c:v>
                </c:pt>
                <c:pt idx="242">
                  <c:v>0.842978395061728</c:v>
                </c:pt>
                <c:pt idx="243">
                  <c:v>0.843827160493827</c:v>
                </c:pt>
                <c:pt idx="244">
                  <c:v>0.843827160493827</c:v>
                </c:pt>
                <c:pt idx="245">
                  <c:v>0.843827160493827</c:v>
                </c:pt>
                <c:pt idx="246">
                  <c:v>0.843827160493827</c:v>
                </c:pt>
                <c:pt idx="247">
                  <c:v>0.844675925925926</c:v>
                </c:pt>
                <c:pt idx="248">
                  <c:v>0.844675925925926</c:v>
                </c:pt>
                <c:pt idx="249">
                  <c:v>0.84637345679012399</c:v>
                </c:pt>
                <c:pt idx="250">
                  <c:v>0.84722222222222199</c:v>
                </c:pt>
                <c:pt idx="251">
                  <c:v>0.84807098765432098</c:v>
                </c:pt>
                <c:pt idx="252">
                  <c:v>0.84891975308641998</c:v>
                </c:pt>
                <c:pt idx="253">
                  <c:v>0.84976851851851898</c:v>
                </c:pt>
                <c:pt idx="254">
                  <c:v>0.85146604938271597</c:v>
                </c:pt>
                <c:pt idx="255">
                  <c:v>0.85231481481481497</c:v>
                </c:pt>
                <c:pt idx="256">
                  <c:v>0.85316358024691397</c:v>
                </c:pt>
                <c:pt idx="257">
                  <c:v>0.85401234567901196</c:v>
                </c:pt>
                <c:pt idx="258">
                  <c:v>0.85486111111111096</c:v>
                </c:pt>
                <c:pt idx="259">
                  <c:v>0.85655864197530895</c:v>
                </c:pt>
                <c:pt idx="260">
                  <c:v>0.85740740740740695</c:v>
                </c:pt>
                <c:pt idx="261">
                  <c:v>0.85825617283950595</c:v>
                </c:pt>
                <c:pt idx="262">
                  <c:v>0.85910493827160495</c:v>
                </c:pt>
                <c:pt idx="263">
                  <c:v>0.85995370370370405</c:v>
                </c:pt>
                <c:pt idx="264">
                  <c:v>0.86165123456790105</c:v>
                </c:pt>
                <c:pt idx="265">
                  <c:v>0.86334876543209904</c:v>
                </c:pt>
                <c:pt idx="266">
                  <c:v>0.86504629629629604</c:v>
                </c:pt>
                <c:pt idx="267">
                  <c:v>0.86674382716049403</c:v>
                </c:pt>
                <c:pt idx="268">
                  <c:v>0.86844135802469202</c:v>
                </c:pt>
                <c:pt idx="269">
                  <c:v>0.86929012345679002</c:v>
                </c:pt>
                <c:pt idx="270">
                  <c:v>0.87013888888888902</c:v>
                </c:pt>
                <c:pt idx="271">
                  <c:v>0.87183641975308701</c:v>
                </c:pt>
                <c:pt idx="272">
                  <c:v>0.87353395061728401</c:v>
                </c:pt>
                <c:pt idx="273">
                  <c:v>0.875231481481482</c:v>
                </c:pt>
                <c:pt idx="274">
                  <c:v>0.87692901234567899</c:v>
                </c:pt>
                <c:pt idx="275">
                  <c:v>0.87862654320987699</c:v>
                </c:pt>
                <c:pt idx="276">
                  <c:v>0.87947530864197498</c:v>
                </c:pt>
                <c:pt idx="277">
                  <c:v>0.88032407407407398</c:v>
                </c:pt>
                <c:pt idx="278">
                  <c:v>0.88202160493827197</c:v>
                </c:pt>
                <c:pt idx="279">
                  <c:v>0.88287037037036997</c:v>
                </c:pt>
                <c:pt idx="280">
                  <c:v>0.88371913580246897</c:v>
                </c:pt>
                <c:pt idx="281">
                  <c:v>0.88541666666666696</c:v>
                </c:pt>
                <c:pt idx="282">
                  <c:v>0.88626543209876596</c:v>
                </c:pt>
                <c:pt idx="283">
                  <c:v>0.88711419753086396</c:v>
                </c:pt>
                <c:pt idx="284">
                  <c:v>0.88796296296296295</c:v>
                </c:pt>
                <c:pt idx="285">
                  <c:v>0.88881172839506195</c:v>
                </c:pt>
                <c:pt idx="286">
                  <c:v>0.88966049382716095</c:v>
                </c:pt>
                <c:pt idx="287">
                  <c:v>0.89050925925925895</c:v>
                </c:pt>
                <c:pt idx="288">
                  <c:v>0.89220679012345705</c:v>
                </c:pt>
                <c:pt idx="289">
                  <c:v>0.89220679012345705</c:v>
                </c:pt>
                <c:pt idx="290">
                  <c:v>0.89390432098765404</c:v>
                </c:pt>
                <c:pt idx="291">
                  <c:v>0.89475308641975304</c:v>
                </c:pt>
                <c:pt idx="292">
                  <c:v>0.89560185185185204</c:v>
                </c:pt>
                <c:pt idx="293">
                  <c:v>0.89645061728395103</c:v>
                </c:pt>
                <c:pt idx="294">
                  <c:v>0.89729938271605003</c:v>
                </c:pt>
                <c:pt idx="295">
                  <c:v>0.89729938271605003</c:v>
                </c:pt>
                <c:pt idx="296">
                  <c:v>0.89814814814814803</c:v>
                </c:pt>
                <c:pt idx="297">
                  <c:v>0.89814814814814803</c:v>
                </c:pt>
                <c:pt idx="298">
                  <c:v>0.89899691358024703</c:v>
                </c:pt>
                <c:pt idx="299">
                  <c:v>0.89984567901234602</c:v>
                </c:pt>
                <c:pt idx="300">
                  <c:v>0.89984567901234602</c:v>
                </c:pt>
                <c:pt idx="301">
                  <c:v>0.90069444444444502</c:v>
                </c:pt>
                <c:pt idx="302">
                  <c:v>0.90154320987654302</c:v>
                </c:pt>
                <c:pt idx="303">
                  <c:v>0.90154320987654302</c:v>
                </c:pt>
                <c:pt idx="304">
                  <c:v>0.90239197530864201</c:v>
                </c:pt>
                <c:pt idx="305">
                  <c:v>0.90324074074074101</c:v>
                </c:pt>
                <c:pt idx="306">
                  <c:v>0.90324074074074101</c:v>
                </c:pt>
                <c:pt idx="307">
                  <c:v>0.90408950617284001</c:v>
                </c:pt>
                <c:pt idx="308">
                  <c:v>0.904938271604938</c:v>
                </c:pt>
                <c:pt idx="309">
                  <c:v>0.904938271604938</c:v>
                </c:pt>
                <c:pt idx="310">
                  <c:v>0.904938271604938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7A4-4918-ACCD-CCD7E1DDB35E}"/>
            </c:ext>
          </c:extLst>
        </c:ser>
        <c:ser>
          <c:idx val="5"/>
          <c:order val="4"/>
          <c:tx>
            <c:strRef>
              <c:f>Sheet2!$A$276</c:f>
              <c:strCache>
                <c:ptCount val="1"/>
                <c:pt idx="0">
                  <c:v>QUIRE</c:v>
                </c:pt>
              </c:strCache>
            </c:strRef>
          </c:tx>
          <c:spPr>
            <a:ln w="19050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xVal>
            <c:numRef>
              <c:f>Sheet2!$B$275:$UT$275</c:f>
              <c:numCache>
                <c:formatCode>General</c:formatCode>
                <c:ptCount val="565"/>
                <c:pt idx="0">
                  <c:v>0.65359477124183196</c:v>
                </c:pt>
                <c:pt idx="1">
                  <c:v>0.78431372549019795</c:v>
                </c:pt>
                <c:pt idx="2">
                  <c:v>0.91503267973856395</c:v>
                </c:pt>
                <c:pt idx="3">
                  <c:v>1.0457516339869299</c:v>
                </c:pt>
                <c:pt idx="4">
                  <c:v>1.1764705882352999</c:v>
                </c:pt>
                <c:pt idx="5">
                  <c:v>1.3071895424836599</c:v>
                </c:pt>
                <c:pt idx="6">
                  <c:v>1.4379084967320299</c:v>
                </c:pt>
                <c:pt idx="7">
                  <c:v>1.5686274509803899</c:v>
                </c:pt>
                <c:pt idx="8">
                  <c:v>1.6993464052287599</c:v>
                </c:pt>
                <c:pt idx="9">
                  <c:v>1.8300653594771299</c:v>
                </c:pt>
                <c:pt idx="10">
                  <c:v>1.9607843137254899</c:v>
                </c:pt>
                <c:pt idx="11">
                  <c:v>2.0915032679738599</c:v>
                </c:pt>
                <c:pt idx="12">
                  <c:v>2.2222222222222201</c:v>
                </c:pt>
                <c:pt idx="13">
                  <c:v>2.3529411764705901</c:v>
                </c:pt>
                <c:pt idx="14">
                  <c:v>2.4836601307189601</c:v>
                </c:pt>
                <c:pt idx="15">
                  <c:v>2.6143790849673199</c:v>
                </c:pt>
                <c:pt idx="16">
                  <c:v>2.7450980392156898</c:v>
                </c:pt>
                <c:pt idx="17">
                  <c:v>2.8758169934640501</c:v>
                </c:pt>
                <c:pt idx="18">
                  <c:v>3.0065359477124201</c:v>
                </c:pt>
                <c:pt idx="19">
                  <c:v>3.13725490196079</c:v>
                </c:pt>
                <c:pt idx="20">
                  <c:v>3.2679738562091498</c:v>
                </c:pt>
                <c:pt idx="21">
                  <c:v>3.3986928104575198</c:v>
                </c:pt>
                <c:pt idx="22">
                  <c:v>3.52941176470588</c:v>
                </c:pt>
                <c:pt idx="23">
                  <c:v>3.66013071895425</c:v>
                </c:pt>
                <c:pt idx="24">
                  <c:v>3.79084967320262</c:v>
                </c:pt>
                <c:pt idx="25">
                  <c:v>3.9215686274509798</c:v>
                </c:pt>
                <c:pt idx="26">
                  <c:v>4.0522875816993498</c:v>
                </c:pt>
                <c:pt idx="27">
                  <c:v>4.18300653594771</c:v>
                </c:pt>
                <c:pt idx="28">
                  <c:v>4.31372549019608</c:v>
                </c:pt>
                <c:pt idx="29">
                  <c:v>4.44444444444445</c:v>
                </c:pt>
                <c:pt idx="30">
                  <c:v>4.5751633986928102</c:v>
                </c:pt>
                <c:pt idx="31">
                  <c:v>4.7058823529411802</c:v>
                </c:pt>
                <c:pt idx="32">
                  <c:v>4.8366013071895502</c:v>
                </c:pt>
                <c:pt idx="33">
                  <c:v>4.9673202614379104</c:v>
                </c:pt>
                <c:pt idx="34">
                  <c:v>5.0980392156862804</c:v>
                </c:pt>
                <c:pt idx="35">
                  <c:v>5.2287581699346397</c:v>
                </c:pt>
                <c:pt idx="36">
                  <c:v>5.3594771241830097</c:v>
                </c:pt>
                <c:pt idx="37">
                  <c:v>5.4901960784313699</c:v>
                </c:pt>
                <c:pt idx="38">
                  <c:v>5.6209150326797399</c:v>
                </c:pt>
                <c:pt idx="39">
                  <c:v>5.7516339869281099</c:v>
                </c:pt>
                <c:pt idx="40">
                  <c:v>5.8823529411764701</c:v>
                </c:pt>
                <c:pt idx="41">
                  <c:v>6.0130718954248401</c:v>
                </c:pt>
                <c:pt idx="42">
                  <c:v>6.1437908496732101</c:v>
                </c:pt>
                <c:pt idx="43">
                  <c:v>6.2745098039215703</c:v>
                </c:pt>
                <c:pt idx="44">
                  <c:v>6.4052287581699403</c:v>
                </c:pt>
                <c:pt idx="45">
                  <c:v>6.5359477124182996</c:v>
                </c:pt>
                <c:pt idx="46">
                  <c:v>6.6666666666666696</c:v>
                </c:pt>
                <c:pt idx="47">
                  <c:v>6.7973856209150396</c:v>
                </c:pt>
                <c:pt idx="48">
                  <c:v>6.9281045751633998</c:v>
                </c:pt>
                <c:pt idx="49">
                  <c:v>7.0588235294117698</c:v>
                </c:pt>
                <c:pt idx="50">
                  <c:v>7.18954248366013</c:v>
                </c:pt>
                <c:pt idx="51">
                  <c:v>7.3202614379085</c:v>
                </c:pt>
                <c:pt idx="52">
                  <c:v>7.45098039215687</c:v>
                </c:pt>
                <c:pt idx="53">
                  <c:v>7.5816993464052302</c:v>
                </c:pt>
                <c:pt idx="54">
                  <c:v>7.7124183006536002</c:v>
                </c:pt>
                <c:pt idx="55">
                  <c:v>7.8431372549019596</c:v>
                </c:pt>
                <c:pt idx="56">
                  <c:v>7.9738562091503304</c:v>
                </c:pt>
                <c:pt idx="57">
                  <c:v>8.1045751633986995</c:v>
                </c:pt>
                <c:pt idx="58">
                  <c:v>8.2352941176470598</c:v>
                </c:pt>
                <c:pt idx="59">
                  <c:v>8.3660130718954306</c:v>
                </c:pt>
                <c:pt idx="60">
                  <c:v>8.4967320261437909</c:v>
                </c:pt>
                <c:pt idx="61">
                  <c:v>8.62745098039216</c:v>
                </c:pt>
                <c:pt idx="62">
                  <c:v>8.7581699346405308</c:v>
                </c:pt>
                <c:pt idx="63">
                  <c:v>8.8888888888888893</c:v>
                </c:pt>
                <c:pt idx="64">
                  <c:v>9.0196078431372602</c:v>
                </c:pt>
                <c:pt idx="65">
                  <c:v>9.1503267973856204</c:v>
                </c:pt>
                <c:pt idx="66">
                  <c:v>9.2810457516339895</c:v>
                </c:pt>
                <c:pt idx="67">
                  <c:v>9.4117647058823604</c:v>
                </c:pt>
                <c:pt idx="68">
                  <c:v>9.5424836601307206</c:v>
                </c:pt>
                <c:pt idx="69">
                  <c:v>9.6732026143790897</c:v>
                </c:pt>
                <c:pt idx="70">
                  <c:v>9.8039215686274499</c:v>
                </c:pt>
                <c:pt idx="71">
                  <c:v>9.9346405228758208</c:v>
                </c:pt>
                <c:pt idx="72">
                  <c:v>10.065359477124201</c:v>
                </c:pt>
                <c:pt idx="73">
                  <c:v>10.1960784313726</c:v>
                </c:pt>
                <c:pt idx="74">
                  <c:v>10.3267973856209</c:v>
                </c:pt>
                <c:pt idx="75">
                  <c:v>10.457516339869301</c:v>
                </c:pt>
                <c:pt idx="76">
                  <c:v>10.5882352941177</c:v>
                </c:pt>
                <c:pt idx="77">
                  <c:v>10.718954248366</c:v>
                </c:pt>
                <c:pt idx="78">
                  <c:v>10.849673202614399</c:v>
                </c:pt>
                <c:pt idx="79">
                  <c:v>10.980392156862701</c:v>
                </c:pt>
                <c:pt idx="80">
                  <c:v>11.1111111111111</c:v>
                </c:pt>
                <c:pt idx="81">
                  <c:v>11.241830065359499</c:v>
                </c:pt>
                <c:pt idx="82">
                  <c:v>11.372549019607799</c:v>
                </c:pt>
                <c:pt idx="83">
                  <c:v>11.5032679738562</c:v>
                </c:pt>
                <c:pt idx="84">
                  <c:v>11.6339869281046</c:v>
                </c:pt>
                <c:pt idx="85">
                  <c:v>11.764705882352899</c:v>
                </c:pt>
                <c:pt idx="86">
                  <c:v>11.8954248366013</c:v>
                </c:pt>
                <c:pt idx="87">
                  <c:v>12.0261437908497</c:v>
                </c:pt>
                <c:pt idx="88">
                  <c:v>12.156862745098</c:v>
                </c:pt>
                <c:pt idx="89">
                  <c:v>12.287581699346401</c:v>
                </c:pt>
                <c:pt idx="90">
                  <c:v>12.4183006535948</c:v>
                </c:pt>
                <c:pt idx="91">
                  <c:v>12.5490196078431</c:v>
                </c:pt>
                <c:pt idx="92">
                  <c:v>12.679738562091501</c:v>
                </c:pt>
                <c:pt idx="93">
                  <c:v>12.8104575163399</c:v>
                </c:pt>
                <c:pt idx="94">
                  <c:v>12.9411764705882</c:v>
                </c:pt>
                <c:pt idx="95">
                  <c:v>13.071895424836599</c:v>
                </c:pt>
                <c:pt idx="96">
                  <c:v>13.202614379085</c:v>
                </c:pt>
                <c:pt idx="97">
                  <c:v>13.3333333333333</c:v>
                </c:pt>
                <c:pt idx="98">
                  <c:v>13.464052287581699</c:v>
                </c:pt>
                <c:pt idx="99">
                  <c:v>13.594771241830101</c:v>
                </c:pt>
                <c:pt idx="100">
                  <c:v>13.7254901960784</c:v>
                </c:pt>
                <c:pt idx="101">
                  <c:v>13.8562091503268</c:v>
                </c:pt>
                <c:pt idx="102">
                  <c:v>13.986928104575201</c:v>
                </c:pt>
                <c:pt idx="103">
                  <c:v>14.117647058823501</c:v>
                </c:pt>
                <c:pt idx="104">
                  <c:v>14.2483660130719</c:v>
                </c:pt>
                <c:pt idx="105">
                  <c:v>14.379084967320299</c:v>
                </c:pt>
                <c:pt idx="106">
                  <c:v>14.509803921568601</c:v>
                </c:pt>
                <c:pt idx="107">
                  <c:v>14.640522875817</c:v>
                </c:pt>
                <c:pt idx="108">
                  <c:v>14.771241830065399</c:v>
                </c:pt>
                <c:pt idx="109">
                  <c:v>14.901960784313699</c:v>
                </c:pt>
                <c:pt idx="110">
                  <c:v>15.0326797385621</c:v>
                </c:pt>
                <c:pt idx="111">
                  <c:v>15.1633986928105</c:v>
                </c:pt>
                <c:pt idx="112">
                  <c:v>15.294117647058799</c:v>
                </c:pt>
                <c:pt idx="113">
                  <c:v>15.4248366013072</c:v>
                </c:pt>
                <c:pt idx="114">
                  <c:v>15.5555555555556</c:v>
                </c:pt>
                <c:pt idx="115">
                  <c:v>15.6862745098039</c:v>
                </c:pt>
                <c:pt idx="116">
                  <c:v>15.816993464052301</c:v>
                </c:pt>
                <c:pt idx="117">
                  <c:v>15.9477124183007</c:v>
                </c:pt>
                <c:pt idx="118">
                  <c:v>16.078431372549002</c:v>
                </c:pt>
                <c:pt idx="119">
                  <c:v>16.209150326797399</c:v>
                </c:pt>
                <c:pt idx="120">
                  <c:v>16.3398692810458</c:v>
                </c:pt>
                <c:pt idx="121">
                  <c:v>16.470588235294102</c:v>
                </c:pt>
                <c:pt idx="122">
                  <c:v>16.601307189542499</c:v>
                </c:pt>
                <c:pt idx="123">
                  <c:v>16.7320261437909</c:v>
                </c:pt>
                <c:pt idx="124">
                  <c:v>16.862745098039198</c:v>
                </c:pt>
                <c:pt idx="125">
                  <c:v>16.993464052287599</c:v>
                </c:pt>
                <c:pt idx="126">
                  <c:v>17.124183006535901</c:v>
                </c:pt>
                <c:pt idx="127">
                  <c:v>17.254901960784299</c:v>
                </c:pt>
                <c:pt idx="128">
                  <c:v>17.3856209150327</c:v>
                </c:pt>
                <c:pt idx="129">
                  <c:v>17.516339869281001</c:v>
                </c:pt>
                <c:pt idx="130">
                  <c:v>17.647058823529399</c:v>
                </c:pt>
                <c:pt idx="131">
                  <c:v>17.7777777777778</c:v>
                </c:pt>
                <c:pt idx="132">
                  <c:v>17.908496732026101</c:v>
                </c:pt>
                <c:pt idx="133">
                  <c:v>18.039215686274499</c:v>
                </c:pt>
                <c:pt idx="134">
                  <c:v>18.1699346405229</c:v>
                </c:pt>
                <c:pt idx="135">
                  <c:v>18.300653594771202</c:v>
                </c:pt>
                <c:pt idx="136">
                  <c:v>18.431372549019599</c:v>
                </c:pt>
                <c:pt idx="137">
                  <c:v>18.562091503268</c:v>
                </c:pt>
                <c:pt idx="138">
                  <c:v>18.692810457516298</c:v>
                </c:pt>
                <c:pt idx="139">
                  <c:v>18.823529411764699</c:v>
                </c:pt>
                <c:pt idx="140">
                  <c:v>18.9542483660131</c:v>
                </c:pt>
                <c:pt idx="141">
                  <c:v>19.084967320261399</c:v>
                </c:pt>
                <c:pt idx="142">
                  <c:v>19.2156862745098</c:v>
                </c:pt>
                <c:pt idx="143">
                  <c:v>19.346405228758201</c:v>
                </c:pt>
                <c:pt idx="144">
                  <c:v>19.477124183006499</c:v>
                </c:pt>
                <c:pt idx="145">
                  <c:v>19.6078431372549</c:v>
                </c:pt>
                <c:pt idx="146">
                  <c:v>19.738562091503301</c:v>
                </c:pt>
                <c:pt idx="147">
                  <c:v>19.869281045751599</c:v>
                </c:pt>
                <c:pt idx="148">
                  <c:v>20</c:v>
                </c:pt>
                <c:pt idx="149">
                  <c:v>20.130718954248401</c:v>
                </c:pt>
                <c:pt idx="150">
                  <c:v>20.261437908496699</c:v>
                </c:pt>
                <c:pt idx="151">
                  <c:v>20.3921568627451</c:v>
                </c:pt>
                <c:pt idx="152">
                  <c:v>20.522875816993501</c:v>
                </c:pt>
                <c:pt idx="153">
                  <c:v>20.653594771241799</c:v>
                </c:pt>
                <c:pt idx="154">
                  <c:v>20.7843137254902</c:v>
                </c:pt>
                <c:pt idx="155">
                  <c:v>20.915032679738601</c:v>
                </c:pt>
                <c:pt idx="156">
                  <c:v>21.0457516339869</c:v>
                </c:pt>
                <c:pt idx="157">
                  <c:v>21.176470588235301</c:v>
                </c:pt>
                <c:pt idx="158">
                  <c:v>21.307189542483702</c:v>
                </c:pt>
                <c:pt idx="159">
                  <c:v>21.437908496732</c:v>
                </c:pt>
                <c:pt idx="160">
                  <c:v>21.568627450980401</c:v>
                </c:pt>
                <c:pt idx="161">
                  <c:v>21.699346405228798</c:v>
                </c:pt>
                <c:pt idx="162">
                  <c:v>21.8300653594771</c:v>
                </c:pt>
                <c:pt idx="163">
                  <c:v>21.960784313725501</c:v>
                </c:pt>
                <c:pt idx="164">
                  <c:v>22.091503267973899</c:v>
                </c:pt>
                <c:pt idx="165">
                  <c:v>22.2222222222222</c:v>
                </c:pt>
                <c:pt idx="166">
                  <c:v>22.352941176470601</c:v>
                </c:pt>
                <c:pt idx="167">
                  <c:v>22.483660130718999</c:v>
                </c:pt>
                <c:pt idx="168">
                  <c:v>22.6143790849673</c:v>
                </c:pt>
                <c:pt idx="169">
                  <c:v>22.745098039215701</c:v>
                </c:pt>
                <c:pt idx="170">
                  <c:v>22.875816993464099</c:v>
                </c:pt>
                <c:pt idx="171">
                  <c:v>23.006535947712401</c:v>
                </c:pt>
                <c:pt idx="172">
                  <c:v>23.137254901960802</c:v>
                </c:pt>
                <c:pt idx="173">
                  <c:v>23.267973856209199</c:v>
                </c:pt>
                <c:pt idx="174">
                  <c:v>23.398692810457501</c:v>
                </c:pt>
                <c:pt idx="175">
                  <c:v>23.529411764705898</c:v>
                </c:pt>
                <c:pt idx="176">
                  <c:v>23.660130718954299</c:v>
                </c:pt>
                <c:pt idx="177">
                  <c:v>23.790849673202601</c:v>
                </c:pt>
                <c:pt idx="178">
                  <c:v>23.921568627450998</c:v>
                </c:pt>
                <c:pt idx="179">
                  <c:v>24.0522875816993</c:v>
                </c:pt>
                <c:pt idx="180">
                  <c:v>24.183006535947701</c:v>
                </c:pt>
                <c:pt idx="181">
                  <c:v>24.313725490196099</c:v>
                </c:pt>
                <c:pt idx="182">
                  <c:v>24.4444444444444</c:v>
                </c:pt>
                <c:pt idx="183">
                  <c:v>24.575163398692801</c:v>
                </c:pt>
                <c:pt idx="184">
                  <c:v>24.705882352941199</c:v>
                </c:pt>
                <c:pt idx="185">
                  <c:v>24.8366013071895</c:v>
                </c:pt>
                <c:pt idx="186">
                  <c:v>24.967320261437902</c:v>
                </c:pt>
                <c:pt idx="187">
                  <c:v>25.098039215686299</c:v>
                </c:pt>
                <c:pt idx="188">
                  <c:v>25.228758169934601</c:v>
                </c:pt>
                <c:pt idx="189">
                  <c:v>25.359477124183002</c:v>
                </c:pt>
                <c:pt idx="190">
                  <c:v>25.490196078431399</c:v>
                </c:pt>
                <c:pt idx="191">
                  <c:v>25.620915032679701</c:v>
                </c:pt>
                <c:pt idx="192">
                  <c:v>25.751633986928098</c:v>
                </c:pt>
                <c:pt idx="193">
                  <c:v>25.882352941176499</c:v>
                </c:pt>
                <c:pt idx="194">
                  <c:v>26.013071895424801</c:v>
                </c:pt>
                <c:pt idx="195">
                  <c:v>26.143790849673199</c:v>
                </c:pt>
                <c:pt idx="196">
                  <c:v>26.2745098039216</c:v>
                </c:pt>
                <c:pt idx="197">
                  <c:v>26.405228758169901</c:v>
                </c:pt>
                <c:pt idx="198">
                  <c:v>26.535947712418299</c:v>
                </c:pt>
                <c:pt idx="199">
                  <c:v>26.6666666666667</c:v>
                </c:pt>
                <c:pt idx="200">
                  <c:v>26.797385620915001</c:v>
                </c:pt>
                <c:pt idx="201">
                  <c:v>26.928104575163399</c:v>
                </c:pt>
                <c:pt idx="202">
                  <c:v>27.0588235294118</c:v>
                </c:pt>
                <c:pt idx="203">
                  <c:v>27.189542483660102</c:v>
                </c:pt>
                <c:pt idx="204">
                  <c:v>27.320261437908499</c:v>
                </c:pt>
                <c:pt idx="205">
                  <c:v>27.4509803921569</c:v>
                </c:pt>
                <c:pt idx="206">
                  <c:v>27.581699346405198</c:v>
                </c:pt>
                <c:pt idx="207">
                  <c:v>27.712418300653599</c:v>
                </c:pt>
                <c:pt idx="208">
                  <c:v>27.843137254902</c:v>
                </c:pt>
                <c:pt idx="209">
                  <c:v>27.973856209150298</c:v>
                </c:pt>
                <c:pt idx="210">
                  <c:v>28.1045751633987</c:v>
                </c:pt>
                <c:pt idx="211">
                  <c:v>28.235294117647101</c:v>
                </c:pt>
                <c:pt idx="212">
                  <c:v>28.366013071895399</c:v>
                </c:pt>
                <c:pt idx="213">
                  <c:v>28.4967320261438</c:v>
                </c:pt>
                <c:pt idx="214">
                  <c:v>28.627450980392201</c:v>
                </c:pt>
                <c:pt idx="215">
                  <c:v>28.758169934640499</c:v>
                </c:pt>
                <c:pt idx="216">
                  <c:v>28.8888888888889</c:v>
                </c:pt>
                <c:pt idx="217">
                  <c:v>29.019607843137301</c:v>
                </c:pt>
                <c:pt idx="218">
                  <c:v>29.150326797385599</c:v>
                </c:pt>
                <c:pt idx="219">
                  <c:v>29.281045751634</c:v>
                </c:pt>
                <c:pt idx="220">
                  <c:v>29.411764705882401</c:v>
                </c:pt>
                <c:pt idx="221">
                  <c:v>29.542483660130699</c:v>
                </c:pt>
                <c:pt idx="222">
                  <c:v>29.6732026143791</c:v>
                </c:pt>
                <c:pt idx="223">
                  <c:v>29.803921568627501</c:v>
                </c:pt>
                <c:pt idx="224">
                  <c:v>29.934640522875799</c:v>
                </c:pt>
                <c:pt idx="225">
                  <c:v>30.065359477124201</c:v>
                </c:pt>
                <c:pt idx="226">
                  <c:v>30.196078431372602</c:v>
                </c:pt>
                <c:pt idx="227">
                  <c:v>30.3267973856209</c:v>
                </c:pt>
                <c:pt idx="228">
                  <c:v>30.457516339869301</c:v>
                </c:pt>
                <c:pt idx="229">
                  <c:v>30.588235294117698</c:v>
                </c:pt>
                <c:pt idx="230">
                  <c:v>30.718954248366</c:v>
                </c:pt>
                <c:pt idx="231">
                  <c:v>30.849673202614401</c:v>
                </c:pt>
                <c:pt idx="232">
                  <c:v>30.980392156862699</c:v>
                </c:pt>
                <c:pt idx="233">
                  <c:v>31.1111111111111</c:v>
                </c:pt>
                <c:pt idx="234">
                  <c:v>31.241830065359501</c:v>
                </c:pt>
                <c:pt idx="235">
                  <c:v>31.372549019607799</c:v>
                </c:pt>
                <c:pt idx="236">
                  <c:v>31.5032679738562</c:v>
                </c:pt>
                <c:pt idx="237">
                  <c:v>31.633986928104601</c:v>
                </c:pt>
                <c:pt idx="238">
                  <c:v>31.764705882352899</c:v>
                </c:pt>
                <c:pt idx="239">
                  <c:v>31.8954248366013</c:v>
                </c:pt>
                <c:pt idx="240">
                  <c:v>32.026143790849702</c:v>
                </c:pt>
                <c:pt idx="241">
                  <c:v>32.156862745098003</c:v>
                </c:pt>
                <c:pt idx="242">
                  <c:v>32.287581699346397</c:v>
                </c:pt>
                <c:pt idx="243">
                  <c:v>32.418300653594798</c:v>
                </c:pt>
                <c:pt idx="244">
                  <c:v>32.5490196078431</c:v>
                </c:pt>
                <c:pt idx="245">
                  <c:v>32.679738562091501</c:v>
                </c:pt>
                <c:pt idx="246">
                  <c:v>32.810457516339902</c:v>
                </c:pt>
                <c:pt idx="247">
                  <c:v>32.941176470588204</c:v>
                </c:pt>
                <c:pt idx="248">
                  <c:v>33.071895424836597</c:v>
                </c:pt>
                <c:pt idx="249">
                  <c:v>33.202614379084999</c:v>
                </c:pt>
                <c:pt idx="250">
                  <c:v>33.3333333333333</c:v>
                </c:pt>
                <c:pt idx="251">
                  <c:v>33.464052287581701</c:v>
                </c:pt>
                <c:pt idx="252">
                  <c:v>33.594771241830102</c:v>
                </c:pt>
                <c:pt idx="253">
                  <c:v>33.725490196078397</c:v>
                </c:pt>
                <c:pt idx="254">
                  <c:v>33.856209150326798</c:v>
                </c:pt>
                <c:pt idx="255">
                  <c:v>33.986928104575199</c:v>
                </c:pt>
                <c:pt idx="256">
                  <c:v>34.117647058823501</c:v>
                </c:pt>
                <c:pt idx="257">
                  <c:v>34.248366013071902</c:v>
                </c:pt>
                <c:pt idx="258">
                  <c:v>34.379084967320303</c:v>
                </c:pt>
                <c:pt idx="259">
                  <c:v>34.509803921568597</c:v>
                </c:pt>
                <c:pt idx="260">
                  <c:v>34.640522875816998</c:v>
                </c:pt>
                <c:pt idx="261">
                  <c:v>34.771241830065399</c:v>
                </c:pt>
                <c:pt idx="262">
                  <c:v>34.901960784313701</c:v>
                </c:pt>
                <c:pt idx="263">
                  <c:v>35.032679738562102</c:v>
                </c:pt>
                <c:pt idx="264">
                  <c:v>35.163398692810503</c:v>
                </c:pt>
                <c:pt idx="265">
                  <c:v>35.294117647058798</c:v>
                </c:pt>
                <c:pt idx="266">
                  <c:v>35.424836601307199</c:v>
                </c:pt>
                <c:pt idx="267">
                  <c:v>35.5555555555556</c:v>
                </c:pt>
                <c:pt idx="268">
                  <c:v>35.686274509803901</c:v>
                </c:pt>
                <c:pt idx="269">
                  <c:v>35.816993464052302</c:v>
                </c:pt>
                <c:pt idx="270">
                  <c:v>35.947712418300704</c:v>
                </c:pt>
                <c:pt idx="271">
                  <c:v>36.078431372548998</c:v>
                </c:pt>
                <c:pt idx="272">
                  <c:v>36.209150326797399</c:v>
                </c:pt>
                <c:pt idx="273">
                  <c:v>36.3398692810458</c:v>
                </c:pt>
                <c:pt idx="274">
                  <c:v>36.470588235294102</c:v>
                </c:pt>
                <c:pt idx="275">
                  <c:v>36.601307189542503</c:v>
                </c:pt>
                <c:pt idx="276">
                  <c:v>36.732026143790897</c:v>
                </c:pt>
                <c:pt idx="277">
                  <c:v>36.862745098039198</c:v>
                </c:pt>
                <c:pt idx="278">
                  <c:v>36.993464052287599</c:v>
                </c:pt>
                <c:pt idx="279">
                  <c:v>37.124183006536001</c:v>
                </c:pt>
                <c:pt idx="280">
                  <c:v>37.254901960784302</c:v>
                </c:pt>
                <c:pt idx="281">
                  <c:v>37.385620915032703</c:v>
                </c:pt>
                <c:pt idx="282">
                  <c:v>37.516339869281097</c:v>
                </c:pt>
                <c:pt idx="283">
                  <c:v>37.647058823529399</c:v>
                </c:pt>
                <c:pt idx="284">
                  <c:v>37.7777777777778</c:v>
                </c:pt>
                <c:pt idx="285">
                  <c:v>37.908496732026101</c:v>
                </c:pt>
                <c:pt idx="286">
                  <c:v>38.039215686274503</c:v>
                </c:pt>
                <c:pt idx="287">
                  <c:v>38.169934640522897</c:v>
                </c:pt>
                <c:pt idx="288">
                  <c:v>38.300653594771198</c:v>
                </c:pt>
                <c:pt idx="289">
                  <c:v>38.431372549019599</c:v>
                </c:pt>
                <c:pt idx="290">
                  <c:v>38.562091503268</c:v>
                </c:pt>
                <c:pt idx="291">
                  <c:v>38.692810457516302</c:v>
                </c:pt>
                <c:pt idx="292">
                  <c:v>38.823529411764703</c:v>
                </c:pt>
                <c:pt idx="293">
                  <c:v>38.954248366013097</c:v>
                </c:pt>
                <c:pt idx="294">
                  <c:v>39.084967320261399</c:v>
                </c:pt>
                <c:pt idx="295">
                  <c:v>39.2156862745098</c:v>
                </c:pt>
                <c:pt idx="296">
                  <c:v>39.346405228758201</c:v>
                </c:pt>
                <c:pt idx="297">
                  <c:v>39.477124183006502</c:v>
                </c:pt>
                <c:pt idx="298">
                  <c:v>39.607843137254903</c:v>
                </c:pt>
                <c:pt idx="299">
                  <c:v>39.738562091503297</c:v>
                </c:pt>
                <c:pt idx="300">
                  <c:v>39.869281045751599</c:v>
                </c:pt>
                <c:pt idx="301">
                  <c:v>40</c:v>
                </c:pt>
                <c:pt idx="302">
                  <c:v>40.130718954248401</c:v>
                </c:pt>
                <c:pt idx="303">
                  <c:v>40.261437908496703</c:v>
                </c:pt>
                <c:pt idx="304">
                  <c:v>40.392156862745097</c:v>
                </c:pt>
                <c:pt idx="305">
                  <c:v>40.522875816993498</c:v>
                </c:pt>
                <c:pt idx="306">
                  <c:v>40.653594771241799</c:v>
                </c:pt>
                <c:pt idx="307">
                  <c:v>40.7843137254902</c:v>
                </c:pt>
                <c:pt idx="308">
                  <c:v>40.915032679738601</c:v>
                </c:pt>
                <c:pt idx="309">
                  <c:v>41.045751633986903</c:v>
                </c:pt>
                <c:pt idx="310">
                  <c:v>41.176470588235297</c:v>
                </c:pt>
                <c:pt idx="311">
                  <c:v>41.307189542483698</c:v>
                </c:pt>
                <c:pt idx="312">
                  <c:v>41.437908496732</c:v>
                </c:pt>
                <c:pt idx="313">
                  <c:v>41.568627450980401</c:v>
                </c:pt>
                <c:pt idx="314">
                  <c:v>41.699346405228802</c:v>
                </c:pt>
                <c:pt idx="315">
                  <c:v>41.830065359477103</c:v>
                </c:pt>
                <c:pt idx="316">
                  <c:v>41.960784313725497</c:v>
                </c:pt>
                <c:pt idx="317">
                  <c:v>42.091503267973899</c:v>
                </c:pt>
                <c:pt idx="318">
                  <c:v>42.2222222222222</c:v>
                </c:pt>
                <c:pt idx="319">
                  <c:v>42.352941176470601</c:v>
                </c:pt>
                <c:pt idx="320">
                  <c:v>42.483660130719002</c:v>
                </c:pt>
                <c:pt idx="321">
                  <c:v>42.614379084967297</c:v>
                </c:pt>
                <c:pt idx="322">
                  <c:v>42.745098039215698</c:v>
                </c:pt>
                <c:pt idx="323">
                  <c:v>42.875816993464099</c:v>
                </c:pt>
                <c:pt idx="324">
                  <c:v>43.006535947712401</c:v>
                </c:pt>
                <c:pt idx="325">
                  <c:v>43.137254901960802</c:v>
                </c:pt>
                <c:pt idx="326">
                  <c:v>43.267973856209203</c:v>
                </c:pt>
                <c:pt idx="327">
                  <c:v>43.398692810457497</c:v>
                </c:pt>
                <c:pt idx="328">
                  <c:v>43.529411764705898</c:v>
                </c:pt>
                <c:pt idx="329">
                  <c:v>43.660130718954299</c:v>
                </c:pt>
                <c:pt idx="330">
                  <c:v>43.790849673202601</c:v>
                </c:pt>
                <c:pt idx="331">
                  <c:v>43.921568627451002</c:v>
                </c:pt>
                <c:pt idx="332">
                  <c:v>44.052287581699296</c:v>
                </c:pt>
                <c:pt idx="333">
                  <c:v>44.183006535947698</c:v>
                </c:pt>
                <c:pt idx="334">
                  <c:v>44.313725490196099</c:v>
                </c:pt>
                <c:pt idx="335">
                  <c:v>44.4444444444445</c:v>
                </c:pt>
                <c:pt idx="336">
                  <c:v>44.575163398692801</c:v>
                </c:pt>
                <c:pt idx="337">
                  <c:v>44.705882352941202</c:v>
                </c:pt>
                <c:pt idx="338">
                  <c:v>44.836601307189603</c:v>
                </c:pt>
                <c:pt idx="339">
                  <c:v>44.967320261437898</c:v>
                </c:pt>
                <c:pt idx="340">
                  <c:v>45.098039215686299</c:v>
                </c:pt>
                <c:pt idx="341">
                  <c:v>45.228758169934601</c:v>
                </c:pt>
                <c:pt idx="342">
                  <c:v>45.359477124183002</c:v>
                </c:pt>
                <c:pt idx="343">
                  <c:v>45.490196078431403</c:v>
                </c:pt>
                <c:pt idx="344">
                  <c:v>45.620915032679697</c:v>
                </c:pt>
                <c:pt idx="345">
                  <c:v>45.751633986928098</c:v>
                </c:pt>
                <c:pt idx="346">
                  <c:v>45.882352941176499</c:v>
                </c:pt>
                <c:pt idx="347">
                  <c:v>46.013071895424801</c:v>
                </c:pt>
                <c:pt idx="348">
                  <c:v>46.143790849673202</c:v>
                </c:pt>
                <c:pt idx="349">
                  <c:v>46.274509803921603</c:v>
                </c:pt>
                <c:pt idx="350">
                  <c:v>46.405228758169898</c:v>
                </c:pt>
                <c:pt idx="351">
                  <c:v>46.535947712418299</c:v>
                </c:pt>
                <c:pt idx="352">
                  <c:v>46.6666666666667</c:v>
                </c:pt>
                <c:pt idx="353">
                  <c:v>46.797385620915001</c:v>
                </c:pt>
                <c:pt idx="354">
                  <c:v>46.928104575163403</c:v>
                </c:pt>
                <c:pt idx="355">
                  <c:v>47.058823529411796</c:v>
                </c:pt>
                <c:pt idx="356">
                  <c:v>47.189542483660098</c:v>
                </c:pt>
                <c:pt idx="357">
                  <c:v>47.320261437908499</c:v>
                </c:pt>
                <c:pt idx="358">
                  <c:v>47.4509803921569</c:v>
                </c:pt>
                <c:pt idx="359">
                  <c:v>47.581699346405202</c:v>
                </c:pt>
                <c:pt idx="360">
                  <c:v>47.712418300653603</c:v>
                </c:pt>
                <c:pt idx="361">
                  <c:v>47.843137254901997</c:v>
                </c:pt>
                <c:pt idx="362">
                  <c:v>47.973856209150298</c:v>
                </c:pt>
                <c:pt idx="363">
                  <c:v>48.1045751633987</c:v>
                </c:pt>
                <c:pt idx="364">
                  <c:v>48.235294117647101</c:v>
                </c:pt>
                <c:pt idx="365">
                  <c:v>48.366013071895402</c:v>
                </c:pt>
                <c:pt idx="366">
                  <c:v>48.496732026143803</c:v>
                </c:pt>
                <c:pt idx="367">
                  <c:v>48.627450980392197</c:v>
                </c:pt>
                <c:pt idx="368">
                  <c:v>48.758169934640499</c:v>
                </c:pt>
                <c:pt idx="369">
                  <c:v>48.8888888888889</c:v>
                </c:pt>
                <c:pt idx="370">
                  <c:v>49.019607843137301</c:v>
                </c:pt>
                <c:pt idx="371">
                  <c:v>49.150326797385603</c:v>
                </c:pt>
                <c:pt idx="372">
                  <c:v>49.281045751633997</c:v>
                </c:pt>
                <c:pt idx="373">
                  <c:v>49.411764705882398</c:v>
                </c:pt>
                <c:pt idx="374">
                  <c:v>49.542483660130699</c:v>
                </c:pt>
                <c:pt idx="375">
                  <c:v>49.6732026143791</c:v>
                </c:pt>
                <c:pt idx="376">
                  <c:v>49.803921568627501</c:v>
                </c:pt>
                <c:pt idx="377">
                  <c:v>49.934640522875803</c:v>
                </c:pt>
                <c:pt idx="378">
                  <c:v>50.065359477124197</c:v>
                </c:pt>
                <c:pt idx="379">
                  <c:v>50.196078431372598</c:v>
                </c:pt>
                <c:pt idx="380">
                  <c:v>50.3267973856209</c:v>
                </c:pt>
                <c:pt idx="381">
                  <c:v>50.457516339869301</c:v>
                </c:pt>
                <c:pt idx="382">
                  <c:v>50.588235294117702</c:v>
                </c:pt>
                <c:pt idx="383">
                  <c:v>50.718954248366003</c:v>
                </c:pt>
                <c:pt idx="384">
                  <c:v>50.849673202614397</c:v>
                </c:pt>
                <c:pt idx="385">
                  <c:v>50.980392156862798</c:v>
                </c:pt>
                <c:pt idx="386">
                  <c:v>51.1111111111111</c:v>
                </c:pt>
                <c:pt idx="387">
                  <c:v>51.241830065359501</c:v>
                </c:pt>
                <c:pt idx="388">
                  <c:v>51.372549019607803</c:v>
                </c:pt>
                <c:pt idx="389">
                  <c:v>51.503267973856197</c:v>
                </c:pt>
                <c:pt idx="390">
                  <c:v>51.633986928104598</c:v>
                </c:pt>
                <c:pt idx="391">
                  <c:v>51.764705882352899</c:v>
                </c:pt>
                <c:pt idx="392">
                  <c:v>51.8954248366013</c:v>
                </c:pt>
                <c:pt idx="393">
                  <c:v>52.026143790849702</c:v>
                </c:pt>
                <c:pt idx="394">
                  <c:v>52.156862745098003</c:v>
                </c:pt>
                <c:pt idx="395">
                  <c:v>52.287581699346397</c:v>
                </c:pt>
                <c:pt idx="396">
                  <c:v>52.418300653594798</c:v>
                </c:pt>
                <c:pt idx="397">
                  <c:v>52.5490196078431</c:v>
                </c:pt>
                <c:pt idx="398">
                  <c:v>52.679738562091501</c:v>
                </c:pt>
                <c:pt idx="399">
                  <c:v>52.810457516339902</c:v>
                </c:pt>
                <c:pt idx="400">
                  <c:v>52.941176470588204</c:v>
                </c:pt>
                <c:pt idx="401">
                  <c:v>53.071895424836597</c:v>
                </c:pt>
                <c:pt idx="402">
                  <c:v>53.202614379084999</c:v>
                </c:pt>
                <c:pt idx="403">
                  <c:v>53.3333333333333</c:v>
                </c:pt>
                <c:pt idx="404">
                  <c:v>53.464052287581701</c:v>
                </c:pt>
                <c:pt idx="405">
                  <c:v>53.594771241830102</c:v>
                </c:pt>
                <c:pt idx="406">
                  <c:v>53.725490196078397</c:v>
                </c:pt>
                <c:pt idx="407">
                  <c:v>53.856209150326798</c:v>
                </c:pt>
                <c:pt idx="408">
                  <c:v>53.986928104575199</c:v>
                </c:pt>
                <c:pt idx="409">
                  <c:v>54.117647058823501</c:v>
                </c:pt>
                <c:pt idx="410">
                  <c:v>54.248366013071902</c:v>
                </c:pt>
                <c:pt idx="411">
                  <c:v>54.379084967320303</c:v>
                </c:pt>
                <c:pt idx="412">
                  <c:v>54.509803921568597</c:v>
                </c:pt>
                <c:pt idx="413">
                  <c:v>54.640522875816998</c:v>
                </c:pt>
                <c:pt idx="414">
                  <c:v>54.771241830065399</c:v>
                </c:pt>
                <c:pt idx="415">
                  <c:v>54.901960784313701</c:v>
                </c:pt>
                <c:pt idx="416">
                  <c:v>55.032679738562102</c:v>
                </c:pt>
                <c:pt idx="417">
                  <c:v>55.163398692810503</c:v>
                </c:pt>
                <c:pt idx="418">
                  <c:v>55.294117647058798</c:v>
                </c:pt>
                <c:pt idx="419">
                  <c:v>55.424836601307199</c:v>
                </c:pt>
                <c:pt idx="420">
                  <c:v>55.5555555555556</c:v>
                </c:pt>
                <c:pt idx="421">
                  <c:v>55.686274509803901</c:v>
                </c:pt>
                <c:pt idx="422">
                  <c:v>55.816993464052302</c:v>
                </c:pt>
                <c:pt idx="423">
                  <c:v>55.947712418300704</c:v>
                </c:pt>
                <c:pt idx="424">
                  <c:v>56.078431372548998</c:v>
                </c:pt>
                <c:pt idx="425">
                  <c:v>56.209150326797399</c:v>
                </c:pt>
                <c:pt idx="426">
                  <c:v>56.3398692810458</c:v>
                </c:pt>
                <c:pt idx="427">
                  <c:v>56.470588235294102</c:v>
                </c:pt>
                <c:pt idx="428">
                  <c:v>56.601307189542503</c:v>
                </c:pt>
                <c:pt idx="429">
                  <c:v>56.732026143790897</c:v>
                </c:pt>
                <c:pt idx="430">
                  <c:v>56.862745098039198</c:v>
                </c:pt>
                <c:pt idx="431">
                  <c:v>56.993464052287599</c:v>
                </c:pt>
                <c:pt idx="432">
                  <c:v>57.124183006536001</c:v>
                </c:pt>
                <c:pt idx="433">
                  <c:v>57.254901960784302</c:v>
                </c:pt>
                <c:pt idx="434">
                  <c:v>57.385620915032703</c:v>
                </c:pt>
                <c:pt idx="435">
                  <c:v>57.516339869281097</c:v>
                </c:pt>
                <c:pt idx="436">
                  <c:v>57.647058823529399</c:v>
                </c:pt>
                <c:pt idx="437">
                  <c:v>57.7777777777778</c:v>
                </c:pt>
                <c:pt idx="438">
                  <c:v>57.908496732026101</c:v>
                </c:pt>
                <c:pt idx="439">
                  <c:v>58.039215686274503</c:v>
                </c:pt>
                <c:pt idx="440">
                  <c:v>58.169934640522897</c:v>
                </c:pt>
                <c:pt idx="441">
                  <c:v>58.300653594771298</c:v>
                </c:pt>
                <c:pt idx="442">
                  <c:v>58.431372549019599</c:v>
                </c:pt>
                <c:pt idx="443">
                  <c:v>58.562091503268</c:v>
                </c:pt>
                <c:pt idx="444">
                  <c:v>58.692810457516302</c:v>
                </c:pt>
                <c:pt idx="445">
                  <c:v>58.823529411764703</c:v>
                </c:pt>
                <c:pt idx="446">
                  <c:v>58.954248366013097</c:v>
                </c:pt>
              </c:numCache>
            </c:numRef>
          </c:xVal>
          <c:yVal>
            <c:numRef>
              <c:f>Sheet2!$B$276:$UT$276</c:f>
              <c:numCache>
                <c:formatCode>General</c:formatCode>
                <c:ptCount val="565"/>
                <c:pt idx="0">
                  <c:v>0.50686728395061698</c:v>
                </c:pt>
                <c:pt idx="1">
                  <c:v>0.50941358024691397</c:v>
                </c:pt>
                <c:pt idx="2">
                  <c:v>0.51195987654320996</c:v>
                </c:pt>
                <c:pt idx="3">
                  <c:v>0.51790123456790105</c:v>
                </c:pt>
                <c:pt idx="4">
                  <c:v>0.52299382716049403</c:v>
                </c:pt>
                <c:pt idx="5">
                  <c:v>0.52808641975308701</c:v>
                </c:pt>
                <c:pt idx="6">
                  <c:v>0.53317901234567899</c:v>
                </c:pt>
                <c:pt idx="7">
                  <c:v>0.53996913580246897</c:v>
                </c:pt>
                <c:pt idx="8">
                  <c:v>0.54506172839506195</c:v>
                </c:pt>
                <c:pt idx="9">
                  <c:v>0.55015432098765404</c:v>
                </c:pt>
                <c:pt idx="10">
                  <c:v>0.55609567901234602</c:v>
                </c:pt>
                <c:pt idx="11">
                  <c:v>0.562037037037037</c:v>
                </c:pt>
                <c:pt idx="12">
                  <c:v>0.56712962962962998</c:v>
                </c:pt>
                <c:pt idx="13">
                  <c:v>0.57222222222222197</c:v>
                </c:pt>
                <c:pt idx="14">
                  <c:v>0.57901234567901205</c:v>
                </c:pt>
                <c:pt idx="15">
                  <c:v>0.58495370370370403</c:v>
                </c:pt>
                <c:pt idx="16">
                  <c:v>0.593441358024691</c:v>
                </c:pt>
                <c:pt idx="17">
                  <c:v>0.60192901234567897</c:v>
                </c:pt>
                <c:pt idx="18">
                  <c:v>0.61041666666666705</c:v>
                </c:pt>
                <c:pt idx="19">
                  <c:v>0.62145061728395101</c:v>
                </c:pt>
                <c:pt idx="20">
                  <c:v>0.63248456790123497</c:v>
                </c:pt>
                <c:pt idx="21">
                  <c:v>0.64351851851851904</c:v>
                </c:pt>
                <c:pt idx="22">
                  <c:v>0.65455246913580301</c:v>
                </c:pt>
                <c:pt idx="23">
                  <c:v>0.66558641975308697</c:v>
                </c:pt>
                <c:pt idx="24">
                  <c:v>0.67662037037037004</c:v>
                </c:pt>
                <c:pt idx="25">
                  <c:v>0.687654320987654</c:v>
                </c:pt>
                <c:pt idx="26">
                  <c:v>0.69868827160493796</c:v>
                </c:pt>
                <c:pt idx="27">
                  <c:v>0.70972222222222203</c:v>
                </c:pt>
                <c:pt idx="28">
                  <c:v>0.72075617283950599</c:v>
                </c:pt>
                <c:pt idx="29">
                  <c:v>0.73179012345678995</c:v>
                </c:pt>
                <c:pt idx="30">
                  <c:v>0.74197530864197503</c:v>
                </c:pt>
                <c:pt idx="31">
                  <c:v>0.749614197530864</c:v>
                </c:pt>
                <c:pt idx="32">
                  <c:v>0.75640432098765398</c:v>
                </c:pt>
                <c:pt idx="33">
                  <c:v>0.76404320987654295</c:v>
                </c:pt>
                <c:pt idx="34">
                  <c:v>0.76743827160493805</c:v>
                </c:pt>
                <c:pt idx="35">
                  <c:v>0.76998456790123504</c:v>
                </c:pt>
                <c:pt idx="36">
                  <c:v>0.77337962962963003</c:v>
                </c:pt>
                <c:pt idx="37">
                  <c:v>0.77677469135802502</c:v>
                </c:pt>
                <c:pt idx="38">
                  <c:v>0.77932098765432101</c:v>
                </c:pt>
                <c:pt idx="39">
                  <c:v>0.781867283950617</c:v>
                </c:pt>
                <c:pt idx="40">
                  <c:v>0.78526234567901199</c:v>
                </c:pt>
                <c:pt idx="41">
                  <c:v>0.78865740740740797</c:v>
                </c:pt>
                <c:pt idx="42">
                  <c:v>0.79120370370370396</c:v>
                </c:pt>
                <c:pt idx="43">
                  <c:v>0.79374999999999996</c:v>
                </c:pt>
                <c:pt idx="44">
                  <c:v>0.79714506172839505</c:v>
                </c:pt>
                <c:pt idx="45">
                  <c:v>0.80054012345679004</c:v>
                </c:pt>
                <c:pt idx="46">
                  <c:v>0.80308641975308703</c:v>
                </c:pt>
                <c:pt idx="47">
                  <c:v>0.80648148148148202</c:v>
                </c:pt>
                <c:pt idx="48">
                  <c:v>0.80987654320987701</c:v>
                </c:pt>
                <c:pt idx="49">
                  <c:v>0.813271604938272</c:v>
                </c:pt>
                <c:pt idx="50">
                  <c:v>0.81581790123456799</c:v>
                </c:pt>
                <c:pt idx="51">
                  <c:v>0.81921296296296298</c:v>
                </c:pt>
                <c:pt idx="52">
                  <c:v>0.82175925925925897</c:v>
                </c:pt>
                <c:pt idx="53">
                  <c:v>0.82515432098765396</c:v>
                </c:pt>
                <c:pt idx="54">
                  <c:v>0.82854938271605005</c:v>
                </c:pt>
                <c:pt idx="55">
                  <c:v>0.83194444444444504</c:v>
                </c:pt>
                <c:pt idx="56">
                  <c:v>0.83533950617284003</c:v>
                </c:pt>
                <c:pt idx="57">
                  <c:v>0.83873456790123502</c:v>
                </c:pt>
                <c:pt idx="58">
                  <c:v>0.84212962962963001</c:v>
                </c:pt>
                <c:pt idx="59">
                  <c:v>0.844675925925926</c:v>
                </c:pt>
                <c:pt idx="60">
                  <c:v>0.84807098765432098</c:v>
                </c:pt>
                <c:pt idx="61">
                  <c:v>0.85146604938271597</c:v>
                </c:pt>
                <c:pt idx="62">
                  <c:v>0.85316358024691397</c:v>
                </c:pt>
                <c:pt idx="63">
                  <c:v>0.85401234567901196</c:v>
                </c:pt>
                <c:pt idx="64">
                  <c:v>0.85401234567901196</c:v>
                </c:pt>
                <c:pt idx="65">
                  <c:v>0.85316358024691397</c:v>
                </c:pt>
                <c:pt idx="66">
                  <c:v>0.85231481481481497</c:v>
                </c:pt>
                <c:pt idx="67">
                  <c:v>0.85146604938271597</c:v>
                </c:pt>
                <c:pt idx="68">
                  <c:v>0.85061728395061698</c:v>
                </c:pt>
                <c:pt idx="69">
                  <c:v>0.84976851851851898</c:v>
                </c:pt>
                <c:pt idx="70">
                  <c:v>0.84891975308641998</c:v>
                </c:pt>
                <c:pt idx="71">
                  <c:v>0.84807098765432098</c:v>
                </c:pt>
                <c:pt idx="72">
                  <c:v>0.84722222222222199</c:v>
                </c:pt>
                <c:pt idx="73">
                  <c:v>0.84637345679012399</c:v>
                </c:pt>
                <c:pt idx="74">
                  <c:v>0.84552469135802499</c:v>
                </c:pt>
                <c:pt idx="75">
                  <c:v>0.844675925925926</c:v>
                </c:pt>
                <c:pt idx="76">
                  <c:v>0.843827160493827</c:v>
                </c:pt>
                <c:pt idx="77">
                  <c:v>0.843827160493827</c:v>
                </c:pt>
                <c:pt idx="78">
                  <c:v>0.844675925925926</c:v>
                </c:pt>
                <c:pt idx="79">
                  <c:v>0.84722222222222199</c:v>
                </c:pt>
                <c:pt idx="80">
                  <c:v>0.85061728395061698</c:v>
                </c:pt>
                <c:pt idx="81">
                  <c:v>0.85486111111111096</c:v>
                </c:pt>
                <c:pt idx="82">
                  <c:v>0.85825617283950595</c:v>
                </c:pt>
                <c:pt idx="83">
                  <c:v>0.86165123456790105</c:v>
                </c:pt>
                <c:pt idx="84">
                  <c:v>0.86589506172839503</c:v>
                </c:pt>
                <c:pt idx="85">
                  <c:v>0.86929012345679002</c:v>
                </c:pt>
                <c:pt idx="86">
                  <c:v>0.87268518518518501</c:v>
                </c:pt>
                <c:pt idx="87">
                  <c:v>0.87608024691358</c:v>
                </c:pt>
                <c:pt idx="88">
                  <c:v>0.87947530864197498</c:v>
                </c:pt>
                <c:pt idx="89">
                  <c:v>0.88287037037036997</c:v>
                </c:pt>
                <c:pt idx="90">
                  <c:v>0.88626543209876596</c:v>
                </c:pt>
                <c:pt idx="91">
                  <c:v>0.88966049382716095</c:v>
                </c:pt>
                <c:pt idx="92">
                  <c:v>0.89305555555555605</c:v>
                </c:pt>
                <c:pt idx="93">
                  <c:v>0.89560185185185204</c:v>
                </c:pt>
                <c:pt idx="94">
                  <c:v>0.89729938271605003</c:v>
                </c:pt>
                <c:pt idx="95">
                  <c:v>0.89814814814814803</c:v>
                </c:pt>
                <c:pt idx="96">
                  <c:v>0.89899691358024703</c:v>
                </c:pt>
                <c:pt idx="97">
                  <c:v>0.89984567901234602</c:v>
                </c:pt>
                <c:pt idx="98">
                  <c:v>0.90069444444444502</c:v>
                </c:pt>
                <c:pt idx="99">
                  <c:v>0.90154320987654302</c:v>
                </c:pt>
                <c:pt idx="100">
                  <c:v>0.90239197530864201</c:v>
                </c:pt>
                <c:pt idx="101">
                  <c:v>0.90324074074074101</c:v>
                </c:pt>
                <c:pt idx="102">
                  <c:v>0.90408950617284001</c:v>
                </c:pt>
                <c:pt idx="103">
                  <c:v>0.904938271604938</c:v>
                </c:pt>
                <c:pt idx="104">
                  <c:v>0.905787037037037</c:v>
                </c:pt>
                <c:pt idx="105">
                  <c:v>0.906635802469136</c:v>
                </c:pt>
                <c:pt idx="106">
                  <c:v>0.906635802469136</c:v>
                </c:pt>
                <c:pt idx="107">
                  <c:v>0.907484567901235</c:v>
                </c:pt>
                <c:pt idx="108">
                  <c:v>0.90833333333333299</c:v>
                </c:pt>
                <c:pt idx="109">
                  <c:v>0.90918209876543199</c:v>
                </c:pt>
                <c:pt idx="110">
                  <c:v>0.90918209876543199</c:v>
                </c:pt>
                <c:pt idx="111">
                  <c:v>0.91003086419753099</c:v>
                </c:pt>
                <c:pt idx="112">
                  <c:v>0.91003086419753099</c:v>
                </c:pt>
                <c:pt idx="113">
                  <c:v>0.91003086419753099</c:v>
                </c:pt>
                <c:pt idx="114">
                  <c:v>0.91087962962962998</c:v>
                </c:pt>
                <c:pt idx="115">
                  <c:v>0.91087962962962998</c:v>
                </c:pt>
                <c:pt idx="116">
                  <c:v>0.91172839506172898</c:v>
                </c:pt>
                <c:pt idx="117">
                  <c:v>0.91172839506172898</c:v>
                </c:pt>
                <c:pt idx="118">
                  <c:v>0.91172839506172898</c:v>
                </c:pt>
                <c:pt idx="119">
                  <c:v>0.91257716049382698</c:v>
                </c:pt>
                <c:pt idx="120">
                  <c:v>0.91257716049382698</c:v>
                </c:pt>
                <c:pt idx="121">
                  <c:v>0.91342592592592597</c:v>
                </c:pt>
                <c:pt idx="122">
                  <c:v>0.91342592592592597</c:v>
                </c:pt>
                <c:pt idx="123">
                  <c:v>0.91342592592592597</c:v>
                </c:pt>
                <c:pt idx="124">
                  <c:v>0.91342592592592597</c:v>
                </c:pt>
                <c:pt idx="125">
                  <c:v>0.91342592592592597</c:v>
                </c:pt>
                <c:pt idx="126">
                  <c:v>0.91342592592592597</c:v>
                </c:pt>
                <c:pt idx="127">
                  <c:v>0.91342592592592597</c:v>
                </c:pt>
                <c:pt idx="128">
                  <c:v>0.91342592592592597</c:v>
                </c:pt>
                <c:pt idx="129">
                  <c:v>0.91342592592592597</c:v>
                </c:pt>
                <c:pt idx="130">
                  <c:v>0.91427469135802497</c:v>
                </c:pt>
                <c:pt idx="131">
                  <c:v>0.91427469135802497</c:v>
                </c:pt>
                <c:pt idx="132">
                  <c:v>0.91427469135802497</c:v>
                </c:pt>
                <c:pt idx="133">
                  <c:v>0.91427469135802497</c:v>
                </c:pt>
                <c:pt idx="134">
                  <c:v>0.91427469135802497</c:v>
                </c:pt>
                <c:pt idx="135">
                  <c:v>0.91427469135802497</c:v>
                </c:pt>
                <c:pt idx="136">
                  <c:v>0.91427469135802497</c:v>
                </c:pt>
                <c:pt idx="137">
                  <c:v>0.91427469135802497</c:v>
                </c:pt>
                <c:pt idx="138">
                  <c:v>0.91427469135802497</c:v>
                </c:pt>
                <c:pt idx="139">
                  <c:v>0.91427469135802497</c:v>
                </c:pt>
                <c:pt idx="140">
                  <c:v>0.91427469135802497</c:v>
                </c:pt>
                <c:pt idx="141">
                  <c:v>0.91342592592592597</c:v>
                </c:pt>
                <c:pt idx="142">
                  <c:v>0.91342592592592597</c:v>
                </c:pt>
                <c:pt idx="143">
                  <c:v>0.91342592592592597</c:v>
                </c:pt>
                <c:pt idx="144">
                  <c:v>0.91342592592592597</c:v>
                </c:pt>
                <c:pt idx="145">
                  <c:v>0.91342592592592597</c:v>
                </c:pt>
                <c:pt idx="146">
                  <c:v>0.91342592592592597</c:v>
                </c:pt>
                <c:pt idx="147">
                  <c:v>0.91342592592592597</c:v>
                </c:pt>
                <c:pt idx="148">
                  <c:v>0.91342592592592597</c:v>
                </c:pt>
                <c:pt idx="149">
                  <c:v>0.91257716049382698</c:v>
                </c:pt>
                <c:pt idx="150">
                  <c:v>0.91257716049382698</c:v>
                </c:pt>
                <c:pt idx="151">
                  <c:v>0.91257716049382698</c:v>
                </c:pt>
                <c:pt idx="152">
                  <c:v>0.91257716049382698</c:v>
                </c:pt>
                <c:pt idx="153">
                  <c:v>0.91257716049382698</c:v>
                </c:pt>
                <c:pt idx="154">
                  <c:v>0.91172839506172898</c:v>
                </c:pt>
                <c:pt idx="155">
                  <c:v>0.91257716049382698</c:v>
                </c:pt>
                <c:pt idx="156">
                  <c:v>0.91257716049382698</c:v>
                </c:pt>
                <c:pt idx="157">
                  <c:v>0.91257716049382698</c:v>
                </c:pt>
                <c:pt idx="158">
                  <c:v>0.91342592592592597</c:v>
                </c:pt>
                <c:pt idx="159">
                  <c:v>0.91342592592592597</c:v>
                </c:pt>
                <c:pt idx="160">
                  <c:v>0.91342592592592597</c:v>
                </c:pt>
                <c:pt idx="161">
                  <c:v>0.91342592592592597</c:v>
                </c:pt>
                <c:pt idx="162">
                  <c:v>0.91342592592592597</c:v>
                </c:pt>
                <c:pt idx="163">
                  <c:v>0.91427469135802497</c:v>
                </c:pt>
                <c:pt idx="164">
                  <c:v>0.91427469135802497</c:v>
                </c:pt>
                <c:pt idx="165">
                  <c:v>0.91427469135802497</c:v>
                </c:pt>
                <c:pt idx="166">
                  <c:v>0.91512345679012397</c:v>
                </c:pt>
                <c:pt idx="167">
                  <c:v>0.91512345679012397</c:v>
                </c:pt>
                <c:pt idx="168">
                  <c:v>0.91512345679012397</c:v>
                </c:pt>
                <c:pt idx="169">
                  <c:v>0.91597222222222197</c:v>
                </c:pt>
                <c:pt idx="170">
                  <c:v>0.91682098765432096</c:v>
                </c:pt>
                <c:pt idx="171">
                  <c:v>0.91851851851851896</c:v>
                </c:pt>
                <c:pt idx="172">
                  <c:v>0.92021604938271595</c:v>
                </c:pt>
                <c:pt idx="173">
                  <c:v>0.92191358024691406</c:v>
                </c:pt>
                <c:pt idx="174">
                  <c:v>0.92361111111111105</c:v>
                </c:pt>
                <c:pt idx="175">
                  <c:v>0.92530864197530904</c:v>
                </c:pt>
                <c:pt idx="176">
                  <c:v>0.92700617283950604</c:v>
                </c:pt>
                <c:pt idx="177">
                  <c:v>0.92955246913580303</c:v>
                </c:pt>
                <c:pt idx="178">
                  <c:v>0.93125000000000002</c:v>
                </c:pt>
                <c:pt idx="179">
                  <c:v>0.93294753086419802</c:v>
                </c:pt>
                <c:pt idx="180">
                  <c:v>0.93464506172839501</c:v>
                </c:pt>
                <c:pt idx="181">
                  <c:v>0.936342592592593</c:v>
                </c:pt>
                <c:pt idx="182">
                  <c:v>0.93804012345679</c:v>
                </c:pt>
                <c:pt idx="183">
                  <c:v>0.94058641975308599</c:v>
                </c:pt>
                <c:pt idx="184">
                  <c:v>0.94228395061728398</c:v>
                </c:pt>
                <c:pt idx="185">
                  <c:v>0.94313271604938298</c:v>
                </c:pt>
                <c:pt idx="186">
                  <c:v>0.94398148148148198</c:v>
                </c:pt>
                <c:pt idx="187">
                  <c:v>0.94483024691357997</c:v>
                </c:pt>
                <c:pt idx="188">
                  <c:v>0.94483024691357997</c:v>
                </c:pt>
                <c:pt idx="189">
                  <c:v>0.94567901234567897</c:v>
                </c:pt>
                <c:pt idx="190">
                  <c:v>0.94567901234567897</c:v>
                </c:pt>
                <c:pt idx="191">
                  <c:v>0.94567901234567897</c:v>
                </c:pt>
                <c:pt idx="192">
                  <c:v>0.94652777777777797</c:v>
                </c:pt>
                <c:pt idx="193">
                  <c:v>0.94652777777777797</c:v>
                </c:pt>
                <c:pt idx="194">
                  <c:v>0.94737654320987696</c:v>
                </c:pt>
                <c:pt idx="195">
                  <c:v>0.94737654320987696</c:v>
                </c:pt>
                <c:pt idx="196">
                  <c:v>0.94737654320987696</c:v>
                </c:pt>
                <c:pt idx="197">
                  <c:v>0.94822530864197496</c:v>
                </c:pt>
                <c:pt idx="198">
                  <c:v>0.94822530864197496</c:v>
                </c:pt>
                <c:pt idx="199">
                  <c:v>0.94907407407407396</c:v>
                </c:pt>
                <c:pt idx="200">
                  <c:v>0.94907407407407396</c:v>
                </c:pt>
                <c:pt idx="201">
                  <c:v>0.94907407407407396</c:v>
                </c:pt>
                <c:pt idx="202">
                  <c:v>0.94992283950617296</c:v>
                </c:pt>
                <c:pt idx="203">
                  <c:v>0.94992283950617296</c:v>
                </c:pt>
                <c:pt idx="204">
                  <c:v>0.95077160493827195</c:v>
                </c:pt>
                <c:pt idx="205">
                  <c:v>0.95077160493827195</c:v>
                </c:pt>
                <c:pt idx="206">
                  <c:v>0.95077160493827195</c:v>
                </c:pt>
                <c:pt idx="207">
                  <c:v>0.95077160493827195</c:v>
                </c:pt>
                <c:pt idx="208">
                  <c:v>0.95162037037037095</c:v>
                </c:pt>
                <c:pt idx="209">
                  <c:v>0.95162037037037095</c:v>
                </c:pt>
                <c:pt idx="210">
                  <c:v>0.95246913580246895</c:v>
                </c:pt>
                <c:pt idx="211">
                  <c:v>0.95246913580246895</c:v>
                </c:pt>
                <c:pt idx="212">
                  <c:v>0.95246913580246895</c:v>
                </c:pt>
                <c:pt idx="213">
                  <c:v>0.95246913580246895</c:v>
                </c:pt>
                <c:pt idx="214">
                  <c:v>0.95331790123456805</c:v>
                </c:pt>
                <c:pt idx="215">
                  <c:v>0.95331790123456805</c:v>
                </c:pt>
                <c:pt idx="216">
                  <c:v>0.95416666666666705</c:v>
                </c:pt>
                <c:pt idx="217">
                  <c:v>0.95416666666666705</c:v>
                </c:pt>
                <c:pt idx="218">
                  <c:v>0.95416666666666705</c:v>
                </c:pt>
                <c:pt idx="219">
                  <c:v>0.95416666666666705</c:v>
                </c:pt>
                <c:pt idx="220">
                  <c:v>0.95416666666666705</c:v>
                </c:pt>
                <c:pt idx="221">
                  <c:v>0.95416666666666705</c:v>
                </c:pt>
                <c:pt idx="222">
                  <c:v>0.95501543209876605</c:v>
                </c:pt>
                <c:pt idx="223">
                  <c:v>0.95501543209876605</c:v>
                </c:pt>
                <c:pt idx="224">
                  <c:v>0.95501543209876605</c:v>
                </c:pt>
                <c:pt idx="225">
                  <c:v>0.95586419753086405</c:v>
                </c:pt>
                <c:pt idx="226">
                  <c:v>0.95586419753086405</c:v>
                </c:pt>
                <c:pt idx="227">
                  <c:v>0.95586419753086405</c:v>
                </c:pt>
                <c:pt idx="228">
                  <c:v>0.95586419753086405</c:v>
                </c:pt>
                <c:pt idx="229">
                  <c:v>0.95586419753086405</c:v>
                </c:pt>
                <c:pt idx="230">
                  <c:v>0.95671296296296304</c:v>
                </c:pt>
                <c:pt idx="231">
                  <c:v>0.95671296296296304</c:v>
                </c:pt>
                <c:pt idx="232">
                  <c:v>0.95671296296296304</c:v>
                </c:pt>
                <c:pt idx="233">
                  <c:v>0.95586419753086405</c:v>
                </c:pt>
                <c:pt idx="234">
                  <c:v>0.95586419753086405</c:v>
                </c:pt>
                <c:pt idx="235">
                  <c:v>0.95586419753086405</c:v>
                </c:pt>
                <c:pt idx="236">
                  <c:v>0.95586419753086405</c:v>
                </c:pt>
                <c:pt idx="237">
                  <c:v>0.95586419753086405</c:v>
                </c:pt>
                <c:pt idx="238">
                  <c:v>0.95501543209876605</c:v>
                </c:pt>
                <c:pt idx="239">
                  <c:v>0.95501543209876605</c:v>
                </c:pt>
                <c:pt idx="240">
                  <c:v>0.95416666666666705</c:v>
                </c:pt>
                <c:pt idx="241">
                  <c:v>0.95416666666666705</c:v>
                </c:pt>
                <c:pt idx="242">
                  <c:v>0.95416666666666705</c:v>
                </c:pt>
                <c:pt idx="243">
                  <c:v>0.95416666666666705</c:v>
                </c:pt>
                <c:pt idx="244">
                  <c:v>0.95416666666666705</c:v>
                </c:pt>
                <c:pt idx="245">
                  <c:v>0.95331790123456805</c:v>
                </c:pt>
                <c:pt idx="246">
                  <c:v>0.95331790123456805</c:v>
                </c:pt>
                <c:pt idx="247">
                  <c:v>0.95416666666666705</c:v>
                </c:pt>
                <c:pt idx="248">
                  <c:v>0.95416666666666705</c:v>
                </c:pt>
                <c:pt idx="249">
                  <c:v>0.95501543209876605</c:v>
                </c:pt>
                <c:pt idx="250">
                  <c:v>0.95586419753086405</c:v>
                </c:pt>
                <c:pt idx="251">
                  <c:v>0.95586419753086405</c:v>
                </c:pt>
                <c:pt idx="252">
                  <c:v>0.95671296296296304</c:v>
                </c:pt>
                <c:pt idx="253">
                  <c:v>0.95756172839506204</c:v>
                </c:pt>
                <c:pt idx="254">
                  <c:v>0.95756172839506204</c:v>
                </c:pt>
                <c:pt idx="255">
                  <c:v>0.95841049382716104</c:v>
                </c:pt>
                <c:pt idx="256">
                  <c:v>0.95925925925925903</c:v>
                </c:pt>
                <c:pt idx="257">
                  <c:v>0.95925925925925903</c:v>
                </c:pt>
                <c:pt idx="258">
                  <c:v>0.96010802469135803</c:v>
                </c:pt>
                <c:pt idx="259">
                  <c:v>0.96095679012345703</c:v>
                </c:pt>
                <c:pt idx="260">
                  <c:v>0.96180555555555602</c:v>
                </c:pt>
                <c:pt idx="261">
                  <c:v>0.96180555555555602</c:v>
                </c:pt>
                <c:pt idx="262">
                  <c:v>0.96265432098765402</c:v>
                </c:pt>
                <c:pt idx="263">
                  <c:v>0.96265432098765402</c:v>
                </c:pt>
                <c:pt idx="264">
                  <c:v>0.96265432098765402</c:v>
                </c:pt>
                <c:pt idx="265">
                  <c:v>0.96265432098765402</c:v>
                </c:pt>
                <c:pt idx="266">
                  <c:v>0.96265432098765402</c:v>
                </c:pt>
                <c:pt idx="267">
                  <c:v>0.96265432098765402</c:v>
                </c:pt>
                <c:pt idx="268">
                  <c:v>0.96265432098765402</c:v>
                </c:pt>
                <c:pt idx="269">
                  <c:v>0.96180555555555602</c:v>
                </c:pt>
                <c:pt idx="270">
                  <c:v>0.96180555555555602</c:v>
                </c:pt>
                <c:pt idx="271">
                  <c:v>0.96180555555555602</c:v>
                </c:pt>
                <c:pt idx="272">
                  <c:v>0.96180555555555602</c:v>
                </c:pt>
                <c:pt idx="273">
                  <c:v>0.96180555555555602</c:v>
                </c:pt>
                <c:pt idx="274">
                  <c:v>0.96180555555555602</c:v>
                </c:pt>
                <c:pt idx="275">
                  <c:v>0.96180555555555602</c:v>
                </c:pt>
                <c:pt idx="276">
                  <c:v>0.96180555555555602</c:v>
                </c:pt>
                <c:pt idx="277">
                  <c:v>0.96180555555555602</c:v>
                </c:pt>
                <c:pt idx="278">
                  <c:v>0.96265432098765402</c:v>
                </c:pt>
                <c:pt idx="279">
                  <c:v>0.96265432098765402</c:v>
                </c:pt>
                <c:pt idx="280">
                  <c:v>0.96265432098765402</c:v>
                </c:pt>
                <c:pt idx="281">
                  <c:v>0.96265432098765402</c:v>
                </c:pt>
                <c:pt idx="282">
                  <c:v>0.96350308641975302</c:v>
                </c:pt>
                <c:pt idx="283">
                  <c:v>0.96435185185185202</c:v>
                </c:pt>
                <c:pt idx="284">
                  <c:v>0.96435185185185202</c:v>
                </c:pt>
                <c:pt idx="285">
                  <c:v>0.96435185185185202</c:v>
                </c:pt>
                <c:pt idx="286">
                  <c:v>0.96520061728395101</c:v>
                </c:pt>
                <c:pt idx="287">
                  <c:v>0.96520061728395101</c:v>
                </c:pt>
                <c:pt idx="288">
                  <c:v>0.96604938271605001</c:v>
                </c:pt>
                <c:pt idx="289">
                  <c:v>0.96604938271605001</c:v>
                </c:pt>
                <c:pt idx="290">
                  <c:v>0.96604938271605001</c:v>
                </c:pt>
                <c:pt idx="291">
                  <c:v>0.96689814814814801</c:v>
                </c:pt>
                <c:pt idx="292">
                  <c:v>0.96689814814814801</c:v>
                </c:pt>
                <c:pt idx="293">
                  <c:v>0.96689814814814801</c:v>
                </c:pt>
                <c:pt idx="294">
                  <c:v>0.96689814814814801</c:v>
                </c:pt>
                <c:pt idx="295">
                  <c:v>0.96689814814814801</c:v>
                </c:pt>
                <c:pt idx="296">
                  <c:v>0.96689814814814801</c:v>
                </c:pt>
                <c:pt idx="297">
                  <c:v>0.96689814814814801</c:v>
                </c:pt>
                <c:pt idx="298">
                  <c:v>0.96689814814814801</c:v>
                </c:pt>
                <c:pt idx="299">
                  <c:v>0.96689814814814801</c:v>
                </c:pt>
                <c:pt idx="300">
                  <c:v>0.96689814814814801</c:v>
                </c:pt>
                <c:pt idx="301">
                  <c:v>0.96689814814814801</c:v>
                </c:pt>
                <c:pt idx="302">
                  <c:v>0.96689814814814801</c:v>
                </c:pt>
                <c:pt idx="303">
                  <c:v>0.96689814814814801</c:v>
                </c:pt>
                <c:pt idx="304">
                  <c:v>0.96689814814814801</c:v>
                </c:pt>
                <c:pt idx="305">
                  <c:v>0.96689814814814801</c:v>
                </c:pt>
                <c:pt idx="306">
                  <c:v>0.96689814814814801</c:v>
                </c:pt>
                <c:pt idx="307">
                  <c:v>0.96689814814814801</c:v>
                </c:pt>
                <c:pt idx="308">
                  <c:v>0.96689814814814801</c:v>
                </c:pt>
                <c:pt idx="309">
                  <c:v>0.96604938271605001</c:v>
                </c:pt>
                <c:pt idx="310">
                  <c:v>0.96604938271605001</c:v>
                </c:pt>
                <c:pt idx="311">
                  <c:v>0.96604938271605001</c:v>
                </c:pt>
                <c:pt idx="312">
                  <c:v>0.96604938271605001</c:v>
                </c:pt>
                <c:pt idx="313">
                  <c:v>0.96604938271605001</c:v>
                </c:pt>
                <c:pt idx="314">
                  <c:v>0.96520061728395101</c:v>
                </c:pt>
                <c:pt idx="315">
                  <c:v>0.96520061728395101</c:v>
                </c:pt>
                <c:pt idx="316">
                  <c:v>0.96435185185185202</c:v>
                </c:pt>
                <c:pt idx="317">
                  <c:v>0.96435185185185202</c:v>
                </c:pt>
                <c:pt idx="318">
                  <c:v>0.96435185185185202</c:v>
                </c:pt>
                <c:pt idx="319">
                  <c:v>0.96435185185185202</c:v>
                </c:pt>
                <c:pt idx="320">
                  <c:v>0.96350308641975302</c:v>
                </c:pt>
                <c:pt idx="321">
                  <c:v>0.96350308641975302</c:v>
                </c:pt>
                <c:pt idx="322">
                  <c:v>0.96350308641975302</c:v>
                </c:pt>
                <c:pt idx="323">
                  <c:v>0.96265432098765402</c:v>
                </c:pt>
                <c:pt idx="324">
                  <c:v>0.96265432098765402</c:v>
                </c:pt>
                <c:pt idx="325">
                  <c:v>0.96265432098765402</c:v>
                </c:pt>
                <c:pt idx="326">
                  <c:v>0.96265432098765402</c:v>
                </c:pt>
                <c:pt idx="327">
                  <c:v>0.96265432098765402</c:v>
                </c:pt>
                <c:pt idx="328">
                  <c:v>0.96265432098765402</c:v>
                </c:pt>
                <c:pt idx="329">
                  <c:v>0.96265432098765402</c:v>
                </c:pt>
                <c:pt idx="330">
                  <c:v>0.96265432098765402</c:v>
                </c:pt>
                <c:pt idx="331">
                  <c:v>0.96265432098765402</c:v>
                </c:pt>
                <c:pt idx="332">
                  <c:v>0.96265432098765402</c:v>
                </c:pt>
                <c:pt idx="333">
                  <c:v>0.96265432098765402</c:v>
                </c:pt>
                <c:pt idx="334">
                  <c:v>0.96265432098765402</c:v>
                </c:pt>
                <c:pt idx="335">
                  <c:v>0.96265432098765402</c:v>
                </c:pt>
                <c:pt idx="336">
                  <c:v>0.96265432098765402</c:v>
                </c:pt>
                <c:pt idx="337">
                  <c:v>0.96265432098765402</c:v>
                </c:pt>
                <c:pt idx="338">
                  <c:v>0.96265432098765402</c:v>
                </c:pt>
                <c:pt idx="339">
                  <c:v>0.96350308641975302</c:v>
                </c:pt>
                <c:pt idx="340">
                  <c:v>0.96350308641975302</c:v>
                </c:pt>
                <c:pt idx="341">
                  <c:v>0.96435185185185202</c:v>
                </c:pt>
                <c:pt idx="342">
                  <c:v>0.96435185185185202</c:v>
                </c:pt>
                <c:pt idx="343">
                  <c:v>0.96435185185185202</c:v>
                </c:pt>
                <c:pt idx="344">
                  <c:v>0.96435185185185202</c:v>
                </c:pt>
                <c:pt idx="345">
                  <c:v>0.96520061728395101</c:v>
                </c:pt>
                <c:pt idx="346">
                  <c:v>0.96520061728395101</c:v>
                </c:pt>
                <c:pt idx="347">
                  <c:v>0.96520061728395101</c:v>
                </c:pt>
                <c:pt idx="348">
                  <c:v>0.96604938271605001</c:v>
                </c:pt>
                <c:pt idx="349">
                  <c:v>0.96604938271605001</c:v>
                </c:pt>
                <c:pt idx="350">
                  <c:v>0.96604938271605001</c:v>
                </c:pt>
                <c:pt idx="351">
                  <c:v>0.96604938271605001</c:v>
                </c:pt>
                <c:pt idx="352">
                  <c:v>0.96689814814814801</c:v>
                </c:pt>
                <c:pt idx="353">
                  <c:v>0.96689814814814801</c:v>
                </c:pt>
                <c:pt idx="354">
                  <c:v>0.96689814814814801</c:v>
                </c:pt>
                <c:pt idx="355">
                  <c:v>0.96689814814814801</c:v>
                </c:pt>
                <c:pt idx="356">
                  <c:v>0.96689814814814801</c:v>
                </c:pt>
                <c:pt idx="357">
                  <c:v>0.96689814814814801</c:v>
                </c:pt>
                <c:pt idx="358">
                  <c:v>0.96604938271605001</c:v>
                </c:pt>
                <c:pt idx="359">
                  <c:v>0.96604938271605001</c:v>
                </c:pt>
                <c:pt idx="360">
                  <c:v>0.96604938271605001</c:v>
                </c:pt>
                <c:pt idx="361">
                  <c:v>0.96604938271605001</c:v>
                </c:pt>
                <c:pt idx="362">
                  <c:v>0.96604938271605001</c:v>
                </c:pt>
                <c:pt idx="363">
                  <c:v>0.96604938271605001</c:v>
                </c:pt>
                <c:pt idx="364">
                  <c:v>0.96604938271605001</c:v>
                </c:pt>
                <c:pt idx="365">
                  <c:v>0.96520061728395101</c:v>
                </c:pt>
                <c:pt idx="366">
                  <c:v>0.96520061728395101</c:v>
                </c:pt>
                <c:pt idx="367">
                  <c:v>0.96520061728395101</c:v>
                </c:pt>
                <c:pt idx="368">
                  <c:v>0.96520061728395101</c:v>
                </c:pt>
                <c:pt idx="369">
                  <c:v>0.96435185185185202</c:v>
                </c:pt>
                <c:pt idx="370">
                  <c:v>0.96520061728395101</c:v>
                </c:pt>
                <c:pt idx="371">
                  <c:v>0.96520061728395101</c:v>
                </c:pt>
                <c:pt idx="372">
                  <c:v>0.96520061728395101</c:v>
                </c:pt>
                <c:pt idx="373">
                  <c:v>0.96604938271605001</c:v>
                </c:pt>
                <c:pt idx="374">
                  <c:v>0.96604938271605001</c:v>
                </c:pt>
                <c:pt idx="375">
                  <c:v>0.96604938271605001</c:v>
                </c:pt>
                <c:pt idx="376">
                  <c:v>0.96604938271605001</c:v>
                </c:pt>
                <c:pt idx="377">
                  <c:v>0.96604938271605001</c:v>
                </c:pt>
                <c:pt idx="378">
                  <c:v>0.96689814814814801</c:v>
                </c:pt>
                <c:pt idx="379">
                  <c:v>0.96689814814814801</c:v>
                </c:pt>
                <c:pt idx="380">
                  <c:v>0.96689814814814801</c:v>
                </c:pt>
                <c:pt idx="381">
                  <c:v>0.96689814814814801</c:v>
                </c:pt>
                <c:pt idx="382">
                  <c:v>0.967746913580247</c:v>
                </c:pt>
                <c:pt idx="383">
                  <c:v>0.967746913580247</c:v>
                </c:pt>
                <c:pt idx="384">
                  <c:v>0.967746913580247</c:v>
                </c:pt>
                <c:pt idx="385">
                  <c:v>0.967746913580247</c:v>
                </c:pt>
                <c:pt idx="386">
                  <c:v>0.967746913580247</c:v>
                </c:pt>
                <c:pt idx="387">
                  <c:v>0.968595679012346</c:v>
                </c:pt>
                <c:pt idx="388">
                  <c:v>0.968595679012346</c:v>
                </c:pt>
                <c:pt idx="389">
                  <c:v>0.968595679012346</c:v>
                </c:pt>
                <c:pt idx="390">
                  <c:v>0.968595679012346</c:v>
                </c:pt>
                <c:pt idx="391">
                  <c:v>0.969444444444445</c:v>
                </c:pt>
                <c:pt idx="392">
                  <c:v>0.969444444444445</c:v>
                </c:pt>
                <c:pt idx="393">
                  <c:v>0.969444444444445</c:v>
                </c:pt>
                <c:pt idx="394">
                  <c:v>0.969444444444445</c:v>
                </c:pt>
                <c:pt idx="395">
                  <c:v>0.969444444444445</c:v>
                </c:pt>
                <c:pt idx="396">
                  <c:v>0.969444444444445</c:v>
                </c:pt>
                <c:pt idx="397">
                  <c:v>0.97029320987654299</c:v>
                </c:pt>
                <c:pt idx="398">
                  <c:v>0.97029320987654299</c:v>
                </c:pt>
                <c:pt idx="399">
                  <c:v>0.97029320987654299</c:v>
                </c:pt>
                <c:pt idx="400">
                  <c:v>0.97029320987654299</c:v>
                </c:pt>
                <c:pt idx="401">
                  <c:v>0.97114197530864199</c:v>
                </c:pt>
                <c:pt idx="402">
                  <c:v>0.97114197530864199</c:v>
                </c:pt>
                <c:pt idx="403">
                  <c:v>0.97114197530864199</c:v>
                </c:pt>
                <c:pt idx="404">
                  <c:v>0.97114197530864199</c:v>
                </c:pt>
                <c:pt idx="405">
                  <c:v>0.97114197530864199</c:v>
                </c:pt>
                <c:pt idx="406">
                  <c:v>0.97114197530864199</c:v>
                </c:pt>
                <c:pt idx="407">
                  <c:v>0.97199074074074099</c:v>
                </c:pt>
                <c:pt idx="408">
                  <c:v>0.97199074074074099</c:v>
                </c:pt>
                <c:pt idx="409">
                  <c:v>0.97199074074074099</c:v>
                </c:pt>
                <c:pt idx="410">
                  <c:v>0.97283950617283999</c:v>
                </c:pt>
                <c:pt idx="411">
                  <c:v>0.97283950617283999</c:v>
                </c:pt>
                <c:pt idx="412">
                  <c:v>0.97283950617283999</c:v>
                </c:pt>
                <c:pt idx="413">
                  <c:v>0.97283950617283999</c:v>
                </c:pt>
                <c:pt idx="414">
                  <c:v>0.97283950617283999</c:v>
                </c:pt>
                <c:pt idx="415">
                  <c:v>0.97283950617283999</c:v>
                </c:pt>
                <c:pt idx="416">
                  <c:v>0.97283950617283999</c:v>
                </c:pt>
                <c:pt idx="417">
                  <c:v>0.97283950617283999</c:v>
                </c:pt>
                <c:pt idx="418">
                  <c:v>0.97283950617283999</c:v>
                </c:pt>
                <c:pt idx="419">
                  <c:v>0.97283950617283999</c:v>
                </c:pt>
                <c:pt idx="420">
                  <c:v>0.97283950617283999</c:v>
                </c:pt>
                <c:pt idx="421">
                  <c:v>0.97283950617283999</c:v>
                </c:pt>
                <c:pt idx="422">
                  <c:v>0.97283950617283999</c:v>
                </c:pt>
                <c:pt idx="423">
                  <c:v>0.97283950617283999</c:v>
                </c:pt>
                <c:pt idx="424">
                  <c:v>0.97199074074074099</c:v>
                </c:pt>
                <c:pt idx="425">
                  <c:v>0.97199074074074099</c:v>
                </c:pt>
                <c:pt idx="426">
                  <c:v>0.97199074074074099</c:v>
                </c:pt>
                <c:pt idx="427">
                  <c:v>0.97199074074074099</c:v>
                </c:pt>
                <c:pt idx="428">
                  <c:v>0.97199074074074099</c:v>
                </c:pt>
                <c:pt idx="429">
                  <c:v>0.97199074074074099</c:v>
                </c:pt>
                <c:pt idx="430">
                  <c:v>0.97114197530864199</c:v>
                </c:pt>
                <c:pt idx="431">
                  <c:v>0.97199074074074099</c:v>
                </c:pt>
                <c:pt idx="432">
                  <c:v>0.97199074074074099</c:v>
                </c:pt>
                <c:pt idx="433">
                  <c:v>0.97199074074074099</c:v>
                </c:pt>
                <c:pt idx="434">
                  <c:v>0.97283950617283999</c:v>
                </c:pt>
                <c:pt idx="435">
                  <c:v>0.97283950617283999</c:v>
                </c:pt>
                <c:pt idx="436">
                  <c:v>0.97283950617283999</c:v>
                </c:pt>
                <c:pt idx="437">
                  <c:v>0.97283950617283999</c:v>
                </c:pt>
                <c:pt idx="438">
                  <c:v>0.97368827160493798</c:v>
                </c:pt>
                <c:pt idx="439">
                  <c:v>0.97368827160493798</c:v>
                </c:pt>
                <c:pt idx="440">
                  <c:v>0.97453703703703698</c:v>
                </c:pt>
                <c:pt idx="441">
                  <c:v>0.97453703703703698</c:v>
                </c:pt>
                <c:pt idx="442">
                  <c:v>0.97453703703703698</c:v>
                </c:pt>
                <c:pt idx="443">
                  <c:v>0.97453703703703698</c:v>
                </c:pt>
                <c:pt idx="444">
                  <c:v>0.97538580246913598</c:v>
                </c:pt>
                <c:pt idx="445">
                  <c:v>0.97538580246913598</c:v>
                </c:pt>
                <c:pt idx="446">
                  <c:v>0.97623456790123497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7A4-4918-ACCD-CCD7E1DDB35E}"/>
            </c:ext>
          </c:extLst>
        </c:ser>
        <c:ser>
          <c:idx val="0"/>
          <c:order val="5"/>
          <c:tx>
            <c:strRef>
              <c:f>Sheet2!$A$278</c:f>
              <c:strCache>
                <c:ptCount val="1"/>
                <c:pt idx="0">
                  <c:v>RMQCAL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Sheet2!$B$277:$UT$277</c:f>
              <c:numCache>
                <c:formatCode>General</c:formatCode>
                <c:ptCount val="5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</c:numCache>
            </c:numRef>
          </c:xVal>
          <c:yVal>
            <c:numRef>
              <c:f>Sheet2!$B$278:$UT$278</c:f>
              <c:numCache>
                <c:formatCode>General</c:formatCode>
                <c:ptCount val="565"/>
                <c:pt idx="0">
                  <c:v>0.50010975494851595</c:v>
                </c:pt>
                <c:pt idx="1">
                  <c:v>0.60902769711226201</c:v>
                </c:pt>
                <c:pt idx="2">
                  <c:v>0.67093855302470295</c:v>
                </c:pt>
                <c:pt idx="3">
                  <c:v>0.72908747642642802</c:v>
                </c:pt>
                <c:pt idx="4">
                  <c:v>0.76182917902807201</c:v>
                </c:pt>
                <c:pt idx="5">
                  <c:v>0.78844310293092801</c:v>
                </c:pt>
                <c:pt idx="6">
                  <c:v>0.80397139857857802</c:v>
                </c:pt>
                <c:pt idx="7">
                  <c:v>0.81399215482490705</c:v>
                </c:pt>
                <c:pt idx="8">
                  <c:v>0.82532918268093403</c:v>
                </c:pt>
                <c:pt idx="9">
                  <c:v>0.834842377534736</c:v>
                </c:pt>
                <c:pt idx="10">
                  <c:v>0.84694430161302803</c:v>
                </c:pt>
                <c:pt idx="11">
                  <c:v>0.85740442420194596</c:v>
                </c:pt>
                <c:pt idx="12">
                  <c:v>0.86772683393079497</c:v>
                </c:pt>
                <c:pt idx="13">
                  <c:v>0.87255659884844905</c:v>
                </c:pt>
                <c:pt idx="14">
                  <c:v>0.87479822737490498</c:v>
                </c:pt>
                <c:pt idx="15">
                  <c:v>0.869967619992706</c:v>
                </c:pt>
                <c:pt idx="16">
                  <c:v>0.86340877648183201</c:v>
                </c:pt>
                <c:pt idx="17">
                  <c:v>0.85570850529365305</c:v>
                </c:pt>
                <c:pt idx="18">
                  <c:v>0.85147294198085699</c:v>
                </c:pt>
                <c:pt idx="19">
                  <c:v>0.85076368482165399</c:v>
                </c:pt>
                <c:pt idx="20">
                  <c:v>0.85508502141077802</c:v>
                </c:pt>
                <c:pt idx="21">
                  <c:v>0.86472243845180696</c:v>
                </c:pt>
                <c:pt idx="22">
                  <c:v>0.87640698083287705</c:v>
                </c:pt>
                <c:pt idx="23">
                  <c:v>0.88916930892351598</c:v>
                </c:pt>
                <c:pt idx="24">
                  <c:v>0.89902551926319596</c:v>
                </c:pt>
                <c:pt idx="25">
                  <c:v>0.906874013021013</c:v>
                </c:pt>
                <c:pt idx="26">
                  <c:v>0.91039502465977695</c:v>
                </c:pt>
                <c:pt idx="27">
                  <c:v>0.91160489949031998</c:v>
                </c:pt>
                <c:pt idx="28">
                  <c:v>0.90958678043100305</c:v>
                </c:pt>
                <c:pt idx="29">
                  <c:v>0.90805223583843997</c:v>
                </c:pt>
                <c:pt idx="30">
                  <c:v>0.90612039295484104</c:v>
                </c:pt>
                <c:pt idx="31">
                  <c:v>0.90565761274521595</c:v>
                </c:pt>
                <c:pt idx="32">
                  <c:v>0.90570164676901999</c:v>
                </c:pt>
                <c:pt idx="33">
                  <c:v>0.90816956124943204</c:v>
                </c:pt>
                <c:pt idx="34">
                  <c:v>0.91099506829301102</c:v>
                </c:pt>
                <c:pt idx="35">
                  <c:v>0.91437625123048305</c:v>
                </c:pt>
                <c:pt idx="36">
                  <c:v>0.91709000778795602</c:v>
                </c:pt>
                <c:pt idx="37">
                  <c:v>0.91882272566591205</c:v>
                </c:pt>
                <c:pt idx="38">
                  <c:v>0.91811740987670998</c:v>
                </c:pt>
                <c:pt idx="39">
                  <c:v>0.91659414193489297</c:v>
                </c:pt>
                <c:pt idx="40">
                  <c:v>0.91430402181322601</c:v>
                </c:pt>
                <c:pt idx="41">
                  <c:v>0.91316348753356702</c:v>
                </c:pt>
                <c:pt idx="42">
                  <c:v>0.91437721165571995</c:v>
                </c:pt>
                <c:pt idx="43">
                  <c:v>0.91773891687217002</c:v>
                </c:pt>
                <c:pt idx="44">
                  <c:v>0.92114175041776003</c:v>
                </c:pt>
                <c:pt idx="45">
                  <c:v>0.92500436579546197</c:v>
                </c:pt>
                <c:pt idx="46">
                  <c:v>0.927465134187901</c:v>
                </c:pt>
                <c:pt idx="47">
                  <c:v>0.92735725619275</c:v>
                </c:pt>
                <c:pt idx="48">
                  <c:v>0.92582502809723599</c:v>
                </c:pt>
                <c:pt idx="49">
                  <c:v>0.92348972184037803</c:v>
                </c:pt>
                <c:pt idx="50">
                  <c:v>0.92076749624591003</c:v>
                </c:pt>
                <c:pt idx="51">
                  <c:v>0.91867433295727696</c:v>
                </c:pt>
                <c:pt idx="52">
                  <c:v>0.91779815923839103</c:v>
                </c:pt>
                <c:pt idx="53">
                  <c:v>0.91744908586818397</c:v>
                </c:pt>
                <c:pt idx="54">
                  <c:v>0.91807373774844403</c:v>
                </c:pt>
                <c:pt idx="55">
                  <c:v>0.919187004252633</c:v>
                </c:pt>
                <c:pt idx="56">
                  <c:v>0.92087645065759005</c:v>
                </c:pt>
                <c:pt idx="57">
                  <c:v>0.92222957656762905</c:v>
                </c:pt>
                <c:pt idx="58">
                  <c:v>0.92425990709725903</c:v>
                </c:pt>
                <c:pt idx="59">
                  <c:v>0.92631892478524602</c:v>
                </c:pt>
                <c:pt idx="60">
                  <c:v>0.92770515396518805</c:v>
                </c:pt>
                <c:pt idx="61">
                  <c:v>0.92833191402881399</c:v>
                </c:pt>
                <c:pt idx="62">
                  <c:v>0.92891284653234996</c:v>
                </c:pt>
                <c:pt idx="63">
                  <c:v>0.92833220344961898</c:v>
                </c:pt>
                <c:pt idx="64">
                  <c:v>0.92757858741139498</c:v>
                </c:pt>
                <c:pt idx="65">
                  <c:v>0.92765784145161601</c:v>
                </c:pt>
                <c:pt idx="66">
                  <c:v>0.92855514343277401</c:v>
                </c:pt>
                <c:pt idx="67">
                  <c:v>0.92995814173652702</c:v>
                </c:pt>
                <c:pt idx="68">
                  <c:v>0.93199223182449797</c:v>
                </c:pt>
                <c:pt idx="69">
                  <c:v>0.93396099175851399</c:v>
                </c:pt>
                <c:pt idx="70">
                  <c:v>0.93567490969390898</c:v>
                </c:pt>
                <c:pt idx="71">
                  <c:v>0.93684250283597104</c:v>
                </c:pt>
                <c:pt idx="72">
                  <c:v>0.93773835567575703</c:v>
                </c:pt>
                <c:pt idx="73">
                  <c:v>0.93817027882177295</c:v>
                </c:pt>
                <c:pt idx="74">
                  <c:v>0.93872077609765703</c:v>
                </c:pt>
                <c:pt idx="75">
                  <c:v>0.93895904553663001</c:v>
                </c:pt>
                <c:pt idx="76">
                  <c:v>0.93913204463803401</c:v>
                </c:pt>
                <c:pt idx="77">
                  <c:v>0.93886732207808998</c:v>
                </c:pt>
                <c:pt idx="78">
                  <c:v>0.93883112834844595</c:v>
                </c:pt>
                <c:pt idx="79">
                  <c:v>0.93858460064236804</c:v>
                </c:pt>
                <c:pt idx="80">
                  <c:v>0.93889607289474897</c:v>
                </c:pt>
                <c:pt idx="81">
                  <c:v>0.93948913685162205</c:v>
                </c:pt>
                <c:pt idx="82">
                  <c:v>0.94064706001714604</c:v>
                </c:pt>
                <c:pt idx="83">
                  <c:v>0.94189227107238405</c:v>
                </c:pt>
                <c:pt idx="84">
                  <c:v>0.94252970867214703</c:v>
                </c:pt>
                <c:pt idx="85">
                  <c:v>0.94323918368171</c:v>
                </c:pt>
                <c:pt idx="86">
                  <c:v>0.94292755237832104</c:v>
                </c:pt>
                <c:pt idx="87">
                  <c:v>0.94276053954291505</c:v>
                </c:pt>
                <c:pt idx="88">
                  <c:v>0.94199471563714299</c:v>
                </c:pt>
                <c:pt idx="89">
                  <c:v>0.94195107867546601</c:v>
                </c:pt>
                <c:pt idx="90">
                  <c:v>0.94268825494530695</c:v>
                </c:pt>
                <c:pt idx="91">
                  <c:v>0.94419278519991801</c:v>
                </c:pt>
                <c:pt idx="92">
                  <c:v>0.94651860903936502</c:v>
                </c:pt>
                <c:pt idx="93">
                  <c:v>0.948845843474457</c:v>
                </c:pt>
                <c:pt idx="94">
                  <c:v>0.95140612171495897</c:v>
                </c:pt>
                <c:pt idx="95">
                  <c:v>0.95354573214195104</c:v>
                </c:pt>
                <c:pt idx="96">
                  <c:v>0.95536530625406202</c:v>
                </c:pt>
                <c:pt idx="97">
                  <c:v>0.95676717310233805</c:v>
                </c:pt>
                <c:pt idx="98">
                  <c:v>0.95826586697569205</c:v>
                </c:pt>
                <c:pt idx="99">
                  <c:v>0.95957646699242605</c:v>
                </c:pt>
                <c:pt idx="100">
                  <c:v>0.96081979665471295</c:v>
                </c:pt>
                <c:pt idx="101">
                  <c:v>0.96186730410833099</c:v>
                </c:pt>
                <c:pt idx="102">
                  <c:v>0.96286582033088397</c:v>
                </c:pt>
                <c:pt idx="103">
                  <c:v>0.96355247830735302</c:v>
                </c:pt>
                <c:pt idx="104">
                  <c:v>0.96380755630516701</c:v>
                </c:pt>
                <c:pt idx="105">
                  <c:v>0.96408270840843502</c:v>
                </c:pt>
                <c:pt idx="106">
                  <c:v>0.96414021972747799</c:v>
                </c:pt>
                <c:pt idx="107">
                  <c:v>0.96413906201632804</c:v>
                </c:pt>
                <c:pt idx="108">
                  <c:v>0.96392639033832195</c:v>
                </c:pt>
                <c:pt idx="109">
                  <c:v>0.96384967460880899</c:v>
                </c:pt>
                <c:pt idx="110">
                  <c:v>0.96394420815375204</c:v>
                </c:pt>
                <c:pt idx="111">
                  <c:v>0.9639680889419</c:v>
                </c:pt>
                <c:pt idx="112">
                  <c:v>0.96450091855416298</c:v>
                </c:pt>
                <c:pt idx="113">
                  <c:v>0.96475908077375805</c:v>
                </c:pt>
                <c:pt idx="114">
                  <c:v>0.965111139695496</c:v>
                </c:pt>
                <c:pt idx="115">
                  <c:v>0.965701468801619</c:v>
                </c:pt>
                <c:pt idx="116">
                  <c:v>0.96632842411298303</c:v>
                </c:pt>
                <c:pt idx="117">
                  <c:v>0.96698521194196696</c:v>
                </c:pt>
                <c:pt idx="118">
                  <c:v>0.96771739512341703</c:v>
                </c:pt>
                <c:pt idx="119">
                  <c:v>0.96838148104980104</c:v>
                </c:pt>
                <c:pt idx="120">
                  <c:v>0.96926601562485803</c:v>
                </c:pt>
                <c:pt idx="121">
                  <c:v>0.97045190830477601</c:v>
                </c:pt>
                <c:pt idx="122">
                  <c:v>0.97174676431513796</c:v>
                </c:pt>
                <c:pt idx="123">
                  <c:v>0.97327581111569805</c:v>
                </c:pt>
                <c:pt idx="124">
                  <c:v>0.97464750790551202</c:v>
                </c:pt>
                <c:pt idx="125">
                  <c:v>0.97591502559166998</c:v>
                </c:pt>
                <c:pt idx="126">
                  <c:v>0.97701349886511102</c:v>
                </c:pt>
                <c:pt idx="127">
                  <c:v>0.97801432137297895</c:v>
                </c:pt>
                <c:pt idx="128">
                  <c:v>0.97885069467478203</c:v>
                </c:pt>
                <c:pt idx="129">
                  <c:v>0.97944600453160902</c:v>
                </c:pt>
                <c:pt idx="130">
                  <c:v>0.97988856436790805</c:v>
                </c:pt>
                <c:pt idx="131">
                  <c:v>0.98021657419178498</c:v>
                </c:pt>
                <c:pt idx="132">
                  <c:v>0.98051603608746096</c:v>
                </c:pt>
                <c:pt idx="133">
                  <c:v>0.98088482320160797</c:v>
                </c:pt>
                <c:pt idx="134">
                  <c:v>0.98103102493837702</c:v>
                </c:pt>
                <c:pt idx="135">
                  <c:v>0.98139259480844998</c:v>
                </c:pt>
                <c:pt idx="136">
                  <c:v>0.98178966237960796</c:v>
                </c:pt>
                <c:pt idx="137">
                  <c:v>0.98218250269277996</c:v>
                </c:pt>
                <c:pt idx="138">
                  <c:v>0.98253815757396101</c:v>
                </c:pt>
                <c:pt idx="139">
                  <c:v>0.982556335752514</c:v>
                </c:pt>
                <c:pt idx="140">
                  <c:v>0.98256536846222997</c:v>
                </c:pt>
                <c:pt idx="141">
                  <c:v>0.98256497847462698</c:v>
                </c:pt>
                <c:pt idx="142">
                  <c:v>0.982515594453793</c:v>
                </c:pt>
                <c:pt idx="143">
                  <c:v>0.98243545239063002</c:v>
                </c:pt>
                <c:pt idx="144">
                  <c:v>0.98258803354366298</c:v>
                </c:pt>
                <c:pt idx="145">
                  <c:v>0.98268989969953402</c:v>
                </c:pt>
                <c:pt idx="146">
                  <c:v>0.98270252042111905</c:v>
                </c:pt>
                <c:pt idx="147">
                  <c:v>0.98300863018240803</c:v>
                </c:pt>
                <c:pt idx="148">
                  <c:v>0.98299469041702503</c:v>
                </c:pt>
                <c:pt idx="149">
                  <c:v>0.98315402466718604</c:v>
                </c:pt>
                <c:pt idx="150">
                  <c:v>0.98340540067257198</c:v>
                </c:pt>
                <c:pt idx="151">
                  <c:v>0.98331701032617203</c:v>
                </c:pt>
                <c:pt idx="152">
                  <c:v>0.98352002543283601</c:v>
                </c:pt>
                <c:pt idx="153">
                  <c:v>0.98350229597226702</c:v>
                </c:pt>
                <c:pt idx="154">
                  <c:v>0.98347272231068195</c:v>
                </c:pt>
                <c:pt idx="155">
                  <c:v>0.983539267066598</c:v>
                </c:pt>
                <c:pt idx="156">
                  <c:v>0.98339767135831901</c:v>
                </c:pt>
                <c:pt idx="157">
                  <c:v>0.98350511040341704</c:v>
                </c:pt>
                <c:pt idx="158">
                  <c:v>0.98344020838008395</c:v>
                </c:pt>
                <c:pt idx="159">
                  <c:v>0.98318193024562905</c:v>
                </c:pt>
                <c:pt idx="160">
                  <c:v>0.98323250762068204</c:v>
                </c:pt>
                <c:pt idx="161">
                  <c:v>0.98320158353396603</c:v>
                </c:pt>
                <c:pt idx="162">
                  <c:v>0.98311212084606103</c:v>
                </c:pt>
                <c:pt idx="163">
                  <c:v>0.98320431338252601</c:v>
                </c:pt>
                <c:pt idx="164">
                  <c:v>0.98321557637215096</c:v>
                </c:pt>
                <c:pt idx="165">
                  <c:v>0.98328498634266204</c:v>
                </c:pt>
                <c:pt idx="166">
                  <c:v>0.98340615704263801</c:v>
                </c:pt>
                <c:pt idx="167">
                  <c:v>0.98359866309931698</c:v>
                </c:pt>
                <c:pt idx="168">
                  <c:v>0.98368385870236896</c:v>
                </c:pt>
                <c:pt idx="169">
                  <c:v>0.98377263270266702</c:v>
                </c:pt>
                <c:pt idx="170">
                  <c:v>0.98375552715638104</c:v>
                </c:pt>
                <c:pt idx="171">
                  <c:v>0.98360514239123298</c:v>
                </c:pt>
                <c:pt idx="172">
                  <c:v>0.98354436096267694</c:v>
                </c:pt>
                <c:pt idx="173">
                  <c:v>0.98346334481355502</c:v>
                </c:pt>
                <c:pt idx="174">
                  <c:v>0.98369436066549398</c:v>
                </c:pt>
                <c:pt idx="175">
                  <c:v>0.98354357207893905</c:v>
                </c:pt>
                <c:pt idx="176">
                  <c:v>0.98362020568383801</c:v>
                </c:pt>
                <c:pt idx="177">
                  <c:v>0.98348220754240701</c:v>
                </c:pt>
                <c:pt idx="178">
                  <c:v>0.98364291629051404</c:v>
                </c:pt>
                <c:pt idx="179">
                  <c:v>0.98368461059484302</c:v>
                </c:pt>
                <c:pt idx="180">
                  <c:v>0.98362145343341401</c:v>
                </c:pt>
                <c:pt idx="181">
                  <c:v>0.98356115943689104</c:v>
                </c:pt>
                <c:pt idx="182">
                  <c:v>0.98339383027201999</c:v>
                </c:pt>
                <c:pt idx="183">
                  <c:v>0.98345439574420801</c:v>
                </c:pt>
                <c:pt idx="184">
                  <c:v>0.98330184201937898</c:v>
                </c:pt>
                <c:pt idx="185">
                  <c:v>0.98328660320293304</c:v>
                </c:pt>
                <c:pt idx="186">
                  <c:v>0.98316014612684499</c:v>
                </c:pt>
                <c:pt idx="187">
                  <c:v>0.98317507208196697</c:v>
                </c:pt>
                <c:pt idx="188">
                  <c:v>0.98319024495498597</c:v>
                </c:pt>
                <c:pt idx="189">
                  <c:v>0.98328035358048504</c:v>
                </c:pt>
                <c:pt idx="190">
                  <c:v>0.98338140148627695</c:v>
                </c:pt>
                <c:pt idx="191">
                  <c:v>0.98343904588680497</c:v>
                </c:pt>
                <c:pt idx="192">
                  <c:v>0.98325304663719004</c:v>
                </c:pt>
                <c:pt idx="193">
                  <c:v>0.983348015410212</c:v>
                </c:pt>
                <c:pt idx="194">
                  <c:v>0.983172659901552</c:v>
                </c:pt>
                <c:pt idx="195">
                  <c:v>0.98304118409505803</c:v>
                </c:pt>
                <c:pt idx="196">
                  <c:v>0.98297863889238302</c:v>
                </c:pt>
                <c:pt idx="197">
                  <c:v>0.98304799997547898</c:v>
                </c:pt>
                <c:pt idx="198">
                  <c:v>0.98302711305482304</c:v>
                </c:pt>
                <c:pt idx="199">
                  <c:v>0.98299460976083497</c:v>
                </c:pt>
                <c:pt idx="200">
                  <c:v>0.98307101637469296</c:v>
                </c:pt>
                <c:pt idx="201">
                  <c:v>0.98289793198114095</c:v>
                </c:pt>
                <c:pt idx="202">
                  <c:v>0.98310137323265701</c:v>
                </c:pt>
                <c:pt idx="203">
                  <c:v>0.98295824336818005</c:v>
                </c:pt>
                <c:pt idx="204">
                  <c:v>0.98303559833902399</c:v>
                </c:pt>
                <c:pt idx="205">
                  <c:v>0.98309872488826899</c:v>
                </c:pt>
                <c:pt idx="206">
                  <c:v>0.98303118690208302</c:v>
                </c:pt>
                <c:pt idx="207">
                  <c:v>0.98307181347013695</c:v>
                </c:pt>
                <c:pt idx="208">
                  <c:v>0.98293322037800201</c:v>
                </c:pt>
                <c:pt idx="209">
                  <c:v>0.98319832226701998</c:v>
                </c:pt>
                <c:pt idx="210">
                  <c:v>0.98314698381653498</c:v>
                </c:pt>
                <c:pt idx="211">
                  <c:v>0.98309656661380496</c:v>
                </c:pt>
                <c:pt idx="212">
                  <c:v>0.98322309572011102</c:v>
                </c:pt>
                <c:pt idx="213">
                  <c:v>0.983291204421464</c:v>
                </c:pt>
                <c:pt idx="214">
                  <c:v>0.98324704557783704</c:v>
                </c:pt>
                <c:pt idx="215">
                  <c:v>0.98327310066324303</c:v>
                </c:pt>
                <c:pt idx="216">
                  <c:v>0.98312412170236796</c:v>
                </c:pt>
                <c:pt idx="217">
                  <c:v>0.98324405454671204</c:v>
                </c:pt>
                <c:pt idx="218">
                  <c:v>0.98314988980642504</c:v>
                </c:pt>
                <c:pt idx="219">
                  <c:v>0.98297727635519805</c:v>
                </c:pt>
                <c:pt idx="220">
                  <c:v>0.98326370896156401</c:v>
                </c:pt>
                <c:pt idx="221">
                  <c:v>0.98329413248592201</c:v>
                </c:pt>
                <c:pt idx="222">
                  <c:v>0.98318010189459104</c:v>
                </c:pt>
                <c:pt idx="223">
                  <c:v>0.98309671678077504</c:v>
                </c:pt>
                <c:pt idx="224">
                  <c:v>0.98316270735312905</c:v>
                </c:pt>
                <c:pt idx="225">
                  <c:v>0.98315241963972999</c:v>
                </c:pt>
                <c:pt idx="226">
                  <c:v>0.98308762365990798</c:v>
                </c:pt>
                <c:pt idx="227">
                  <c:v>0.98304821910742601</c:v>
                </c:pt>
                <c:pt idx="228">
                  <c:v>0.98320651415740501</c:v>
                </c:pt>
                <c:pt idx="229">
                  <c:v>0.983170941538001</c:v>
                </c:pt>
                <c:pt idx="230">
                  <c:v>0.98322705909445096</c:v>
                </c:pt>
                <c:pt idx="231">
                  <c:v>0.98321669072102802</c:v>
                </c:pt>
                <c:pt idx="232">
                  <c:v>0.98334040851329896</c:v>
                </c:pt>
                <c:pt idx="233">
                  <c:v>0.98330989608726405</c:v>
                </c:pt>
                <c:pt idx="234">
                  <c:v>0.98333142651887195</c:v>
                </c:pt>
                <c:pt idx="235">
                  <c:v>0.98338857799344703</c:v>
                </c:pt>
                <c:pt idx="236">
                  <c:v>0.983357847198713</c:v>
                </c:pt>
                <c:pt idx="237">
                  <c:v>0.98345131141747599</c:v>
                </c:pt>
                <c:pt idx="238">
                  <c:v>0.983363846708046</c:v>
                </c:pt>
                <c:pt idx="239">
                  <c:v>0.98339175627605102</c:v>
                </c:pt>
                <c:pt idx="240">
                  <c:v>0.98328376650349203</c:v>
                </c:pt>
                <c:pt idx="241">
                  <c:v>0.98331547424518795</c:v>
                </c:pt>
                <c:pt idx="242">
                  <c:v>0.98337485094098198</c:v>
                </c:pt>
                <c:pt idx="243">
                  <c:v>0.98339055275070897</c:v>
                </c:pt>
                <c:pt idx="244">
                  <c:v>0.98325271286138805</c:v>
                </c:pt>
                <c:pt idx="245">
                  <c:v>0.98326774536518702</c:v>
                </c:pt>
                <c:pt idx="246">
                  <c:v>0.983306174870058</c:v>
                </c:pt>
                <c:pt idx="247">
                  <c:v>0.98333672887145196</c:v>
                </c:pt>
                <c:pt idx="248">
                  <c:v>0.98338709109483202</c:v>
                </c:pt>
                <c:pt idx="249">
                  <c:v>0.98338409660659698</c:v>
                </c:pt>
                <c:pt idx="250">
                  <c:v>0.98342960101657295</c:v>
                </c:pt>
                <c:pt idx="251">
                  <c:v>0.98322399305421404</c:v>
                </c:pt>
                <c:pt idx="252">
                  <c:v>0.98330345978240796</c:v>
                </c:pt>
                <c:pt idx="253">
                  <c:v>0.98344109187911399</c:v>
                </c:pt>
                <c:pt idx="254">
                  <c:v>0.98335228726277202</c:v>
                </c:pt>
                <c:pt idx="255">
                  <c:v>0.98342685763088</c:v>
                </c:pt>
                <c:pt idx="256">
                  <c:v>0.98345525886282903</c:v>
                </c:pt>
                <c:pt idx="257">
                  <c:v>0.98352108708984898</c:v>
                </c:pt>
                <c:pt idx="258">
                  <c:v>0.98343021358188298</c:v>
                </c:pt>
                <c:pt idx="259">
                  <c:v>0.98341274630421704</c:v>
                </c:pt>
                <c:pt idx="260">
                  <c:v>0.98336935419937699</c:v>
                </c:pt>
                <c:pt idx="261">
                  <c:v>0.98334121290038601</c:v>
                </c:pt>
                <c:pt idx="262">
                  <c:v>0.98347892145014204</c:v>
                </c:pt>
                <c:pt idx="263">
                  <c:v>0.983317847645517</c:v>
                </c:pt>
                <c:pt idx="264">
                  <c:v>0.98334652595998195</c:v>
                </c:pt>
                <c:pt idx="265">
                  <c:v>0.98326751537917301</c:v>
                </c:pt>
                <c:pt idx="266">
                  <c:v>0.98350378094468105</c:v>
                </c:pt>
                <c:pt idx="267">
                  <c:v>0.98332153583753101</c:v>
                </c:pt>
                <c:pt idx="268">
                  <c:v>0.983490632158179</c:v>
                </c:pt>
                <c:pt idx="269">
                  <c:v>0.983445547361818</c:v>
                </c:pt>
                <c:pt idx="270">
                  <c:v>0.98349191518150603</c:v>
                </c:pt>
                <c:pt idx="271">
                  <c:v>0.98340554903969302</c:v>
                </c:pt>
                <c:pt idx="272">
                  <c:v>0.98333851654331605</c:v>
                </c:pt>
                <c:pt idx="273">
                  <c:v>0.98349016797872901</c:v>
                </c:pt>
                <c:pt idx="274">
                  <c:v>0.983433849351115</c:v>
                </c:pt>
                <c:pt idx="275">
                  <c:v>0.98347314698058197</c:v>
                </c:pt>
                <c:pt idx="276">
                  <c:v>0.98338759430590506</c:v>
                </c:pt>
                <c:pt idx="277">
                  <c:v>0.98334875550967804</c:v>
                </c:pt>
                <c:pt idx="278">
                  <c:v>0.983470568352939</c:v>
                </c:pt>
                <c:pt idx="279">
                  <c:v>0.98333831308122999</c:v>
                </c:pt>
                <c:pt idx="280">
                  <c:v>0.98342376042337198</c:v>
                </c:pt>
                <c:pt idx="281">
                  <c:v>0.983315459173141</c:v>
                </c:pt>
                <c:pt idx="282">
                  <c:v>0.98348401424158105</c:v>
                </c:pt>
                <c:pt idx="283">
                  <c:v>0.98336551561095098</c:v>
                </c:pt>
                <c:pt idx="284">
                  <c:v>0.983426382876461</c:v>
                </c:pt>
                <c:pt idx="285">
                  <c:v>0.98346619801630597</c:v>
                </c:pt>
                <c:pt idx="286">
                  <c:v>0.98333992652105995</c:v>
                </c:pt>
                <c:pt idx="287">
                  <c:v>0.98330058046322599</c:v>
                </c:pt>
                <c:pt idx="288">
                  <c:v>0.983451463923947</c:v>
                </c:pt>
                <c:pt idx="289">
                  <c:v>0.98346539221681795</c:v>
                </c:pt>
                <c:pt idx="290">
                  <c:v>0.98339050042652798</c:v>
                </c:pt>
                <c:pt idx="291">
                  <c:v>0.98325371820776697</c:v>
                </c:pt>
                <c:pt idx="292">
                  <c:v>0.98327986588473304</c:v>
                </c:pt>
                <c:pt idx="293">
                  <c:v>0.98335115646384197</c:v>
                </c:pt>
                <c:pt idx="294">
                  <c:v>0.98334185568842003</c:v>
                </c:pt>
                <c:pt idx="295">
                  <c:v>0.98327070063019695</c:v>
                </c:pt>
                <c:pt idx="296">
                  <c:v>0.98339640006840301</c:v>
                </c:pt>
                <c:pt idx="297">
                  <c:v>0.98335033019029405</c:v>
                </c:pt>
                <c:pt idx="298">
                  <c:v>0.98331394334169797</c:v>
                </c:pt>
                <c:pt idx="299">
                  <c:v>0.983390799513717</c:v>
                </c:pt>
                <c:pt idx="300">
                  <c:v>0.983549546371974</c:v>
                </c:pt>
                <c:pt idx="301">
                  <c:v>0.98347812711455296</c:v>
                </c:pt>
                <c:pt idx="302">
                  <c:v>0.983399088019829</c:v>
                </c:pt>
                <c:pt idx="303">
                  <c:v>0.98343948951705495</c:v>
                </c:pt>
                <c:pt idx="304">
                  <c:v>0.98364064780909599</c:v>
                </c:pt>
                <c:pt idx="305">
                  <c:v>0.98359157682221798</c:v>
                </c:pt>
                <c:pt idx="306">
                  <c:v>0.98362944396432495</c:v>
                </c:pt>
                <c:pt idx="307">
                  <c:v>0.98366070139052697</c:v>
                </c:pt>
                <c:pt idx="308">
                  <c:v>0.98361944891036301</c:v>
                </c:pt>
                <c:pt idx="309">
                  <c:v>0.98360532998158101</c:v>
                </c:pt>
                <c:pt idx="310">
                  <c:v>0.98367649727609896</c:v>
                </c:pt>
                <c:pt idx="311">
                  <c:v>0.98373730508150004</c:v>
                </c:pt>
                <c:pt idx="312">
                  <c:v>0.98347242221296405</c:v>
                </c:pt>
                <c:pt idx="313">
                  <c:v>0.98379846783768699</c:v>
                </c:pt>
                <c:pt idx="314">
                  <c:v>0.98353862947284099</c:v>
                </c:pt>
                <c:pt idx="315">
                  <c:v>0.98358578073801095</c:v>
                </c:pt>
                <c:pt idx="316">
                  <c:v>0.98370530334234196</c:v>
                </c:pt>
                <c:pt idx="317">
                  <c:v>0.98356131192749796</c:v>
                </c:pt>
                <c:pt idx="318">
                  <c:v>0.98373578260480299</c:v>
                </c:pt>
                <c:pt idx="319">
                  <c:v>0.98374096361693797</c:v>
                </c:pt>
                <c:pt idx="320">
                  <c:v>0.98381921576751497</c:v>
                </c:pt>
                <c:pt idx="321">
                  <c:v>0.98364230350404902</c:v>
                </c:pt>
                <c:pt idx="322">
                  <c:v>0.98376295930831004</c:v>
                </c:pt>
                <c:pt idx="323">
                  <c:v>0.98366509413307701</c:v>
                </c:pt>
                <c:pt idx="324">
                  <c:v>0.98370528033277305</c:v>
                </c:pt>
                <c:pt idx="325">
                  <c:v>0.98362325017015995</c:v>
                </c:pt>
                <c:pt idx="326">
                  <c:v>0.98356989328226796</c:v>
                </c:pt>
                <c:pt idx="327">
                  <c:v>0.98361960947802896</c:v>
                </c:pt>
                <c:pt idx="328">
                  <c:v>0.98353082913382095</c:v>
                </c:pt>
                <c:pt idx="329">
                  <c:v>0.98363437242854901</c:v>
                </c:pt>
                <c:pt idx="330">
                  <c:v>0.983613295195787</c:v>
                </c:pt>
                <c:pt idx="331">
                  <c:v>0.98352219751742198</c:v>
                </c:pt>
                <c:pt idx="332">
                  <c:v>0.98360234932113799</c:v>
                </c:pt>
                <c:pt idx="333">
                  <c:v>0.983647279422178</c:v>
                </c:pt>
                <c:pt idx="334">
                  <c:v>0.98361751338563497</c:v>
                </c:pt>
                <c:pt idx="335">
                  <c:v>0.98365028686811395</c:v>
                </c:pt>
                <c:pt idx="336">
                  <c:v>0.983756152647416</c:v>
                </c:pt>
                <c:pt idx="337">
                  <c:v>0.98366271717276499</c:v>
                </c:pt>
                <c:pt idx="338">
                  <c:v>0.98357754645861695</c:v>
                </c:pt>
                <c:pt idx="339">
                  <c:v>0.98358780923187095</c:v>
                </c:pt>
                <c:pt idx="340">
                  <c:v>0.98360302373865405</c:v>
                </c:pt>
                <c:pt idx="341">
                  <c:v>0.98366952954819997</c:v>
                </c:pt>
                <c:pt idx="342">
                  <c:v>0.98367462704710595</c:v>
                </c:pt>
                <c:pt idx="343">
                  <c:v>0.98357949983404502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7A4-4918-ACCD-CCD7E1DDB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13312"/>
        <c:axId val="92427776"/>
      </c:scatterChart>
      <c:valAx>
        <c:axId val="92413312"/>
        <c:scaling>
          <c:orientation val="minMax"/>
          <c:max val="60"/>
        </c:scaling>
        <c:delete val="0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The number of labeling</a:t>
                </a:r>
              </a:p>
            </c:rich>
          </c:tx>
          <c:layout>
            <c:manualLayout>
              <c:xMode val="edge"/>
              <c:yMode val="edge"/>
              <c:x val="0.34793361111111115"/>
              <c:y val="0.9303253472222222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2427776"/>
        <c:crosses val="autoZero"/>
        <c:crossBetween val="midCat"/>
        <c:majorUnit val="5"/>
      </c:valAx>
      <c:valAx>
        <c:axId val="92427776"/>
        <c:scaling>
          <c:orientation val="minMax"/>
          <c:max val="1"/>
          <c:min val="0.45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Accuray</a:t>
                </a:r>
              </a:p>
            </c:rich>
          </c:tx>
          <c:layout>
            <c:manualLayout>
              <c:xMode val="edge"/>
              <c:yMode val="edge"/>
              <c:x val="7.0555555555555545E-3"/>
              <c:y val="0.3477906250000000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2413312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40247361111111118"/>
          <c:y val="0.61084097222222233"/>
          <c:w val="0.50549694444444448"/>
          <c:h val="0.217179861111111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LetterIJ*</a:t>
            </a:r>
            <a:endParaRPr lang="zh-CN" altLang="en-US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234277777777776"/>
          <c:y val="0.15418611111111116"/>
          <c:w val="0.79570944444444469"/>
          <c:h val="0.69588993055555581"/>
        </c:manualLayout>
      </c:layout>
      <c:scatterChart>
        <c:scatterStyle val="smoothMarker"/>
        <c:varyColors val="0"/>
        <c:ser>
          <c:idx val="1"/>
          <c:order val="0"/>
          <c:tx>
            <c:strRef>
              <c:f>Sheet2!$A$283</c:f>
              <c:strCache>
                <c:ptCount val="1"/>
                <c:pt idx="0">
                  <c:v>Margin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Pt>
            <c:idx val="127"/>
            <c:bubble3D val="0"/>
            <c:extLst>
              <c:ext xmlns:c16="http://schemas.microsoft.com/office/drawing/2014/chart" uri="{C3380CC4-5D6E-409C-BE32-E72D297353CC}">
                <c16:uniqueId val="{00000002-A7A4-4918-ACCD-CCD7E1DDB35E}"/>
              </c:ext>
            </c:extLst>
          </c:dPt>
          <c:xVal>
            <c:numRef>
              <c:f>Sheet2!$B$282:$UT$282</c:f>
              <c:numCache>
                <c:formatCode>General</c:formatCode>
                <c:ptCount val="565"/>
                <c:pt idx="0">
                  <c:v>7.5652173913043503</c:v>
                </c:pt>
                <c:pt idx="1">
                  <c:v>7.6956521739130501</c:v>
                </c:pt>
                <c:pt idx="2">
                  <c:v>7.8260869565217499</c:v>
                </c:pt>
                <c:pt idx="3">
                  <c:v>7.9565217391304399</c:v>
                </c:pt>
                <c:pt idx="4">
                  <c:v>8.0869565217391397</c:v>
                </c:pt>
                <c:pt idx="5">
                  <c:v>8.2173913043478297</c:v>
                </c:pt>
                <c:pt idx="6">
                  <c:v>8.3478260869565304</c:v>
                </c:pt>
                <c:pt idx="7">
                  <c:v>9.5217391304347903</c:v>
                </c:pt>
                <c:pt idx="8">
                  <c:v>9.6521739130434803</c:v>
                </c:pt>
                <c:pt idx="9">
                  <c:v>9.7826086956521792</c:v>
                </c:pt>
                <c:pt idx="10">
                  <c:v>9.9130434782608798</c:v>
                </c:pt>
                <c:pt idx="11">
                  <c:v>10.0434782608696</c:v>
                </c:pt>
                <c:pt idx="12">
                  <c:v>10.173913043478301</c:v>
                </c:pt>
                <c:pt idx="13">
                  <c:v>10.304347826087</c:v>
                </c:pt>
                <c:pt idx="14">
                  <c:v>10.4347826086957</c:v>
                </c:pt>
                <c:pt idx="15">
                  <c:v>10.565217391304399</c:v>
                </c:pt>
                <c:pt idx="16">
                  <c:v>12.7826086956522</c:v>
                </c:pt>
                <c:pt idx="17">
                  <c:v>12.913043478260899</c:v>
                </c:pt>
                <c:pt idx="18">
                  <c:v>13.0434782608696</c:v>
                </c:pt>
                <c:pt idx="19">
                  <c:v>13.173913043478301</c:v>
                </c:pt>
                <c:pt idx="20">
                  <c:v>13.304347826087</c:v>
                </c:pt>
                <c:pt idx="21">
                  <c:v>14.086956521739101</c:v>
                </c:pt>
                <c:pt idx="22">
                  <c:v>14.2173913043478</c:v>
                </c:pt>
                <c:pt idx="23">
                  <c:v>14.3478260869565</c:v>
                </c:pt>
                <c:pt idx="24">
                  <c:v>14.478260869565201</c:v>
                </c:pt>
                <c:pt idx="25">
                  <c:v>14.6086956521739</c:v>
                </c:pt>
                <c:pt idx="26">
                  <c:v>14.7391304347826</c:v>
                </c:pt>
                <c:pt idx="27">
                  <c:v>14.869565217391299</c:v>
                </c:pt>
                <c:pt idx="28">
                  <c:v>15</c:v>
                </c:pt>
                <c:pt idx="29">
                  <c:v>15.2608695652174</c:v>
                </c:pt>
                <c:pt idx="30">
                  <c:v>15.3913043478261</c:v>
                </c:pt>
                <c:pt idx="31">
                  <c:v>15.521739130434799</c:v>
                </c:pt>
                <c:pt idx="32">
                  <c:v>15.6521739130435</c:v>
                </c:pt>
                <c:pt idx="33">
                  <c:v>15.7826086956522</c:v>
                </c:pt>
                <c:pt idx="34">
                  <c:v>15.913043478260899</c:v>
                </c:pt>
                <c:pt idx="35">
                  <c:v>16.043478260869598</c:v>
                </c:pt>
                <c:pt idx="36">
                  <c:v>16.173913043478301</c:v>
                </c:pt>
                <c:pt idx="37">
                  <c:v>16.304347826087</c:v>
                </c:pt>
                <c:pt idx="38">
                  <c:v>16.434782608695699</c:v>
                </c:pt>
                <c:pt idx="39">
                  <c:v>16.565217391304401</c:v>
                </c:pt>
                <c:pt idx="40">
                  <c:v>16.6956521739131</c:v>
                </c:pt>
                <c:pt idx="41">
                  <c:v>16.826086956521699</c:v>
                </c:pt>
                <c:pt idx="42">
                  <c:v>16.956521739130402</c:v>
                </c:pt>
                <c:pt idx="43">
                  <c:v>17.086956521739101</c:v>
                </c:pt>
                <c:pt idx="44">
                  <c:v>17.347826086956498</c:v>
                </c:pt>
                <c:pt idx="45">
                  <c:v>17.478260869565201</c:v>
                </c:pt>
                <c:pt idx="46">
                  <c:v>17.6086956521739</c:v>
                </c:pt>
                <c:pt idx="47">
                  <c:v>17.739130434782599</c:v>
                </c:pt>
                <c:pt idx="48">
                  <c:v>17.869565217391301</c:v>
                </c:pt>
                <c:pt idx="49">
                  <c:v>18</c:v>
                </c:pt>
                <c:pt idx="50">
                  <c:v>18.260869565217401</c:v>
                </c:pt>
                <c:pt idx="51">
                  <c:v>18.3913043478261</c:v>
                </c:pt>
                <c:pt idx="52">
                  <c:v>18.521739130434799</c:v>
                </c:pt>
                <c:pt idx="53">
                  <c:v>18.652173913043502</c:v>
                </c:pt>
                <c:pt idx="54">
                  <c:v>18.7826086956522</c:v>
                </c:pt>
                <c:pt idx="55">
                  <c:v>19.173913043478301</c:v>
                </c:pt>
                <c:pt idx="56">
                  <c:v>19.304347826087</c:v>
                </c:pt>
                <c:pt idx="57">
                  <c:v>19.434782608695699</c:v>
                </c:pt>
                <c:pt idx="58">
                  <c:v>19.565217391304401</c:v>
                </c:pt>
                <c:pt idx="59">
                  <c:v>19.6956521739131</c:v>
                </c:pt>
                <c:pt idx="60">
                  <c:v>19.826086956521699</c:v>
                </c:pt>
                <c:pt idx="61">
                  <c:v>19.956521739130402</c:v>
                </c:pt>
                <c:pt idx="62">
                  <c:v>20.086956521739101</c:v>
                </c:pt>
                <c:pt idx="63">
                  <c:v>20.2173913043478</c:v>
                </c:pt>
                <c:pt idx="64">
                  <c:v>21.3913043478261</c:v>
                </c:pt>
                <c:pt idx="65">
                  <c:v>21.521739130434799</c:v>
                </c:pt>
                <c:pt idx="66">
                  <c:v>21.652173913043502</c:v>
                </c:pt>
                <c:pt idx="67">
                  <c:v>21.7826086956522</c:v>
                </c:pt>
                <c:pt idx="68">
                  <c:v>21.913043478260899</c:v>
                </c:pt>
                <c:pt idx="69">
                  <c:v>22.043478260869598</c:v>
                </c:pt>
                <c:pt idx="70">
                  <c:v>22.173913043478301</c:v>
                </c:pt>
                <c:pt idx="71">
                  <c:v>22.304347826087</c:v>
                </c:pt>
                <c:pt idx="72">
                  <c:v>22.434782608695699</c:v>
                </c:pt>
                <c:pt idx="73">
                  <c:v>23.6086956521739</c:v>
                </c:pt>
                <c:pt idx="74">
                  <c:v>23.739130434782599</c:v>
                </c:pt>
                <c:pt idx="75">
                  <c:v>23.869565217391301</c:v>
                </c:pt>
                <c:pt idx="76">
                  <c:v>24</c:v>
                </c:pt>
                <c:pt idx="77">
                  <c:v>24.130434782608699</c:v>
                </c:pt>
                <c:pt idx="78">
                  <c:v>24.260869565217401</c:v>
                </c:pt>
                <c:pt idx="79">
                  <c:v>24.3913043478261</c:v>
                </c:pt>
                <c:pt idx="80">
                  <c:v>24.521739130434799</c:v>
                </c:pt>
                <c:pt idx="81">
                  <c:v>24.652173913043502</c:v>
                </c:pt>
                <c:pt idx="82">
                  <c:v>25.6956521739131</c:v>
                </c:pt>
                <c:pt idx="83">
                  <c:v>25.826086956521699</c:v>
                </c:pt>
                <c:pt idx="84">
                  <c:v>25.956521739130402</c:v>
                </c:pt>
                <c:pt idx="85">
                  <c:v>26.086956521739101</c:v>
                </c:pt>
                <c:pt idx="86">
                  <c:v>26.2173913043478</c:v>
                </c:pt>
                <c:pt idx="87">
                  <c:v>26.347826086956498</c:v>
                </c:pt>
                <c:pt idx="88">
                  <c:v>29.6086956521739</c:v>
                </c:pt>
                <c:pt idx="89">
                  <c:v>29.739130434782599</c:v>
                </c:pt>
                <c:pt idx="90">
                  <c:v>29.869565217391301</c:v>
                </c:pt>
                <c:pt idx="91">
                  <c:v>30</c:v>
                </c:pt>
                <c:pt idx="92">
                  <c:v>30.130434782608699</c:v>
                </c:pt>
                <c:pt idx="93">
                  <c:v>30.260869565217401</c:v>
                </c:pt>
                <c:pt idx="94">
                  <c:v>30.3913043478261</c:v>
                </c:pt>
                <c:pt idx="95">
                  <c:v>30.521739130434799</c:v>
                </c:pt>
                <c:pt idx="96">
                  <c:v>30.652173913043502</c:v>
                </c:pt>
                <c:pt idx="97">
                  <c:v>34.043478260869598</c:v>
                </c:pt>
                <c:pt idx="98">
                  <c:v>34.173913043478301</c:v>
                </c:pt>
                <c:pt idx="99">
                  <c:v>34.304347826087003</c:v>
                </c:pt>
                <c:pt idx="100">
                  <c:v>34.434782608695699</c:v>
                </c:pt>
                <c:pt idx="101">
                  <c:v>34.565217391304401</c:v>
                </c:pt>
                <c:pt idx="102">
                  <c:v>34.695652173913103</c:v>
                </c:pt>
                <c:pt idx="103">
                  <c:v>34.826086956521799</c:v>
                </c:pt>
                <c:pt idx="104">
                  <c:v>34.956521739130402</c:v>
                </c:pt>
                <c:pt idx="105">
                  <c:v>35.086956521739097</c:v>
                </c:pt>
                <c:pt idx="106">
                  <c:v>36.260869565217398</c:v>
                </c:pt>
                <c:pt idx="107">
                  <c:v>36.3913043478261</c:v>
                </c:pt>
                <c:pt idx="108">
                  <c:v>36.521739130434803</c:v>
                </c:pt>
                <c:pt idx="109">
                  <c:v>36.652173913043498</c:v>
                </c:pt>
                <c:pt idx="110">
                  <c:v>36.7826086956522</c:v>
                </c:pt>
                <c:pt idx="111">
                  <c:v>36.913043478260903</c:v>
                </c:pt>
                <c:pt idx="112">
                  <c:v>37.043478260869598</c:v>
                </c:pt>
                <c:pt idx="113">
                  <c:v>37.173913043478301</c:v>
                </c:pt>
                <c:pt idx="114">
                  <c:v>37.304347826087003</c:v>
                </c:pt>
                <c:pt idx="115">
                  <c:v>40.695652173913103</c:v>
                </c:pt>
                <c:pt idx="116">
                  <c:v>40.826086956521699</c:v>
                </c:pt>
                <c:pt idx="117">
                  <c:v>40.956521739130402</c:v>
                </c:pt>
                <c:pt idx="118">
                  <c:v>41.086956521739097</c:v>
                </c:pt>
                <c:pt idx="119">
                  <c:v>41.2173913043478</c:v>
                </c:pt>
                <c:pt idx="120">
                  <c:v>41.347826086956502</c:v>
                </c:pt>
                <c:pt idx="121">
                  <c:v>41.478260869565197</c:v>
                </c:pt>
                <c:pt idx="122">
                  <c:v>41.6086956521739</c:v>
                </c:pt>
                <c:pt idx="123">
                  <c:v>41.739130434782602</c:v>
                </c:pt>
                <c:pt idx="124">
                  <c:v>42.913043478260903</c:v>
                </c:pt>
                <c:pt idx="125">
                  <c:v>43.043478260869598</c:v>
                </c:pt>
                <c:pt idx="126">
                  <c:v>43.173913043478301</c:v>
                </c:pt>
                <c:pt idx="127">
                  <c:v>43.304347826087003</c:v>
                </c:pt>
                <c:pt idx="128">
                  <c:v>43.434782608695699</c:v>
                </c:pt>
                <c:pt idx="129">
                  <c:v>43.565217391304401</c:v>
                </c:pt>
                <c:pt idx="130">
                  <c:v>43.695652173913103</c:v>
                </c:pt>
                <c:pt idx="131">
                  <c:v>43.826086956521699</c:v>
                </c:pt>
                <c:pt idx="132">
                  <c:v>43.956521739130402</c:v>
                </c:pt>
                <c:pt idx="133">
                  <c:v>45.130434782608702</c:v>
                </c:pt>
                <c:pt idx="134">
                  <c:v>45.260869565217398</c:v>
                </c:pt>
                <c:pt idx="135">
                  <c:v>45.3913043478261</c:v>
                </c:pt>
                <c:pt idx="136">
                  <c:v>45.521739130434803</c:v>
                </c:pt>
                <c:pt idx="137">
                  <c:v>45.652173913043498</c:v>
                </c:pt>
                <c:pt idx="138">
                  <c:v>45.7826086956522</c:v>
                </c:pt>
                <c:pt idx="139">
                  <c:v>45.913043478260903</c:v>
                </c:pt>
                <c:pt idx="140">
                  <c:v>47.2173913043478</c:v>
                </c:pt>
                <c:pt idx="141">
                  <c:v>47.347826086956502</c:v>
                </c:pt>
                <c:pt idx="142">
                  <c:v>47.478260869565197</c:v>
                </c:pt>
                <c:pt idx="143">
                  <c:v>47.6086956521739</c:v>
                </c:pt>
                <c:pt idx="144">
                  <c:v>47.739130434782602</c:v>
                </c:pt>
                <c:pt idx="145">
                  <c:v>47.869565217391298</c:v>
                </c:pt>
                <c:pt idx="146">
                  <c:v>48</c:v>
                </c:pt>
                <c:pt idx="147">
                  <c:v>48.130434782608702</c:v>
                </c:pt>
                <c:pt idx="148">
                  <c:v>48.260869565217398</c:v>
                </c:pt>
                <c:pt idx="149">
                  <c:v>48.3913043478261</c:v>
                </c:pt>
                <c:pt idx="150">
                  <c:v>49.434782608695699</c:v>
                </c:pt>
                <c:pt idx="151">
                  <c:v>49.565217391304401</c:v>
                </c:pt>
                <c:pt idx="152">
                  <c:v>49.695652173913103</c:v>
                </c:pt>
                <c:pt idx="153">
                  <c:v>49.826086956521699</c:v>
                </c:pt>
                <c:pt idx="154">
                  <c:v>49.956521739130402</c:v>
                </c:pt>
                <c:pt idx="155">
                  <c:v>50.086956521739097</c:v>
                </c:pt>
                <c:pt idx="156">
                  <c:v>50.2173913043478</c:v>
                </c:pt>
                <c:pt idx="157">
                  <c:v>50.347826086956502</c:v>
                </c:pt>
                <c:pt idx="158">
                  <c:v>50.478260869565197</c:v>
                </c:pt>
                <c:pt idx="159">
                  <c:v>51.652173913043498</c:v>
                </c:pt>
                <c:pt idx="160">
                  <c:v>51.7826086956522</c:v>
                </c:pt>
                <c:pt idx="161">
                  <c:v>51.913043478260903</c:v>
                </c:pt>
                <c:pt idx="162">
                  <c:v>52.043478260869598</c:v>
                </c:pt>
                <c:pt idx="163">
                  <c:v>52.173913043478301</c:v>
                </c:pt>
                <c:pt idx="164">
                  <c:v>52.304347826087003</c:v>
                </c:pt>
                <c:pt idx="165">
                  <c:v>52.434782608695699</c:v>
                </c:pt>
                <c:pt idx="166">
                  <c:v>52.565217391304401</c:v>
                </c:pt>
                <c:pt idx="167">
                  <c:v>52.695652173913103</c:v>
                </c:pt>
                <c:pt idx="168">
                  <c:v>53.869565217391298</c:v>
                </c:pt>
                <c:pt idx="169">
                  <c:v>54</c:v>
                </c:pt>
                <c:pt idx="170">
                  <c:v>54.130434782608702</c:v>
                </c:pt>
                <c:pt idx="171">
                  <c:v>54.260869565217398</c:v>
                </c:pt>
                <c:pt idx="172">
                  <c:v>54.3913043478261</c:v>
                </c:pt>
                <c:pt idx="173">
                  <c:v>54.521739130434803</c:v>
                </c:pt>
                <c:pt idx="174">
                  <c:v>54.652173913043498</c:v>
                </c:pt>
                <c:pt idx="175">
                  <c:v>54.7826086956522</c:v>
                </c:pt>
                <c:pt idx="176">
                  <c:v>54.913043478260903</c:v>
                </c:pt>
                <c:pt idx="177">
                  <c:v>56.086956521739097</c:v>
                </c:pt>
                <c:pt idx="178">
                  <c:v>56.2173913043478</c:v>
                </c:pt>
                <c:pt idx="179">
                  <c:v>56.347826086956502</c:v>
                </c:pt>
                <c:pt idx="180">
                  <c:v>56.478260869565197</c:v>
                </c:pt>
                <c:pt idx="181">
                  <c:v>56.6086956521739</c:v>
                </c:pt>
                <c:pt idx="182">
                  <c:v>56.739130434782602</c:v>
                </c:pt>
                <c:pt idx="183">
                  <c:v>56.869565217391298</c:v>
                </c:pt>
                <c:pt idx="184">
                  <c:v>57</c:v>
                </c:pt>
                <c:pt idx="185">
                  <c:v>57.130434782608702</c:v>
                </c:pt>
                <c:pt idx="186">
                  <c:v>58.304347826087003</c:v>
                </c:pt>
                <c:pt idx="187">
                  <c:v>58.434782608695699</c:v>
                </c:pt>
                <c:pt idx="188">
                  <c:v>58.565217391304401</c:v>
                </c:pt>
                <c:pt idx="189">
                  <c:v>58.695652173913103</c:v>
                </c:pt>
                <c:pt idx="190">
                  <c:v>58.826086956521699</c:v>
                </c:pt>
                <c:pt idx="191">
                  <c:v>58.956521739130402</c:v>
                </c:pt>
                <c:pt idx="192">
                  <c:v>59.086956521739097</c:v>
                </c:pt>
                <c:pt idx="193">
                  <c:v>59.2173913043478</c:v>
                </c:pt>
              </c:numCache>
            </c:numRef>
          </c:xVal>
          <c:yVal>
            <c:numRef>
              <c:f>Sheet2!$B$283:$UT$283</c:f>
              <c:numCache>
                <c:formatCode>General</c:formatCode>
                <c:ptCount val="565"/>
                <c:pt idx="0">
                  <c:v>0.53389830508474601</c:v>
                </c:pt>
                <c:pt idx="1">
                  <c:v>0.53389830508474601</c:v>
                </c:pt>
                <c:pt idx="2">
                  <c:v>0.53389830508474601</c:v>
                </c:pt>
                <c:pt idx="3">
                  <c:v>0.53389830508474601</c:v>
                </c:pt>
                <c:pt idx="4">
                  <c:v>0.53389830508474601</c:v>
                </c:pt>
                <c:pt idx="5">
                  <c:v>0.53389830508474601</c:v>
                </c:pt>
                <c:pt idx="6">
                  <c:v>0.53542372881355904</c:v>
                </c:pt>
                <c:pt idx="7">
                  <c:v>0.53694915254237296</c:v>
                </c:pt>
                <c:pt idx="8">
                  <c:v>0.53618644067796595</c:v>
                </c:pt>
                <c:pt idx="9">
                  <c:v>0.53618644067796595</c:v>
                </c:pt>
                <c:pt idx="10">
                  <c:v>0.53618644067796595</c:v>
                </c:pt>
                <c:pt idx="11">
                  <c:v>0.53618644067796595</c:v>
                </c:pt>
                <c:pt idx="12">
                  <c:v>0.53618644067796595</c:v>
                </c:pt>
                <c:pt idx="13">
                  <c:v>0.53618644067796595</c:v>
                </c:pt>
                <c:pt idx="14">
                  <c:v>0.53618644067796595</c:v>
                </c:pt>
                <c:pt idx="15">
                  <c:v>0.53694915254237296</c:v>
                </c:pt>
                <c:pt idx="16">
                  <c:v>0.572033898305085</c:v>
                </c:pt>
                <c:pt idx="17">
                  <c:v>0.57432203389830505</c:v>
                </c:pt>
                <c:pt idx="18">
                  <c:v>0.57737288135593201</c:v>
                </c:pt>
                <c:pt idx="19">
                  <c:v>0.58042372881355897</c:v>
                </c:pt>
                <c:pt idx="20">
                  <c:v>0.58271186440678002</c:v>
                </c:pt>
                <c:pt idx="21">
                  <c:v>0.59949152542372897</c:v>
                </c:pt>
                <c:pt idx="22">
                  <c:v>0.60177966101694902</c:v>
                </c:pt>
                <c:pt idx="23">
                  <c:v>0.60254237288135604</c:v>
                </c:pt>
                <c:pt idx="24">
                  <c:v>0.60330508474576305</c:v>
                </c:pt>
                <c:pt idx="25">
                  <c:v>0.605593220338983</c:v>
                </c:pt>
                <c:pt idx="26">
                  <c:v>0.60711864406779703</c:v>
                </c:pt>
                <c:pt idx="27">
                  <c:v>0.60788135593220405</c:v>
                </c:pt>
                <c:pt idx="28">
                  <c:v>0.60864406779660996</c:v>
                </c:pt>
                <c:pt idx="29">
                  <c:v>0.62618644067796603</c:v>
                </c:pt>
                <c:pt idx="30">
                  <c:v>0.62771186440677995</c:v>
                </c:pt>
                <c:pt idx="31">
                  <c:v>0.63</c:v>
                </c:pt>
                <c:pt idx="32">
                  <c:v>0.63152542372881404</c:v>
                </c:pt>
                <c:pt idx="33">
                  <c:v>0.63381355932203398</c:v>
                </c:pt>
                <c:pt idx="34">
                  <c:v>0.65135593220339005</c:v>
                </c:pt>
                <c:pt idx="35">
                  <c:v>0.65288135593220398</c:v>
                </c:pt>
                <c:pt idx="36">
                  <c:v>0.65516949152542403</c:v>
                </c:pt>
                <c:pt idx="37">
                  <c:v>0.65669491525423695</c:v>
                </c:pt>
                <c:pt idx="38">
                  <c:v>0.65898305084745801</c:v>
                </c:pt>
                <c:pt idx="39">
                  <c:v>0.67728813559321999</c:v>
                </c:pt>
                <c:pt idx="40">
                  <c:v>0.67881355932203402</c:v>
                </c:pt>
                <c:pt idx="41">
                  <c:v>0.68110169491525396</c:v>
                </c:pt>
                <c:pt idx="42">
                  <c:v>0.682627118644068</c:v>
                </c:pt>
                <c:pt idx="43">
                  <c:v>0.68491525423728805</c:v>
                </c:pt>
                <c:pt idx="44">
                  <c:v>0.70322033898305103</c:v>
                </c:pt>
                <c:pt idx="45">
                  <c:v>0.70474576271186495</c:v>
                </c:pt>
                <c:pt idx="46">
                  <c:v>0.70627118644067799</c:v>
                </c:pt>
                <c:pt idx="47">
                  <c:v>0.70855932203389804</c:v>
                </c:pt>
                <c:pt idx="48">
                  <c:v>0.71084745762711898</c:v>
                </c:pt>
                <c:pt idx="49">
                  <c:v>0.711610169491526</c:v>
                </c:pt>
                <c:pt idx="50">
                  <c:v>0.72991525423728798</c:v>
                </c:pt>
                <c:pt idx="51">
                  <c:v>0.73220338983050903</c:v>
                </c:pt>
                <c:pt idx="52">
                  <c:v>0.73296610169491505</c:v>
                </c:pt>
                <c:pt idx="53">
                  <c:v>0.73601694915254301</c:v>
                </c:pt>
                <c:pt idx="54">
                  <c:v>0.73754237288135605</c:v>
                </c:pt>
                <c:pt idx="55">
                  <c:v>0.75432203389830499</c:v>
                </c:pt>
                <c:pt idx="56">
                  <c:v>0.75432203389830499</c:v>
                </c:pt>
                <c:pt idx="57">
                  <c:v>0.75584745762711902</c:v>
                </c:pt>
                <c:pt idx="58">
                  <c:v>0.75584745762711902</c:v>
                </c:pt>
                <c:pt idx="59">
                  <c:v>0.75737288135593195</c:v>
                </c:pt>
                <c:pt idx="60">
                  <c:v>0.75889830508474598</c:v>
                </c:pt>
                <c:pt idx="61">
                  <c:v>0.76042372881355902</c:v>
                </c:pt>
                <c:pt idx="62">
                  <c:v>0.76194915254237305</c:v>
                </c:pt>
                <c:pt idx="63">
                  <c:v>0.76271186440677996</c:v>
                </c:pt>
                <c:pt idx="64">
                  <c:v>0.774152542372881</c:v>
                </c:pt>
                <c:pt idx="65">
                  <c:v>0.77338983050847498</c:v>
                </c:pt>
                <c:pt idx="66">
                  <c:v>0.774152542372881</c:v>
                </c:pt>
                <c:pt idx="67">
                  <c:v>0.77491525423728802</c:v>
                </c:pt>
                <c:pt idx="68">
                  <c:v>0.77491525423728802</c:v>
                </c:pt>
                <c:pt idx="69">
                  <c:v>0.77491525423728802</c:v>
                </c:pt>
                <c:pt idx="70">
                  <c:v>0.77567796610169504</c:v>
                </c:pt>
                <c:pt idx="71">
                  <c:v>0.77644067796610206</c:v>
                </c:pt>
                <c:pt idx="72">
                  <c:v>0.77644067796610206</c:v>
                </c:pt>
                <c:pt idx="73">
                  <c:v>0.78483050847457603</c:v>
                </c:pt>
                <c:pt idx="74">
                  <c:v>0.78559322033898304</c:v>
                </c:pt>
                <c:pt idx="75">
                  <c:v>0.78635593220338995</c:v>
                </c:pt>
                <c:pt idx="76">
                  <c:v>0.78788135593220399</c:v>
                </c:pt>
                <c:pt idx="77">
                  <c:v>0.78940677966101702</c:v>
                </c:pt>
                <c:pt idx="78">
                  <c:v>0.78940677966101702</c:v>
                </c:pt>
                <c:pt idx="79">
                  <c:v>0.79093220338983095</c:v>
                </c:pt>
                <c:pt idx="80">
                  <c:v>0.79245762711864398</c:v>
                </c:pt>
                <c:pt idx="81">
                  <c:v>0.79245762711864398</c:v>
                </c:pt>
                <c:pt idx="82">
                  <c:v>0.80771186440678</c:v>
                </c:pt>
                <c:pt idx="83">
                  <c:v>0.80847457627118702</c:v>
                </c:pt>
                <c:pt idx="84">
                  <c:v>0.81</c:v>
                </c:pt>
                <c:pt idx="85">
                  <c:v>0.81076271186440696</c:v>
                </c:pt>
                <c:pt idx="86">
                  <c:v>0.81152542372881398</c:v>
                </c:pt>
                <c:pt idx="87">
                  <c:v>0.81305084745762701</c:v>
                </c:pt>
                <c:pt idx="88">
                  <c:v>0.83516949152542397</c:v>
                </c:pt>
                <c:pt idx="89">
                  <c:v>0.83593220338983099</c:v>
                </c:pt>
                <c:pt idx="90">
                  <c:v>0.836694915254237</c:v>
                </c:pt>
                <c:pt idx="91">
                  <c:v>0.836694915254237</c:v>
                </c:pt>
                <c:pt idx="92">
                  <c:v>0.836694915254237</c:v>
                </c:pt>
                <c:pt idx="93">
                  <c:v>0.836694915254237</c:v>
                </c:pt>
                <c:pt idx="94">
                  <c:v>0.83745762711864402</c:v>
                </c:pt>
                <c:pt idx="95">
                  <c:v>0.83822033898305104</c:v>
                </c:pt>
                <c:pt idx="96">
                  <c:v>0.83745762711864402</c:v>
                </c:pt>
                <c:pt idx="97">
                  <c:v>0.84584745762711899</c:v>
                </c:pt>
                <c:pt idx="98">
                  <c:v>0.84661016949152601</c:v>
                </c:pt>
                <c:pt idx="99">
                  <c:v>0.84661016949152601</c:v>
                </c:pt>
                <c:pt idx="100">
                  <c:v>0.84737288135593203</c:v>
                </c:pt>
                <c:pt idx="101">
                  <c:v>0.84737288135593203</c:v>
                </c:pt>
                <c:pt idx="102">
                  <c:v>0.84889830508474595</c:v>
                </c:pt>
                <c:pt idx="103">
                  <c:v>0.84966101694915297</c:v>
                </c:pt>
                <c:pt idx="104">
                  <c:v>0.85042372881355899</c:v>
                </c:pt>
                <c:pt idx="105">
                  <c:v>0.85042372881355899</c:v>
                </c:pt>
                <c:pt idx="106">
                  <c:v>0.85118644067796601</c:v>
                </c:pt>
                <c:pt idx="107">
                  <c:v>0.85194915254237302</c:v>
                </c:pt>
                <c:pt idx="108">
                  <c:v>0.85194915254237302</c:v>
                </c:pt>
                <c:pt idx="109">
                  <c:v>0.85194915254237302</c:v>
                </c:pt>
                <c:pt idx="110">
                  <c:v>0.85194915254237302</c:v>
                </c:pt>
                <c:pt idx="111">
                  <c:v>0.85194915254237302</c:v>
                </c:pt>
                <c:pt idx="112">
                  <c:v>0.85271186440678004</c:v>
                </c:pt>
                <c:pt idx="113">
                  <c:v>0.85271186440678004</c:v>
                </c:pt>
                <c:pt idx="114">
                  <c:v>0.85271186440678004</c:v>
                </c:pt>
                <c:pt idx="115">
                  <c:v>0.85805084745762705</c:v>
                </c:pt>
                <c:pt idx="116">
                  <c:v>0.85881355932203396</c:v>
                </c:pt>
                <c:pt idx="117">
                  <c:v>0.85881355932203396</c:v>
                </c:pt>
                <c:pt idx="118">
                  <c:v>0.85881355932203396</c:v>
                </c:pt>
                <c:pt idx="119">
                  <c:v>0.85881355932203396</c:v>
                </c:pt>
                <c:pt idx="120">
                  <c:v>0.85881355932203396</c:v>
                </c:pt>
                <c:pt idx="121">
                  <c:v>0.85881355932203396</c:v>
                </c:pt>
                <c:pt idx="122">
                  <c:v>0.85881355932203396</c:v>
                </c:pt>
                <c:pt idx="123">
                  <c:v>0.85957627118644098</c:v>
                </c:pt>
                <c:pt idx="124">
                  <c:v>0.85728813559322103</c:v>
                </c:pt>
                <c:pt idx="125">
                  <c:v>0.85728813559322103</c:v>
                </c:pt>
                <c:pt idx="126">
                  <c:v>0.85728813559322103</c:v>
                </c:pt>
                <c:pt idx="127">
                  <c:v>0.85728813559322103</c:v>
                </c:pt>
                <c:pt idx="128">
                  <c:v>0.85805084745762705</c:v>
                </c:pt>
                <c:pt idx="129">
                  <c:v>0.85805084745762705</c:v>
                </c:pt>
                <c:pt idx="130">
                  <c:v>0.85881355932203396</c:v>
                </c:pt>
                <c:pt idx="131">
                  <c:v>0.85881355932203396</c:v>
                </c:pt>
                <c:pt idx="132">
                  <c:v>0.85805084745762705</c:v>
                </c:pt>
                <c:pt idx="133">
                  <c:v>0.86110169491525401</c:v>
                </c:pt>
                <c:pt idx="134">
                  <c:v>0.86110169491525401</c:v>
                </c:pt>
                <c:pt idx="135">
                  <c:v>0.86110169491525401</c:v>
                </c:pt>
                <c:pt idx="136">
                  <c:v>0.86110169491525401</c:v>
                </c:pt>
                <c:pt idx="137">
                  <c:v>0.86186440677966103</c:v>
                </c:pt>
                <c:pt idx="138">
                  <c:v>0.86186440677966103</c:v>
                </c:pt>
                <c:pt idx="139">
                  <c:v>0.86186440677966103</c:v>
                </c:pt>
                <c:pt idx="140">
                  <c:v>0.86949152542372898</c:v>
                </c:pt>
                <c:pt idx="141">
                  <c:v>0.87101694915254302</c:v>
                </c:pt>
                <c:pt idx="142">
                  <c:v>0.87101694915254302</c:v>
                </c:pt>
                <c:pt idx="143">
                  <c:v>0.87101694915254302</c:v>
                </c:pt>
                <c:pt idx="144">
                  <c:v>0.87101694915254302</c:v>
                </c:pt>
                <c:pt idx="145">
                  <c:v>0.87177966101694904</c:v>
                </c:pt>
                <c:pt idx="146">
                  <c:v>0.87177966101694904</c:v>
                </c:pt>
                <c:pt idx="147">
                  <c:v>0.87177966101694904</c:v>
                </c:pt>
                <c:pt idx="148">
                  <c:v>0.87177966101694904</c:v>
                </c:pt>
                <c:pt idx="149">
                  <c:v>0.87101694915254302</c:v>
                </c:pt>
                <c:pt idx="150">
                  <c:v>0.87711864406779705</c:v>
                </c:pt>
                <c:pt idx="151">
                  <c:v>0.87711864406779705</c:v>
                </c:pt>
                <c:pt idx="152">
                  <c:v>0.87788135593220396</c:v>
                </c:pt>
                <c:pt idx="153">
                  <c:v>0.87940677966101699</c:v>
                </c:pt>
                <c:pt idx="154">
                  <c:v>0.88016949152542401</c:v>
                </c:pt>
                <c:pt idx="155">
                  <c:v>0.88093220338983103</c:v>
                </c:pt>
                <c:pt idx="156">
                  <c:v>0.88245762711864395</c:v>
                </c:pt>
                <c:pt idx="157">
                  <c:v>0.88322033898305097</c:v>
                </c:pt>
                <c:pt idx="158">
                  <c:v>0.88322033898305097</c:v>
                </c:pt>
                <c:pt idx="159">
                  <c:v>0.89161016949152605</c:v>
                </c:pt>
                <c:pt idx="160">
                  <c:v>0.89161016949152605</c:v>
                </c:pt>
                <c:pt idx="161">
                  <c:v>0.89237288135593196</c:v>
                </c:pt>
                <c:pt idx="162">
                  <c:v>0.89237288135593196</c:v>
                </c:pt>
                <c:pt idx="163">
                  <c:v>0.89313559322033897</c:v>
                </c:pt>
                <c:pt idx="164">
                  <c:v>0.89313559322033897</c:v>
                </c:pt>
                <c:pt idx="165">
                  <c:v>0.89389830508474599</c:v>
                </c:pt>
                <c:pt idx="166">
                  <c:v>0.89389830508474599</c:v>
                </c:pt>
                <c:pt idx="167">
                  <c:v>0.89389830508474599</c:v>
                </c:pt>
                <c:pt idx="168">
                  <c:v>0.90076271186440704</c:v>
                </c:pt>
                <c:pt idx="169">
                  <c:v>0.9</c:v>
                </c:pt>
                <c:pt idx="170">
                  <c:v>0.90076271186440704</c:v>
                </c:pt>
                <c:pt idx="171">
                  <c:v>0.90152542372881395</c:v>
                </c:pt>
                <c:pt idx="172">
                  <c:v>0.90228813559321996</c:v>
                </c:pt>
                <c:pt idx="173">
                  <c:v>0.90305084745762698</c:v>
                </c:pt>
                <c:pt idx="174">
                  <c:v>0.903813559322034</c:v>
                </c:pt>
                <c:pt idx="175">
                  <c:v>0.90457627118644102</c:v>
                </c:pt>
                <c:pt idx="176">
                  <c:v>0.90457627118644102</c:v>
                </c:pt>
                <c:pt idx="177">
                  <c:v>0.90838983050847499</c:v>
                </c:pt>
                <c:pt idx="178">
                  <c:v>0.90762711864406798</c:v>
                </c:pt>
                <c:pt idx="179">
                  <c:v>0.90762711864406798</c:v>
                </c:pt>
                <c:pt idx="180">
                  <c:v>0.90838983050847499</c:v>
                </c:pt>
                <c:pt idx="181">
                  <c:v>0.90838983050847499</c:v>
                </c:pt>
                <c:pt idx="182">
                  <c:v>0.90915254237288201</c:v>
                </c:pt>
                <c:pt idx="183">
                  <c:v>0.90915254237288201</c:v>
                </c:pt>
                <c:pt idx="184">
                  <c:v>0.90915254237288201</c:v>
                </c:pt>
                <c:pt idx="185">
                  <c:v>0.90915254237288201</c:v>
                </c:pt>
                <c:pt idx="186">
                  <c:v>0.90991525423728803</c:v>
                </c:pt>
                <c:pt idx="187">
                  <c:v>0.91067796610169505</c:v>
                </c:pt>
                <c:pt idx="188">
                  <c:v>0.91067796610169505</c:v>
                </c:pt>
                <c:pt idx="189">
                  <c:v>0.91067796610169505</c:v>
                </c:pt>
                <c:pt idx="190">
                  <c:v>0.91067796610169505</c:v>
                </c:pt>
                <c:pt idx="191">
                  <c:v>0.91067796610169505</c:v>
                </c:pt>
                <c:pt idx="192">
                  <c:v>0.91067796610169505</c:v>
                </c:pt>
                <c:pt idx="193">
                  <c:v>0.91067796610169505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7A4-4918-ACCD-CCD7E1DDB35E}"/>
            </c:ext>
          </c:extLst>
        </c:ser>
        <c:ser>
          <c:idx val="2"/>
          <c:order val="1"/>
          <c:tx>
            <c:strRef>
              <c:f>Sheet2!$A$285</c:f>
              <c:strCache>
                <c:ptCount val="1"/>
                <c:pt idx="0">
                  <c:v>Cluster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Sheet2!$B$284:$UT$284</c:f>
              <c:numCache>
                <c:formatCode>General</c:formatCode>
                <c:ptCount val="565"/>
                <c:pt idx="0">
                  <c:v>0.91304347826087495</c:v>
                </c:pt>
                <c:pt idx="1">
                  <c:v>1.0434782608695701</c:v>
                </c:pt>
                <c:pt idx="2">
                  <c:v>1.1739130434782701</c:v>
                </c:pt>
                <c:pt idx="3">
                  <c:v>3.39130434782609</c:v>
                </c:pt>
                <c:pt idx="4">
                  <c:v>3.5217391304347898</c:v>
                </c:pt>
                <c:pt idx="5">
                  <c:v>3.6521739130434798</c:v>
                </c:pt>
                <c:pt idx="6">
                  <c:v>3.7826086956521801</c:v>
                </c:pt>
                <c:pt idx="7">
                  <c:v>3.9130434782608798</c:v>
                </c:pt>
                <c:pt idx="8">
                  <c:v>4.0434782608695699</c:v>
                </c:pt>
                <c:pt idx="9">
                  <c:v>4.1739130434782696</c:v>
                </c:pt>
                <c:pt idx="10">
                  <c:v>4.3043478260869596</c:v>
                </c:pt>
                <c:pt idx="11">
                  <c:v>5.3478260869565304</c:v>
                </c:pt>
                <c:pt idx="12">
                  <c:v>5.4782608695652204</c:v>
                </c:pt>
                <c:pt idx="13">
                  <c:v>5.6086956521739202</c:v>
                </c:pt>
                <c:pt idx="14">
                  <c:v>5.7391304347826102</c:v>
                </c:pt>
                <c:pt idx="15">
                  <c:v>5.86956521739131</c:v>
                </c:pt>
                <c:pt idx="16">
                  <c:v>6.0000000000000098</c:v>
                </c:pt>
                <c:pt idx="17">
                  <c:v>6.6521739130434803</c:v>
                </c:pt>
                <c:pt idx="18">
                  <c:v>6.7826086956521801</c:v>
                </c:pt>
                <c:pt idx="19">
                  <c:v>6.9130434782608701</c:v>
                </c:pt>
                <c:pt idx="20">
                  <c:v>7.0434782608695699</c:v>
                </c:pt>
                <c:pt idx="21">
                  <c:v>7.1739130434782696</c:v>
                </c:pt>
                <c:pt idx="22">
                  <c:v>7.3043478260869596</c:v>
                </c:pt>
                <c:pt idx="23">
                  <c:v>7.9565217391304399</c:v>
                </c:pt>
                <c:pt idx="24">
                  <c:v>8.0869565217391397</c:v>
                </c:pt>
                <c:pt idx="25">
                  <c:v>8.2173913043478297</c:v>
                </c:pt>
                <c:pt idx="26">
                  <c:v>8.3478260869565304</c:v>
                </c:pt>
                <c:pt idx="27">
                  <c:v>8.4782608695652204</c:v>
                </c:pt>
                <c:pt idx="28">
                  <c:v>8.6086956521739193</c:v>
                </c:pt>
                <c:pt idx="29">
                  <c:v>8.73913043478262</c:v>
                </c:pt>
                <c:pt idx="30">
                  <c:v>9.5217391304347903</c:v>
                </c:pt>
                <c:pt idx="31">
                  <c:v>9.6521739130434803</c:v>
                </c:pt>
                <c:pt idx="32">
                  <c:v>9.7826086956521792</c:v>
                </c:pt>
                <c:pt idx="33">
                  <c:v>9.9130434782608798</c:v>
                </c:pt>
                <c:pt idx="34">
                  <c:v>10.0434782608696</c:v>
                </c:pt>
                <c:pt idx="35">
                  <c:v>10.173913043478301</c:v>
                </c:pt>
                <c:pt idx="36">
                  <c:v>10.304347826087</c:v>
                </c:pt>
                <c:pt idx="37">
                  <c:v>10.4347826086957</c:v>
                </c:pt>
                <c:pt idx="38">
                  <c:v>10.565217391304399</c:v>
                </c:pt>
                <c:pt idx="39">
                  <c:v>11.2173913043478</c:v>
                </c:pt>
                <c:pt idx="40">
                  <c:v>11.3478260869565</c:v>
                </c:pt>
                <c:pt idx="41">
                  <c:v>11.478260869565201</c:v>
                </c:pt>
                <c:pt idx="42">
                  <c:v>11.6086956521739</c:v>
                </c:pt>
                <c:pt idx="43">
                  <c:v>11.869565217391299</c:v>
                </c:pt>
                <c:pt idx="44">
                  <c:v>12</c:v>
                </c:pt>
                <c:pt idx="45">
                  <c:v>12.130434782608701</c:v>
                </c:pt>
                <c:pt idx="46">
                  <c:v>12.2608695652174</c:v>
                </c:pt>
                <c:pt idx="47">
                  <c:v>12.3913043478261</c:v>
                </c:pt>
                <c:pt idx="48">
                  <c:v>12.521739130434799</c:v>
                </c:pt>
                <c:pt idx="49">
                  <c:v>12.6521739130435</c:v>
                </c:pt>
                <c:pt idx="50">
                  <c:v>12.7826086956522</c:v>
                </c:pt>
                <c:pt idx="51">
                  <c:v>12.913043478260899</c:v>
                </c:pt>
                <c:pt idx="52">
                  <c:v>13.4347826086957</c:v>
                </c:pt>
                <c:pt idx="53">
                  <c:v>13.565217391304399</c:v>
                </c:pt>
                <c:pt idx="54">
                  <c:v>13.695652173913</c:v>
                </c:pt>
                <c:pt idx="55">
                  <c:v>13.826086956521699</c:v>
                </c:pt>
                <c:pt idx="56">
                  <c:v>13.9565217391304</c:v>
                </c:pt>
                <c:pt idx="57">
                  <c:v>14.086956521739101</c:v>
                </c:pt>
                <c:pt idx="58">
                  <c:v>14.2173913043478</c:v>
                </c:pt>
                <c:pt idx="59">
                  <c:v>14.3478260869565</c:v>
                </c:pt>
                <c:pt idx="60">
                  <c:v>14.478260869565201</c:v>
                </c:pt>
                <c:pt idx="61">
                  <c:v>15.3913043478261</c:v>
                </c:pt>
                <c:pt idx="62">
                  <c:v>15.521739130434799</c:v>
                </c:pt>
                <c:pt idx="63">
                  <c:v>15.6521739130435</c:v>
                </c:pt>
                <c:pt idx="64">
                  <c:v>15.7826086956522</c:v>
                </c:pt>
                <c:pt idx="65">
                  <c:v>15.913043478260899</c:v>
                </c:pt>
                <c:pt idx="66">
                  <c:v>16.043478260869598</c:v>
                </c:pt>
                <c:pt idx="67">
                  <c:v>16.173913043478301</c:v>
                </c:pt>
                <c:pt idx="68">
                  <c:v>16.6956521739131</c:v>
                </c:pt>
                <c:pt idx="69">
                  <c:v>16.826086956521699</c:v>
                </c:pt>
                <c:pt idx="70">
                  <c:v>16.956521739130402</c:v>
                </c:pt>
                <c:pt idx="71">
                  <c:v>17.086956521739101</c:v>
                </c:pt>
                <c:pt idx="72">
                  <c:v>17.2173913043478</c:v>
                </c:pt>
                <c:pt idx="73">
                  <c:v>17.347826086956498</c:v>
                </c:pt>
                <c:pt idx="74">
                  <c:v>17.478260869565201</c:v>
                </c:pt>
                <c:pt idx="75">
                  <c:v>17.869565217391301</c:v>
                </c:pt>
                <c:pt idx="76">
                  <c:v>18</c:v>
                </c:pt>
                <c:pt idx="77">
                  <c:v>18.130434782608699</c:v>
                </c:pt>
                <c:pt idx="78">
                  <c:v>18.260869565217401</c:v>
                </c:pt>
                <c:pt idx="79">
                  <c:v>18.3913043478261</c:v>
                </c:pt>
                <c:pt idx="80">
                  <c:v>18.521739130434799</c:v>
                </c:pt>
                <c:pt idx="81">
                  <c:v>18.913043478260899</c:v>
                </c:pt>
                <c:pt idx="82">
                  <c:v>19.043478260869598</c:v>
                </c:pt>
                <c:pt idx="83">
                  <c:v>19.173913043478301</c:v>
                </c:pt>
                <c:pt idx="84">
                  <c:v>19.304347826087</c:v>
                </c:pt>
                <c:pt idx="85">
                  <c:v>19.434782608695699</c:v>
                </c:pt>
                <c:pt idx="86">
                  <c:v>19.565217391304401</c:v>
                </c:pt>
                <c:pt idx="87">
                  <c:v>19.6956521739131</c:v>
                </c:pt>
                <c:pt idx="88">
                  <c:v>19.826086956521699</c:v>
                </c:pt>
                <c:pt idx="89">
                  <c:v>21</c:v>
                </c:pt>
                <c:pt idx="90">
                  <c:v>21.130434782608699</c:v>
                </c:pt>
                <c:pt idx="91">
                  <c:v>21.260869565217401</c:v>
                </c:pt>
                <c:pt idx="92">
                  <c:v>21.3913043478261</c:v>
                </c:pt>
                <c:pt idx="93">
                  <c:v>21.521739130434799</c:v>
                </c:pt>
                <c:pt idx="94">
                  <c:v>21.652173913043502</c:v>
                </c:pt>
                <c:pt idx="95">
                  <c:v>21.7826086956522</c:v>
                </c:pt>
                <c:pt idx="96">
                  <c:v>21.913043478260899</c:v>
                </c:pt>
                <c:pt idx="97">
                  <c:v>22.043478260869598</c:v>
                </c:pt>
                <c:pt idx="98">
                  <c:v>23.2173913043478</c:v>
                </c:pt>
                <c:pt idx="99">
                  <c:v>23.347826086956498</c:v>
                </c:pt>
                <c:pt idx="100">
                  <c:v>23.478260869565201</c:v>
                </c:pt>
                <c:pt idx="101">
                  <c:v>23.6086956521739</c:v>
                </c:pt>
                <c:pt idx="102">
                  <c:v>23.739130434782599</c:v>
                </c:pt>
                <c:pt idx="103">
                  <c:v>23.869565217391301</c:v>
                </c:pt>
                <c:pt idx="104">
                  <c:v>27.652173913043502</c:v>
                </c:pt>
                <c:pt idx="105">
                  <c:v>27.7826086956522</c:v>
                </c:pt>
                <c:pt idx="106">
                  <c:v>27.913043478260899</c:v>
                </c:pt>
                <c:pt idx="107">
                  <c:v>28.043478260869598</c:v>
                </c:pt>
                <c:pt idx="108">
                  <c:v>28.173913043478301</c:v>
                </c:pt>
                <c:pt idx="109">
                  <c:v>28.304347826087</c:v>
                </c:pt>
                <c:pt idx="110">
                  <c:v>28.434782608695699</c:v>
                </c:pt>
                <c:pt idx="111">
                  <c:v>28.565217391304401</c:v>
                </c:pt>
                <c:pt idx="112">
                  <c:v>28.6956521739131</c:v>
                </c:pt>
                <c:pt idx="113">
                  <c:v>31.956521739130402</c:v>
                </c:pt>
                <c:pt idx="114">
                  <c:v>32.086956521739097</c:v>
                </c:pt>
                <c:pt idx="115">
                  <c:v>32.2173913043478</c:v>
                </c:pt>
                <c:pt idx="116">
                  <c:v>32.347826086956502</c:v>
                </c:pt>
                <c:pt idx="117">
                  <c:v>32.478260869565197</c:v>
                </c:pt>
                <c:pt idx="118">
                  <c:v>32.6086956521739</c:v>
                </c:pt>
                <c:pt idx="119">
                  <c:v>32.739130434782602</c:v>
                </c:pt>
                <c:pt idx="120">
                  <c:v>32.869565217391298</c:v>
                </c:pt>
                <c:pt idx="121">
                  <c:v>33</c:v>
                </c:pt>
                <c:pt idx="122">
                  <c:v>33.130434782608702</c:v>
                </c:pt>
                <c:pt idx="123">
                  <c:v>34.173913043478301</c:v>
                </c:pt>
                <c:pt idx="124">
                  <c:v>34.304347826087003</c:v>
                </c:pt>
                <c:pt idx="125">
                  <c:v>34.434782608695699</c:v>
                </c:pt>
                <c:pt idx="126">
                  <c:v>34.565217391304401</c:v>
                </c:pt>
                <c:pt idx="127">
                  <c:v>34.695652173913103</c:v>
                </c:pt>
                <c:pt idx="128">
                  <c:v>34.826086956521799</c:v>
                </c:pt>
                <c:pt idx="129">
                  <c:v>34.956521739130402</c:v>
                </c:pt>
                <c:pt idx="130">
                  <c:v>35.086956521739097</c:v>
                </c:pt>
                <c:pt idx="131">
                  <c:v>35.2173913043478</c:v>
                </c:pt>
                <c:pt idx="132">
                  <c:v>36.3913043478261</c:v>
                </c:pt>
                <c:pt idx="133">
                  <c:v>36.521739130434803</c:v>
                </c:pt>
                <c:pt idx="134">
                  <c:v>36.652173913043498</c:v>
                </c:pt>
                <c:pt idx="135">
                  <c:v>36.7826086956522</c:v>
                </c:pt>
                <c:pt idx="136">
                  <c:v>36.913043478260903</c:v>
                </c:pt>
                <c:pt idx="137">
                  <c:v>37.043478260869598</c:v>
                </c:pt>
                <c:pt idx="138">
                  <c:v>37.173913043478301</c:v>
                </c:pt>
                <c:pt idx="139">
                  <c:v>37.304347826087003</c:v>
                </c:pt>
                <c:pt idx="140">
                  <c:v>37.434782608695699</c:v>
                </c:pt>
                <c:pt idx="141">
                  <c:v>38.6086956521739</c:v>
                </c:pt>
                <c:pt idx="142">
                  <c:v>38.739130434782602</c:v>
                </c:pt>
                <c:pt idx="143">
                  <c:v>38.869565217391298</c:v>
                </c:pt>
                <c:pt idx="144">
                  <c:v>39</c:v>
                </c:pt>
                <c:pt idx="145">
                  <c:v>39.130434782608702</c:v>
                </c:pt>
                <c:pt idx="146">
                  <c:v>39.260869565217398</c:v>
                </c:pt>
                <c:pt idx="147">
                  <c:v>39.3913043478261</c:v>
                </c:pt>
                <c:pt idx="148">
                  <c:v>39.521739130434803</c:v>
                </c:pt>
                <c:pt idx="149">
                  <c:v>39.652173913043498</c:v>
                </c:pt>
                <c:pt idx="150">
                  <c:v>40.826086956521699</c:v>
                </c:pt>
                <c:pt idx="151">
                  <c:v>40.956521739130402</c:v>
                </c:pt>
                <c:pt idx="152">
                  <c:v>41.086956521739097</c:v>
                </c:pt>
                <c:pt idx="153">
                  <c:v>41.2173913043478</c:v>
                </c:pt>
                <c:pt idx="154">
                  <c:v>41.347826086956502</c:v>
                </c:pt>
                <c:pt idx="155">
                  <c:v>41.478260869565197</c:v>
                </c:pt>
                <c:pt idx="156">
                  <c:v>41.6086956521739</c:v>
                </c:pt>
                <c:pt idx="157">
                  <c:v>41.739130434782602</c:v>
                </c:pt>
                <c:pt idx="158">
                  <c:v>41.869565217391298</c:v>
                </c:pt>
                <c:pt idx="159">
                  <c:v>43.043478260869598</c:v>
                </c:pt>
                <c:pt idx="160">
                  <c:v>43.173913043478301</c:v>
                </c:pt>
                <c:pt idx="161">
                  <c:v>43.304347826087003</c:v>
                </c:pt>
                <c:pt idx="162">
                  <c:v>43.434782608695699</c:v>
                </c:pt>
                <c:pt idx="163">
                  <c:v>43.565217391304401</c:v>
                </c:pt>
                <c:pt idx="164">
                  <c:v>43.695652173913103</c:v>
                </c:pt>
                <c:pt idx="165">
                  <c:v>43.826086956521699</c:v>
                </c:pt>
                <c:pt idx="166">
                  <c:v>43.956521739130402</c:v>
                </c:pt>
                <c:pt idx="167">
                  <c:v>44.086956521739097</c:v>
                </c:pt>
                <c:pt idx="168">
                  <c:v>45.260869565217398</c:v>
                </c:pt>
                <c:pt idx="169">
                  <c:v>45.3913043478261</c:v>
                </c:pt>
                <c:pt idx="170">
                  <c:v>45.521739130434803</c:v>
                </c:pt>
                <c:pt idx="171">
                  <c:v>45.652173913043498</c:v>
                </c:pt>
                <c:pt idx="172">
                  <c:v>45.7826086956522</c:v>
                </c:pt>
                <c:pt idx="173">
                  <c:v>45.913043478260903</c:v>
                </c:pt>
                <c:pt idx="174">
                  <c:v>46.043478260869598</c:v>
                </c:pt>
                <c:pt idx="175">
                  <c:v>46.173913043478301</c:v>
                </c:pt>
                <c:pt idx="176">
                  <c:v>46.304347826087003</c:v>
                </c:pt>
                <c:pt idx="177">
                  <c:v>47.478260869565197</c:v>
                </c:pt>
                <c:pt idx="178">
                  <c:v>47.6086956521739</c:v>
                </c:pt>
                <c:pt idx="179">
                  <c:v>47.739130434782602</c:v>
                </c:pt>
                <c:pt idx="180">
                  <c:v>47.869565217391298</c:v>
                </c:pt>
                <c:pt idx="181">
                  <c:v>48</c:v>
                </c:pt>
                <c:pt idx="182">
                  <c:v>48.130434782608702</c:v>
                </c:pt>
                <c:pt idx="183">
                  <c:v>48.260869565217398</c:v>
                </c:pt>
                <c:pt idx="184">
                  <c:v>48.3913043478261</c:v>
                </c:pt>
                <c:pt idx="185">
                  <c:v>48.521739130434803</c:v>
                </c:pt>
                <c:pt idx="186">
                  <c:v>49.695652173913103</c:v>
                </c:pt>
                <c:pt idx="187">
                  <c:v>49.826086956521699</c:v>
                </c:pt>
                <c:pt idx="188">
                  <c:v>49.956521739130402</c:v>
                </c:pt>
                <c:pt idx="189">
                  <c:v>50.086956521739097</c:v>
                </c:pt>
                <c:pt idx="190">
                  <c:v>50.2173913043478</c:v>
                </c:pt>
                <c:pt idx="191">
                  <c:v>50.347826086956502</c:v>
                </c:pt>
                <c:pt idx="192">
                  <c:v>50.478260869565197</c:v>
                </c:pt>
                <c:pt idx="193">
                  <c:v>50.6086956521739</c:v>
                </c:pt>
                <c:pt idx="194">
                  <c:v>50.739130434782602</c:v>
                </c:pt>
                <c:pt idx="195">
                  <c:v>51.7826086956522</c:v>
                </c:pt>
                <c:pt idx="196">
                  <c:v>51.913043478260903</c:v>
                </c:pt>
                <c:pt idx="197">
                  <c:v>52.043478260869598</c:v>
                </c:pt>
                <c:pt idx="198">
                  <c:v>52.173913043478301</c:v>
                </c:pt>
                <c:pt idx="199">
                  <c:v>52.304347826087003</c:v>
                </c:pt>
                <c:pt idx="200">
                  <c:v>52.434782608695699</c:v>
                </c:pt>
                <c:pt idx="201">
                  <c:v>52.565217391304401</c:v>
                </c:pt>
                <c:pt idx="202">
                  <c:v>52.695652173913103</c:v>
                </c:pt>
                <c:pt idx="203">
                  <c:v>52.826086956521699</c:v>
                </c:pt>
                <c:pt idx="204">
                  <c:v>52.956521739130402</c:v>
                </c:pt>
                <c:pt idx="205">
                  <c:v>54</c:v>
                </c:pt>
                <c:pt idx="206">
                  <c:v>54.130434782608702</c:v>
                </c:pt>
                <c:pt idx="207">
                  <c:v>54.260869565217398</c:v>
                </c:pt>
                <c:pt idx="208">
                  <c:v>54.3913043478261</c:v>
                </c:pt>
                <c:pt idx="209">
                  <c:v>54.521739130434803</c:v>
                </c:pt>
                <c:pt idx="210">
                  <c:v>54.652173913043498</c:v>
                </c:pt>
                <c:pt idx="211">
                  <c:v>54.7826086956522</c:v>
                </c:pt>
                <c:pt idx="212">
                  <c:v>54.913043478260903</c:v>
                </c:pt>
                <c:pt idx="213">
                  <c:v>55.043478260869598</c:v>
                </c:pt>
                <c:pt idx="214">
                  <c:v>56.2173913043478</c:v>
                </c:pt>
                <c:pt idx="215">
                  <c:v>56.347826086956502</c:v>
                </c:pt>
                <c:pt idx="216">
                  <c:v>56.478260869565197</c:v>
                </c:pt>
                <c:pt idx="217">
                  <c:v>56.6086956521739</c:v>
                </c:pt>
                <c:pt idx="218">
                  <c:v>56.739130434782602</c:v>
                </c:pt>
                <c:pt idx="219">
                  <c:v>56.869565217391298</c:v>
                </c:pt>
                <c:pt idx="220">
                  <c:v>57</c:v>
                </c:pt>
                <c:pt idx="221">
                  <c:v>57.130434782608702</c:v>
                </c:pt>
                <c:pt idx="222">
                  <c:v>57.260869565217398</c:v>
                </c:pt>
                <c:pt idx="223">
                  <c:v>58.434782608695699</c:v>
                </c:pt>
                <c:pt idx="224">
                  <c:v>58.565217391304401</c:v>
                </c:pt>
                <c:pt idx="225">
                  <c:v>58.695652173913103</c:v>
                </c:pt>
                <c:pt idx="226">
                  <c:v>58.826086956521699</c:v>
                </c:pt>
                <c:pt idx="227">
                  <c:v>58.956521739130402</c:v>
                </c:pt>
                <c:pt idx="228">
                  <c:v>59.086956521739097</c:v>
                </c:pt>
                <c:pt idx="229">
                  <c:v>59.2173913043478</c:v>
                </c:pt>
              </c:numCache>
            </c:numRef>
          </c:xVal>
          <c:yVal>
            <c:numRef>
              <c:f>Sheet2!$B$285:$UT$285</c:f>
              <c:numCache>
                <c:formatCode>General</c:formatCode>
                <c:ptCount val="565"/>
                <c:pt idx="0">
                  <c:v>0.49576271186440701</c:v>
                </c:pt>
                <c:pt idx="1">
                  <c:v>0.495</c:v>
                </c:pt>
                <c:pt idx="2">
                  <c:v>0.495</c:v>
                </c:pt>
                <c:pt idx="3">
                  <c:v>0.54381355932203401</c:v>
                </c:pt>
                <c:pt idx="4">
                  <c:v>0.54457627118644103</c:v>
                </c:pt>
                <c:pt idx="5">
                  <c:v>0.54457627118644103</c:v>
                </c:pt>
                <c:pt idx="6">
                  <c:v>0.54533898305084805</c:v>
                </c:pt>
                <c:pt idx="7">
                  <c:v>0.54610169491525395</c:v>
                </c:pt>
                <c:pt idx="8">
                  <c:v>0.54610169491525395</c:v>
                </c:pt>
                <c:pt idx="9">
                  <c:v>0.54610169491525395</c:v>
                </c:pt>
                <c:pt idx="10">
                  <c:v>0.54610169491525395</c:v>
                </c:pt>
                <c:pt idx="11">
                  <c:v>0.55525423728813605</c:v>
                </c:pt>
                <c:pt idx="12">
                  <c:v>0.55677966101694898</c:v>
                </c:pt>
                <c:pt idx="13">
                  <c:v>0.55906779661017003</c:v>
                </c:pt>
                <c:pt idx="14">
                  <c:v>0.56059322033898296</c:v>
                </c:pt>
                <c:pt idx="15">
                  <c:v>0.56288135593220401</c:v>
                </c:pt>
                <c:pt idx="16">
                  <c:v>0.56440677966101704</c:v>
                </c:pt>
                <c:pt idx="17">
                  <c:v>0.58118644067796599</c:v>
                </c:pt>
                <c:pt idx="18">
                  <c:v>0.58271186440678002</c:v>
                </c:pt>
                <c:pt idx="19">
                  <c:v>0.58347457627118704</c:v>
                </c:pt>
                <c:pt idx="20">
                  <c:v>0.586525423728814</c:v>
                </c:pt>
                <c:pt idx="21">
                  <c:v>0.58881355932203405</c:v>
                </c:pt>
                <c:pt idx="22">
                  <c:v>0.58957627118644096</c:v>
                </c:pt>
                <c:pt idx="23">
                  <c:v>0.60711864406779703</c:v>
                </c:pt>
                <c:pt idx="24">
                  <c:v>0.60711864406779703</c:v>
                </c:pt>
                <c:pt idx="25">
                  <c:v>0.60940677966101697</c:v>
                </c:pt>
                <c:pt idx="26">
                  <c:v>0.61245762711864404</c:v>
                </c:pt>
                <c:pt idx="27">
                  <c:v>0.61398305084745797</c:v>
                </c:pt>
                <c:pt idx="28">
                  <c:v>0.615508474576271</c:v>
                </c:pt>
                <c:pt idx="29">
                  <c:v>0.61627118644067802</c:v>
                </c:pt>
                <c:pt idx="30">
                  <c:v>0.62084745762711901</c:v>
                </c:pt>
                <c:pt idx="31">
                  <c:v>0.620084745762712</c:v>
                </c:pt>
                <c:pt idx="32">
                  <c:v>0.61855932203389796</c:v>
                </c:pt>
                <c:pt idx="33">
                  <c:v>0.61703389830508504</c:v>
                </c:pt>
                <c:pt idx="34">
                  <c:v>0.61703389830508504</c:v>
                </c:pt>
                <c:pt idx="35">
                  <c:v>0.615508474576271</c:v>
                </c:pt>
                <c:pt idx="36">
                  <c:v>0.61398305084745797</c:v>
                </c:pt>
                <c:pt idx="37">
                  <c:v>0.61322033898305095</c:v>
                </c:pt>
                <c:pt idx="38">
                  <c:v>0.61245762711864404</c:v>
                </c:pt>
                <c:pt idx="39">
                  <c:v>0.61627118644067802</c:v>
                </c:pt>
                <c:pt idx="40">
                  <c:v>0.61855932203389796</c:v>
                </c:pt>
                <c:pt idx="41">
                  <c:v>0.620084745762712</c:v>
                </c:pt>
                <c:pt idx="42">
                  <c:v>0.62237288135593205</c:v>
                </c:pt>
                <c:pt idx="43">
                  <c:v>0.64220338983050895</c:v>
                </c:pt>
                <c:pt idx="44">
                  <c:v>0.64449152542372901</c:v>
                </c:pt>
                <c:pt idx="45">
                  <c:v>0.64601694915254304</c:v>
                </c:pt>
                <c:pt idx="46">
                  <c:v>0.64830508474576298</c:v>
                </c:pt>
                <c:pt idx="47">
                  <c:v>0.66661016949152596</c:v>
                </c:pt>
                <c:pt idx="48">
                  <c:v>0.668135593220339</c:v>
                </c:pt>
                <c:pt idx="49">
                  <c:v>0.67042372881355905</c:v>
                </c:pt>
                <c:pt idx="50">
                  <c:v>0.67194915254237297</c:v>
                </c:pt>
                <c:pt idx="51">
                  <c:v>0.67423728813559303</c:v>
                </c:pt>
                <c:pt idx="52">
                  <c:v>0.68872881355932203</c:v>
                </c:pt>
                <c:pt idx="53">
                  <c:v>0.68949152542372905</c:v>
                </c:pt>
                <c:pt idx="54">
                  <c:v>0.68949152542372905</c:v>
                </c:pt>
                <c:pt idx="55">
                  <c:v>0.69025423728813595</c:v>
                </c:pt>
                <c:pt idx="56">
                  <c:v>0.69101694915254197</c:v>
                </c:pt>
                <c:pt idx="57">
                  <c:v>0.69177966101694899</c:v>
                </c:pt>
                <c:pt idx="58">
                  <c:v>0.69254237288135601</c:v>
                </c:pt>
                <c:pt idx="59">
                  <c:v>0.69254237288135601</c:v>
                </c:pt>
                <c:pt idx="60">
                  <c:v>0.69330508474576302</c:v>
                </c:pt>
                <c:pt idx="61">
                  <c:v>0.70474576271186495</c:v>
                </c:pt>
                <c:pt idx="62">
                  <c:v>0.70550847457627097</c:v>
                </c:pt>
                <c:pt idx="63">
                  <c:v>0.70703389830508501</c:v>
                </c:pt>
                <c:pt idx="64">
                  <c:v>0.71008474576271197</c:v>
                </c:pt>
                <c:pt idx="65">
                  <c:v>0.711610169491526</c:v>
                </c:pt>
                <c:pt idx="66">
                  <c:v>0.71313559322033904</c:v>
                </c:pt>
                <c:pt idx="67">
                  <c:v>0.71389830508474605</c:v>
                </c:pt>
                <c:pt idx="68">
                  <c:v>0.730677966101695</c:v>
                </c:pt>
                <c:pt idx="69">
                  <c:v>0.73144067796610202</c:v>
                </c:pt>
                <c:pt idx="70">
                  <c:v>0.73296610169491505</c:v>
                </c:pt>
                <c:pt idx="71">
                  <c:v>0.73525423728813599</c:v>
                </c:pt>
                <c:pt idx="72">
                  <c:v>0.73754237288135605</c:v>
                </c:pt>
                <c:pt idx="73">
                  <c:v>0.73906779661016997</c:v>
                </c:pt>
                <c:pt idx="74">
                  <c:v>0.73983050847457599</c:v>
                </c:pt>
                <c:pt idx="75">
                  <c:v>0.75661016949152604</c:v>
                </c:pt>
                <c:pt idx="76">
                  <c:v>0.75813559322033897</c:v>
                </c:pt>
                <c:pt idx="77">
                  <c:v>0.759661016949153</c:v>
                </c:pt>
                <c:pt idx="78">
                  <c:v>0.76271186440677996</c:v>
                </c:pt>
                <c:pt idx="79">
                  <c:v>0.764237288135593</c:v>
                </c:pt>
                <c:pt idx="80">
                  <c:v>0.76500000000000001</c:v>
                </c:pt>
                <c:pt idx="81">
                  <c:v>0.78254237288135597</c:v>
                </c:pt>
                <c:pt idx="82">
                  <c:v>0.78330508474576299</c:v>
                </c:pt>
                <c:pt idx="83">
                  <c:v>0.78330508474576299</c:v>
                </c:pt>
                <c:pt idx="84">
                  <c:v>0.78483050847457603</c:v>
                </c:pt>
                <c:pt idx="85">
                  <c:v>0.78559322033898304</c:v>
                </c:pt>
                <c:pt idx="86">
                  <c:v>0.78635593220338995</c:v>
                </c:pt>
                <c:pt idx="87">
                  <c:v>0.78711864406779697</c:v>
                </c:pt>
                <c:pt idx="88">
                  <c:v>0.78788135593220399</c:v>
                </c:pt>
                <c:pt idx="89">
                  <c:v>0.79550847457627105</c:v>
                </c:pt>
                <c:pt idx="90">
                  <c:v>0.79627118644067796</c:v>
                </c:pt>
                <c:pt idx="91">
                  <c:v>0.79627118644067796</c:v>
                </c:pt>
                <c:pt idx="92">
                  <c:v>0.79703389830508498</c:v>
                </c:pt>
                <c:pt idx="93">
                  <c:v>0.79779661016949199</c:v>
                </c:pt>
                <c:pt idx="94">
                  <c:v>0.79855932203389901</c:v>
                </c:pt>
                <c:pt idx="95">
                  <c:v>0.79932203389830503</c:v>
                </c:pt>
                <c:pt idx="96">
                  <c:v>0.79932203389830503</c:v>
                </c:pt>
                <c:pt idx="97">
                  <c:v>0.79932203389830503</c:v>
                </c:pt>
                <c:pt idx="98">
                  <c:v>0.80466101694915304</c:v>
                </c:pt>
                <c:pt idx="99">
                  <c:v>0.80466101694915304</c:v>
                </c:pt>
                <c:pt idx="100">
                  <c:v>0.80466101694915304</c:v>
                </c:pt>
                <c:pt idx="101">
                  <c:v>0.80542372881355995</c:v>
                </c:pt>
                <c:pt idx="102">
                  <c:v>0.80542372881355995</c:v>
                </c:pt>
                <c:pt idx="103">
                  <c:v>0.80542372881355995</c:v>
                </c:pt>
                <c:pt idx="104">
                  <c:v>0.822203389830509</c:v>
                </c:pt>
                <c:pt idx="105">
                  <c:v>0.822203389830509</c:v>
                </c:pt>
                <c:pt idx="106">
                  <c:v>0.822203389830509</c:v>
                </c:pt>
                <c:pt idx="107">
                  <c:v>0.82296610169491502</c:v>
                </c:pt>
                <c:pt idx="108">
                  <c:v>0.822203389830509</c:v>
                </c:pt>
                <c:pt idx="109">
                  <c:v>0.82296610169491502</c:v>
                </c:pt>
                <c:pt idx="110">
                  <c:v>0.82296610169491502</c:v>
                </c:pt>
                <c:pt idx="111">
                  <c:v>0.82296610169491502</c:v>
                </c:pt>
                <c:pt idx="112">
                  <c:v>0.82372881355932204</c:v>
                </c:pt>
                <c:pt idx="113">
                  <c:v>0.83898305084745795</c:v>
                </c:pt>
                <c:pt idx="114">
                  <c:v>0.83898305084745795</c:v>
                </c:pt>
                <c:pt idx="115">
                  <c:v>0.83898305084745795</c:v>
                </c:pt>
                <c:pt idx="116">
                  <c:v>0.83974576271186496</c:v>
                </c:pt>
                <c:pt idx="117">
                  <c:v>0.84050847457627098</c:v>
                </c:pt>
                <c:pt idx="118">
                  <c:v>0.841271186440678</c:v>
                </c:pt>
                <c:pt idx="119">
                  <c:v>0.84203389830508502</c:v>
                </c:pt>
                <c:pt idx="120">
                  <c:v>0.84279661016949203</c:v>
                </c:pt>
                <c:pt idx="121">
                  <c:v>0.84355932203389805</c:v>
                </c:pt>
                <c:pt idx="122">
                  <c:v>0.84355932203389805</c:v>
                </c:pt>
                <c:pt idx="123">
                  <c:v>0.85271186440678004</c:v>
                </c:pt>
                <c:pt idx="124">
                  <c:v>0.85271186440678004</c:v>
                </c:pt>
                <c:pt idx="125">
                  <c:v>0.85347457627118695</c:v>
                </c:pt>
                <c:pt idx="126">
                  <c:v>0.85423728813559296</c:v>
                </c:pt>
                <c:pt idx="127">
                  <c:v>0.85499999999999998</c:v>
                </c:pt>
                <c:pt idx="128">
                  <c:v>0.855762711864407</c:v>
                </c:pt>
                <c:pt idx="129">
                  <c:v>0.85652542372881402</c:v>
                </c:pt>
                <c:pt idx="130">
                  <c:v>0.85728813559322103</c:v>
                </c:pt>
                <c:pt idx="131">
                  <c:v>0.85728813559322103</c:v>
                </c:pt>
                <c:pt idx="132">
                  <c:v>0.85957627118644098</c:v>
                </c:pt>
                <c:pt idx="133">
                  <c:v>0.85881355932203396</c:v>
                </c:pt>
                <c:pt idx="134">
                  <c:v>0.85957627118644098</c:v>
                </c:pt>
                <c:pt idx="135">
                  <c:v>0.85957627118644098</c:v>
                </c:pt>
                <c:pt idx="136">
                  <c:v>0.86033898305084799</c:v>
                </c:pt>
                <c:pt idx="137">
                  <c:v>0.86033898305084799</c:v>
                </c:pt>
                <c:pt idx="138">
                  <c:v>0.86033898305084799</c:v>
                </c:pt>
                <c:pt idx="139">
                  <c:v>0.86033898305084799</c:v>
                </c:pt>
                <c:pt idx="140">
                  <c:v>0.86033898305084799</c:v>
                </c:pt>
                <c:pt idx="141">
                  <c:v>0.86110169491525401</c:v>
                </c:pt>
                <c:pt idx="142">
                  <c:v>0.86110169491525401</c:v>
                </c:pt>
                <c:pt idx="143">
                  <c:v>0.86110169491525401</c:v>
                </c:pt>
                <c:pt idx="144">
                  <c:v>0.86110169491525401</c:v>
                </c:pt>
                <c:pt idx="145">
                  <c:v>0.86186440677966103</c:v>
                </c:pt>
                <c:pt idx="146">
                  <c:v>0.86186440677966103</c:v>
                </c:pt>
                <c:pt idx="147">
                  <c:v>0.86186440677966103</c:v>
                </c:pt>
                <c:pt idx="148">
                  <c:v>0.86186440677966103</c:v>
                </c:pt>
                <c:pt idx="149">
                  <c:v>0.86262711864406805</c:v>
                </c:pt>
                <c:pt idx="150">
                  <c:v>0.86415254237288197</c:v>
                </c:pt>
                <c:pt idx="151">
                  <c:v>0.86415254237288197</c:v>
                </c:pt>
                <c:pt idx="152">
                  <c:v>0.86491525423728799</c:v>
                </c:pt>
                <c:pt idx="153">
                  <c:v>0.86491525423728799</c:v>
                </c:pt>
                <c:pt idx="154">
                  <c:v>0.86491525423728799</c:v>
                </c:pt>
                <c:pt idx="155">
                  <c:v>0.86491525423728799</c:v>
                </c:pt>
                <c:pt idx="156">
                  <c:v>0.86491525423728799</c:v>
                </c:pt>
                <c:pt idx="157">
                  <c:v>0.86491525423728799</c:v>
                </c:pt>
                <c:pt idx="158">
                  <c:v>0.86415254237288197</c:v>
                </c:pt>
                <c:pt idx="159">
                  <c:v>0.86491525423728799</c:v>
                </c:pt>
                <c:pt idx="160">
                  <c:v>0.86491525423728799</c:v>
                </c:pt>
                <c:pt idx="161">
                  <c:v>0.86491525423728799</c:v>
                </c:pt>
                <c:pt idx="162">
                  <c:v>0.86491525423728799</c:v>
                </c:pt>
                <c:pt idx="163">
                  <c:v>0.86491525423728799</c:v>
                </c:pt>
                <c:pt idx="164">
                  <c:v>0.86491525423728799</c:v>
                </c:pt>
                <c:pt idx="165">
                  <c:v>0.86491525423728799</c:v>
                </c:pt>
                <c:pt idx="166">
                  <c:v>0.86491525423728799</c:v>
                </c:pt>
                <c:pt idx="167">
                  <c:v>0.86567796610169501</c:v>
                </c:pt>
                <c:pt idx="168">
                  <c:v>0.86644067796610202</c:v>
                </c:pt>
                <c:pt idx="169">
                  <c:v>0.86644067796610202</c:v>
                </c:pt>
                <c:pt idx="170">
                  <c:v>0.86644067796610202</c:v>
                </c:pt>
                <c:pt idx="171">
                  <c:v>0.86644067796610202</c:v>
                </c:pt>
                <c:pt idx="172">
                  <c:v>0.86644067796610202</c:v>
                </c:pt>
                <c:pt idx="173">
                  <c:v>0.86644067796610202</c:v>
                </c:pt>
                <c:pt idx="174">
                  <c:v>0.86644067796610202</c:v>
                </c:pt>
                <c:pt idx="175">
                  <c:v>0.86644067796610202</c:v>
                </c:pt>
                <c:pt idx="176">
                  <c:v>0.86644067796610202</c:v>
                </c:pt>
                <c:pt idx="177">
                  <c:v>0.86644067796610202</c:v>
                </c:pt>
                <c:pt idx="178">
                  <c:v>0.86644067796610202</c:v>
                </c:pt>
                <c:pt idx="179">
                  <c:v>0.86644067796610202</c:v>
                </c:pt>
                <c:pt idx="180">
                  <c:v>0.86644067796610202</c:v>
                </c:pt>
                <c:pt idx="181">
                  <c:v>0.86644067796610202</c:v>
                </c:pt>
                <c:pt idx="182">
                  <c:v>0.86567796610169501</c:v>
                </c:pt>
                <c:pt idx="183">
                  <c:v>0.86567796610169501</c:v>
                </c:pt>
                <c:pt idx="184">
                  <c:v>0.86491525423728799</c:v>
                </c:pt>
                <c:pt idx="185">
                  <c:v>0.86567796610169501</c:v>
                </c:pt>
                <c:pt idx="186">
                  <c:v>0.86720338983050904</c:v>
                </c:pt>
                <c:pt idx="187">
                  <c:v>0.86720338983050904</c:v>
                </c:pt>
                <c:pt idx="188">
                  <c:v>0.86796610169491495</c:v>
                </c:pt>
                <c:pt idx="189">
                  <c:v>0.86796610169491495</c:v>
                </c:pt>
                <c:pt idx="190">
                  <c:v>0.86796610169491495</c:v>
                </c:pt>
                <c:pt idx="191">
                  <c:v>0.86872881355932197</c:v>
                </c:pt>
                <c:pt idx="192">
                  <c:v>0.86949152542372898</c:v>
                </c:pt>
                <c:pt idx="193">
                  <c:v>0.86949152542372898</c:v>
                </c:pt>
                <c:pt idx="194">
                  <c:v>0.86949152542372898</c:v>
                </c:pt>
                <c:pt idx="195">
                  <c:v>0.87864406779660997</c:v>
                </c:pt>
                <c:pt idx="196">
                  <c:v>0.87864406779660997</c:v>
                </c:pt>
                <c:pt idx="197">
                  <c:v>0.87940677966101699</c:v>
                </c:pt>
                <c:pt idx="198">
                  <c:v>0.88093220338983103</c:v>
                </c:pt>
                <c:pt idx="199">
                  <c:v>0.88245762711864395</c:v>
                </c:pt>
                <c:pt idx="200">
                  <c:v>0.88398305084745799</c:v>
                </c:pt>
                <c:pt idx="201">
                  <c:v>0.88398305084745799</c:v>
                </c:pt>
                <c:pt idx="202">
                  <c:v>0.88550847457627102</c:v>
                </c:pt>
                <c:pt idx="203">
                  <c:v>0.88627118644067804</c:v>
                </c:pt>
                <c:pt idx="204">
                  <c:v>0.88627118644067804</c:v>
                </c:pt>
                <c:pt idx="205">
                  <c:v>0.89084745762711903</c:v>
                </c:pt>
                <c:pt idx="206">
                  <c:v>0.89084745762711903</c:v>
                </c:pt>
                <c:pt idx="207">
                  <c:v>0.89084745762711903</c:v>
                </c:pt>
                <c:pt idx="208">
                  <c:v>0.89161016949152605</c:v>
                </c:pt>
                <c:pt idx="209">
                  <c:v>0.89161016949152605</c:v>
                </c:pt>
                <c:pt idx="210">
                  <c:v>0.89161016949152605</c:v>
                </c:pt>
                <c:pt idx="211">
                  <c:v>0.89237288135593196</c:v>
                </c:pt>
                <c:pt idx="212">
                  <c:v>0.89237288135593196</c:v>
                </c:pt>
                <c:pt idx="213">
                  <c:v>0.89237288135593196</c:v>
                </c:pt>
                <c:pt idx="214">
                  <c:v>0.89237288135593196</c:v>
                </c:pt>
                <c:pt idx="215">
                  <c:v>0.89237288135593196</c:v>
                </c:pt>
                <c:pt idx="216">
                  <c:v>0.89237288135593196</c:v>
                </c:pt>
                <c:pt idx="217">
                  <c:v>0.89237288135593196</c:v>
                </c:pt>
                <c:pt idx="218">
                  <c:v>0.89237288135593196</c:v>
                </c:pt>
                <c:pt idx="219">
                  <c:v>0.89237288135593196</c:v>
                </c:pt>
                <c:pt idx="220">
                  <c:v>0.89237288135593196</c:v>
                </c:pt>
                <c:pt idx="221">
                  <c:v>0.89237288135593196</c:v>
                </c:pt>
                <c:pt idx="222">
                  <c:v>0.89237288135593196</c:v>
                </c:pt>
                <c:pt idx="223">
                  <c:v>0.89161016949152605</c:v>
                </c:pt>
                <c:pt idx="224">
                  <c:v>0.89237288135593196</c:v>
                </c:pt>
                <c:pt idx="225">
                  <c:v>0.89237288135593196</c:v>
                </c:pt>
                <c:pt idx="226">
                  <c:v>0.89237288135593196</c:v>
                </c:pt>
                <c:pt idx="227">
                  <c:v>0.89237288135593196</c:v>
                </c:pt>
                <c:pt idx="228">
                  <c:v>0.89237288135593196</c:v>
                </c:pt>
                <c:pt idx="229">
                  <c:v>0.89237288135593196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7A4-4918-ACCD-CCD7E1DDB35E}"/>
            </c:ext>
          </c:extLst>
        </c:ser>
        <c:ser>
          <c:idx val="3"/>
          <c:order val="2"/>
          <c:tx>
            <c:strRef>
              <c:f>Sheet2!$A$287</c:f>
              <c:strCache>
                <c:ptCount val="1"/>
                <c:pt idx="0">
                  <c:v>IDE</c:v>
                </c:pt>
              </c:strCache>
            </c:strRef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Sheet2!$B$286:$UT$286</c:f>
              <c:numCache>
                <c:formatCode>General</c:formatCode>
                <c:ptCount val="565"/>
                <c:pt idx="0">
                  <c:v>3.0000000000000102</c:v>
                </c:pt>
                <c:pt idx="1">
                  <c:v>3.1304347826086998</c:v>
                </c:pt>
                <c:pt idx="2">
                  <c:v>3.2608695652174</c:v>
                </c:pt>
                <c:pt idx="3">
                  <c:v>3.39130434782609</c:v>
                </c:pt>
                <c:pt idx="4">
                  <c:v>3.5217391304347898</c:v>
                </c:pt>
                <c:pt idx="5">
                  <c:v>3.6521739130434798</c:v>
                </c:pt>
                <c:pt idx="6">
                  <c:v>3.7826086956521801</c:v>
                </c:pt>
                <c:pt idx="7">
                  <c:v>3.9130434782608798</c:v>
                </c:pt>
                <c:pt idx="8">
                  <c:v>4.0434782608695699</c:v>
                </c:pt>
                <c:pt idx="9">
                  <c:v>4.1739130434782696</c:v>
                </c:pt>
                <c:pt idx="10">
                  <c:v>4.3043478260869596</c:v>
                </c:pt>
                <c:pt idx="11">
                  <c:v>4.4347826086956603</c:v>
                </c:pt>
                <c:pt idx="12">
                  <c:v>4.5652173913043503</c:v>
                </c:pt>
                <c:pt idx="13">
                  <c:v>4.6956521739130501</c:v>
                </c:pt>
                <c:pt idx="14">
                  <c:v>4.8260869565217499</c:v>
                </c:pt>
                <c:pt idx="15">
                  <c:v>4.9565217391304399</c:v>
                </c:pt>
                <c:pt idx="16">
                  <c:v>5.0869565217391397</c:v>
                </c:pt>
                <c:pt idx="17">
                  <c:v>5.2173913043478297</c:v>
                </c:pt>
                <c:pt idx="18">
                  <c:v>5.3478260869565304</c:v>
                </c:pt>
                <c:pt idx="19">
                  <c:v>5.4782608695652204</c:v>
                </c:pt>
                <c:pt idx="20">
                  <c:v>5.6086956521739202</c:v>
                </c:pt>
                <c:pt idx="21">
                  <c:v>5.7391304347826102</c:v>
                </c:pt>
                <c:pt idx="22">
                  <c:v>5.86956521739131</c:v>
                </c:pt>
                <c:pt idx="23">
                  <c:v>6.0000000000000098</c:v>
                </c:pt>
                <c:pt idx="24">
                  <c:v>6.1304347826086998</c:v>
                </c:pt>
                <c:pt idx="25">
                  <c:v>6.2608695652173996</c:v>
                </c:pt>
                <c:pt idx="26">
                  <c:v>6.3913043478260896</c:v>
                </c:pt>
                <c:pt idx="27">
                  <c:v>6.5217391304347903</c:v>
                </c:pt>
                <c:pt idx="28">
                  <c:v>6.6521739130434803</c:v>
                </c:pt>
                <c:pt idx="29">
                  <c:v>6.7826086956521801</c:v>
                </c:pt>
                <c:pt idx="30">
                  <c:v>6.9130434782608701</c:v>
                </c:pt>
                <c:pt idx="31">
                  <c:v>7.0434782608695699</c:v>
                </c:pt>
                <c:pt idx="32">
                  <c:v>7.1739130434782696</c:v>
                </c:pt>
                <c:pt idx="33">
                  <c:v>7.3043478260869596</c:v>
                </c:pt>
                <c:pt idx="34">
                  <c:v>7.9565217391304399</c:v>
                </c:pt>
                <c:pt idx="35">
                  <c:v>8.0869565217391397</c:v>
                </c:pt>
                <c:pt idx="36">
                  <c:v>8.2173913043478297</c:v>
                </c:pt>
                <c:pt idx="37">
                  <c:v>8.3478260869565304</c:v>
                </c:pt>
                <c:pt idx="38">
                  <c:v>8.4782608695652204</c:v>
                </c:pt>
                <c:pt idx="39">
                  <c:v>8.6086956521739193</c:v>
                </c:pt>
                <c:pt idx="40">
                  <c:v>8.73913043478262</c:v>
                </c:pt>
                <c:pt idx="41">
                  <c:v>8.86956521739131</c:v>
                </c:pt>
                <c:pt idx="42">
                  <c:v>9.0000000000000107</c:v>
                </c:pt>
                <c:pt idx="43">
                  <c:v>9.1304347826087007</c:v>
                </c:pt>
                <c:pt idx="44">
                  <c:v>9.2608695652173996</c:v>
                </c:pt>
                <c:pt idx="45">
                  <c:v>9.3913043478260896</c:v>
                </c:pt>
                <c:pt idx="46">
                  <c:v>9.5217391304347903</c:v>
                </c:pt>
                <c:pt idx="47">
                  <c:v>9.6521739130434803</c:v>
                </c:pt>
                <c:pt idx="48">
                  <c:v>9.7826086956521792</c:v>
                </c:pt>
                <c:pt idx="49">
                  <c:v>9.9130434782608798</c:v>
                </c:pt>
                <c:pt idx="50">
                  <c:v>10.0434782608696</c:v>
                </c:pt>
                <c:pt idx="51">
                  <c:v>10.173913043478301</c:v>
                </c:pt>
                <c:pt idx="52">
                  <c:v>10.304347826087</c:v>
                </c:pt>
                <c:pt idx="53">
                  <c:v>10.4347826086957</c:v>
                </c:pt>
                <c:pt idx="54">
                  <c:v>10.565217391304399</c:v>
                </c:pt>
                <c:pt idx="55">
                  <c:v>10.695652173913</c:v>
                </c:pt>
                <c:pt idx="56">
                  <c:v>10.826086956521699</c:v>
                </c:pt>
                <c:pt idx="57">
                  <c:v>10.9565217391304</c:v>
                </c:pt>
                <c:pt idx="58">
                  <c:v>11.086956521739101</c:v>
                </c:pt>
                <c:pt idx="59">
                  <c:v>11.2173913043478</c:v>
                </c:pt>
                <c:pt idx="60">
                  <c:v>11.3478260869565</c:v>
                </c:pt>
                <c:pt idx="61">
                  <c:v>11.478260869565201</c:v>
                </c:pt>
                <c:pt idx="62">
                  <c:v>11.6086956521739</c:v>
                </c:pt>
                <c:pt idx="63">
                  <c:v>11.7391304347826</c:v>
                </c:pt>
                <c:pt idx="64">
                  <c:v>11.869565217391299</c:v>
                </c:pt>
                <c:pt idx="65">
                  <c:v>12</c:v>
                </c:pt>
                <c:pt idx="66">
                  <c:v>12.130434782608701</c:v>
                </c:pt>
                <c:pt idx="67">
                  <c:v>12.2608695652174</c:v>
                </c:pt>
                <c:pt idx="68">
                  <c:v>12.3913043478261</c:v>
                </c:pt>
                <c:pt idx="69">
                  <c:v>12.521739130434799</c:v>
                </c:pt>
                <c:pt idx="70">
                  <c:v>12.6521739130435</c:v>
                </c:pt>
                <c:pt idx="71">
                  <c:v>12.7826086956522</c:v>
                </c:pt>
                <c:pt idx="72">
                  <c:v>12.913043478260899</c:v>
                </c:pt>
                <c:pt idx="73">
                  <c:v>13.0434782608696</c:v>
                </c:pt>
                <c:pt idx="74">
                  <c:v>13.173913043478301</c:v>
                </c:pt>
                <c:pt idx="75">
                  <c:v>13.304347826087</c:v>
                </c:pt>
                <c:pt idx="76">
                  <c:v>13.4347826086957</c:v>
                </c:pt>
                <c:pt idx="77">
                  <c:v>13.565217391304399</c:v>
                </c:pt>
                <c:pt idx="78">
                  <c:v>13.695652173913</c:v>
                </c:pt>
                <c:pt idx="79">
                  <c:v>13.826086956521699</c:v>
                </c:pt>
                <c:pt idx="80">
                  <c:v>13.9565217391304</c:v>
                </c:pt>
                <c:pt idx="81">
                  <c:v>14.086956521739101</c:v>
                </c:pt>
                <c:pt idx="82">
                  <c:v>14.2173913043478</c:v>
                </c:pt>
                <c:pt idx="83">
                  <c:v>14.3478260869565</c:v>
                </c:pt>
                <c:pt idx="84">
                  <c:v>14.478260869565201</c:v>
                </c:pt>
                <c:pt idx="85">
                  <c:v>14.6086956521739</c:v>
                </c:pt>
                <c:pt idx="86">
                  <c:v>14.7391304347826</c:v>
                </c:pt>
                <c:pt idx="87">
                  <c:v>14.869565217391299</c:v>
                </c:pt>
                <c:pt idx="88">
                  <c:v>15</c:v>
                </c:pt>
                <c:pt idx="89">
                  <c:v>15.130434782608701</c:v>
                </c:pt>
                <c:pt idx="90">
                  <c:v>15.2608695652174</c:v>
                </c:pt>
                <c:pt idx="91">
                  <c:v>15.3913043478261</c:v>
                </c:pt>
                <c:pt idx="92">
                  <c:v>15.521739130434799</c:v>
                </c:pt>
                <c:pt idx="93">
                  <c:v>15.6521739130435</c:v>
                </c:pt>
                <c:pt idx="94">
                  <c:v>15.7826086956522</c:v>
                </c:pt>
                <c:pt idx="95">
                  <c:v>15.913043478260899</c:v>
                </c:pt>
                <c:pt idx="96">
                  <c:v>16.043478260869598</c:v>
                </c:pt>
                <c:pt idx="97">
                  <c:v>16.173913043478301</c:v>
                </c:pt>
                <c:pt idx="98">
                  <c:v>16.304347826087</c:v>
                </c:pt>
                <c:pt idx="99">
                  <c:v>16.434782608695699</c:v>
                </c:pt>
                <c:pt idx="100">
                  <c:v>16.565217391304401</c:v>
                </c:pt>
                <c:pt idx="101">
                  <c:v>16.6956521739131</c:v>
                </c:pt>
                <c:pt idx="102">
                  <c:v>16.826086956521699</c:v>
                </c:pt>
                <c:pt idx="103">
                  <c:v>16.956521739130402</c:v>
                </c:pt>
                <c:pt idx="104">
                  <c:v>17.086956521739101</c:v>
                </c:pt>
                <c:pt idx="105">
                  <c:v>17.2173913043478</c:v>
                </c:pt>
                <c:pt idx="106">
                  <c:v>17.347826086956498</c:v>
                </c:pt>
                <c:pt idx="107">
                  <c:v>17.478260869565201</c:v>
                </c:pt>
                <c:pt idx="108">
                  <c:v>17.6086956521739</c:v>
                </c:pt>
                <c:pt idx="109">
                  <c:v>17.739130434782599</c:v>
                </c:pt>
                <c:pt idx="110">
                  <c:v>17.869565217391301</c:v>
                </c:pt>
                <c:pt idx="111">
                  <c:v>18</c:v>
                </c:pt>
                <c:pt idx="112">
                  <c:v>18.130434782608699</c:v>
                </c:pt>
                <c:pt idx="113">
                  <c:v>18.260869565217401</c:v>
                </c:pt>
                <c:pt idx="114">
                  <c:v>18.3913043478261</c:v>
                </c:pt>
                <c:pt idx="115">
                  <c:v>18.521739130434799</c:v>
                </c:pt>
                <c:pt idx="116">
                  <c:v>18.652173913043502</c:v>
                </c:pt>
                <c:pt idx="117">
                  <c:v>18.7826086956522</c:v>
                </c:pt>
                <c:pt idx="118">
                  <c:v>18.913043478260899</c:v>
                </c:pt>
                <c:pt idx="119">
                  <c:v>19.043478260869598</c:v>
                </c:pt>
                <c:pt idx="120">
                  <c:v>19.173913043478301</c:v>
                </c:pt>
                <c:pt idx="121">
                  <c:v>19.304347826087</c:v>
                </c:pt>
                <c:pt idx="122">
                  <c:v>19.434782608695699</c:v>
                </c:pt>
                <c:pt idx="123">
                  <c:v>19.565217391304401</c:v>
                </c:pt>
                <c:pt idx="124">
                  <c:v>19.6956521739131</c:v>
                </c:pt>
                <c:pt idx="125">
                  <c:v>19.826086956521699</c:v>
                </c:pt>
                <c:pt idx="126">
                  <c:v>19.956521739130402</c:v>
                </c:pt>
                <c:pt idx="127">
                  <c:v>20.086956521739101</c:v>
                </c:pt>
                <c:pt idx="128">
                  <c:v>20.2173913043478</c:v>
                </c:pt>
                <c:pt idx="129">
                  <c:v>20.347826086956498</c:v>
                </c:pt>
                <c:pt idx="130">
                  <c:v>20.478260869565201</c:v>
                </c:pt>
                <c:pt idx="131">
                  <c:v>20.6086956521739</c:v>
                </c:pt>
                <c:pt idx="132">
                  <c:v>20.739130434782599</c:v>
                </c:pt>
                <c:pt idx="133">
                  <c:v>20.869565217391301</c:v>
                </c:pt>
                <c:pt idx="134">
                  <c:v>21</c:v>
                </c:pt>
                <c:pt idx="135">
                  <c:v>21.130434782608699</c:v>
                </c:pt>
                <c:pt idx="136">
                  <c:v>21.260869565217401</c:v>
                </c:pt>
                <c:pt idx="137">
                  <c:v>21.3913043478261</c:v>
                </c:pt>
                <c:pt idx="138">
                  <c:v>21.521739130434799</c:v>
                </c:pt>
                <c:pt idx="139">
                  <c:v>21.652173913043502</c:v>
                </c:pt>
                <c:pt idx="140">
                  <c:v>21.7826086956522</c:v>
                </c:pt>
                <c:pt idx="141">
                  <c:v>21.913043478260899</c:v>
                </c:pt>
                <c:pt idx="142">
                  <c:v>22.043478260869598</c:v>
                </c:pt>
                <c:pt idx="143">
                  <c:v>22.173913043478301</c:v>
                </c:pt>
                <c:pt idx="144">
                  <c:v>22.304347826087</c:v>
                </c:pt>
                <c:pt idx="145">
                  <c:v>22.434782608695699</c:v>
                </c:pt>
                <c:pt idx="146">
                  <c:v>22.565217391304401</c:v>
                </c:pt>
                <c:pt idx="147">
                  <c:v>22.6956521739131</c:v>
                </c:pt>
                <c:pt idx="148">
                  <c:v>22.826086956521699</c:v>
                </c:pt>
                <c:pt idx="149">
                  <c:v>22.956521739130402</c:v>
                </c:pt>
                <c:pt idx="150">
                  <c:v>23.086956521739101</c:v>
                </c:pt>
                <c:pt idx="151">
                  <c:v>23.2173913043478</c:v>
                </c:pt>
                <c:pt idx="152">
                  <c:v>23.347826086956498</c:v>
                </c:pt>
                <c:pt idx="153">
                  <c:v>23.478260869565201</c:v>
                </c:pt>
                <c:pt idx="154">
                  <c:v>23.6086956521739</c:v>
                </c:pt>
                <c:pt idx="155">
                  <c:v>23.739130434782599</c:v>
                </c:pt>
                <c:pt idx="156">
                  <c:v>23.869565217391301</c:v>
                </c:pt>
                <c:pt idx="157">
                  <c:v>24</c:v>
                </c:pt>
                <c:pt idx="158">
                  <c:v>24.130434782608699</c:v>
                </c:pt>
                <c:pt idx="159">
                  <c:v>24.260869565217401</c:v>
                </c:pt>
                <c:pt idx="160">
                  <c:v>24.3913043478261</c:v>
                </c:pt>
                <c:pt idx="161">
                  <c:v>24.521739130434799</c:v>
                </c:pt>
                <c:pt idx="162">
                  <c:v>24.652173913043502</c:v>
                </c:pt>
                <c:pt idx="163">
                  <c:v>24.7826086956522</c:v>
                </c:pt>
                <c:pt idx="164">
                  <c:v>24.913043478260899</c:v>
                </c:pt>
                <c:pt idx="165">
                  <c:v>25.043478260869598</c:v>
                </c:pt>
                <c:pt idx="166">
                  <c:v>25.173913043478301</c:v>
                </c:pt>
                <c:pt idx="167">
                  <c:v>25.304347826087</c:v>
                </c:pt>
                <c:pt idx="168">
                  <c:v>25.434782608695699</c:v>
                </c:pt>
                <c:pt idx="169">
                  <c:v>25.565217391304401</c:v>
                </c:pt>
                <c:pt idx="170">
                  <c:v>25.6956521739131</c:v>
                </c:pt>
                <c:pt idx="171">
                  <c:v>25.826086956521699</c:v>
                </c:pt>
                <c:pt idx="172">
                  <c:v>25.956521739130402</c:v>
                </c:pt>
                <c:pt idx="173">
                  <c:v>26.086956521739101</c:v>
                </c:pt>
                <c:pt idx="174">
                  <c:v>26.2173913043478</c:v>
                </c:pt>
                <c:pt idx="175">
                  <c:v>26.347826086956498</c:v>
                </c:pt>
                <c:pt idx="176">
                  <c:v>26.478260869565201</c:v>
                </c:pt>
                <c:pt idx="177">
                  <c:v>26.6086956521739</c:v>
                </c:pt>
                <c:pt idx="178">
                  <c:v>26.739130434782599</c:v>
                </c:pt>
                <c:pt idx="179">
                  <c:v>26.869565217391301</c:v>
                </c:pt>
                <c:pt idx="180">
                  <c:v>27</c:v>
                </c:pt>
                <c:pt idx="181">
                  <c:v>27.130434782608699</c:v>
                </c:pt>
                <c:pt idx="182">
                  <c:v>27.260869565217401</c:v>
                </c:pt>
                <c:pt idx="183">
                  <c:v>27.3913043478261</c:v>
                </c:pt>
                <c:pt idx="184">
                  <c:v>27.521739130434799</c:v>
                </c:pt>
                <c:pt idx="185">
                  <c:v>27.652173913043502</c:v>
                </c:pt>
                <c:pt idx="186">
                  <c:v>27.7826086956522</c:v>
                </c:pt>
                <c:pt idx="187">
                  <c:v>27.913043478260899</c:v>
                </c:pt>
                <c:pt idx="188">
                  <c:v>28.043478260869598</c:v>
                </c:pt>
                <c:pt idx="189">
                  <c:v>28.173913043478301</c:v>
                </c:pt>
                <c:pt idx="190">
                  <c:v>28.304347826087</c:v>
                </c:pt>
                <c:pt idx="191">
                  <c:v>28.434782608695699</c:v>
                </c:pt>
                <c:pt idx="192">
                  <c:v>28.565217391304401</c:v>
                </c:pt>
                <c:pt idx="193">
                  <c:v>28.6956521739131</c:v>
                </c:pt>
                <c:pt idx="194">
                  <c:v>28.826086956521699</c:v>
                </c:pt>
                <c:pt idx="195">
                  <c:v>28.956521739130402</c:v>
                </c:pt>
                <c:pt idx="196">
                  <c:v>29.086956521739101</c:v>
                </c:pt>
                <c:pt idx="197">
                  <c:v>29.2173913043478</c:v>
                </c:pt>
                <c:pt idx="198">
                  <c:v>29.347826086956498</c:v>
                </c:pt>
                <c:pt idx="199">
                  <c:v>29.478260869565201</c:v>
                </c:pt>
                <c:pt idx="200">
                  <c:v>29.6086956521739</c:v>
                </c:pt>
                <c:pt idx="201">
                  <c:v>29.739130434782599</c:v>
                </c:pt>
                <c:pt idx="202">
                  <c:v>29.869565217391301</c:v>
                </c:pt>
                <c:pt idx="203">
                  <c:v>30</c:v>
                </c:pt>
                <c:pt idx="204">
                  <c:v>30.130434782608699</c:v>
                </c:pt>
                <c:pt idx="205">
                  <c:v>30.260869565217401</c:v>
                </c:pt>
                <c:pt idx="206">
                  <c:v>30.3913043478261</c:v>
                </c:pt>
                <c:pt idx="207">
                  <c:v>30.521739130434799</c:v>
                </c:pt>
                <c:pt idx="208">
                  <c:v>30.652173913043502</c:v>
                </c:pt>
                <c:pt idx="209">
                  <c:v>30.7826086956522</c:v>
                </c:pt>
                <c:pt idx="210">
                  <c:v>30.913043478260899</c:v>
                </c:pt>
                <c:pt idx="211">
                  <c:v>31.043478260869598</c:v>
                </c:pt>
                <c:pt idx="212">
                  <c:v>31.173913043478301</c:v>
                </c:pt>
                <c:pt idx="213">
                  <c:v>31.304347826087</c:v>
                </c:pt>
                <c:pt idx="214">
                  <c:v>31.434782608695699</c:v>
                </c:pt>
                <c:pt idx="215">
                  <c:v>31.565217391304401</c:v>
                </c:pt>
                <c:pt idx="216">
                  <c:v>31.6956521739131</c:v>
                </c:pt>
                <c:pt idx="217">
                  <c:v>31.826086956521699</c:v>
                </c:pt>
                <c:pt idx="218">
                  <c:v>31.956521739130402</c:v>
                </c:pt>
                <c:pt idx="219">
                  <c:v>32.086956521739097</c:v>
                </c:pt>
                <c:pt idx="220">
                  <c:v>32.2173913043478</c:v>
                </c:pt>
                <c:pt idx="221">
                  <c:v>32.347826086956502</c:v>
                </c:pt>
                <c:pt idx="222">
                  <c:v>32.478260869565197</c:v>
                </c:pt>
                <c:pt idx="223">
                  <c:v>32.6086956521739</c:v>
                </c:pt>
                <c:pt idx="224">
                  <c:v>32.739130434782602</c:v>
                </c:pt>
                <c:pt idx="225">
                  <c:v>32.869565217391298</c:v>
                </c:pt>
                <c:pt idx="226">
                  <c:v>33</c:v>
                </c:pt>
                <c:pt idx="227">
                  <c:v>33.130434782608702</c:v>
                </c:pt>
                <c:pt idx="228">
                  <c:v>33.260869565217398</c:v>
                </c:pt>
                <c:pt idx="229">
                  <c:v>33.3913043478261</c:v>
                </c:pt>
                <c:pt idx="230">
                  <c:v>33.521739130434803</c:v>
                </c:pt>
                <c:pt idx="231">
                  <c:v>33.652173913043498</c:v>
                </c:pt>
                <c:pt idx="232">
                  <c:v>33.7826086956522</c:v>
                </c:pt>
                <c:pt idx="233">
                  <c:v>33.913043478260903</c:v>
                </c:pt>
                <c:pt idx="234">
                  <c:v>34.043478260869598</c:v>
                </c:pt>
                <c:pt idx="235">
                  <c:v>34.173913043478301</c:v>
                </c:pt>
                <c:pt idx="236">
                  <c:v>34.304347826087003</c:v>
                </c:pt>
                <c:pt idx="237">
                  <c:v>34.434782608695699</c:v>
                </c:pt>
                <c:pt idx="238">
                  <c:v>34.565217391304401</c:v>
                </c:pt>
                <c:pt idx="239">
                  <c:v>34.695652173913103</c:v>
                </c:pt>
                <c:pt idx="240">
                  <c:v>34.826086956521799</c:v>
                </c:pt>
                <c:pt idx="241">
                  <c:v>34.956521739130402</c:v>
                </c:pt>
                <c:pt idx="242">
                  <c:v>35.086956521739097</c:v>
                </c:pt>
                <c:pt idx="243">
                  <c:v>35.2173913043478</c:v>
                </c:pt>
                <c:pt idx="244">
                  <c:v>35.347826086956502</c:v>
                </c:pt>
                <c:pt idx="245">
                  <c:v>35.478260869565197</c:v>
                </c:pt>
                <c:pt idx="246">
                  <c:v>35.6086956521739</c:v>
                </c:pt>
                <c:pt idx="247">
                  <c:v>35.739130434782602</c:v>
                </c:pt>
                <c:pt idx="248">
                  <c:v>35.869565217391298</c:v>
                </c:pt>
                <c:pt idx="249">
                  <c:v>36</c:v>
                </c:pt>
                <c:pt idx="250">
                  <c:v>36.130434782608702</c:v>
                </c:pt>
                <c:pt idx="251">
                  <c:v>36.260869565217398</c:v>
                </c:pt>
                <c:pt idx="252">
                  <c:v>36.3913043478261</c:v>
                </c:pt>
                <c:pt idx="253">
                  <c:v>36.521739130434803</c:v>
                </c:pt>
                <c:pt idx="254">
                  <c:v>36.652173913043498</c:v>
                </c:pt>
                <c:pt idx="255">
                  <c:v>36.7826086956522</c:v>
                </c:pt>
                <c:pt idx="256">
                  <c:v>36.913043478260903</c:v>
                </c:pt>
                <c:pt idx="257">
                  <c:v>37.043478260869598</c:v>
                </c:pt>
                <c:pt idx="258">
                  <c:v>37.173913043478301</c:v>
                </c:pt>
                <c:pt idx="259">
                  <c:v>37.304347826087003</c:v>
                </c:pt>
                <c:pt idx="260">
                  <c:v>37.434782608695699</c:v>
                </c:pt>
                <c:pt idx="261">
                  <c:v>37.565217391304401</c:v>
                </c:pt>
                <c:pt idx="262">
                  <c:v>37.695652173913103</c:v>
                </c:pt>
                <c:pt idx="263">
                  <c:v>37.826086956521799</c:v>
                </c:pt>
                <c:pt idx="264">
                  <c:v>37.956521739130402</c:v>
                </c:pt>
                <c:pt idx="265">
                  <c:v>38.086956521739097</c:v>
                </c:pt>
                <c:pt idx="266">
                  <c:v>38.2173913043478</c:v>
                </c:pt>
                <c:pt idx="267">
                  <c:v>38.347826086956502</c:v>
                </c:pt>
                <c:pt idx="268">
                  <c:v>38.478260869565197</c:v>
                </c:pt>
                <c:pt idx="269">
                  <c:v>38.6086956521739</c:v>
                </c:pt>
                <c:pt idx="270">
                  <c:v>38.739130434782602</c:v>
                </c:pt>
                <c:pt idx="271">
                  <c:v>38.869565217391298</c:v>
                </c:pt>
                <c:pt idx="272">
                  <c:v>39</c:v>
                </c:pt>
                <c:pt idx="273">
                  <c:v>39.130434782608702</c:v>
                </c:pt>
                <c:pt idx="274">
                  <c:v>39.260869565217398</c:v>
                </c:pt>
                <c:pt idx="275">
                  <c:v>39.3913043478261</c:v>
                </c:pt>
                <c:pt idx="276">
                  <c:v>39.521739130434803</c:v>
                </c:pt>
                <c:pt idx="277">
                  <c:v>39.652173913043498</c:v>
                </c:pt>
                <c:pt idx="278">
                  <c:v>39.7826086956522</c:v>
                </c:pt>
                <c:pt idx="279">
                  <c:v>39.913043478260903</c:v>
                </c:pt>
                <c:pt idx="280">
                  <c:v>40.043478260869598</c:v>
                </c:pt>
                <c:pt idx="281">
                  <c:v>40.173913043478301</c:v>
                </c:pt>
                <c:pt idx="282">
                  <c:v>40.304347826087003</c:v>
                </c:pt>
                <c:pt idx="283">
                  <c:v>40.434782608695699</c:v>
                </c:pt>
                <c:pt idx="284">
                  <c:v>40.565217391304401</c:v>
                </c:pt>
                <c:pt idx="285">
                  <c:v>40.695652173913103</c:v>
                </c:pt>
                <c:pt idx="286">
                  <c:v>40.826086956521699</c:v>
                </c:pt>
                <c:pt idx="287">
                  <c:v>40.956521739130402</c:v>
                </c:pt>
                <c:pt idx="288">
                  <c:v>41.086956521739097</c:v>
                </c:pt>
                <c:pt idx="289">
                  <c:v>41.2173913043478</c:v>
                </c:pt>
                <c:pt idx="290">
                  <c:v>41.347826086956502</c:v>
                </c:pt>
                <c:pt idx="291">
                  <c:v>41.478260869565197</c:v>
                </c:pt>
                <c:pt idx="292">
                  <c:v>41.6086956521739</c:v>
                </c:pt>
                <c:pt idx="293">
                  <c:v>41.739130434782602</c:v>
                </c:pt>
                <c:pt idx="294">
                  <c:v>41.869565217391298</c:v>
                </c:pt>
                <c:pt idx="295">
                  <c:v>42</c:v>
                </c:pt>
                <c:pt idx="296">
                  <c:v>42.130434782608702</c:v>
                </c:pt>
                <c:pt idx="297">
                  <c:v>42.260869565217398</c:v>
                </c:pt>
                <c:pt idx="298">
                  <c:v>42.3913043478261</c:v>
                </c:pt>
                <c:pt idx="299">
                  <c:v>42.521739130434803</c:v>
                </c:pt>
                <c:pt idx="300">
                  <c:v>42.652173913043498</c:v>
                </c:pt>
                <c:pt idx="301">
                  <c:v>42.7826086956522</c:v>
                </c:pt>
                <c:pt idx="302">
                  <c:v>42.913043478260903</c:v>
                </c:pt>
                <c:pt idx="303">
                  <c:v>43.043478260869598</c:v>
                </c:pt>
                <c:pt idx="304">
                  <c:v>43.173913043478301</c:v>
                </c:pt>
                <c:pt idx="305">
                  <c:v>43.304347826087003</c:v>
                </c:pt>
                <c:pt idx="306">
                  <c:v>43.434782608695699</c:v>
                </c:pt>
                <c:pt idx="307">
                  <c:v>43.565217391304401</c:v>
                </c:pt>
                <c:pt idx="308">
                  <c:v>43.695652173913103</c:v>
                </c:pt>
                <c:pt idx="309">
                  <c:v>43.826086956521699</c:v>
                </c:pt>
                <c:pt idx="310">
                  <c:v>43.956521739130402</c:v>
                </c:pt>
                <c:pt idx="311">
                  <c:v>44.086956521739097</c:v>
                </c:pt>
                <c:pt idx="312">
                  <c:v>44.2173913043478</c:v>
                </c:pt>
                <c:pt idx="313">
                  <c:v>44.347826086956502</c:v>
                </c:pt>
                <c:pt idx="314">
                  <c:v>44.478260869565197</c:v>
                </c:pt>
                <c:pt idx="315">
                  <c:v>44.6086956521739</c:v>
                </c:pt>
                <c:pt idx="316">
                  <c:v>44.739130434782602</c:v>
                </c:pt>
                <c:pt idx="317">
                  <c:v>44.869565217391298</c:v>
                </c:pt>
                <c:pt idx="318">
                  <c:v>45</c:v>
                </c:pt>
                <c:pt idx="319">
                  <c:v>45.130434782608702</c:v>
                </c:pt>
                <c:pt idx="320">
                  <c:v>45.260869565217398</c:v>
                </c:pt>
                <c:pt idx="321">
                  <c:v>45.3913043478261</c:v>
                </c:pt>
                <c:pt idx="322">
                  <c:v>45.521739130434803</c:v>
                </c:pt>
                <c:pt idx="323">
                  <c:v>45.652173913043498</c:v>
                </c:pt>
                <c:pt idx="324">
                  <c:v>45.7826086956522</c:v>
                </c:pt>
                <c:pt idx="325">
                  <c:v>45.913043478260903</c:v>
                </c:pt>
                <c:pt idx="326">
                  <c:v>46.043478260869598</c:v>
                </c:pt>
                <c:pt idx="327">
                  <c:v>46.173913043478301</c:v>
                </c:pt>
                <c:pt idx="328">
                  <c:v>46.304347826087003</c:v>
                </c:pt>
                <c:pt idx="329">
                  <c:v>46.434782608695699</c:v>
                </c:pt>
                <c:pt idx="330">
                  <c:v>46.565217391304401</c:v>
                </c:pt>
                <c:pt idx="331">
                  <c:v>46.695652173913103</c:v>
                </c:pt>
                <c:pt idx="332">
                  <c:v>46.826086956521699</c:v>
                </c:pt>
                <c:pt idx="333">
                  <c:v>46.956521739130402</c:v>
                </c:pt>
                <c:pt idx="334">
                  <c:v>47.086956521739097</c:v>
                </c:pt>
                <c:pt idx="335">
                  <c:v>47.2173913043478</c:v>
                </c:pt>
                <c:pt idx="336">
                  <c:v>47.347826086956502</c:v>
                </c:pt>
                <c:pt idx="337">
                  <c:v>47.478260869565197</c:v>
                </c:pt>
                <c:pt idx="338">
                  <c:v>47.6086956521739</c:v>
                </c:pt>
                <c:pt idx="339">
                  <c:v>47.739130434782602</c:v>
                </c:pt>
                <c:pt idx="340">
                  <c:v>47.869565217391298</c:v>
                </c:pt>
                <c:pt idx="341">
                  <c:v>48</c:v>
                </c:pt>
                <c:pt idx="342">
                  <c:v>48.130434782608702</c:v>
                </c:pt>
                <c:pt idx="343">
                  <c:v>48.260869565217398</c:v>
                </c:pt>
                <c:pt idx="344">
                  <c:v>48.3913043478261</c:v>
                </c:pt>
                <c:pt idx="345">
                  <c:v>48.521739130434803</c:v>
                </c:pt>
                <c:pt idx="346">
                  <c:v>48.652173913043498</c:v>
                </c:pt>
                <c:pt idx="347">
                  <c:v>48.7826086956522</c:v>
                </c:pt>
                <c:pt idx="348">
                  <c:v>48.913043478260903</c:v>
                </c:pt>
                <c:pt idx="349">
                  <c:v>49.043478260869598</c:v>
                </c:pt>
                <c:pt idx="350">
                  <c:v>49.173913043478301</c:v>
                </c:pt>
                <c:pt idx="351">
                  <c:v>49.304347826087003</c:v>
                </c:pt>
                <c:pt idx="352">
                  <c:v>49.434782608695699</c:v>
                </c:pt>
                <c:pt idx="353">
                  <c:v>49.565217391304401</c:v>
                </c:pt>
                <c:pt idx="354">
                  <c:v>49.695652173913103</c:v>
                </c:pt>
                <c:pt idx="355">
                  <c:v>49.826086956521699</c:v>
                </c:pt>
                <c:pt idx="356">
                  <c:v>49.956521739130402</c:v>
                </c:pt>
                <c:pt idx="357">
                  <c:v>50.086956521739097</c:v>
                </c:pt>
                <c:pt idx="358">
                  <c:v>50.2173913043478</c:v>
                </c:pt>
                <c:pt idx="359">
                  <c:v>50.347826086956502</c:v>
                </c:pt>
                <c:pt idx="360">
                  <c:v>50.478260869565197</c:v>
                </c:pt>
                <c:pt idx="361">
                  <c:v>50.6086956521739</c:v>
                </c:pt>
                <c:pt idx="362">
                  <c:v>50.739130434782602</c:v>
                </c:pt>
                <c:pt idx="363">
                  <c:v>50.869565217391298</c:v>
                </c:pt>
                <c:pt idx="364">
                  <c:v>51</c:v>
                </c:pt>
                <c:pt idx="365">
                  <c:v>51.130434782608702</c:v>
                </c:pt>
                <c:pt idx="366">
                  <c:v>51.260869565217398</c:v>
                </c:pt>
                <c:pt idx="367">
                  <c:v>51.3913043478261</c:v>
                </c:pt>
                <c:pt idx="368">
                  <c:v>51.521739130434803</c:v>
                </c:pt>
                <c:pt idx="369">
                  <c:v>51.652173913043498</c:v>
                </c:pt>
                <c:pt idx="370">
                  <c:v>51.7826086956522</c:v>
                </c:pt>
                <c:pt idx="371">
                  <c:v>51.913043478260903</c:v>
                </c:pt>
                <c:pt idx="372">
                  <c:v>52.043478260869598</c:v>
                </c:pt>
                <c:pt idx="373">
                  <c:v>52.173913043478301</c:v>
                </c:pt>
                <c:pt idx="374">
                  <c:v>52.304347826087003</c:v>
                </c:pt>
                <c:pt idx="375">
                  <c:v>52.434782608695699</c:v>
                </c:pt>
                <c:pt idx="376">
                  <c:v>52.565217391304401</c:v>
                </c:pt>
                <c:pt idx="377">
                  <c:v>52.695652173913103</c:v>
                </c:pt>
                <c:pt idx="378">
                  <c:v>52.826086956521699</c:v>
                </c:pt>
                <c:pt idx="379">
                  <c:v>52.956521739130402</c:v>
                </c:pt>
                <c:pt idx="380">
                  <c:v>53.086956521739097</c:v>
                </c:pt>
                <c:pt idx="381">
                  <c:v>53.2173913043478</c:v>
                </c:pt>
                <c:pt idx="382">
                  <c:v>53.347826086956502</c:v>
                </c:pt>
                <c:pt idx="383">
                  <c:v>53.478260869565197</c:v>
                </c:pt>
                <c:pt idx="384">
                  <c:v>53.6086956521739</c:v>
                </c:pt>
                <c:pt idx="385">
                  <c:v>53.739130434782602</c:v>
                </c:pt>
                <c:pt idx="386">
                  <c:v>53.869565217391298</c:v>
                </c:pt>
                <c:pt idx="387">
                  <c:v>54</c:v>
                </c:pt>
                <c:pt idx="388">
                  <c:v>54.130434782608702</c:v>
                </c:pt>
                <c:pt idx="389">
                  <c:v>54.260869565217398</c:v>
                </c:pt>
                <c:pt idx="390">
                  <c:v>54.3913043478261</c:v>
                </c:pt>
                <c:pt idx="391">
                  <c:v>54.521739130434803</c:v>
                </c:pt>
                <c:pt idx="392">
                  <c:v>54.652173913043498</c:v>
                </c:pt>
                <c:pt idx="393">
                  <c:v>54.7826086956522</c:v>
                </c:pt>
                <c:pt idx="394">
                  <c:v>54.913043478260903</c:v>
                </c:pt>
                <c:pt idx="395">
                  <c:v>55.043478260869598</c:v>
                </c:pt>
                <c:pt idx="396">
                  <c:v>55.173913043478301</c:v>
                </c:pt>
                <c:pt idx="397">
                  <c:v>55.304347826087003</c:v>
                </c:pt>
                <c:pt idx="398">
                  <c:v>55.434782608695699</c:v>
                </c:pt>
                <c:pt idx="399">
                  <c:v>55.565217391304401</c:v>
                </c:pt>
                <c:pt idx="400">
                  <c:v>55.695652173913103</c:v>
                </c:pt>
                <c:pt idx="401">
                  <c:v>55.826086956521699</c:v>
                </c:pt>
                <c:pt idx="402">
                  <c:v>55.956521739130402</c:v>
                </c:pt>
                <c:pt idx="403">
                  <c:v>56.086956521739097</c:v>
                </c:pt>
                <c:pt idx="404">
                  <c:v>56.2173913043478</c:v>
                </c:pt>
                <c:pt idx="405">
                  <c:v>56.347826086956502</c:v>
                </c:pt>
                <c:pt idx="406">
                  <c:v>56.478260869565197</c:v>
                </c:pt>
                <c:pt idx="407">
                  <c:v>56.6086956521739</c:v>
                </c:pt>
                <c:pt idx="408">
                  <c:v>56.739130434782602</c:v>
                </c:pt>
                <c:pt idx="409">
                  <c:v>56.869565217391298</c:v>
                </c:pt>
                <c:pt idx="410">
                  <c:v>57</c:v>
                </c:pt>
                <c:pt idx="411">
                  <c:v>57.130434782608702</c:v>
                </c:pt>
                <c:pt idx="412">
                  <c:v>57.260869565217398</c:v>
                </c:pt>
                <c:pt idx="413">
                  <c:v>57.3913043478261</c:v>
                </c:pt>
                <c:pt idx="414">
                  <c:v>57.521739130434803</c:v>
                </c:pt>
                <c:pt idx="415">
                  <c:v>57.652173913043498</c:v>
                </c:pt>
                <c:pt idx="416">
                  <c:v>57.7826086956522</c:v>
                </c:pt>
                <c:pt idx="417">
                  <c:v>57.913043478260903</c:v>
                </c:pt>
                <c:pt idx="418">
                  <c:v>58.043478260869598</c:v>
                </c:pt>
                <c:pt idx="419">
                  <c:v>58.173913043478301</c:v>
                </c:pt>
                <c:pt idx="420">
                  <c:v>58.304347826087003</c:v>
                </c:pt>
                <c:pt idx="421">
                  <c:v>58.434782608695699</c:v>
                </c:pt>
                <c:pt idx="422">
                  <c:v>58.565217391304401</c:v>
                </c:pt>
                <c:pt idx="423">
                  <c:v>58.695652173913103</c:v>
                </c:pt>
                <c:pt idx="424">
                  <c:v>58.826086956521699</c:v>
                </c:pt>
                <c:pt idx="425">
                  <c:v>58.956521739130402</c:v>
                </c:pt>
                <c:pt idx="426">
                  <c:v>59.086956521739097</c:v>
                </c:pt>
                <c:pt idx="427">
                  <c:v>59.2173913043478</c:v>
                </c:pt>
              </c:numCache>
            </c:numRef>
          </c:xVal>
          <c:yVal>
            <c:numRef>
              <c:f>Sheet2!$B$287:$UT$287</c:f>
              <c:numCache>
                <c:formatCode>General</c:formatCode>
                <c:ptCount val="565"/>
                <c:pt idx="0">
                  <c:v>0.54228813559321998</c:v>
                </c:pt>
                <c:pt idx="1">
                  <c:v>0.54533898305084805</c:v>
                </c:pt>
                <c:pt idx="2">
                  <c:v>0.54838983050847501</c:v>
                </c:pt>
                <c:pt idx="3">
                  <c:v>0.55220338983050898</c:v>
                </c:pt>
                <c:pt idx="4">
                  <c:v>0.55677966101694898</c:v>
                </c:pt>
                <c:pt idx="5">
                  <c:v>0.56135593220338997</c:v>
                </c:pt>
                <c:pt idx="6">
                  <c:v>0.56516949152542395</c:v>
                </c:pt>
                <c:pt idx="7">
                  <c:v>0.56974576271186494</c:v>
                </c:pt>
                <c:pt idx="8">
                  <c:v>0.57432203389830505</c:v>
                </c:pt>
                <c:pt idx="9">
                  <c:v>0.57737288135593201</c:v>
                </c:pt>
                <c:pt idx="10">
                  <c:v>0.58042372881355897</c:v>
                </c:pt>
                <c:pt idx="11">
                  <c:v>0.58347457627118704</c:v>
                </c:pt>
                <c:pt idx="12">
                  <c:v>0.58805084745762704</c:v>
                </c:pt>
                <c:pt idx="13">
                  <c:v>0.59110169491525399</c:v>
                </c:pt>
                <c:pt idx="14">
                  <c:v>0.59415254237288195</c:v>
                </c:pt>
                <c:pt idx="15">
                  <c:v>0.59949152542372897</c:v>
                </c:pt>
                <c:pt idx="16">
                  <c:v>0.60330508474576305</c:v>
                </c:pt>
                <c:pt idx="17">
                  <c:v>0.60788135593220405</c:v>
                </c:pt>
                <c:pt idx="18">
                  <c:v>0.61322033898305095</c:v>
                </c:pt>
                <c:pt idx="19">
                  <c:v>0.61932203389830498</c:v>
                </c:pt>
                <c:pt idx="20">
                  <c:v>0.62542372881356001</c:v>
                </c:pt>
                <c:pt idx="21">
                  <c:v>0.63152542372881404</c:v>
                </c:pt>
                <c:pt idx="22">
                  <c:v>0.63686440677966105</c:v>
                </c:pt>
                <c:pt idx="23">
                  <c:v>0.64220338983050895</c:v>
                </c:pt>
                <c:pt idx="24">
                  <c:v>0.64830508474576298</c:v>
                </c:pt>
                <c:pt idx="25">
                  <c:v>0.65440677966101701</c:v>
                </c:pt>
                <c:pt idx="26">
                  <c:v>0.65898305084745801</c:v>
                </c:pt>
                <c:pt idx="27">
                  <c:v>0.66432203389830502</c:v>
                </c:pt>
                <c:pt idx="28">
                  <c:v>0.66889830508474601</c:v>
                </c:pt>
                <c:pt idx="29">
                  <c:v>0.67271186440677999</c:v>
                </c:pt>
                <c:pt idx="30">
                  <c:v>0.678050847457627</c:v>
                </c:pt>
                <c:pt idx="31">
                  <c:v>0.682627118644068</c:v>
                </c:pt>
                <c:pt idx="32">
                  <c:v>0.68720338983050899</c:v>
                </c:pt>
                <c:pt idx="33">
                  <c:v>0.68949152542372905</c:v>
                </c:pt>
                <c:pt idx="34">
                  <c:v>0.71847457627118705</c:v>
                </c:pt>
                <c:pt idx="35">
                  <c:v>0.72381355932203395</c:v>
                </c:pt>
                <c:pt idx="36">
                  <c:v>0.72915254237288196</c:v>
                </c:pt>
                <c:pt idx="37">
                  <c:v>0.73449152542372897</c:v>
                </c:pt>
                <c:pt idx="38">
                  <c:v>0.740593220338983</c:v>
                </c:pt>
                <c:pt idx="39">
                  <c:v>0.745169491525424</c:v>
                </c:pt>
                <c:pt idx="40">
                  <c:v>0.75050847457627101</c:v>
                </c:pt>
                <c:pt idx="41">
                  <c:v>0.75584745762711902</c:v>
                </c:pt>
                <c:pt idx="42">
                  <c:v>0.76118644067796604</c:v>
                </c:pt>
                <c:pt idx="43">
                  <c:v>0.76500000000000001</c:v>
                </c:pt>
                <c:pt idx="44">
                  <c:v>0.76652542372881405</c:v>
                </c:pt>
                <c:pt idx="45">
                  <c:v>0.76728813559321996</c:v>
                </c:pt>
                <c:pt idx="46">
                  <c:v>0.76805084745762697</c:v>
                </c:pt>
                <c:pt idx="47">
                  <c:v>0.76881355932203399</c:v>
                </c:pt>
                <c:pt idx="48">
                  <c:v>0.76957627118644101</c:v>
                </c:pt>
                <c:pt idx="49">
                  <c:v>0.77033898305084803</c:v>
                </c:pt>
                <c:pt idx="50">
                  <c:v>0.77110169491525404</c:v>
                </c:pt>
                <c:pt idx="51">
                  <c:v>0.77186440677966095</c:v>
                </c:pt>
                <c:pt idx="52">
                  <c:v>0.77262711864406797</c:v>
                </c:pt>
                <c:pt idx="53">
                  <c:v>0.77338983050847498</c:v>
                </c:pt>
                <c:pt idx="54">
                  <c:v>0.774152542372881</c:v>
                </c:pt>
                <c:pt idx="55">
                  <c:v>0.774152542372881</c:v>
                </c:pt>
                <c:pt idx="56">
                  <c:v>0.77491525423728802</c:v>
                </c:pt>
                <c:pt idx="57">
                  <c:v>0.77567796610169504</c:v>
                </c:pt>
                <c:pt idx="58">
                  <c:v>0.77644067796610206</c:v>
                </c:pt>
                <c:pt idx="59">
                  <c:v>0.77644067796610206</c:v>
                </c:pt>
                <c:pt idx="60">
                  <c:v>0.77644067796610206</c:v>
                </c:pt>
                <c:pt idx="61">
                  <c:v>0.77644067796610206</c:v>
                </c:pt>
                <c:pt idx="62">
                  <c:v>0.77644067796610206</c:v>
                </c:pt>
                <c:pt idx="63">
                  <c:v>0.77567796610169504</c:v>
                </c:pt>
                <c:pt idx="64">
                  <c:v>0.77567796610169504</c:v>
                </c:pt>
                <c:pt idx="65">
                  <c:v>0.77567796610169504</c:v>
                </c:pt>
                <c:pt idx="66">
                  <c:v>0.77567796610169504</c:v>
                </c:pt>
                <c:pt idx="67">
                  <c:v>0.77567796610169504</c:v>
                </c:pt>
                <c:pt idx="68">
                  <c:v>0.77567796610169504</c:v>
                </c:pt>
                <c:pt idx="69">
                  <c:v>0.77491525423728802</c:v>
                </c:pt>
                <c:pt idx="70">
                  <c:v>0.77491525423728802</c:v>
                </c:pt>
                <c:pt idx="71">
                  <c:v>0.77491525423728802</c:v>
                </c:pt>
                <c:pt idx="72">
                  <c:v>0.77491525423728802</c:v>
                </c:pt>
                <c:pt idx="73">
                  <c:v>0.77491525423728802</c:v>
                </c:pt>
                <c:pt idx="74">
                  <c:v>0.77491525423728802</c:v>
                </c:pt>
                <c:pt idx="75">
                  <c:v>0.774152542372881</c:v>
                </c:pt>
                <c:pt idx="76">
                  <c:v>0.774152542372881</c:v>
                </c:pt>
                <c:pt idx="77">
                  <c:v>0.77338983050847498</c:v>
                </c:pt>
                <c:pt idx="78">
                  <c:v>0.77338983050847498</c:v>
                </c:pt>
                <c:pt idx="79">
                  <c:v>0.77262711864406797</c:v>
                </c:pt>
                <c:pt idx="80">
                  <c:v>0.77262711864406797</c:v>
                </c:pt>
                <c:pt idx="81">
                  <c:v>0.77186440677966095</c:v>
                </c:pt>
                <c:pt idx="82">
                  <c:v>0.77186440677966095</c:v>
                </c:pt>
                <c:pt idx="83">
                  <c:v>0.77110169491525404</c:v>
                </c:pt>
                <c:pt idx="84">
                  <c:v>0.77110169491525404</c:v>
                </c:pt>
                <c:pt idx="85">
                  <c:v>0.77033898305084803</c:v>
                </c:pt>
                <c:pt idx="86">
                  <c:v>0.77033898305084803</c:v>
                </c:pt>
                <c:pt idx="87">
                  <c:v>0.76957627118644101</c:v>
                </c:pt>
                <c:pt idx="88">
                  <c:v>0.76957627118644101</c:v>
                </c:pt>
                <c:pt idx="89">
                  <c:v>0.76957627118644101</c:v>
                </c:pt>
                <c:pt idx="90">
                  <c:v>0.77033898305084803</c:v>
                </c:pt>
                <c:pt idx="91">
                  <c:v>0.77110169491525404</c:v>
                </c:pt>
                <c:pt idx="92">
                  <c:v>0.77186440677966095</c:v>
                </c:pt>
                <c:pt idx="93">
                  <c:v>0.77262711864406797</c:v>
                </c:pt>
                <c:pt idx="94">
                  <c:v>0.77338983050847498</c:v>
                </c:pt>
                <c:pt idx="95">
                  <c:v>0.774152542372881</c:v>
                </c:pt>
                <c:pt idx="96">
                  <c:v>0.774152542372881</c:v>
                </c:pt>
                <c:pt idx="97">
                  <c:v>0.77567796610169504</c:v>
                </c:pt>
                <c:pt idx="98">
                  <c:v>0.77567796610169504</c:v>
                </c:pt>
                <c:pt idx="99">
                  <c:v>0.77644067796610206</c:v>
                </c:pt>
                <c:pt idx="100">
                  <c:v>0.77720338983050896</c:v>
                </c:pt>
                <c:pt idx="101">
                  <c:v>0.77796610169491498</c:v>
                </c:pt>
                <c:pt idx="102">
                  <c:v>0.778728813559322</c:v>
                </c:pt>
                <c:pt idx="103">
                  <c:v>0.78025423728813603</c:v>
                </c:pt>
                <c:pt idx="104">
                  <c:v>0.78101694915254305</c:v>
                </c:pt>
                <c:pt idx="105">
                  <c:v>0.78330508474576299</c:v>
                </c:pt>
                <c:pt idx="106">
                  <c:v>0.78483050847457603</c:v>
                </c:pt>
                <c:pt idx="107">
                  <c:v>0.78788135593220399</c:v>
                </c:pt>
                <c:pt idx="108">
                  <c:v>0.78940677966101702</c:v>
                </c:pt>
                <c:pt idx="109">
                  <c:v>0.79245762711864398</c:v>
                </c:pt>
                <c:pt idx="110">
                  <c:v>0.79474576271186503</c:v>
                </c:pt>
                <c:pt idx="111">
                  <c:v>0.79703389830508498</c:v>
                </c:pt>
                <c:pt idx="112">
                  <c:v>0.79932203389830503</c:v>
                </c:pt>
                <c:pt idx="113">
                  <c:v>0.80161016949152597</c:v>
                </c:pt>
                <c:pt idx="114">
                  <c:v>0.80466101694915304</c:v>
                </c:pt>
                <c:pt idx="115">
                  <c:v>0.80618644067796597</c:v>
                </c:pt>
                <c:pt idx="116">
                  <c:v>0.80923728813559304</c:v>
                </c:pt>
                <c:pt idx="117">
                  <c:v>0.81076271186440696</c:v>
                </c:pt>
                <c:pt idx="118">
                  <c:v>0.81381355932203403</c:v>
                </c:pt>
                <c:pt idx="119">
                  <c:v>0.81457627118644105</c:v>
                </c:pt>
                <c:pt idx="120">
                  <c:v>0.81533898305084795</c:v>
                </c:pt>
                <c:pt idx="121">
                  <c:v>0.81533898305084795</c:v>
                </c:pt>
                <c:pt idx="122">
                  <c:v>0.81457627118644105</c:v>
                </c:pt>
                <c:pt idx="123">
                  <c:v>0.81457627118644105</c:v>
                </c:pt>
                <c:pt idx="124">
                  <c:v>0.81381355932203403</c:v>
                </c:pt>
                <c:pt idx="125">
                  <c:v>0.81305084745762701</c:v>
                </c:pt>
                <c:pt idx="126">
                  <c:v>0.81228813559322</c:v>
                </c:pt>
                <c:pt idx="127">
                  <c:v>0.81228813559322</c:v>
                </c:pt>
                <c:pt idx="128">
                  <c:v>0.81152542372881398</c:v>
                </c:pt>
                <c:pt idx="129">
                  <c:v>0.81076271186440696</c:v>
                </c:pt>
                <c:pt idx="130">
                  <c:v>0.81</c:v>
                </c:pt>
                <c:pt idx="131">
                  <c:v>0.81</c:v>
                </c:pt>
                <c:pt idx="132">
                  <c:v>0.80923728813559304</c:v>
                </c:pt>
                <c:pt idx="133">
                  <c:v>0.80847457627118702</c:v>
                </c:pt>
                <c:pt idx="134">
                  <c:v>0.80771186440678</c:v>
                </c:pt>
                <c:pt idx="135">
                  <c:v>0.80771186440678</c:v>
                </c:pt>
                <c:pt idx="136">
                  <c:v>0.80771186440678</c:v>
                </c:pt>
                <c:pt idx="137">
                  <c:v>0.80847457627118702</c:v>
                </c:pt>
                <c:pt idx="138">
                  <c:v>0.80847457627118702</c:v>
                </c:pt>
                <c:pt idx="139">
                  <c:v>0.80847457627118702</c:v>
                </c:pt>
                <c:pt idx="140">
                  <c:v>0.80923728813559304</c:v>
                </c:pt>
                <c:pt idx="141">
                  <c:v>0.80923728813559304</c:v>
                </c:pt>
                <c:pt idx="142">
                  <c:v>0.80923728813559304</c:v>
                </c:pt>
                <c:pt idx="143">
                  <c:v>0.81</c:v>
                </c:pt>
                <c:pt idx="144">
                  <c:v>0.81</c:v>
                </c:pt>
                <c:pt idx="145">
                  <c:v>0.81</c:v>
                </c:pt>
                <c:pt idx="146">
                  <c:v>0.81</c:v>
                </c:pt>
                <c:pt idx="147">
                  <c:v>0.81076271186440696</c:v>
                </c:pt>
                <c:pt idx="148">
                  <c:v>0.81076271186440696</c:v>
                </c:pt>
                <c:pt idx="149">
                  <c:v>0.81152542372881398</c:v>
                </c:pt>
                <c:pt idx="150">
                  <c:v>0.81152542372881398</c:v>
                </c:pt>
                <c:pt idx="151">
                  <c:v>0.81076271186440696</c:v>
                </c:pt>
                <c:pt idx="152">
                  <c:v>0.81076271186440696</c:v>
                </c:pt>
                <c:pt idx="153">
                  <c:v>0.81076271186440696</c:v>
                </c:pt>
                <c:pt idx="154">
                  <c:v>0.81</c:v>
                </c:pt>
                <c:pt idx="155">
                  <c:v>0.81</c:v>
                </c:pt>
                <c:pt idx="156">
                  <c:v>0.81</c:v>
                </c:pt>
                <c:pt idx="157">
                  <c:v>0.81</c:v>
                </c:pt>
                <c:pt idx="158">
                  <c:v>0.80923728813559304</c:v>
                </c:pt>
                <c:pt idx="159">
                  <c:v>0.80923728813559304</c:v>
                </c:pt>
                <c:pt idx="160">
                  <c:v>0.80847457627118702</c:v>
                </c:pt>
                <c:pt idx="161">
                  <c:v>0.80847457627118702</c:v>
                </c:pt>
                <c:pt idx="162">
                  <c:v>0.80847457627118702</c:v>
                </c:pt>
                <c:pt idx="163">
                  <c:v>0.80847457627118702</c:v>
                </c:pt>
                <c:pt idx="164">
                  <c:v>0.80771186440678</c:v>
                </c:pt>
                <c:pt idx="165">
                  <c:v>0.80771186440678</c:v>
                </c:pt>
                <c:pt idx="166">
                  <c:v>0.80923728813559304</c:v>
                </c:pt>
                <c:pt idx="167">
                  <c:v>0.81</c:v>
                </c:pt>
                <c:pt idx="168">
                  <c:v>0.81152542372881398</c:v>
                </c:pt>
                <c:pt idx="169">
                  <c:v>0.81305084745762701</c:v>
                </c:pt>
                <c:pt idx="170">
                  <c:v>0.81457627118644105</c:v>
                </c:pt>
                <c:pt idx="171">
                  <c:v>0.81610169491525397</c:v>
                </c:pt>
                <c:pt idx="172">
                  <c:v>0.81762711864406801</c:v>
                </c:pt>
                <c:pt idx="173">
                  <c:v>0.81915254237288104</c:v>
                </c:pt>
                <c:pt idx="174">
                  <c:v>0.82067796610169497</c:v>
                </c:pt>
                <c:pt idx="175">
                  <c:v>0.822203389830509</c:v>
                </c:pt>
                <c:pt idx="176">
                  <c:v>0.82372881355932204</c:v>
                </c:pt>
                <c:pt idx="177">
                  <c:v>0.82525423728813596</c:v>
                </c:pt>
                <c:pt idx="178">
                  <c:v>0.826779661016949</c:v>
                </c:pt>
                <c:pt idx="179">
                  <c:v>0.82830508474576303</c:v>
                </c:pt>
                <c:pt idx="180">
                  <c:v>0.82983050847457596</c:v>
                </c:pt>
                <c:pt idx="181">
                  <c:v>0.83059322033898297</c:v>
                </c:pt>
                <c:pt idx="182">
                  <c:v>0.83059322033898297</c:v>
                </c:pt>
                <c:pt idx="183">
                  <c:v>0.83059322033898297</c:v>
                </c:pt>
                <c:pt idx="184">
                  <c:v>0.82983050847457596</c:v>
                </c:pt>
                <c:pt idx="185">
                  <c:v>0.82983050847457596</c:v>
                </c:pt>
                <c:pt idx="186">
                  <c:v>0.82983050847457596</c:v>
                </c:pt>
                <c:pt idx="187">
                  <c:v>0.82906779661017005</c:v>
                </c:pt>
                <c:pt idx="188">
                  <c:v>0.82983050847457596</c:v>
                </c:pt>
                <c:pt idx="189">
                  <c:v>0.82906779661017005</c:v>
                </c:pt>
                <c:pt idx="190">
                  <c:v>0.82906779661017005</c:v>
                </c:pt>
                <c:pt idx="191">
                  <c:v>0.82906779661017005</c:v>
                </c:pt>
                <c:pt idx="192">
                  <c:v>0.82906779661017005</c:v>
                </c:pt>
                <c:pt idx="193">
                  <c:v>0.82906779661017005</c:v>
                </c:pt>
                <c:pt idx="194">
                  <c:v>0.82830508474576303</c:v>
                </c:pt>
                <c:pt idx="195">
                  <c:v>0.82830508474576303</c:v>
                </c:pt>
                <c:pt idx="196">
                  <c:v>0.82830508474576303</c:v>
                </c:pt>
                <c:pt idx="197">
                  <c:v>0.82830508474576303</c:v>
                </c:pt>
                <c:pt idx="198">
                  <c:v>0.82906779661017005</c:v>
                </c:pt>
                <c:pt idx="199">
                  <c:v>0.82906779661017005</c:v>
                </c:pt>
                <c:pt idx="200">
                  <c:v>0.82983050847457596</c:v>
                </c:pt>
                <c:pt idx="201">
                  <c:v>0.82983050847457596</c:v>
                </c:pt>
                <c:pt idx="202">
                  <c:v>0.82983050847457596</c:v>
                </c:pt>
                <c:pt idx="203">
                  <c:v>0.83059322033898297</c:v>
                </c:pt>
                <c:pt idx="204">
                  <c:v>0.83135593220338999</c:v>
                </c:pt>
                <c:pt idx="205">
                  <c:v>0.83135593220338999</c:v>
                </c:pt>
                <c:pt idx="206">
                  <c:v>0.83135593220338999</c:v>
                </c:pt>
                <c:pt idx="207">
                  <c:v>0.83211864406779701</c:v>
                </c:pt>
                <c:pt idx="208">
                  <c:v>0.83211864406779701</c:v>
                </c:pt>
                <c:pt idx="209">
                  <c:v>0.83288135593220403</c:v>
                </c:pt>
                <c:pt idx="210">
                  <c:v>0.83288135593220403</c:v>
                </c:pt>
                <c:pt idx="211">
                  <c:v>0.83364406779661004</c:v>
                </c:pt>
                <c:pt idx="212">
                  <c:v>0.83364406779661004</c:v>
                </c:pt>
                <c:pt idx="213">
                  <c:v>0.83288135593220403</c:v>
                </c:pt>
                <c:pt idx="214">
                  <c:v>0.83288135593220403</c:v>
                </c:pt>
                <c:pt idx="215">
                  <c:v>0.83288135593220403</c:v>
                </c:pt>
                <c:pt idx="216">
                  <c:v>0.83288135593220403</c:v>
                </c:pt>
                <c:pt idx="217">
                  <c:v>0.83288135593220403</c:v>
                </c:pt>
                <c:pt idx="218">
                  <c:v>0.83288135593220403</c:v>
                </c:pt>
                <c:pt idx="219">
                  <c:v>0.83288135593220403</c:v>
                </c:pt>
                <c:pt idx="220">
                  <c:v>0.83288135593220403</c:v>
                </c:pt>
                <c:pt idx="221">
                  <c:v>0.83288135593220403</c:v>
                </c:pt>
                <c:pt idx="222">
                  <c:v>0.83211864406779701</c:v>
                </c:pt>
                <c:pt idx="223">
                  <c:v>0.83211864406779701</c:v>
                </c:pt>
                <c:pt idx="224">
                  <c:v>0.83211864406779701</c:v>
                </c:pt>
                <c:pt idx="225">
                  <c:v>0.83211864406779701</c:v>
                </c:pt>
                <c:pt idx="226">
                  <c:v>0.83211864406779701</c:v>
                </c:pt>
                <c:pt idx="227">
                  <c:v>0.83211864406779701</c:v>
                </c:pt>
                <c:pt idx="228">
                  <c:v>0.83364406779661004</c:v>
                </c:pt>
                <c:pt idx="229">
                  <c:v>0.83364406779661004</c:v>
                </c:pt>
                <c:pt idx="230">
                  <c:v>0.83516949152542397</c:v>
                </c:pt>
                <c:pt idx="231">
                  <c:v>0.83593220338983099</c:v>
                </c:pt>
                <c:pt idx="232">
                  <c:v>0.836694915254237</c:v>
                </c:pt>
                <c:pt idx="233">
                  <c:v>0.83745762711864402</c:v>
                </c:pt>
                <c:pt idx="234">
                  <c:v>0.83822033898305104</c:v>
                </c:pt>
                <c:pt idx="235">
                  <c:v>0.83898305084745795</c:v>
                </c:pt>
                <c:pt idx="236">
                  <c:v>0.83974576271186496</c:v>
                </c:pt>
                <c:pt idx="237">
                  <c:v>0.841271186440678</c:v>
                </c:pt>
                <c:pt idx="238">
                  <c:v>0.841271186440678</c:v>
                </c:pt>
                <c:pt idx="239">
                  <c:v>0.84279661016949203</c:v>
                </c:pt>
                <c:pt idx="240">
                  <c:v>0.84355932203389805</c:v>
                </c:pt>
                <c:pt idx="241">
                  <c:v>0.84432203389830496</c:v>
                </c:pt>
                <c:pt idx="242">
                  <c:v>0.84508474576271198</c:v>
                </c:pt>
                <c:pt idx="243">
                  <c:v>0.84508474576271198</c:v>
                </c:pt>
                <c:pt idx="244">
                  <c:v>0.84508474576271198</c:v>
                </c:pt>
                <c:pt idx="245">
                  <c:v>0.84508474576271198</c:v>
                </c:pt>
                <c:pt idx="246">
                  <c:v>0.84508474576271198</c:v>
                </c:pt>
                <c:pt idx="247">
                  <c:v>0.84584745762711899</c:v>
                </c:pt>
                <c:pt idx="248">
                  <c:v>0.84584745762711899</c:v>
                </c:pt>
                <c:pt idx="249">
                  <c:v>0.84584745762711899</c:v>
                </c:pt>
                <c:pt idx="250">
                  <c:v>0.84584745762711899</c:v>
                </c:pt>
                <c:pt idx="251">
                  <c:v>0.84661016949152601</c:v>
                </c:pt>
                <c:pt idx="252">
                  <c:v>0.84661016949152601</c:v>
                </c:pt>
                <c:pt idx="253">
                  <c:v>0.84661016949152601</c:v>
                </c:pt>
                <c:pt idx="254">
                  <c:v>0.84661016949152601</c:v>
                </c:pt>
                <c:pt idx="255">
                  <c:v>0.84661016949152601</c:v>
                </c:pt>
                <c:pt idx="256">
                  <c:v>0.84661016949152601</c:v>
                </c:pt>
                <c:pt idx="257">
                  <c:v>0.84661016949152601</c:v>
                </c:pt>
                <c:pt idx="258">
                  <c:v>0.84737288135593203</c:v>
                </c:pt>
                <c:pt idx="259">
                  <c:v>0.84737288135593203</c:v>
                </c:pt>
                <c:pt idx="260">
                  <c:v>0.84737288135593203</c:v>
                </c:pt>
                <c:pt idx="261">
                  <c:v>0.84813559322033905</c:v>
                </c:pt>
                <c:pt idx="262">
                  <c:v>0.84813559322033905</c:v>
                </c:pt>
                <c:pt idx="263">
                  <c:v>0.84813559322033905</c:v>
                </c:pt>
                <c:pt idx="264">
                  <c:v>0.84813559322033905</c:v>
                </c:pt>
                <c:pt idx="265">
                  <c:v>0.84813559322033905</c:v>
                </c:pt>
                <c:pt idx="266">
                  <c:v>0.84813559322033905</c:v>
                </c:pt>
                <c:pt idx="267">
                  <c:v>0.84813559322033905</c:v>
                </c:pt>
                <c:pt idx="268">
                  <c:v>0.84889830508474595</c:v>
                </c:pt>
                <c:pt idx="269">
                  <c:v>0.84889830508474595</c:v>
                </c:pt>
                <c:pt idx="270">
                  <c:v>0.84889830508474595</c:v>
                </c:pt>
                <c:pt idx="271">
                  <c:v>0.84966101694915297</c:v>
                </c:pt>
                <c:pt idx="272">
                  <c:v>0.84966101694915297</c:v>
                </c:pt>
                <c:pt idx="273">
                  <c:v>0.84966101694915297</c:v>
                </c:pt>
                <c:pt idx="274">
                  <c:v>0.84966101694915297</c:v>
                </c:pt>
                <c:pt idx="275">
                  <c:v>0.84966101694915297</c:v>
                </c:pt>
                <c:pt idx="276">
                  <c:v>0.84966101694915297</c:v>
                </c:pt>
                <c:pt idx="277">
                  <c:v>0.84966101694915297</c:v>
                </c:pt>
                <c:pt idx="278">
                  <c:v>0.84966101694915297</c:v>
                </c:pt>
                <c:pt idx="279">
                  <c:v>0.84966101694915297</c:v>
                </c:pt>
                <c:pt idx="280">
                  <c:v>0.84966101694915297</c:v>
                </c:pt>
                <c:pt idx="281">
                  <c:v>0.84966101694915297</c:v>
                </c:pt>
                <c:pt idx="282">
                  <c:v>0.84966101694915297</c:v>
                </c:pt>
                <c:pt idx="283">
                  <c:v>0.84966101694915297</c:v>
                </c:pt>
                <c:pt idx="284">
                  <c:v>0.84966101694915297</c:v>
                </c:pt>
                <c:pt idx="285">
                  <c:v>0.84966101694915297</c:v>
                </c:pt>
                <c:pt idx="286">
                  <c:v>0.84966101694915297</c:v>
                </c:pt>
                <c:pt idx="287">
                  <c:v>0.84966101694915297</c:v>
                </c:pt>
                <c:pt idx="288">
                  <c:v>0.84966101694915297</c:v>
                </c:pt>
                <c:pt idx="289">
                  <c:v>0.85042372881355899</c:v>
                </c:pt>
                <c:pt idx="290">
                  <c:v>0.85042372881355899</c:v>
                </c:pt>
                <c:pt idx="291">
                  <c:v>0.85042372881355899</c:v>
                </c:pt>
                <c:pt idx="292">
                  <c:v>0.85042372881355899</c:v>
                </c:pt>
                <c:pt idx="293">
                  <c:v>0.84966101694915297</c:v>
                </c:pt>
                <c:pt idx="294">
                  <c:v>0.84966101694915297</c:v>
                </c:pt>
                <c:pt idx="295">
                  <c:v>0.84966101694915297</c:v>
                </c:pt>
                <c:pt idx="296">
                  <c:v>0.84966101694915297</c:v>
                </c:pt>
                <c:pt idx="297">
                  <c:v>0.84966101694915297</c:v>
                </c:pt>
                <c:pt idx="298">
                  <c:v>0.84966101694915297</c:v>
                </c:pt>
                <c:pt idx="299">
                  <c:v>0.84966101694915297</c:v>
                </c:pt>
                <c:pt idx="300">
                  <c:v>0.85042372881355899</c:v>
                </c:pt>
                <c:pt idx="301">
                  <c:v>0.85042372881355899</c:v>
                </c:pt>
                <c:pt idx="302">
                  <c:v>0.85042372881355899</c:v>
                </c:pt>
                <c:pt idx="303">
                  <c:v>0.85042372881355899</c:v>
                </c:pt>
                <c:pt idx="304">
                  <c:v>0.85042372881355899</c:v>
                </c:pt>
                <c:pt idx="305">
                  <c:v>0.85042372881355899</c:v>
                </c:pt>
                <c:pt idx="306">
                  <c:v>0.85042372881355899</c:v>
                </c:pt>
                <c:pt idx="307">
                  <c:v>0.85042372881355899</c:v>
                </c:pt>
                <c:pt idx="308">
                  <c:v>0.85042372881355899</c:v>
                </c:pt>
                <c:pt idx="309">
                  <c:v>0.84966101694915297</c:v>
                </c:pt>
                <c:pt idx="310">
                  <c:v>0.84966101694915297</c:v>
                </c:pt>
                <c:pt idx="311">
                  <c:v>0.84966101694915297</c:v>
                </c:pt>
                <c:pt idx="312">
                  <c:v>0.84966101694915297</c:v>
                </c:pt>
                <c:pt idx="313">
                  <c:v>0.84966101694915297</c:v>
                </c:pt>
                <c:pt idx="314">
                  <c:v>0.84966101694915297</c:v>
                </c:pt>
                <c:pt idx="315">
                  <c:v>0.84966101694915297</c:v>
                </c:pt>
                <c:pt idx="316">
                  <c:v>0.84966101694915297</c:v>
                </c:pt>
                <c:pt idx="317">
                  <c:v>0.84966101694915297</c:v>
                </c:pt>
                <c:pt idx="318">
                  <c:v>0.84966101694915297</c:v>
                </c:pt>
                <c:pt idx="319">
                  <c:v>0.84966101694915297</c:v>
                </c:pt>
                <c:pt idx="320">
                  <c:v>0.84966101694915297</c:v>
                </c:pt>
                <c:pt idx="321">
                  <c:v>0.84966101694915297</c:v>
                </c:pt>
                <c:pt idx="322">
                  <c:v>0.84966101694915297</c:v>
                </c:pt>
                <c:pt idx="323">
                  <c:v>0.84966101694915297</c:v>
                </c:pt>
                <c:pt idx="324">
                  <c:v>0.85042372881355899</c:v>
                </c:pt>
                <c:pt idx="325">
                  <c:v>0.85042372881355899</c:v>
                </c:pt>
                <c:pt idx="326">
                  <c:v>0.85042372881355899</c:v>
                </c:pt>
                <c:pt idx="327">
                  <c:v>0.85042372881355899</c:v>
                </c:pt>
                <c:pt idx="328">
                  <c:v>0.85042372881355899</c:v>
                </c:pt>
                <c:pt idx="329">
                  <c:v>0.85118644067796601</c:v>
                </c:pt>
                <c:pt idx="330">
                  <c:v>0.85118644067796601</c:v>
                </c:pt>
                <c:pt idx="331">
                  <c:v>0.85118644067796601</c:v>
                </c:pt>
                <c:pt idx="332">
                  <c:v>0.85118644067796601</c:v>
                </c:pt>
                <c:pt idx="333">
                  <c:v>0.85118644067796601</c:v>
                </c:pt>
                <c:pt idx="334">
                  <c:v>0.85118644067796601</c:v>
                </c:pt>
                <c:pt idx="335">
                  <c:v>0.85194915254237302</c:v>
                </c:pt>
                <c:pt idx="336">
                  <c:v>0.85194915254237302</c:v>
                </c:pt>
                <c:pt idx="337">
                  <c:v>0.85271186440678004</c:v>
                </c:pt>
                <c:pt idx="338">
                  <c:v>0.85271186440678004</c:v>
                </c:pt>
                <c:pt idx="339">
                  <c:v>0.85271186440678004</c:v>
                </c:pt>
                <c:pt idx="340">
                  <c:v>0.85271186440678004</c:v>
                </c:pt>
                <c:pt idx="341">
                  <c:v>0.85347457627118695</c:v>
                </c:pt>
                <c:pt idx="342">
                  <c:v>0.85347457627118695</c:v>
                </c:pt>
                <c:pt idx="343">
                  <c:v>0.85423728813559296</c:v>
                </c:pt>
                <c:pt idx="344">
                  <c:v>0.85423728813559296</c:v>
                </c:pt>
                <c:pt idx="345">
                  <c:v>0.85423728813559296</c:v>
                </c:pt>
                <c:pt idx="346">
                  <c:v>0.85499999999999998</c:v>
                </c:pt>
                <c:pt idx="347">
                  <c:v>0.85499999999999998</c:v>
                </c:pt>
                <c:pt idx="348">
                  <c:v>0.855762711864407</c:v>
                </c:pt>
                <c:pt idx="349">
                  <c:v>0.855762711864407</c:v>
                </c:pt>
                <c:pt idx="350">
                  <c:v>0.855762711864407</c:v>
                </c:pt>
                <c:pt idx="351">
                  <c:v>0.855762711864407</c:v>
                </c:pt>
                <c:pt idx="352">
                  <c:v>0.855762711864407</c:v>
                </c:pt>
                <c:pt idx="353">
                  <c:v>0.85499999999999998</c:v>
                </c:pt>
                <c:pt idx="354">
                  <c:v>0.85499999999999998</c:v>
                </c:pt>
                <c:pt idx="355">
                  <c:v>0.85499999999999998</c:v>
                </c:pt>
                <c:pt idx="356">
                  <c:v>0.85499999999999998</c:v>
                </c:pt>
                <c:pt idx="357">
                  <c:v>0.85423728813559296</c:v>
                </c:pt>
                <c:pt idx="358">
                  <c:v>0.85423728813559296</c:v>
                </c:pt>
                <c:pt idx="359">
                  <c:v>0.85423728813559296</c:v>
                </c:pt>
                <c:pt idx="360">
                  <c:v>0.85423728813559296</c:v>
                </c:pt>
                <c:pt idx="361">
                  <c:v>0.85423728813559296</c:v>
                </c:pt>
                <c:pt idx="362">
                  <c:v>0.85423728813559296</c:v>
                </c:pt>
                <c:pt idx="363">
                  <c:v>0.85347457627118695</c:v>
                </c:pt>
                <c:pt idx="364">
                  <c:v>0.85347457627118695</c:v>
                </c:pt>
                <c:pt idx="365">
                  <c:v>0.85347457627118695</c:v>
                </c:pt>
                <c:pt idx="366">
                  <c:v>0.85423728813559296</c:v>
                </c:pt>
                <c:pt idx="367">
                  <c:v>0.85423728813559296</c:v>
                </c:pt>
                <c:pt idx="368">
                  <c:v>0.85499999999999998</c:v>
                </c:pt>
                <c:pt idx="369">
                  <c:v>0.85499999999999998</c:v>
                </c:pt>
                <c:pt idx="370">
                  <c:v>0.855762711864407</c:v>
                </c:pt>
                <c:pt idx="371">
                  <c:v>0.855762711864407</c:v>
                </c:pt>
                <c:pt idx="372">
                  <c:v>0.85652542372881402</c:v>
                </c:pt>
                <c:pt idx="373">
                  <c:v>0.85652542372881402</c:v>
                </c:pt>
                <c:pt idx="374">
                  <c:v>0.85728813559322103</c:v>
                </c:pt>
                <c:pt idx="375">
                  <c:v>0.85728813559322103</c:v>
                </c:pt>
                <c:pt idx="376">
                  <c:v>0.85728813559322103</c:v>
                </c:pt>
                <c:pt idx="377">
                  <c:v>0.85805084745762705</c:v>
                </c:pt>
                <c:pt idx="378">
                  <c:v>0.85881355932203396</c:v>
                </c:pt>
                <c:pt idx="379">
                  <c:v>0.85881355932203396</c:v>
                </c:pt>
                <c:pt idx="380">
                  <c:v>0.85881355932203396</c:v>
                </c:pt>
                <c:pt idx="381">
                  <c:v>0.85881355932203396</c:v>
                </c:pt>
                <c:pt idx="382">
                  <c:v>0.85881355932203396</c:v>
                </c:pt>
                <c:pt idx="383">
                  <c:v>0.85881355932203396</c:v>
                </c:pt>
                <c:pt idx="384">
                  <c:v>0.85881355932203396</c:v>
                </c:pt>
                <c:pt idx="385">
                  <c:v>0.85805084745762705</c:v>
                </c:pt>
                <c:pt idx="386">
                  <c:v>0.85805084745762705</c:v>
                </c:pt>
                <c:pt idx="387">
                  <c:v>0.85805084745762705</c:v>
                </c:pt>
                <c:pt idx="388">
                  <c:v>0.85805084745762705</c:v>
                </c:pt>
                <c:pt idx="389">
                  <c:v>0.85728813559322103</c:v>
                </c:pt>
                <c:pt idx="390">
                  <c:v>0.85728813559322103</c:v>
                </c:pt>
                <c:pt idx="391">
                  <c:v>0.85728813559322103</c:v>
                </c:pt>
                <c:pt idx="392">
                  <c:v>0.85728813559322103</c:v>
                </c:pt>
                <c:pt idx="393">
                  <c:v>0.85728813559322103</c:v>
                </c:pt>
                <c:pt idx="394">
                  <c:v>0.85652542372881402</c:v>
                </c:pt>
                <c:pt idx="395">
                  <c:v>0.85652542372881402</c:v>
                </c:pt>
                <c:pt idx="396">
                  <c:v>0.85728813559322103</c:v>
                </c:pt>
                <c:pt idx="397">
                  <c:v>0.85805084745762705</c:v>
                </c:pt>
                <c:pt idx="398">
                  <c:v>0.85957627118644098</c:v>
                </c:pt>
                <c:pt idx="399">
                  <c:v>0.85957627118644098</c:v>
                </c:pt>
                <c:pt idx="400">
                  <c:v>0.86110169491525401</c:v>
                </c:pt>
                <c:pt idx="401">
                  <c:v>0.86262711864406805</c:v>
                </c:pt>
                <c:pt idx="402">
                  <c:v>0.86262711864406805</c:v>
                </c:pt>
                <c:pt idx="403">
                  <c:v>0.86415254237288197</c:v>
                </c:pt>
                <c:pt idx="404">
                  <c:v>0.86567796610169501</c:v>
                </c:pt>
                <c:pt idx="405">
                  <c:v>0.86567796610169501</c:v>
                </c:pt>
                <c:pt idx="406">
                  <c:v>0.86720338983050904</c:v>
                </c:pt>
                <c:pt idx="407">
                  <c:v>0.86872881355932197</c:v>
                </c:pt>
                <c:pt idx="408">
                  <c:v>0.86872881355932197</c:v>
                </c:pt>
                <c:pt idx="409">
                  <c:v>0.870254237288136</c:v>
                </c:pt>
                <c:pt idx="410">
                  <c:v>0.870254237288136</c:v>
                </c:pt>
                <c:pt idx="411">
                  <c:v>0.870254237288136</c:v>
                </c:pt>
                <c:pt idx="412">
                  <c:v>0.870254237288136</c:v>
                </c:pt>
                <c:pt idx="413">
                  <c:v>0.870254237288136</c:v>
                </c:pt>
                <c:pt idx="414">
                  <c:v>0.86949152542372898</c:v>
                </c:pt>
                <c:pt idx="415">
                  <c:v>0.86872881355932197</c:v>
                </c:pt>
                <c:pt idx="416">
                  <c:v>0.86796610169491495</c:v>
                </c:pt>
                <c:pt idx="417">
                  <c:v>0.86720338983050904</c:v>
                </c:pt>
                <c:pt idx="418">
                  <c:v>0.86644067796610202</c:v>
                </c:pt>
                <c:pt idx="419">
                  <c:v>0.86567796610169501</c:v>
                </c:pt>
                <c:pt idx="420">
                  <c:v>0.86491525423728799</c:v>
                </c:pt>
                <c:pt idx="421">
                  <c:v>0.86415254237288197</c:v>
                </c:pt>
                <c:pt idx="422">
                  <c:v>0.86338983050847495</c:v>
                </c:pt>
                <c:pt idx="423">
                  <c:v>0.86262711864406805</c:v>
                </c:pt>
                <c:pt idx="424">
                  <c:v>0.86262711864406805</c:v>
                </c:pt>
                <c:pt idx="425">
                  <c:v>0.86186440677966103</c:v>
                </c:pt>
                <c:pt idx="426">
                  <c:v>0.86110169491525401</c:v>
                </c:pt>
                <c:pt idx="427">
                  <c:v>0.86110169491525401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7A4-4918-ACCD-CCD7E1DDB35E}"/>
            </c:ext>
          </c:extLst>
        </c:ser>
        <c:ser>
          <c:idx val="4"/>
          <c:order val="3"/>
          <c:tx>
            <c:strRef>
              <c:f>Sheet2!$A$289</c:f>
              <c:strCache>
                <c:ptCount val="1"/>
                <c:pt idx="0">
                  <c:v>DUAL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Sheet2!$B$288:$UT$288</c:f>
              <c:numCache>
                <c:formatCode>General</c:formatCode>
                <c:ptCount val="565"/>
                <c:pt idx="0">
                  <c:v>1.4347826086956601</c:v>
                </c:pt>
                <c:pt idx="1">
                  <c:v>1.5652173913043499</c:v>
                </c:pt>
                <c:pt idx="2">
                  <c:v>1.6956521739130499</c:v>
                </c:pt>
                <c:pt idx="3">
                  <c:v>1.8260869565217399</c:v>
                </c:pt>
                <c:pt idx="4">
                  <c:v>1.9565217391304399</c:v>
                </c:pt>
                <c:pt idx="5">
                  <c:v>2.0869565217391401</c:v>
                </c:pt>
                <c:pt idx="6">
                  <c:v>2.2173913043478302</c:v>
                </c:pt>
                <c:pt idx="7">
                  <c:v>2.3478260869565299</c:v>
                </c:pt>
                <c:pt idx="8">
                  <c:v>2.47826086956522</c:v>
                </c:pt>
                <c:pt idx="9">
                  <c:v>2.6086956521739202</c:v>
                </c:pt>
                <c:pt idx="10">
                  <c:v>2.7391304347826102</c:v>
                </c:pt>
                <c:pt idx="11">
                  <c:v>2.86956521739131</c:v>
                </c:pt>
                <c:pt idx="12">
                  <c:v>3.0000000000000102</c:v>
                </c:pt>
                <c:pt idx="13">
                  <c:v>3.1304347826086998</c:v>
                </c:pt>
                <c:pt idx="14">
                  <c:v>3.2608695652174</c:v>
                </c:pt>
                <c:pt idx="15">
                  <c:v>3.39130434782609</c:v>
                </c:pt>
                <c:pt idx="16">
                  <c:v>3.5217391304347898</c:v>
                </c:pt>
                <c:pt idx="17">
                  <c:v>3.6521739130434798</c:v>
                </c:pt>
                <c:pt idx="18">
                  <c:v>3.7826086956521801</c:v>
                </c:pt>
                <c:pt idx="19">
                  <c:v>3.9130434782608798</c:v>
                </c:pt>
                <c:pt idx="20">
                  <c:v>4.0434782608695699</c:v>
                </c:pt>
                <c:pt idx="21">
                  <c:v>4.1739130434782696</c:v>
                </c:pt>
                <c:pt idx="22">
                  <c:v>4.3043478260869596</c:v>
                </c:pt>
                <c:pt idx="23">
                  <c:v>4.4347826086956603</c:v>
                </c:pt>
                <c:pt idx="24">
                  <c:v>4.5652173913043503</c:v>
                </c:pt>
                <c:pt idx="25">
                  <c:v>4.6956521739130501</c:v>
                </c:pt>
                <c:pt idx="26">
                  <c:v>4.8260869565217499</c:v>
                </c:pt>
                <c:pt idx="27">
                  <c:v>4.9565217391304399</c:v>
                </c:pt>
                <c:pt idx="28">
                  <c:v>5.0869565217391397</c:v>
                </c:pt>
                <c:pt idx="29">
                  <c:v>5.2173913043478297</c:v>
                </c:pt>
                <c:pt idx="30">
                  <c:v>5.3478260869565304</c:v>
                </c:pt>
                <c:pt idx="31">
                  <c:v>5.4782608695652204</c:v>
                </c:pt>
                <c:pt idx="32">
                  <c:v>5.6086956521739202</c:v>
                </c:pt>
                <c:pt idx="33">
                  <c:v>5.7391304347826102</c:v>
                </c:pt>
                <c:pt idx="34">
                  <c:v>5.86956521739131</c:v>
                </c:pt>
                <c:pt idx="35">
                  <c:v>6.0000000000000098</c:v>
                </c:pt>
                <c:pt idx="36">
                  <c:v>6.1304347826086998</c:v>
                </c:pt>
                <c:pt idx="37">
                  <c:v>6.2608695652173996</c:v>
                </c:pt>
                <c:pt idx="38">
                  <c:v>6.3913043478260896</c:v>
                </c:pt>
                <c:pt idx="39">
                  <c:v>6.5217391304347903</c:v>
                </c:pt>
                <c:pt idx="40">
                  <c:v>6.6521739130434803</c:v>
                </c:pt>
                <c:pt idx="41">
                  <c:v>6.7826086956521801</c:v>
                </c:pt>
                <c:pt idx="42">
                  <c:v>6.9130434782608701</c:v>
                </c:pt>
                <c:pt idx="43">
                  <c:v>7.0434782608695699</c:v>
                </c:pt>
                <c:pt idx="44">
                  <c:v>7.1739130434782696</c:v>
                </c:pt>
                <c:pt idx="45">
                  <c:v>7.3043478260869596</c:v>
                </c:pt>
                <c:pt idx="46">
                  <c:v>7.4347826086956603</c:v>
                </c:pt>
                <c:pt idx="47">
                  <c:v>7.5652173913043503</c:v>
                </c:pt>
                <c:pt idx="48">
                  <c:v>7.6956521739130501</c:v>
                </c:pt>
                <c:pt idx="49">
                  <c:v>7.8260869565217499</c:v>
                </c:pt>
                <c:pt idx="50">
                  <c:v>7.9565217391304399</c:v>
                </c:pt>
                <c:pt idx="51">
                  <c:v>8.0869565217391397</c:v>
                </c:pt>
                <c:pt idx="52">
                  <c:v>8.2173913043478297</c:v>
                </c:pt>
                <c:pt idx="53">
                  <c:v>8.3478260869565304</c:v>
                </c:pt>
                <c:pt idx="54">
                  <c:v>8.4782608695652204</c:v>
                </c:pt>
                <c:pt idx="55">
                  <c:v>8.6086956521739193</c:v>
                </c:pt>
                <c:pt idx="56">
                  <c:v>8.73913043478262</c:v>
                </c:pt>
                <c:pt idx="57">
                  <c:v>8.86956521739131</c:v>
                </c:pt>
                <c:pt idx="58">
                  <c:v>9.0000000000000107</c:v>
                </c:pt>
                <c:pt idx="59">
                  <c:v>9.1304347826087007</c:v>
                </c:pt>
                <c:pt idx="60">
                  <c:v>9.2608695652173996</c:v>
                </c:pt>
                <c:pt idx="61">
                  <c:v>9.3913043478260896</c:v>
                </c:pt>
                <c:pt idx="62">
                  <c:v>9.5217391304347903</c:v>
                </c:pt>
                <c:pt idx="63">
                  <c:v>9.6521739130434803</c:v>
                </c:pt>
                <c:pt idx="64">
                  <c:v>9.7826086956521792</c:v>
                </c:pt>
                <c:pt idx="65">
                  <c:v>9.9130434782608798</c:v>
                </c:pt>
                <c:pt idx="66">
                  <c:v>10.0434782608696</c:v>
                </c:pt>
                <c:pt idx="67">
                  <c:v>10.173913043478301</c:v>
                </c:pt>
                <c:pt idx="68">
                  <c:v>10.304347826087</c:v>
                </c:pt>
                <c:pt idx="69">
                  <c:v>10.4347826086957</c:v>
                </c:pt>
                <c:pt idx="70">
                  <c:v>10.565217391304399</c:v>
                </c:pt>
                <c:pt idx="71">
                  <c:v>10.695652173913</c:v>
                </c:pt>
                <c:pt idx="72">
                  <c:v>10.826086956521699</c:v>
                </c:pt>
                <c:pt idx="73">
                  <c:v>10.9565217391304</c:v>
                </c:pt>
                <c:pt idx="74">
                  <c:v>11.086956521739101</c:v>
                </c:pt>
                <c:pt idx="75">
                  <c:v>11.2173913043478</c:v>
                </c:pt>
                <c:pt idx="76">
                  <c:v>11.3478260869565</c:v>
                </c:pt>
                <c:pt idx="77">
                  <c:v>11.478260869565201</c:v>
                </c:pt>
                <c:pt idx="78">
                  <c:v>11.6086956521739</c:v>
                </c:pt>
                <c:pt idx="79">
                  <c:v>11.7391304347826</c:v>
                </c:pt>
                <c:pt idx="80">
                  <c:v>11.869565217391299</c:v>
                </c:pt>
                <c:pt idx="81">
                  <c:v>12</c:v>
                </c:pt>
                <c:pt idx="82">
                  <c:v>12.130434782608701</c:v>
                </c:pt>
                <c:pt idx="83">
                  <c:v>12.2608695652174</c:v>
                </c:pt>
                <c:pt idx="84">
                  <c:v>12.3913043478261</c:v>
                </c:pt>
                <c:pt idx="85">
                  <c:v>12.521739130434799</c:v>
                </c:pt>
                <c:pt idx="86">
                  <c:v>12.6521739130435</c:v>
                </c:pt>
                <c:pt idx="87">
                  <c:v>12.7826086956522</c:v>
                </c:pt>
                <c:pt idx="88">
                  <c:v>12.913043478260899</c:v>
                </c:pt>
                <c:pt idx="89">
                  <c:v>13.0434782608696</c:v>
                </c:pt>
                <c:pt idx="90">
                  <c:v>13.173913043478301</c:v>
                </c:pt>
                <c:pt idx="91">
                  <c:v>13.304347826087</c:v>
                </c:pt>
                <c:pt idx="92">
                  <c:v>13.4347826086957</c:v>
                </c:pt>
                <c:pt idx="93">
                  <c:v>13.565217391304399</c:v>
                </c:pt>
                <c:pt idx="94">
                  <c:v>13.695652173913</c:v>
                </c:pt>
                <c:pt idx="95">
                  <c:v>13.826086956521699</c:v>
                </c:pt>
                <c:pt idx="96">
                  <c:v>13.9565217391304</c:v>
                </c:pt>
                <c:pt idx="97">
                  <c:v>14.086956521739101</c:v>
                </c:pt>
                <c:pt idx="98">
                  <c:v>14.2173913043478</c:v>
                </c:pt>
                <c:pt idx="99">
                  <c:v>14.3478260869565</c:v>
                </c:pt>
                <c:pt idx="100">
                  <c:v>14.478260869565201</c:v>
                </c:pt>
                <c:pt idx="101">
                  <c:v>14.6086956521739</c:v>
                </c:pt>
                <c:pt idx="102">
                  <c:v>14.7391304347826</c:v>
                </c:pt>
                <c:pt idx="103">
                  <c:v>14.869565217391299</c:v>
                </c:pt>
                <c:pt idx="104">
                  <c:v>15</c:v>
                </c:pt>
                <c:pt idx="105">
                  <c:v>15.130434782608701</c:v>
                </c:pt>
                <c:pt idx="106">
                  <c:v>15.2608695652174</c:v>
                </c:pt>
                <c:pt idx="107">
                  <c:v>15.3913043478261</c:v>
                </c:pt>
                <c:pt idx="108">
                  <c:v>15.521739130434799</c:v>
                </c:pt>
                <c:pt idx="109">
                  <c:v>15.6521739130435</c:v>
                </c:pt>
                <c:pt idx="110">
                  <c:v>15.7826086956522</c:v>
                </c:pt>
                <c:pt idx="111">
                  <c:v>15.913043478260899</c:v>
                </c:pt>
                <c:pt idx="112">
                  <c:v>16.043478260869598</c:v>
                </c:pt>
                <c:pt idx="113">
                  <c:v>16.173913043478301</c:v>
                </c:pt>
                <c:pt idx="114">
                  <c:v>16.304347826087</c:v>
                </c:pt>
                <c:pt idx="115">
                  <c:v>16.434782608695699</c:v>
                </c:pt>
                <c:pt idx="116">
                  <c:v>16.565217391304401</c:v>
                </c:pt>
                <c:pt idx="117">
                  <c:v>16.6956521739131</c:v>
                </c:pt>
                <c:pt idx="118">
                  <c:v>16.826086956521699</c:v>
                </c:pt>
                <c:pt idx="119">
                  <c:v>16.956521739130402</c:v>
                </c:pt>
                <c:pt idx="120">
                  <c:v>17.086956521739101</c:v>
                </c:pt>
                <c:pt idx="121">
                  <c:v>17.2173913043478</c:v>
                </c:pt>
                <c:pt idx="122">
                  <c:v>17.347826086956498</c:v>
                </c:pt>
                <c:pt idx="123">
                  <c:v>17.478260869565201</c:v>
                </c:pt>
                <c:pt idx="124">
                  <c:v>17.6086956521739</c:v>
                </c:pt>
                <c:pt idx="125">
                  <c:v>17.739130434782599</c:v>
                </c:pt>
                <c:pt idx="126">
                  <c:v>17.869565217391301</c:v>
                </c:pt>
                <c:pt idx="127">
                  <c:v>18</c:v>
                </c:pt>
                <c:pt idx="128">
                  <c:v>18.130434782608699</c:v>
                </c:pt>
                <c:pt idx="129">
                  <c:v>18.260869565217401</c:v>
                </c:pt>
                <c:pt idx="130">
                  <c:v>18.3913043478261</c:v>
                </c:pt>
                <c:pt idx="131">
                  <c:v>18.521739130434799</c:v>
                </c:pt>
                <c:pt idx="132">
                  <c:v>18.652173913043502</c:v>
                </c:pt>
                <c:pt idx="133">
                  <c:v>18.7826086956522</c:v>
                </c:pt>
                <c:pt idx="134">
                  <c:v>18.913043478260899</c:v>
                </c:pt>
                <c:pt idx="135">
                  <c:v>19.043478260869598</c:v>
                </c:pt>
                <c:pt idx="136">
                  <c:v>19.173913043478301</c:v>
                </c:pt>
                <c:pt idx="137">
                  <c:v>19.304347826087</c:v>
                </c:pt>
                <c:pt idx="138">
                  <c:v>19.434782608695699</c:v>
                </c:pt>
                <c:pt idx="139">
                  <c:v>19.565217391304401</c:v>
                </c:pt>
                <c:pt idx="140">
                  <c:v>19.6956521739131</c:v>
                </c:pt>
                <c:pt idx="141">
                  <c:v>19.826086956521699</c:v>
                </c:pt>
                <c:pt idx="142">
                  <c:v>19.956521739130402</c:v>
                </c:pt>
                <c:pt idx="143">
                  <c:v>20.086956521739101</c:v>
                </c:pt>
                <c:pt idx="144">
                  <c:v>20.2173913043478</c:v>
                </c:pt>
                <c:pt idx="145">
                  <c:v>20.347826086956498</c:v>
                </c:pt>
                <c:pt idx="146">
                  <c:v>20.478260869565201</c:v>
                </c:pt>
                <c:pt idx="147">
                  <c:v>20.6086956521739</c:v>
                </c:pt>
                <c:pt idx="148">
                  <c:v>20.739130434782599</c:v>
                </c:pt>
                <c:pt idx="149">
                  <c:v>20.869565217391301</c:v>
                </c:pt>
                <c:pt idx="150">
                  <c:v>21</c:v>
                </c:pt>
                <c:pt idx="151">
                  <c:v>21.130434782608699</c:v>
                </c:pt>
                <c:pt idx="152">
                  <c:v>21.260869565217401</c:v>
                </c:pt>
                <c:pt idx="153">
                  <c:v>21.3913043478261</c:v>
                </c:pt>
                <c:pt idx="154">
                  <c:v>21.521739130434799</c:v>
                </c:pt>
                <c:pt idx="155">
                  <c:v>21.652173913043502</c:v>
                </c:pt>
                <c:pt idx="156">
                  <c:v>21.7826086956522</c:v>
                </c:pt>
                <c:pt idx="157">
                  <c:v>21.913043478260899</c:v>
                </c:pt>
                <c:pt idx="158">
                  <c:v>22.043478260869598</c:v>
                </c:pt>
                <c:pt idx="159">
                  <c:v>22.173913043478301</c:v>
                </c:pt>
                <c:pt idx="160">
                  <c:v>22.304347826087</c:v>
                </c:pt>
                <c:pt idx="161">
                  <c:v>22.434782608695699</c:v>
                </c:pt>
                <c:pt idx="162">
                  <c:v>22.565217391304401</c:v>
                </c:pt>
                <c:pt idx="163">
                  <c:v>22.6956521739131</c:v>
                </c:pt>
                <c:pt idx="164">
                  <c:v>22.826086956521699</c:v>
                </c:pt>
                <c:pt idx="165">
                  <c:v>22.956521739130402</c:v>
                </c:pt>
                <c:pt idx="166">
                  <c:v>23.086956521739101</c:v>
                </c:pt>
                <c:pt idx="167">
                  <c:v>23.2173913043478</c:v>
                </c:pt>
                <c:pt idx="168">
                  <c:v>23.347826086956498</c:v>
                </c:pt>
                <c:pt idx="169">
                  <c:v>23.478260869565201</c:v>
                </c:pt>
                <c:pt idx="170">
                  <c:v>23.6086956521739</c:v>
                </c:pt>
                <c:pt idx="171">
                  <c:v>23.739130434782599</c:v>
                </c:pt>
                <c:pt idx="172">
                  <c:v>23.869565217391301</c:v>
                </c:pt>
                <c:pt idx="173">
                  <c:v>24</c:v>
                </c:pt>
                <c:pt idx="174">
                  <c:v>24.130434782608699</c:v>
                </c:pt>
                <c:pt idx="175">
                  <c:v>24.260869565217401</c:v>
                </c:pt>
                <c:pt idx="176">
                  <c:v>24.3913043478261</c:v>
                </c:pt>
                <c:pt idx="177">
                  <c:v>24.521739130434799</c:v>
                </c:pt>
                <c:pt idx="178">
                  <c:v>24.652173913043502</c:v>
                </c:pt>
                <c:pt idx="179">
                  <c:v>24.7826086956522</c:v>
                </c:pt>
                <c:pt idx="180">
                  <c:v>24.913043478260899</c:v>
                </c:pt>
                <c:pt idx="181">
                  <c:v>25.043478260869598</c:v>
                </c:pt>
                <c:pt idx="182">
                  <c:v>25.173913043478301</c:v>
                </c:pt>
                <c:pt idx="183">
                  <c:v>25.304347826087</c:v>
                </c:pt>
                <c:pt idx="184">
                  <c:v>25.434782608695699</c:v>
                </c:pt>
                <c:pt idx="185">
                  <c:v>25.565217391304401</c:v>
                </c:pt>
                <c:pt idx="186">
                  <c:v>25.6956521739131</c:v>
                </c:pt>
                <c:pt idx="187">
                  <c:v>25.826086956521699</c:v>
                </c:pt>
                <c:pt idx="188">
                  <c:v>25.956521739130402</c:v>
                </c:pt>
                <c:pt idx="189">
                  <c:v>26.086956521739101</c:v>
                </c:pt>
                <c:pt idx="190">
                  <c:v>26.2173913043478</c:v>
                </c:pt>
                <c:pt idx="191">
                  <c:v>26.347826086956498</c:v>
                </c:pt>
                <c:pt idx="192">
                  <c:v>26.478260869565201</c:v>
                </c:pt>
                <c:pt idx="193">
                  <c:v>26.6086956521739</c:v>
                </c:pt>
                <c:pt idx="194">
                  <c:v>26.739130434782599</c:v>
                </c:pt>
                <c:pt idx="195">
                  <c:v>26.869565217391301</c:v>
                </c:pt>
                <c:pt idx="196">
                  <c:v>27</c:v>
                </c:pt>
                <c:pt idx="197">
                  <c:v>27.130434782608699</c:v>
                </c:pt>
                <c:pt idx="198">
                  <c:v>27.260869565217401</c:v>
                </c:pt>
                <c:pt idx="199">
                  <c:v>27.3913043478261</c:v>
                </c:pt>
                <c:pt idx="200">
                  <c:v>27.521739130434799</c:v>
                </c:pt>
                <c:pt idx="201">
                  <c:v>27.652173913043502</c:v>
                </c:pt>
                <c:pt idx="202">
                  <c:v>27.7826086956522</c:v>
                </c:pt>
                <c:pt idx="203">
                  <c:v>27.913043478260899</c:v>
                </c:pt>
                <c:pt idx="204">
                  <c:v>28.043478260869598</c:v>
                </c:pt>
                <c:pt idx="205">
                  <c:v>28.173913043478301</c:v>
                </c:pt>
                <c:pt idx="206">
                  <c:v>28.304347826087</c:v>
                </c:pt>
                <c:pt idx="207">
                  <c:v>28.434782608695699</c:v>
                </c:pt>
                <c:pt idx="208">
                  <c:v>28.565217391304401</c:v>
                </c:pt>
                <c:pt idx="209">
                  <c:v>28.6956521739131</c:v>
                </c:pt>
                <c:pt idx="210">
                  <c:v>28.826086956521699</c:v>
                </c:pt>
                <c:pt idx="211">
                  <c:v>28.956521739130402</c:v>
                </c:pt>
                <c:pt idx="212">
                  <c:v>29.086956521739101</c:v>
                </c:pt>
                <c:pt idx="213">
                  <c:v>29.2173913043478</c:v>
                </c:pt>
                <c:pt idx="214">
                  <c:v>29.347826086956498</c:v>
                </c:pt>
                <c:pt idx="215">
                  <c:v>29.478260869565201</c:v>
                </c:pt>
                <c:pt idx="216">
                  <c:v>29.6086956521739</c:v>
                </c:pt>
                <c:pt idx="217">
                  <c:v>29.739130434782599</c:v>
                </c:pt>
                <c:pt idx="218">
                  <c:v>29.869565217391301</c:v>
                </c:pt>
                <c:pt idx="219">
                  <c:v>30</c:v>
                </c:pt>
                <c:pt idx="220">
                  <c:v>30.130434782608699</c:v>
                </c:pt>
                <c:pt idx="221">
                  <c:v>30.260869565217401</c:v>
                </c:pt>
                <c:pt idx="222">
                  <c:v>30.3913043478261</c:v>
                </c:pt>
                <c:pt idx="223">
                  <c:v>30.521739130434799</c:v>
                </c:pt>
                <c:pt idx="224">
                  <c:v>30.652173913043502</c:v>
                </c:pt>
                <c:pt idx="225">
                  <c:v>30.7826086956522</c:v>
                </c:pt>
                <c:pt idx="226">
                  <c:v>30.913043478260899</c:v>
                </c:pt>
                <c:pt idx="227">
                  <c:v>31.043478260869598</c:v>
                </c:pt>
                <c:pt idx="228">
                  <c:v>31.173913043478301</c:v>
                </c:pt>
                <c:pt idx="229">
                  <c:v>31.304347826087</c:v>
                </c:pt>
                <c:pt idx="230">
                  <c:v>31.434782608695699</c:v>
                </c:pt>
                <c:pt idx="231">
                  <c:v>31.565217391304401</c:v>
                </c:pt>
                <c:pt idx="232">
                  <c:v>31.6956521739131</c:v>
                </c:pt>
                <c:pt idx="233">
                  <c:v>31.826086956521699</c:v>
                </c:pt>
                <c:pt idx="234">
                  <c:v>31.956521739130402</c:v>
                </c:pt>
                <c:pt idx="235">
                  <c:v>32.086956521739097</c:v>
                </c:pt>
                <c:pt idx="236">
                  <c:v>32.2173913043478</c:v>
                </c:pt>
                <c:pt idx="237">
                  <c:v>32.347826086956502</c:v>
                </c:pt>
                <c:pt idx="238">
                  <c:v>32.478260869565197</c:v>
                </c:pt>
                <c:pt idx="239">
                  <c:v>32.6086956521739</c:v>
                </c:pt>
                <c:pt idx="240">
                  <c:v>32.739130434782602</c:v>
                </c:pt>
                <c:pt idx="241">
                  <c:v>32.869565217391298</c:v>
                </c:pt>
                <c:pt idx="242">
                  <c:v>33</c:v>
                </c:pt>
                <c:pt idx="243">
                  <c:v>33.130434782608702</c:v>
                </c:pt>
                <c:pt idx="244">
                  <c:v>33.260869565217398</c:v>
                </c:pt>
                <c:pt idx="245">
                  <c:v>33.3913043478261</c:v>
                </c:pt>
                <c:pt idx="246">
                  <c:v>33.521739130434803</c:v>
                </c:pt>
                <c:pt idx="247">
                  <c:v>33.652173913043498</c:v>
                </c:pt>
                <c:pt idx="248">
                  <c:v>33.7826086956522</c:v>
                </c:pt>
                <c:pt idx="249">
                  <c:v>33.913043478260903</c:v>
                </c:pt>
                <c:pt idx="250">
                  <c:v>34.043478260869598</c:v>
                </c:pt>
                <c:pt idx="251">
                  <c:v>34.173913043478301</c:v>
                </c:pt>
                <c:pt idx="252">
                  <c:v>34.304347826087003</c:v>
                </c:pt>
                <c:pt idx="253">
                  <c:v>34.434782608695699</c:v>
                </c:pt>
                <c:pt idx="254">
                  <c:v>34.565217391304401</c:v>
                </c:pt>
                <c:pt idx="255">
                  <c:v>34.695652173913103</c:v>
                </c:pt>
                <c:pt idx="256">
                  <c:v>34.826086956521799</c:v>
                </c:pt>
                <c:pt idx="257">
                  <c:v>34.956521739130402</c:v>
                </c:pt>
                <c:pt idx="258">
                  <c:v>35.086956521739097</c:v>
                </c:pt>
                <c:pt idx="259">
                  <c:v>35.2173913043478</c:v>
                </c:pt>
                <c:pt idx="260">
                  <c:v>35.347826086956502</c:v>
                </c:pt>
                <c:pt idx="261">
                  <c:v>35.478260869565197</c:v>
                </c:pt>
                <c:pt idx="262">
                  <c:v>35.6086956521739</c:v>
                </c:pt>
                <c:pt idx="263">
                  <c:v>35.739130434782602</c:v>
                </c:pt>
                <c:pt idx="264">
                  <c:v>35.869565217391298</c:v>
                </c:pt>
                <c:pt idx="265">
                  <c:v>36</c:v>
                </c:pt>
                <c:pt idx="266">
                  <c:v>36.130434782608702</c:v>
                </c:pt>
                <c:pt idx="267">
                  <c:v>36.260869565217398</c:v>
                </c:pt>
                <c:pt idx="268">
                  <c:v>36.3913043478261</c:v>
                </c:pt>
                <c:pt idx="269">
                  <c:v>36.521739130434803</c:v>
                </c:pt>
                <c:pt idx="270">
                  <c:v>36.652173913043498</c:v>
                </c:pt>
                <c:pt idx="271">
                  <c:v>36.7826086956522</c:v>
                </c:pt>
                <c:pt idx="272">
                  <c:v>36.913043478260903</c:v>
                </c:pt>
                <c:pt idx="273">
                  <c:v>37.043478260869598</c:v>
                </c:pt>
                <c:pt idx="274">
                  <c:v>37.173913043478301</c:v>
                </c:pt>
                <c:pt idx="275">
                  <c:v>37.304347826087003</c:v>
                </c:pt>
                <c:pt idx="276">
                  <c:v>37.434782608695699</c:v>
                </c:pt>
                <c:pt idx="277">
                  <c:v>37.565217391304401</c:v>
                </c:pt>
                <c:pt idx="278">
                  <c:v>37.695652173913103</c:v>
                </c:pt>
                <c:pt idx="279">
                  <c:v>37.826086956521799</c:v>
                </c:pt>
                <c:pt idx="280">
                  <c:v>37.956521739130402</c:v>
                </c:pt>
                <c:pt idx="281">
                  <c:v>38.086956521739097</c:v>
                </c:pt>
                <c:pt idx="282">
                  <c:v>38.2173913043478</c:v>
                </c:pt>
                <c:pt idx="283">
                  <c:v>38.347826086956502</c:v>
                </c:pt>
                <c:pt idx="284">
                  <c:v>38.478260869565197</c:v>
                </c:pt>
                <c:pt idx="285">
                  <c:v>38.6086956521739</c:v>
                </c:pt>
                <c:pt idx="286">
                  <c:v>38.739130434782602</c:v>
                </c:pt>
                <c:pt idx="287">
                  <c:v>38.869565217391298</c:v>
                </c:pt>
                <c:pt idx="288">
                  <c:v>39</c:v>
                </c:pt>
                <c:pt idx="289">
                  <c:v>39.130434782608702</c:v>
                </c:pt>
                <c:pt idx="290">
                  <c:v>39.260869565217398</c:v>
                </c:pt>
                <c:pt idx="291">
                  <c:v>39.3913043478261</c:v>
                </c:pt>
                <c:pt idx="292">
                  <c:v>39.521739130434803</c:v>
                </c:pt>
                <c:pt idx="293">
                  <c:v>39.652173913043498</c:v>
                </c:pt>
                <c:pt idx="294">
                  <c:v>39.7826086956522</c:v>
                </c:pt>
                <c:pt idx="295">
                  <c:v>39.913043478260903</c:v>
                </c:pt>
                <c:pt idx="296">
                  <c:v>40.043478260869598</c:v>
                </c:pt>
                <c:pt idx="297">
                  <c:v>40.173913043478301</c:v>
                </c:pt>
                <c:pt idx="298">
                  <c:v>40.304347826087003</c:v>
                </c:pt>
                <c:pt idx="299">
                  <c:v>40.434782608695699</c:v>
                </c:pt>
                <c:pt idx="300">
                  <c:v>40.565217391304401</c:v>
                </c:pt>
                <c:pt idx="301">
                  <c:v>40.695652173913103</c:v>
                </c:pt>
                <c:pt idx="302">
                  <c:v>40.826086956521699</c:v>
                </c:pt>
                <c:pt idx="303">
                  <c:v>40.956521739130402</c:v>
                </c:pt>
                <c:pt idx="304">
                  <c:v>41.086956521739097</c:v>
                </c:pt>
                <c:pt idx="305">
                  <c:v>41.2173913043478</c:v>
                </c:pt>
                <c:pt idx="306">
                  <c:v>41.347826086956502</c:v>
                </c:pt>
                <c:pt idx="307">
                  <c:v>41.478260869565197</c:v>
                </c:pt>
                <c:pt idx="308">
                  <c:v>41.6086956521739</c:v>
                </c:pt>
                <c:pt idx="309">
                  <c:v>41.739130434782602</c:v>
                </c:pt>
                <c:pt idx="310">
                  <c:v>41.869565217391298</c:v>
                </c:pt>
                <c:pt idx="311">
                  <c:v>42</c:v>
                </c:pt>
                <c:pt idx="312">
                  <c:v>42.130434782608702</c:v>
                </c:pt>
                <c:pt idx="313">
                  <c:v>42.260869565217398</c:v>
                </c:pt>
                <c:pt idx="314">
                  <c:v>42.3913043478261</c:v>
                </c:pt>
                <c:pt idx="315">
                  <c:v>42.521739130434803</c:v>
                </c:pt>
                <c:pt idx="316">
                  <c:v>42.652173913043498</c:v>
                </c:pt>
                <c:pt idx="317">
                  <c:v>42.7826086956522</c:v>
                </c:pt>
                <c:pt idx="318">
                  <c:v>42.913043478260903</c:v>
                </c:pt>
                <c:pt idx="319">
                  <c:v>43.043478260869598</c:v>
                </c:pt>
                <c:pt idx="320">
                  <c:v>43.173913043478301</c:v>
                </c:pt>
                <c:pt idx="321">
                  <c:v>43.304347826087003</c:v>
                </c:pt>
                <c:pt idx="322">
                  <c:v>43.434782608695699</c:v>
                </c:pt>
                <c:pt idx="323">
                  <c:v>43.565217391304401</c:v>
                </c:pt>
                <c:pt idx="324">
                  <c:v>43.695652173913103</c:v>
                </c:pt>
                <c:pt idx="325">
                  <c:v>43.826086956521699</c:v>
                </c:pt>
                <c:pt idx="326">
                  <c:v>43.956521739130402</c:v>
                </c:pt>
                <c:pt idx="327">
                  <c:v>44.086956521739097</c:v>
                </c:pt>
                <c:pt idx="328">
                  <c:v>44.2173913043478</c:v>
                </c:pt>
                <c:pt idx="329">
                  <c:v>44.347826086956502</c:v>
                </c:pt>
                <c:pt idx="330">
                  <c:v>44.478260869565197</c:v>
                </c:pt>
                <c:pt idx="331">
                  <c:v>44.6086956521739</c:v>
                </c:pt>
                <c:pt idx="332">
                  <c:v>44.739130434782602</c:v>
                </c:pt>
                <c:pt idx="333">
                  <c:v>44.869565217391298</c:v>
                </c:pt>
                <c:pt idx="334">
                  <c:v>45</c:v>
                </c:pt>
                <c:pt idx="335">
                  <c:v>45.130434782608702</c:v>
                </c:pt>
                <c:pt idx="336">
                  <c:v>45.260869565217398</c:v>
                </c:pt>
                <c:pt idx="337">
                  <c:v>45.3913043478261</c:v>
                </c:pt>
                <c:pt idx="338">
                  <c:v>45.521739130434803</c:v>
                </c:pt>
                <c:pt idx="339">
                  <c:v>45.652173913043498</c:v>
                </c:pt>
                <c:pt idx="340">
                  <c:v>45.7826086956522</c:v>
                </c:pt>
                <c:pt idx="341">
                  <c:v>45.913043478260903</c:v>
                </c:pt>
                <c:pt idx="342">
                  <c:v>46.043478260869598</c:v>
                </c:pt>
                <c:pt idx="343">
                  <c:v>46.173913043478301</c:v>
                </c:pt>
                <c:pt idx="344">
                  <c:v>46.304347826087003</c:v>
                </c:pt>
                <c:pt idx="345">
                  <c:v>46.434782608695699</c:v>
                </c:pt>
                <c:pt idx="346">
                  <c:v>46.565217391304401</c:v>
                </c:pt>
                <c:pt idx="347">
                  <c:v>46.695652173913103</c:v>
                </c:pt>
                <c:pt idx="348">
                  <c:v>46.826086956521699</c:v>
                </c:pt>
                <c:pt idx="349">
                  <c:v>46.956521739130402</c:v>
                </c:pt>
                <c:pt idx="350">
                  <c:v>47.086956521739097</c:v>
                </c:pt>
                <c:pt idx="351">
                  <c:v>47.2173913043478</c:v>
                </c:pt>
                <c:pt idx="352">
                  <c:v>47.347826086956502</c:v>
                </c:pt>
                <c:pt idx="353">
                  <c:v>47.478260869565197</c:v>
                </c:pt>
                <c:pt idx="354">
                  <c:v>47.6086956521739</c:v>
                </c:pt>
                <c:pt idx="355">
                  <c:v>47.739130434782602</c:v>
                </c:pt>
                <c:pt idx="356">
                  <c:v>47.869565217391298</c:v>
                </c:pt>
                <c:pt idx="357">
                  <c:v>48</c:v>
                </c:pt>
                <c:pt idx="358">
                  <c:v>48.130434782608702</c:v>
                </c:pt>
                <c:pt idx="359">
                  <c:v>48.260869565217398</c:v>
                </c:pt>
                <c:pt idx="360">
                  <c:v>48.3913043478261</c:v>
                </c:pt>
                <c:pt idx="361">
                  <c:v>48.521739130434803</c:v>
                </c:pt>
                <c:pt idx="362">
                  <c:v>48.652173913043498</c:v>
                </c:pt>
                <c:pt idx="363">
                  <c:v>48.7826086956522</c:v>
                </c:pt>
                <c:pt idx="364">
                  <c:v>48.913043478260903</c:v>
                </c:pt>
                <c:pt idx="365">
                  <c:v>49.043478260869598</c:v>
                </c:pt>
                <c:pt idx="366">
                  <c:v>49.173913043478301</c:v>
                </c:pt>
                <c:pt idx="367">
                  <c:v>49.304347826087003</c:v>
                </c:pt>
                <c:pt idx="368">
                  <c:v>49.434782608695699</c:v>
                </c:pt>
                <c:pt idx="369">
                  <c:v>49.565217391304401</c:v>
                </c:pt>
                <c:pt idx="370">
                  <c:v>49.695652173913103</c:v>
                </c:pt>
                <c:pt idx="371">
                  <c:v>49.826086956521699</c:v>
                </c:pt>
                <c:pt idx="372">
                  <c:v>49.956521739130402</c:v>
                </c:pt>
                <c:pt idx="373">
                  <c:v>50.086956521739097</c:v>
                </c:pt>
                <c:pt idx="374">
                  <c:v>50.2173913043478</c:v>
                </c:pt>
                <c:pt idx="375">
                  <c:v>50.347826086956502</c:v>
                </c:pt>
                <c:pt idx="376">
                  <c:v>50.478260869565197</c:v>
                </c:pt>
                <c:pt idx="377">
                  <c:v>50.6086956521739</c:v>
                </c:pt>
                <c:pt idx="378">
                  <c:v>50.739130434782602</c:v>
                </c:pt>
                <c:pt idx="379">
                  <c:v>50.869565217391298</c:v>
                </c:pt>
                <c:pt idx="380">
                  <c:v>51</c:v>
                </c:pt>
                <c:pt idx="381">
                  <c:v>51.130434782608702</c:v>
                </c:pt>
                <c:pt idx="382">
                  <c:v>51.260869565217398</c:v>
                </c:pt>
                <c:pt idx="383">
                  <c:v>51.3913043478261</c:v>
                </c:pt>
                <c:pt idx="384">
                  <c:v>51.521739130434803</c:v>
                </c:pt>
                <c:pt idx="385">
                  <c:v>51.652173913043498</c:v>
                </c:pt>
                <c:pt idx="386">
                  <c:v>51.7826086956522</c:v>
                </c:pt>
                <c:pt idx="387">
                  <c:v>51.913043478260903</c:v>
                </c:pt>
                <c:pt idx="388">
                  <c:v>52.043478260869598</c:v>
                </c:pt>
                <c:pt idx="389">
                  <c:v>52.173913043478301</c:v>
                </c:pt>
                <c:pt idx="390">
                  <c:v>52.304347826087003</c:v>
                </c:pt>
                <c:pt idx="391">
                  <c:v>52.434782608695699</c:v>
                </c:pt>
                <c:pt idx="392">
                  <c:v>52.565217391304401</c:v>
                </c:pt>
                <c:pt idx="393">
                  <c:v>52.695652173913103</c:v>
                </c:pt>
                <c:pt idx="394">
                  <c:v>52.826086956521699</c:v>
                </c:pt>
                <c:pt idx="395">
                  <c:v>52.956521739130402</c:v>
                </c:pt>
                <c:pt idx="396">
                  <c:v>53.086956521739097</c:v>
                </c:pt>
                <c:pt idx="397">
                  <c:v>53.2173913043478</c:v>
                </c:pt>
                <c:pt idx="398">
                  <c:v>53.347826086956502</c:v>
                </c:pt>
                <c:pt idx="399">
                  <c:v>53.478260869565197</c:v>
                </c:pt>
                <c:pt idx="400">
                  <c:v>53.6086956521739</c:v>
                </c:pt>
                <c:pt idx="401">
                  <c:v>53.739130434782602</c:v>
                </c:pt>
                <c:pt idx="402">
                  <c:v>53.869565217391298</c:v>
                </c:pt>
                <c:pt idx="403">
                  <c:v>54</c:v>
                </c:pt>
                <c:pt idx="404">
                  <c:v>54.130434782608702</c:v>
                </c:pt>
                <c:pt idx="405">
                  <c:v>54.260869565217398</c:v>
                </c:pt>
                <c:pt idx="406">
                  <c:v>54.3913043478261</c:v>
                </c:pt>
                <c:pt idx="407">
                  <c:v>54.521739130434803</c:v>
                </c:pt>
                <c:pt idx="408">
                  <c:v>54.652173913043498</c:v>
                </c:pt>
                <c:pt idx="409">
                  <c:v>54.7826086956522</c:v>
                </c:pt>
                <c:pt idx="410">
                  <c:v>54.913043478260903</c:v>
                </c:pt>
                <c:pt idx="411">
                  <c:v>55.043478260869598</c:v>
                </c:pt>
                <c:pt idx="412">
                  <c:v>55.173913043478301</c:v>
                </c:pt>
                <c:pt idx="413">
                  <c:v>55.304347826087003</c:v>
                </c:pt>
                <c:pt idx="414">
                  <c:v>55.434782608695699</c:v>
                </c:pt>
                <c:pt idx="415">
                  <c:v>55.565217391304401</c:v>
                </c:pt>
                <c:pt idx="416">
                  <c:v>55.695652173913103</c:v>
                </c:pt>
                <c:pt idx="417">
                  <c:v>55.826086956521699</c:v>
                </c:pt>
                <c:pt idx="418">
                  <c:v>55.956521739130402</c:v>
                </c:pt>
                <c:pt idx="419">
                  <c:v>56.086956521739097</c:v>
                </c:pt>
                <c:pt idx="420">
                  <c:v>56.2173913043478</c:v>
                </c:pt>
                <c:pt idx="421">
                  <c:v>56.347826086956502</c:v>
                </c:pt>
                <c:pt idx="422">
                  <c:v>56.478260869565197</c:v>
                </c:pt>
                <c:pt idx="423">
                  <c:v>56.6086956521739</c:v>
                </c:pt>
                <c:pt idx="424">
                  <c:v>56.739130434782602</c:v>
                </c:pt>
                <c:pt idx="425">
                  <c:v>56.869565217391298</c:v>
                </c:pt>
                <c:pt idx="426">
                  <c:v>57</c:v>
                </c:pt>
                <c:pt idx="427">
                  <c:v>57.130434782608702</c:v>
                </c:pt>
                <c:pt idx="428">
                  <c:v>57.260869565217398</c:v>
                </c:pt>
                <c:pt idx="429">
                  <c:v>57.3913043478261</c:v>
                </c:pt>
                <c:pt idx="430">
                  <c:v>57.521739130434803</c:v>
                </c:pt>
                <c:pt idx="431">
                  <c:v>57.652173913043498</c:v>
                </c:pt>
                <c:pt idx="432">
                  <c:v>57.7826086956522</c:v>
                </c:pt>
                <c:pt idx="433">
                  <c:v>57.913043478260903</c:v>
                </c:pt>
                <c:pt idx="434">
                  <c:v>58.043478260869598</c:v>
                </c:pt>
                <c:pt idx="435">
                  <c:v>58.173913043478301</c:v>
                </c:pt>
                <c:pt idx="436">
                  <c:v>58.304347826087003</c:v>
                </c:pt>
                <c:pt idx="437">
                  <c:v>58.434782608695699</c:v>
                </c:pt>
                <c:pt idx="438">
                  <c:v>58.565217391304401</c:v>
                </c:pt>
                <c:pt idx="439">
                  <c:v>58.695652173913103</c:v>
                </c:pt>
                <c:pt idx="440">
                  <c:v>58.826086956521699</c:v>
                </c:pt>
                <c:pt idx="441">
                  <c:v>58.956521739130402</c:v>
                </c:pt>
                <c:pt idx="442">
                  <c:v>59.086956521739097</c:v>
                </c:pt>
                <c:pt idx="443">
                  <c:v>59.2173913043478</c:v>
                </c:pt>
              </c:numCache>
            </c:numRef>
          </c:xVal>
          <c:yVal>
            <c:numRef>
              <c:f>Sheet2!$B$289:$UT$289</c:f>
              <c:numCache>
                <c:formatCode>General</c:formatCode>
                <c:ptCount val="565"/>
                <c:pt idx="0">
                  <c:v>0.50033898305084801</c:v>
                </c:pt>
                <c:pt idx="1">
                  <c:v>0.50186440677966104</c:v>
                </c:pt>
                <c:pt idx="2">
                  <c:v>0.50262711864406795</c:v>
                </c:pt>
                <c:pt idx="3">
                  <c:v>0.50338983050847497</c:v>
                </c:pt>
                <c:pt idx="4">
                  <c:v>0.50338983050847497</c:v>
                </c:pt>
                <c:pt idx="5">
                  <c:v>0.50338983050847497</c:v>
                </c:pt>
                <c:pt idx="6">
                  <c:v>0.50415254237288099</c:v>
                </c:pt>
                <c:pt idx="7">
                  <c:v>0.50415254237288099</c:v>
                </c:pt>
                <c:pt idx="8">
                  <c:v>0.504915254237288</c:v>
                </c:pt>
                <c:pt idx="9">
                  <c:v>0.504915254237288</c:v>
                </c:pt>
                <c:pt idx="10">
                  <c:v>0.50567796610169502</c:v>
                </c:pt>
                <c:pt idx="11">
                  <c:v>0.50567796610169502</c:v>
                </c:pt>
                <c:pt idx="12">
                  <c:v>0.50644067796610204</c:v>
                </c:pt>
                <c:pt idx="13">
                  <c:v>0.50720338983050905</c:v>
                </c:pt>
                <c:pt idx="14">
                  <c:v>0.50872881355932198</c:v>
                </c:pt>
                <c:pt idx="15">
                  <c:v>0.50872881355932198</c:v>
                </c:pt>
                <c:pt idx="16">
                  <c:v>0.51025423728813601</c:v>
                </c:pt>
                <c:pt idx="17">
                  <c:v>0.51177966101694905</c:v>
                </c:pt>
                <c:pt idx="18">
                  <c:v>0.51330508474576297</c:v>
                </c:pt>
                <c:pt idx="19">
                  <c:v>0.51483050847457601</c:v>
                </c:pt>
                <c:pt idx="20">
                  <c:v>0.51483050847457601</c:v>
                </c:pt>
                <c:pt idx="21">
                  <c:v>0.51635593220339004</c:v>
                </c:pt>
                <c:pt idx="22">
                  <c:v>0.51788135593220397</c:v>
                </c:pt>
                <c:pt idx="23">
                  <c:v>0.519406779661017</c:v>
                </c:pt>
                <c:pt idx="24">
                  <c:v>0.52093220338983104</c:v>
                </c:pt>
                <c:pt idx="25">
                  <c:v>0.52093220338983104</c:v>
                </c:pt>
                <c:pt idx="26">
                  <c:v>0.52245762711864396</c:v>
                </c:pt>
                <c:pt idx="27">
                  <c:v>0.523983050847458</c:v>
                </c:pt>
                <c:pt idx="28">
                  <c:v>0.52550847457627103</c:v>
                </c:pt>
                <c:pt idx="29">
                  <c:v>0.52550847457627103</c:v>
                </c:pt>
                <c:pt idx="30">
                  <c:v>0.52703389830508496</c:v>
                </c:pt>
                <c:pt idx="31">
                  <c:v>0.52779661016949198</c:v>
                </c:pt>
                <c:pt idx="32">
                  <c:v>0.52855932203389799</c:v>
                </c:pt>
                <c:pt idx="33">
                  <c:v>0.52932203389830501</c:v>
                </c:pt>
                <c:pt idx="34">
                  <c:v>0.53008474576271203</c:v>
                </c:pt>
                <c:pt idx="35">
                  <c:v>0.53084745762711905</c:v>
                </c:pt>
                <c:pt idx="36">
                  <c:v>0.53161016949152595</c:v>
                </c:pt>
                <c:pt idx="37">
                  <c:v>0.53237288135593197</c:v>
                </c:pt>
                <c:pt idx="38">
                  <c:v>0.53313559322033899</c:v>
                </c:pt>
                <c:pt idx="39">
                  <c:v>0.53389830508474601</c:v>
                </c:pt>
                <c:pt idx="40">
                  <c:v>0.53466101694915302</c:v>
                </c:pt>
                <c:pt idx="41">
                  <c:v>0.53542372881355904</c:v>
                </c:pt>
                <c:pt idx="42">
                  <c:v>0.53618644067796595</c:v>
                </c:pt>
                <c:pt idx="43">
                  <c:v>0.53694915254237296</c:v>
                </c:pt>
                <c:pt idx="44">
                  <c:v>0.53771186440677998</c:v>
                </c:pt>
                <c:pt idx="45">
                  <c:v>0.53771186440677998</c:v>
                </c:pt>
                <c:pt idx="46">
                  <c:v>0.53771186440677998</c:v>
                </c:pt>
                <c:pt idx="47">
                  <c:v>0.538474576271187</c:v>
                </c:pt>
                <c:pt idx="48">
                  <c:v>0.538474576271187</c:v>
                </c:pt>
                <c:pt idx="49">
                  <c:v>0.538474576271187</c:v>
                </c:pt>
                <c:pt idx="50">
                  <c:v>0.53923728813559302</c:v>
                </c:pt>
                <c:pt idx="51">
                  <c:v>0.53923728813559302</c:v>
                </c:pt>
                <c:pt idx="52">
                  <c:v>0.53923728813559302</c:v>
                </c:pt>
                <c:pt idx="53">
                  <c:v>0.54</c:v>
                </c:pt>
                <c:pt idx="54">
                  <c:v>0.54</c:v>
                </c:pt>
                <c:pt idx="55">
                  <c:v>0.54</c:v>
                </c:pt>
                <c:pt idx="56">
                  <c:v>0.54076271186440705</c:v>
                </c:pt>
                <c:pt idx="57">
                  <c:v>0.54076271186440705</c:v>
                </c:pt>
                <c:pt idx="58">
                  <c:v>0.54076271186440705</c:v>
                </c:pt>
                <c:pt idx="59">
                  <c:v>0.54152542372881396</c:v>
                </c:pt>
                <c:pt idx="60">
                  <c:v>0.54152542372881396</c:v>
                </c:pt>
                <c:pt idx="61">
                  <c:v>0.54152542372881396</c:v>
                </c:pt>
                <c:pt idx="62">
                  <c:v>0.54152542372881396</c:v>
                </c:pt>
                <c:pt idx="63">
                  <c:v>0.54152542372881396</c:v>
                </c:pt>
                <c:pt idx="64">
                  <c:v>0.54152542372881396</c:v>
                </c:pt>
                <c:pt idx="65">
                  <c:v>0.54152542372881396</c:v>
                </c:pt>
                <c:pt idx="66">
                  <c:v>0.54152542372881396</c:v>
                </c:pt>
                <c:pt idx="67">
                  <c:v>0.54152542372881396</c:v>
                </c:pt>
                <c:pt idx="68">
                  <c:v>0.54152542372881396</c:v>
                </c:pt>
                <c:pt idx="69">
                  <c:v>0.54152542372881396</c:v>
                </c:pt>
                <c:pt idx="70">
                  <c:v>0.54152542372881396</c:v>
                </c:pt>
                <c:pt idx="71">
                  <c:v>0.54152542372881396</c:v>
                </c:pt>
                <c:pt idx="72">
                  <c:v>0.54152542372881396</c:v>
                </c:pt>
                <c:pt idx="73">
                  <c:v>0.54228813559321998</c:v>
                </c:pt>
                <c:pt idx="74">
                  <c:v>0.543050847457627</c:v>
                </c:pt>
                <c:pt idx="75">
                  <c:v>0.54457627118644103</c:v>
                </c:pt>
                <c:pt idx="76">
                  <c:v>0.54838983050847501</c:v>
                </c:pt>
                <c:pt idx="77">
                  <c:v>0.55144067796610197</c:v>
                </c:pt>
                <c:pt idx="78">
                  <c:v>0.55449152542372904</c:v>
                </c:pt>
                <c:pt idx="79">
                  <c:v>0.55830508474576301</c:v>
                </c:pt>
                <c:pt idx="80">
                  <c:v>0.56135593220338997</c:v>
                </c:pt>
                <c:pt idx="81">
                  <c:v>0.56440677966101704</c:v>
                </c:pt>
                <c:pt idx="82">
                  <c:v>0.567457627118644</c:v>
                </c:pt>
                <c:pt idx="83">
                  <c:v>0.57050847457627096</c:v>
                </c:pt>
                <c:pt idx="84">
                  <c:v>0.57355932203389803</c:v>
                </c:pt>
                <c:pt idx="85">
                  <c:v>0.57661016949152599</c:v>
                </c:pt>
                <c:pt idx="86">
                  <c:v>0.57966101694915295</c:v>
                </c:pt>
                <c:pt idx="87">
                  <c:v>0.58271186440678002</c:v>
                </c:pt>
                <c:pt idx="88">
                  <c:v>0.58576271186440698</c:v>
                </c:pt>
                <c:pt idx="89">
                  <c:v>0.58805084745762704</c:v>
                </c:pt>
                <c:pt idx="90">
                  <c:v>0.58957627118644096</c:v>
                </c:pt>
                <c:pt idx="91">
                  <c:v>0.59110169491525399</c:v>
                </c:pt>
                <c:pt idx="92">
                  <c:v>0.59186440677966101</c:v>
                </c:pt>
                <c:pt idx="93">
                  <c:v>0.59262711864406803</c:v>
                </c:pt>
                <c:pt idx="94">
                  <c:v>0.59338983050847505</c:v>
                </c:pt>
                <c:pt idx="95">
                  <c:v>0.59338983050847505</c:v>
                </c:pt>
                <c:pt idx="96">
                  <c:v>0.59415254237288195</c:v>
                </c:pt>
                <c:pt idx="97">
                  <c:v>0.59491525423728797</c:v>
                </c:pt>
                <c:pt idx="98">
                  <c:v>0.59491525423728797</c:v>
                </c:pt>
                <c:pt idx="99">
                  <c:v>0.59567796610169499</c:v>
                </c:pt>
                <c:pt idx="100">
                  <c:v>0.59644067796610201</c:v>
                </c:pt>
                <c:pt idx="101">
                  <c:v>0.59720338983050902</c:v>
                </c:pt>
                <c:pt idx="102">
                  <c:v>0.59796610169491504</c:v>
                </c:pt>
                <c:pt idx="103">
                  <c:v>0.59796610169491504</c:v>
                </c:pt>
                <c:pt idx="104">
                  <c:v>0.59872881355932195</c:v>
                </c:pt>
                <c:pt idx="105">
                  <c:v>0.59949152542372897</c:v>
                </c:pt>
                <c:pt idx="106">
                  <c:v>0.59949152542372897</c:v>
                </c:pt>
                <c:pt idx="107">
                  <c:v>0.59949152542372897</c:v>
                </c:pt>
                <c:pt idx="108">
                  <c:v>0.60025423728813598</c:v>
                </c:pt>
                <c:pt idx="109">
                  <c:v>0.60025423728813598</c:v>
                </c:pt>
                <c:pt idx="110">
                  <c:v>0.601016949152542</c:v>
                </c:pt>
                <c:pt idx="111">
                  <c:v>0.601016949152542</c:v>
                </c:pt>
                <c:pt idx="112">
                  <c:v>0.601016949152542</c:v>
                </c:pt>
                <c:pt idx="113">
                  <c:v>0.60177966101694902</c:v>
                </c:pt>
                <c:pt idx="114">
                  <c:v>0.60177966101694902</c:v>
                </c:pt>
                <c:pt idx="115">
                  <c:v>0.60254237288135604</c:v>
                </c:pt>
                <c:pt idx="116">
                  <c:v>0.60254237288135604</c:v>
                </c:pt>
                <c:pt idx="117">
                  <c:v>0.60254237288135604</c:v>
                </c:pt>
                <c:pt idx="118">
                  <c:v>0.60330508474576305</c:v>
                </c:pt>
                <c:pt idx="119">
                  <c:v>0.60330508474576305</c:v>
                </c:pt>
                <c:pt idx="120">
                  <c:v>0.60406779661016996</c:v>
                </c:pt>
                <c:pt idx="121">
                  <c:v>0.60406779661016996</c:v>
                </c:pt>
                <c:pt idx="122">
                  <c:v>0.60406779661016996</c:v>
                </c:pt>
                <c:pt idx="123">
                  <c:v>0.60483050847457598</c:v>
                </c:pt>
                <c:pt idx="124">
                  <c:v>0.605593220338983</c:v>
                </c:pt>
                <c:pt idx="125">
                  <c:v>0.605593220338983</c:v>
                </c:pt>
                <c:pt idx="126">
                  <c:v>0.605593220338983</c:v>
                </c:pt>
                <c:pt idx="127">
                  <c:v>0.605593220338983</c:v>
                </c:pt>
                <c:pt idx="128">
                  <c:v>0.605593220338983</c:v>
                </c:pt>
                <c:pt idx="129">
                  <c:v>0.60635593220339001</c:v>
                </c:pt>
                <c:pt idx="130">
                  <c:v>0.60635593220339001</c:v>
                </c:pt>
                <c:pt idx="131">
                  <c:v>0.60711864406779703</c:v>
                </c:pt>
                <c:pt idx="132">
                  <c:v>0.60711864406779703</c:v>
                </c:pt>
                <c:pt idx="133">
                  <c:v>0.60711864406779703</c:v>
                </c:pt>
                <c:pt idx="134">
                  <c:v>0.60711864406779703</c:v>
                </c:pt>
                <c:pt idx="135">
                  <c:v>0.60788135593220405</c:v>
                </c:pt>
                <c:pt idx="136">
                  <c:v>0.60788135593220405</c:v>
                </c:pt>
                <c:pt idx="137">
                  <c:v>0.60864406779660996</c:v>
                </c:pt>
                <c:pt idx="138">
                  <c:v>0.60864406779660996</c:v>
                </c:pt>
                <c:pt idx="139">
                  <c:v>0.60864406779660996</c:v>
                </c:pt>
                <c:pt idx="140">
                  <c:v>0.60940677966101697</c:v>
                </c:pt>
                <c:pt idx="141">
                  <c:v>0.61016949152542399</c:v>
                </c:pt>
                <c:pt idx="142">
                  <c:v>0.61016949152542399</c:v>
                </c:pt>
                <c:pt idx="143">
                  <c:v>0.61016949152542399</c:v>
                </c:pt>
                <c:pt idx="144">
                  <c:v>0.61093220338983101</c:v>
                </c:pt>
                <c:pt idx="145">
                  <c:v>0.61093220338983101</c:v>
                </c:pt>
                <c:pt idx="146">
                  <c:v>0.61169491525423703</c:v>
                </c:pt>
                <c:pt idx="147">
                  <c:v>0.61169491525423703</c:v>
                </c:pt>
                <c:pt idx="148">
                  <c:v>0.61169491525423703</c:v>
                </c:pt>
                <c:pt idx="149">
                  <c:v>0.61245762711864404</c:v>
                </c:pt>
                <c:pt idx="150">
                  <c:v>0.61322033898305095</c:v>
                </c:pt>
                <c:pt idx="151">
                  <c:v>0.61474576271186498</c:v>
                </c:pt>
                <c:pt idx="152">
                  <c:v>0.61703389830508504</c:v>
                </c:pt>
                <c:pt idx="153">
                  <c:v>0.61855932203389796</c:v>
                </c:pt>
                <c:pt idx="154">
                  <c:v>0.62161016949152603</c:v>
                </c:pt>
                <c:pt idx="155">
                  <c:v>0.62389830508474597</c:v>
                </c:pt>
                <c:pt idx="156">
                  <c:v>0.62618644067796603</c:v>
                </c:pt>
                <c:pt idx="157">
                  <c:v>0.62923728813559299</c:v>
                </c:pt>
                <c:pt idx="158">
                  <c:v>0.63076271186440702</c:v>
                </c:pt>
                <c:pt idx="159">
                  <c:v>0.63381355932203398</c:v>
                </c:pt>
                <c:pt idx="160">
                  <c:v>0.63686440677966105</c:v>
                </c:pt>
                <c:pt idx="161">
                  <c:v>0.63838983050847498</c:v>
                </c:pt>
                <c:pt idx="162">
                  <c:v>0.64144067796610205</c:v>
                </c:pt>
                <c:pt idx="163">
                  <c:v>0.64449152542372901</c:v>
                </c:pt>
                <c:pt idx="164">
                  <c:v>0.64601694915254304</c:v>
                </c:pt>
                <c:pt idx="165">
                  <c:v>0.64906779661017</c:v>
                </c:pt>
                <c:pt idx="166">
                  <c:v>0.64983050847457602</c:v>
                </c:pt>
                <c:pt idx="167">
                  <c:v>0.65211864406779696</c:v>
                </c:pt>
                <c:pt idx="168">
                  <c:v>0.65288135593220398</c:v>
                </c:pt>
                <c:pt idx="169">
                  <c:v>0.65364406779661</c:v>
                </c:pt>
                <c:pt idx="170">
                  <c:v>0.65440677966101701</c:v>
                </c:pt>
                <c:pt idx="171">
                  <c:v>0.65516949152542403</c:v>
                </c:pt>
                <c:pt idx="172">
                  <c:v>0.65669491525423695</c:v>
                </c:pt>
                <c:pt idx="173">
                  <c:v>0.65669491525423695</c:v>
                </c:pt>
                <c:pt idx="174">
                  <c:v>0.65822033898305099</c:v>
                </c:pt>
                <c:pt idx="175">
                  <c:v>0.65898305084745801</c:v>
                </c:pt>
                <c:pt idx="176">
                  <c:v>0.65974576271186502</c:v>
                </c:pt>
                <c:pt idx="177">
                  <c:v>0.66050847457627104</c:v>
                </c:pt>
                <c:pt idx="178">
                  <c:v>0.66127118644067795</c:v>
                </c:pt>
                <c:pt idx="179">
                  <c:v>0.66203389830508497</c:v>
                </c:pt>
                <c:pt idx="180">
                  <c:v>0.66279661016949198</c:v>
                </c:pt>
                <c:pt idx="181">
                  <c:v>0.66432203389830502</c:v>
                </c:pt>
                <c:pt idx="182">
                  <c:v>0.66432203389830502</c:v>
                </c:pt>
                <c:pt idx="183">
                  <c:v>0.66508474576271204</c:v>
                </c:pt>
                <c:pt idx="184">
                  <c:v>0.66508474576271204</c:v>
                </c:pt>
                <c:pt idx="185">
                  <c:v>0.66508474576271204</c:v>
                </c:pt>
                <c:pt idx="186">
                  <c:v>0.66584745762711905</c:v>
                </c:pt>
                <c:pt idx="187">
                  <c:v>0.66584745762711905</c:v>
                </c:pt>
                <c:pt idx="188">
                  <c:v>0.66661016949152596</c:v>
                </c:pt>
                <c:pt idx="189">
                  <c:v>0.66661016949152596</c:v>
                </c:pt>
                <c:pt idx="190">
                  <c:v>0.66661016949152596</c:v>
                </c:pt>
                <c:pt idx="191">
                  <c:v>0.66737288135593198</c:v>
                </c:pt>
                <c:pt idx="192">
                  <c:v>0.66737288135593198</c:v>
                </c:pt>
                <c:pt idx="193">
                  <c:v>0.668135593220339</c:v>
                </c:pt>
                <c:pt idx="194">
                  <c:v>0.668135593220339</c:v>
                </c:pt>
                <c:pt idx="195">
                  <c:v>0.668135593220339</c:v>
                </c:pt>
                <c:pt idx="196">
                  <c:v>0.66889830508474601</c:v>
                </c:pt>
                <c:pt idx="197">
                  <c:v>0.66889830508474601</c:v>
                </c:pt>
                <c:pt idx="198">
                  <c:v>0.668135593220339</c:v>
                </c:pt>
                <c:pt idx="199">
                  <c:v>0.668135593220339</c:v>
                </c:pt>
                <c:pt idx="200">
                  <c:v>0.668135593220339</c:v>
                </c:pt>
                <c:pt idx="201">
                  <c:v>0.668135593220339</c:v>
                </c:pt>
                <c:pt idx="202">
                  <c:v>0.668135593220339</c:v>
                </c:pt>
                <c:pt idx="203">
                  <c:v>0.668135593220339</c:v>
                </c:pt>
                <c:pt idx="204">
                  <c:v>0.66737288135593198</c:v>
                </c:pt>
                <c:pt idx="205">
                  <c:v>0.66737288135593198</c:v>
                </c:pt>
                <c:pt idx="206">
                  <c:v>0.66737288135593198</c:v>
                </c:pt>
                <c:pt idx="207">
                  <c:v>0.66737288135593198</c:v>
                </c:pt>
                <c:pt idx="208">
                  <c:v>0.66661016949152596</c:v>
                </c:pt>
                <c:pt idx="209">
                  <c:v>0.66661016949152596</c:v>
                </c:pt>
                <c:pt idx="210">
                  <c:v>0.66661016949152596</c:v>
                </c:pt>
                <c:pt idx="211">
                  <c:v>0.66661016949152596</c:v>
                </c:pt>
                <c:pt idx="212">
                  <c:v>0.66661016949152596</c:v>
                </c:pt>
                <c:pt idx="213">
                  <c:v>0.66661016949152596</c:v>
                </c:pt>
                <c:pt idx="214">
                  <c:v>0.66737288135593198</c:v>
                </c:pt>
                <c:pt idx="215">
                  <c:v>0.668135593220339</c:v>
                </c:pt>
                <c:pt idx="216">
                  <c:v>0.668135593220339</c:v>
                </c:pt>
                <c:pt idx="217">
                  <c:v>0.668135593220339</c:v>
                </c:pt>
                <c:pt idx="218">
                  <c:v>0.66889830508474601</c:v>
                </c:pt>
                <c:pt idx="219">
                  <c:v>0.66966101694915303</c:v>
                </c:pt>
                <c:pt idx="220">
                  <c:v>0.66966101694915303</c:v>
                </c:pt>
                <c:pt idx="221">
                  <c:v>0.67042372881355905</c:v>
                </c:pt>
                <c:pt idx="222">
                  <c:v>0.67118644067796596</c:v>
                </c:pt>
                <c:pt idx="223">
                  <c:v>0.67118644067796596</c:v>
                </c:pt>
                <c:pt idx="224">
                  <c:v>0.67118644067796596</c:v>
                </c:pt>
                <c:pt idx="225">
                  <c:v>0.67194915254237297</c:v>
                </c:pt>
                <c:pt idx="226">
                  <c:v>0.67271186440677999</c:v>
                </c:pt>
                <c:pt idx="227">
                  <c:v>0.67347457627118701</c:v>
                </c:pt>
                <c:pt idx="228">
                  <c:v>0.67423728813559303</c:v>
                </c:pt>
                <c:pt idx="229">
                  <c:v>0.67576271186440695</c:v>
                </c:pt>
                <c:pt idx="230">
                  <c:v>0.67728813559321999</c:v>
                </c:pt>
                <c:pt idx="231">
                  <c:v>0.67881355932203402</c:v>
                </c:pt>
                <c:pt idx="232">
                  <c:v>0.68033898305084795</c:v>
                </c:pt>
                <c:pt idx="233">
                  <c:v>0.682627118644068</c:v>
                </c:pt>
                <c:pt idx="234">
                  <c:v>0.68415254237288203</c:v>
                </c:pt>
                <c:pt idx="235">
                  <c:v>0.68567796610169496</c:v>
                </c:pt>
                <c:pt idx="236">
                  <c:v>0.68720338983050899</c:v>
                </c:pt>
                <c:pt idx="237">
                  <c:v>0.68872881355932203</c:v>
                </c:pt>
                <c:pt idx="238">
                  <c:v>0.69025423728813595</c:v>
                </c:pt>
                <c:pt idx="239">
                  <c:v>0.69177966101694899</c:v>
                </c:pt>
                <c:pt idx="240">
                  <c:v>0.69330508474576302</c:v>
                </c:pt>
                <c:pt idx="241">
                  <c:v>0.69483050847457595</c:v>
                </c:pt>
                <c:pt idx="242">
                  <c:v>0.69635593220338998</c:v>
                </c:pt>
                <c:pt idx="243">
                  <c:v>0.69788135593220402</c:v>
                </c:pt>
                <c:pt idx="244">
                  <c:v>0.69788135593220402</c:v>
                </c:pt>
                <c:pt idx="245">
                  <c:v>0.69788135593220402</c:v>
                </c:pt>
                <c:pt idx="246">
                  <c:v>0.69788135593220402</c:v>
                </c:pt>
                <c:pt idx="247">
                  <c:v>0.69788135593220402</c:v>
                </c:pt>
                <c:pt idx="248">
                  <c:v>0.69788135593220402</c:v>
                </c:pt>
                <c:pt idx="249">
                  <c:v>0.69788135593220402</c:v>
                </c:pt>
                <c:pt idx="250">
                  <c:v>0.69788135593220402</c:v>
                </c:pt>
                <c:pt idx="251">
                  <c:v>0.69788135593220402</c:v>
                </c:pt>
                <c:pt idx="252">
                  <c:v>0.69788135593220402</c:v>
                </c:pt>
                <c:pt idx="253">
                  <c:v>0.69788135593220402</c:v>
                </c:pt>
                <c:pt idx="254">
                  <c:v>0.69788135593220402</c:v>
                </c:pt>
                <c:pt idx="255">
                  <c:v>0.69788135593220402</c:v>
                </c:pt>
                <c:pt idx="256">
                  <c:v>0.69788135593220402</c:v>
                </c:pt>
                <c:pt idx="257">
                  <c:v>0.69864406779661004</c:v>
                </c:pt>
                <c:pt idx="258">
                  <c:v>0.69864406779661004</c:v>
                </c:pt>
                <c:pt idx="259">
                  <c:v>0.69864406779661004</c:v>
                </c:pt>
                <c:pt idx="260">
                  <c:v>0.69940677966101705</c:v>
                </c:pt>
                <c:pt idx="261">
                  <c:v>0.70016949152542396</c:v>
                </c:pt>
                <c:pt idx="262">
                  <c:v>0.70093220338983098</c:v>
                </c:pt>
                <c:pt idx="263">
                  <c:v>0.70169491525423699</c:v>
                </c:pt>
                <c:pt idx="264">
                  <c:v>0.70245762711864401</c:v>
                </c:pt>
                <c:pt idx="265">
                  <c:v>0.70322033898305103</c:v>
                </c:pt>
                <c:pt idx="266">
                  <c:v>0.70398305084745805</c:v>
                </c:pt>
                <c:pt idx="267">
                  <c:v>0.70474576271186495</c:v>
                </c:pt>
                <c:pt idx="268">
                  <c:v>0.70474576271186495</c:v>
                </c:pt>
                <c:pt idx="269">
                  <c:v>0.70550847457627097</c:v>
                </c:pt>
                <c:pt idx="270">
                  <c:v>0.70627118644067799</c:v>
                </c:pt>
                <c:pt idx="271">
                  <c:v>0.70703389830508501</c:v>
                </c:pt>
                <c:pt idx="272">
                  <c:v>0.70779661016949202</c:v>
                </c:pt>
                <c:pt idx="273">
                  <c:v>0.70855932203389804</c:v>
                </c:pt>
                <c:pt idx="274">
                  <c:v>0.70932203389830495</c:v>
                </c:pt>
                <c:pt idx="275">
                  <c:v>0.70932203389830495</c:v>
                </c:pt>
                <c:pt idx="276">
                  <c:v>0.71008474576271197</c:v>
                </c:pt>
                <c:pt idx="277">
                  <c:v>0.71084745762711898</c:v>
                </c:pt>
                <c:pt idx="278">
                  <c:v>0.711610169491526</c:v>
                </c:pt>
                <c:pt idx="279">
                  <c:v>0.71237288135593202</c:v>
                </c:pt>
                <c:pt idx="280">
                  <c:v>0.71313559322033904</c:v>
                </c:pt>
                <c:pt idx="281">
                  <c:v>0.71313559322033904</c:v>
                </c:pt>
                <c:pt idx="282">
                  <c:v>0.71389830508474605</c:v>
                </c:pt>
                <c:pt idx="283">
                  <c:v>0.71466101694915296</c:v>
                </c:pt>
                <c:pt idx="284">
                  <c:v>0.71542372881355898</c:v>
                </c:pt>
                <c:pt idx="285">
                  <c:v>0.716186440677966</c:v>
                </c:pt>
                <c:pt idx="286">
                  <c:v>0.71694915254237301</c:v>
                </c:pt>
                <c:pt idx="287">
                  <c:v>0.71694915254237301</c:v>
                </c:pt>
                <c:pt idx="288">
                  <c:v>0.71771186440678003</c:v>
                </c:pt>
                <c:pt idx="289">
                  <c:v>0.71771186440678003</c:v>
                </c:pt>
                <c:pt idx="290">
                  <c:v>0.71771186440678003</c:v>
                </c:pt>
                <c:pt idx="291">
                  <c:v>0.71694915254237301</c:v>
                </c:pt>
                <c:pt idx="292">
                  <c:v>0.716186440677966</c:v>
                </c:pt>
                <c:pt idx="293">
                  <c:v>0.716186440677966</c:v>
                </c:pt>
                <c:pt idx="294">
                  <c:v>0.71542372881355898</c:v>
                </c:pt>
                <c:pt idx="295">
                  <c:v>0.71466101694915296</c:v>
                </c:pt>
                <c:pt idx="296">
                  <c:v>0.71466101694915296</c:v>
                </c:pt>
                <c:pt idx="297">
                  <c:v>0.71389830508474605</c:v>
                </c:pt>
                <c:pt idx="298">
                  <c:v>0.71313559322033904</c:v>
                </c:pt>
                <c:pt idx="299">
                  <c:v>0.71313559322033904</c:v>
                </c:pt>
                <c:pt idx="300">
                  <c:v>0.71237288135593202</c:v>
                </c:pt>
                <c:pt idx="301">
                  <c:v>0.711610169491526</c:v>
                </c:pt>
                <c:pt idx="302">
                  <c:v>0.711610169491526</c:v>
                </c:pt>
                <c:pt idx="303">
                  <c:v>0.71084745762711898</c:v>
                </c:pt>
                <c:pt idx="304">
                  <c:v>0.71008474576271197</c:v>
                </c:pt>
                <c:pt idx="305">
                  <c:v>0.71008474576271197</c:v>
                </c:pt>
                <c:pt idx="306">
                  <c:v>0.70932203389830495</c:v>
                </c:pt>
                <c:pt idx="307">
                  <c:v>0.70932203389830495</c:v>
                </c:pt>
                <c:pt idx="308">
                  <c:v>0.70855932203389804</c:v>
                </c:pt>
                <c:pt idx="309">
                  <c:v>0.70855932203389804</c:v>
                </c:pt>
                <c:pt idx="310">
                  <c:v>0.70779661016949202</c:v>
                </c:pt>
                <c:pt idx="311">
                  <c:v>0.70779661016949202</c:v>
                </c:pt>
                <c:pt idx="312">
                  <c:v>0.70703389830508501</c:v>
                </c:pt>
                <c:pt idx="313">
                  <c:v>0.70703389830508501</c:v>
                </c:pt>
                <c:pt idx="314">
                  <c:v>0.70627118644067799</c:v>
                </c:pt>
                <c:pt idx="315">
                  <c:v>0.70627118644067799</c:v>
                </c:pt>
                <c:pt idx="316">
                  <c:v>0.70627118644067799</c:v>
                </c:pt>
                <c:pt idx="317">
                  <c:v>0.70550847457627097</c:v>
                </c:pt>
                <c:pt idx="318">
                  <c:v>0.70474576271186495</c:v>
                </c:pt>
                <c:pt idx="319">
                  <c:v>0.70474576271186495</c:v>
                </c:pt>
                <c:pt idx="320">
                  <c:v>0.70474576271186495</c:v>
                </c:pt>
                <c:pt idx="321">
                  <c:v>0.70474576271186495</c:v>
                </c:pt>
                <c:pt idx="322">
                  <c:v>0.70398305084745805</c:v>
                </c:pt>
                <c:pt idx="323">
                  <c:v>0.70398305084745805</c:v>
                </c:pt>
                <c:pt idx="324">
                  <c:v>0.70398305084745805</c:v>
                </c:pt>
                <c:pt idx="325">
                  <c:v>0.70322033898305103</c:v>
                </c:pt>
                <c:pt idx="326">
                  <c:v>0.70322033898305103</c:v>
                </c:pt>
                <c:pt idx="327">
                  <c:v>0.70322033898305103</c:v>
                </c:pt>
                <c:pt idx="328">
                  <c:v>0.70322033898305103</c:v>
                </c:pt>
                <c:pt idx="329">
                  <c:v>0.70322033898305103</c:v>
                </c:pt>
                <c:pt idx="330">
                  <c:v>0.70322033898305103</c:v>
                </c:pt>
                <c:pt idx="331">
                  <c:v>0.70245762711864401</c:v>
                </c:pt>
                <c:pt idx="332">
                  <c:v>0.70245762711864401</c:v>
                </c:pt>
                <c:pt idx="333">
                  <c:v>0.70245762711864401</c:v>
                </c:pt>
                <c:pt idx="334">
                  <c:v>0.70245762711864401</c:v>
                </c:pt>
                <c:pt idx="335">
                  <c:v>0.70169491525423699</c:v>
                </c:pt>
                <c:pt idx="336">
                  <c:v>0.70169491525423699</c:v>
                </c:pt>
                <c:pt idx="337">
                  <c:v>0.70093220338983098</c:v>
                </c:pt>
                <c:pt idx="338">
                  <c:v>0.70093220338983098</c:v>
                </c:pt>
                <c:pt idx="339">
                  <c:v>0.70016949152542396</c:v>
                </c:pt>
                <c:pt idx="340">
                  <c:v>0.70016949152542396</c:v>
                </c:pt>
                <c:pt idx="341">
                  <c:v>0.69940677966101705</c:v>
                </c:pt>
                <c:pt idx="342">
                  <c:v>0.69864406779661004</c:v>
                </c:pt>
                <c:pt idx="343">
                  <c:v>0.69864406779661004</c:v>
                </c:pt>
                <c:pt idx="344">
                  <c:v>0.69864406779661004</c:v>
                </c:pt>
                <c:pt idx="345">
                  <c:v>0.69788135593220402</c:v>
                </c:pt>
                <c:pt idx="346">
                  <c:v>0.697118644067797</c:v>
                </c:pt>
                <c:pt idx="347">
                  <c:v>0.697118644067797</c:v>
                </c:pt>
                <c:pt idx="348">
                  <c:v>0.69635593220338998</c:v>
                </c:pt>
                <c:pt idx="349">
                  <c:v>0.69635593220338998</c:v>
                </c:pt>
                <c:pt idx="350">
                  <c:v>0.69559322033898296</c:v>
                </c:pt>
                <c:pt idx="351">
                  <c:v>0.69559322033898296</c:v>
                </c:pt>
                <c:pt idx="352">
                  <c:v>0.69635593220338998</c:v>
                </c:pt>
                <c:pt idx="353">
                  <c:v>0.69635593220338998</c:v>
                </c:pt>
                <c:pt idx="354">
                  <c:v>0.69635593220338998</c:v>
                </c:pt>
                <c:pt idx="355">
                  <c:v>0.697118644067797</c:v>
                </c:pt>
                <c:pt idx="356">
                  <c:v>0.697118644067797</c:v>
                </c:pt>
                <c:pt idx="357">
                  <c:v>0.697118644067797</c:v>
                </c:pt>
                <c:pt idx="358">
                  <c:v>0.697118644067797</c:v>
                </c:pt>
                <c:pt idx="359">
                  <c:v>0.69788135593220402</c:v>
                </c:pt>
                <c:pt idx="360">
                  <c:v>0.69788135593220402</c:v>
                </c:pt>
                <c:pt idx="361">
                  <c:v>0.69788135593220402</c:v>
                </c:pt>
                <c:pt idx="362">
                  <c:v>0.69864406779661004</c:v>
                </c:pt>
                <c:pt idx="363">
                  <c:v>0.69864406779661004</c:v>
                </c:pt>
                <c:pt idx="364">
                  <c:v>0.69864406779661004</c:v>
                </c:pt>
                <c:pt idx="365">
                  <c:v>0.69864406779661004</c:v>
                </c:pt>
                <c:pt idx="366">
                  <c:v>0.69864406779661004</c:v>
                </c:pt>
                <c:pt idx="367">
                  <c:v>0.69940677966101705</c:v>
                </c:pt>
                <c:pt idx="368">
                  <c:v>0.69940677966101705</c:v>
                </c:pt>
                <c:pt idx="369">
                  <c:v>0.69940677966101705</c:v>
                </c:pt>
                <c:pt idx="370">
                  <c:v>0.70016949152542396</c:v>
                </c:pt>
                <c:pt idx="371">
                  <c:v>0.70016949152542396</c:v>
                </c:pt>
                <c:pt idx="372">
                  <c:v>0.70016949152542396</c:v>
                </c:pt>
                <c:pt idx="373">
                  <c:v>0.70016949152542396</c:v>
                </c:pt>
                <c:pt idx="374">
                  <c:v>0.70016949152542396</c:v>
                </c:pt>
                <c:pt idx="375">
                  <c:v>0.70093220338983098</c:v>
                </c:pt>
                <c:pt idx="376">
                  <c:v>0.70093220338983098</c:v>
                </c:pt>
                <c:pt idx="377">
                  <c:v>0.70093220338983098</c:v>
                </c:pt>
                <c:pt idx="378">
                  <c:v>0.70169491525423699</c:v>
                </c:pt>
                <c:pt idx="379">
                  <c:v>0.70169491525423699</c:v>
                </c:pt>
                <c:pt idx="380">
                  <c:v>0.70169491525423699</c:v>
                </c:pt>
                <c:pt idx="381">
                  <c:v>0.70245762711864401</c:v>
                </c:pt>
                <c:pt idx="382">
                  <c:v>0.70245762711864401</c:v>
                </c:pt>
                <c:pt idx="383">
                  <c:v>0.70398305084745805</c:v>
                </c:pt>
                <c:pt idx="384">
                  <c:v>0.70398305084745805</c:v>
                </c:pt>
                <c:pt idx="385">
                  <c:v>0.70550847457627097</c:v>
                </c:pt>
                <c:pt idx="386">
                  <c:v>0.70550847457627097</c:v>
                </c:pt>
                <c:pt idx="387">
                  <c:v>0.70703389830508501</c:v>
                </c:pt>
                <c:pt idx="388">
                  <c:v>0.70703389830508501</c:v>
                </c:pt>
                <c:pt idx="389">
                  <c:v>0.70855932203389804</c:v>
                </c:pt>
                <c:pt idx="390">
                  <c:v>0.70855932203389804</c:v>
                </c:pt>
                <c:pt idx="391">
                  <c:v>0.71008474576271197</c:v>
                </c:pt>
                <c:pt idx="392">
                  <c:v>0.71008474576271197</c:v>
                </c:pt>
                <c:pt idx="393">
                  <c:v>0.71084745762711898</c:v>
                </c:pt>
                <c:pt idx="394">
                  <c:v>0.711610169491526</c:v>
                </c:pt>
                <c:pt idx="395">
                  <c:v>0.71237288135593202</c:v>
                </c:pt>
                <c:pt idx="396">
                  <c:v>0.71313559322033904</c:v>
                </c:pt>
                <c:pt idx="397">
                  <c:v>0.71389830508474605</c:v>
                </c:pt>
                <c:pt idx="398">
                  <c:v>0.71466101694915296</c:v>
                </c:pt>
                <c:pt idx="399">
                  <c:v>0.71466101694915296</c:v>
                </c:pt>
                <c:pt idx="400">
                  <c:v>0.71542372881355898</c:v>
                </c:pt>
                <c:pt idx="401">
                  <c:v>0.71542372881355898</c:v>
                </c:pt>
                <c:pt idx="402">
                  <c:v>0.716186440677966</c:v>
                </c:pt>
                <c:pt idx="403">
                  <c:v>0.71694915254237301</c:v>
                </c:pt>
                <c:pt idx="404">
                  <c:v>0.71694915254237301</c:v>
                </c:pt>
                <c:pt idx="405">
                  <c:v>0.71771186440678003</c:v>
                </c:pt>
                <c:pt idx="406">
                  <c:v>0.71847457627118705</c:v>
                </c:pt>
                <c:pt idx="407">
                  <c:v>0.71847457627118705</c:v>
                </c:pt>
                <c:pt idx="408">
                  <c:v>0.71923728813559296</c:v>
                </c:pt>
                <c:pt idx="409">
                  <c:v>0.72</c:v>
                </c:pt>
                <c:pt idx="410">
                  <c:v>0.72</c:v>
                </c:pt>
                <c:pt idx="411">
                  <c:v>0.72076271186440699</c:v>
                </c:pt>
                <c:pt idx="412">
                  <c:v>0.72076271186440699</c:v>
                </c:pt>
                <c:pt idx="413">
                  <c:v>0.72076271186440699</c:v>
                </c:pt>
                <c:pt idx="414">
                  <c:v>0.72076271186440699</c:v>
                </c:pt>
                <c:pt idx="415">
                  <c:v>0.72076271186440699</c:v>
                </c:pt>
                <c:pt idx="416">
                  <c:v>0.72076271186440699</c:v>
                </c:pt>
                <c:pt idx="417">
                  <c:v>0.72076271186440699</c:v>
                </c:pt>
                <c:pt idx="418">
                  <c:v>0.72152542372881401</c:v>
                </c:pt>
                <c:pt idx="419">
                  <c:v>0.72152542372881401</c:v>
                </c:pt>
                <c:pt idx="420">
                  <c:v>0.72152542372881401</c:v>
                </c:pt>
                <c:pt idx="421">
                  <c:v>0.72152542372881401</c:v>
                </c:pt>
                <c:pt idx="422">
                  <c:v>0.72152542372881401</c:v>
                </c:pt>
                <c:pt idx="423">
                  <c:v>0.72152542372881401</c:v>
                </c:pt>
                <c:pt idx="424">
                  <c:v>0.72152542372881401</c:v>
                </c:pt>
                <c:pt idx="425">
                  <c:v>0.72152542372881401</c:v>
                </c:pt>
                <c:pt idx="426">
                  <c:v>0.72152542372881401</c:v>
                </c:pt>
                <c:pt idx="427">
                  <c:v>0.72152542372881401</c:v>
                </c:pt>
                <c:pt idx="428">
                  <c:v>0.72152542372881401</c:v>
                </c:pt>
                <c:pt idx="429">
                  <c:v>0.72152542372881401</c:v>
                </c:pt>
                <c:pt idx="430">
                  <c:v>0.72228813559322103</c:v>
                </c:pt>
                <c:pt idx="431">
                  <c:v>0.72228813559322103</c:v>
                </c:pt>
                <c:pt idx="432">
                  <c:v>0.72228813559322103</c:v>
                </c:pt>
                <c:pt idx="433">
                  <c:v>0.72228813559322103</c:v>
                </c:pt>
                <c:pt idx="434">
                  <c:v>0.72305084745762704</c:v>
                </c:pt>
                <c:pt idx="435">
                  <c:v>0.72305084745762704</c:v>
                </c:pt>
                <c:pt idx="436">
                  <c:v>0.72305084745762704</c:v>
                </c:pt>
                <c:pt idx="437">
                  <c:v>0.72305084745762704</c:v>
                </c:pt>
                <c:pt idx="438">
                  <c:v>0.72305084745762704</c:v>
                </c:pt>
                <c:pt idx="439">
                  <c:v>0.72305084745762704</c:v>
                </c:pt>
                <c:pt idx="440">
                  <c:v>0.72305084745762704</c:v>
                </c:pt>
                <c:pt idx="441">
                  <c:v>0.72381355932203395</c:v>
                </c:pt>
                <c:pt idx="442">
                  <c:v>0.72381355932203395</c:v>
                </c:pt>
                <c:pt idx="443">
                  <c:v>0.72381355932203395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7A4-4918-ACCD-CCD7E1DDB35E}"/>
            </c:ext>
          </c:extLst>
        </c:ser>
        <c:ser>
          <c:idx val="5"/>
          <c:order val="4"/>
          <c:tx>
            <c:strRef>
              <c:f>Sheet2!$A$291</c:f>
              <c:strCache>
                <c:ptCount val="1"/>
                <c:pt idx="0">
                  <c:v>QUIRE</c:v>
                </c:pt>
              </c:strCache>
            </c:strRef>
          </c:tx>
          <c:spPr>
            <a:ln w="19050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xVal>
            <c:numRef>
              <c:f>Sheet2!$B$290:$UT$290</c:f>
              <c:numCache>
                <c:formatCode>General</c:formatCode>
                <c:ptCount val="565"/>
                <c:pt idx="0">
                  <c:v>0.91304347826087495</c:v>
                </c:pt>
                <c:pt idx="1">
                  <c:v>1.0434782608695701</c:v>
                </c:pt>
                <c:pt idx="2">
                  <c:v>1.1739130434782701</c:v>
                </c:pt>
                <c:pt idx="3">
                  <c:v>1.3043478260869601</c:v>
                </c:pt>
                <c:pt idx="4">
                  <c:v>1.4347826086956601</c:v>
                </c:pt>
                <c:pt idx="5">
                  <c:v>1.5652173913043499</c:v>
                </c:pt>
                <c:pt idx="6">
                  <c:v>1.6956521739130499</c:v>
                </c:pt>
                <c:pt idx="7">
                  <c:v>1.8260869565217399</c:v>
                </c:pt>
                <c:pt idx="8">
                  <c:v>1.9565217391304399</c:v>
                </c:pt>
                <c:pt idx="9">
                  <c:v>2.0869565217391401</c:v>
                </c:pt>
                <c:pt idx="10">
                  <c:v>2.2173913043478302</c:v>
                </c:pt>
                <c:pt idx="11">
                  <c:v>2.3478260869565299</c:v>
                </c:pt>
                <c:pt idx="12">
                  <c:v>2.47826086956522</c:v>
                </c:pt>
                <c:pt idx="13">
                  <c:v>2.6086956521739202</c:v>
                </c:pt>
                <c:pt idx="14">
                  <c:v>2.7391304347826102</c:v>
                </c:pt>
                <c:pt idx="15">
                  <c:v>2.86956521739131</c:v>
                </c:pt>
                <c:pt idx="16">
                  <c:v>3.0000000000000102</c:v>
                </c:pt>
                <c:pt idx="17">
                  <c:v>3.1304347826086998</c:v>
                </c:pt>
                <c:pt idx="18">
                  <c:v>3.2608695652174</c:v>
                </c:pt>
                <c:pt idx="19">
                  <c:v>3.39130434782609</c:v>
                </c:pt>
                <c:pt idx="20">
                  <c:v>3.5217391304347898</c:v>
                </c:pt>
                <c:pt idx="21">
                  <c:v>3.6521739130434798</c:v>
                </c:pt>
                <c:pt idx="22">
                  <c:v>3.7826086956521801</c:v>
                </c:pt>
                <c:pt idx="23">
                  <c:v>3.9130434782608798</c:v>
                </c:pt>
                <c:pt idx="24">
                  <c:v>4.0434782608695699</c:v>
                </c:pt>
                <c:pt idx="25">
                  <c:v>4.1739130434782696</c:v>
                </c:pt>
                <c:pt idx="26">
                  <c:v>4.3043478260869596</c:v>
                </c:pt>
                <c:pt idx="27">
                  <c:v>4.4347826086956603</c:v>
                </c:pt>
                <c:pt idx="28">
                  <c:v>4.5652173913043503</c:v>
                </c:pt>
                <c:pt idx="29">
                  <c:v>4.6956521739130501</c:v>
                </c:pt>
                <c:pt idx="30">
                  <c:v>4.8260869565217499</c:v>
                </c:pt>
                <c:pt idx="31">
                  <c:v>4.9565217391304399</c:v>
                </c:pt>
                <c:pt idx="32">
                  <c:v>5.0869565217391397</c:v>
                </c:pt>
                <c:pt idx="33">
                  <c:v>5.2173913043478297</c:v>
                </c:pt>
                <c:pt idx="34">
                  <c:v>5.3478260869565304</c:v>
                </c:pt>
                <c:pt idx="35">
                  <c:v>5.4782608695652204</c:v>
                </c:pt>
                <c:pt idx="36">
                  <c:v>5.6086956521739202</c:v>
                </c:pt>
                <c:pt idx="37">
                  <c:v>5.7391304347826102</c:v>
                </c:pt>
                <c:pt idx="38">
                  <c:v>5.86956521739131</c:v>
                </c:pt>
                <c:pt idx="39">
                  <c:v>6.0000000000000098</c:v>
                </c:pt>
                <c:pt idx="40">
                  <c:v>6.1304347826086998</c:v>
                </c:pt>
                <c:pt idx="41">
                  <c:v>6.2608695652173996</c:v>
                </c:pt>
                <c:pt idx="42">
                  <c:v>6.3913043478260896</c:v>
                </c:pt>
                <c:pt idx="43">
                  <c:v>6.5217391304347903</c:v>
                </c:pt>
                <c:pt idx="44">
                  <c:v>6.6521739130434803</c:v>
                </c:pt>
                <c:pt idx="45">
                  <c:v>6.7826086956521801</c:v>
                </c:pt>
                <c:pt idx="46">
                  <c:v>6.9130434782608701</c:v>
                </c:pt>
                <c:pt idx="47">
                  <c:v>7.0434782608695699</c:v>
                </c:pt>
                <c:pt idx="48">
                  <c:v>7.1739130434782696</c:v>
                </c:pt>
                <c:pt idx="49">
                  <c:v>7.3043478260869596</c:v>
                </c:pt>
                <c:pt idx="50">
                  <c:v>7.4347826086956603</c:v>
                </c:pt>
                <c:pt idx="51">
                  <c:v>7.5652173913043503</c:v>
                </c:pt>
                <c:pt idx="52">
                  <c:v>7.6956521739130501</c:v>
                </c:pt>
                <c:pt idx="53">
                  <c:v>7.8260869565217499</c:v>
                </c:pt>
                <c:pt idx="54">
                  <c:v>7.9565217391304399</c:v>
                </c:pt>
                <c:pt idx="55">
                  <c:v>8.0869565217391397</c:v>
                </c:pt>
                <c:pt idx="56">
                  <c:v>8.2173913043478297</c:v>
                </c:pt>
                <c:pt idx="57">
                  <c:v>8.3478260869565304</c:v>
                </c:pt>
                <c:pt idx="58">
                  <c:v>8.4782608695652204</c:v>
                </c:pt>
                <c:pt idx="59">
                  <c:v>8.6086956521739193</c:v>
                </c:pt>
                <c:pt idx="60">
                  <c:v>8.73913043478262</c:v>
                </c:pt>
                <c:pt idx="61">
                  <c:v>8.86956521739131</c:v>
                </c:pt>
                <c:pt idx="62">
                  <c:v>9.0000000000000107</c:v>
                </c:pt>
                <c:pt idx="63">
                  <c:v>9.1304347826087007</c:v>
                </c:pt>
                <c:pt idx="64">
                  <c:v>9.2608695652173996</c:v>
                </c:pt>
                <c:pt idx="65">
                  <c:v>9.3913043478260896</c:v>
                </c:pt>
                <c:pt idx="66">
                  <c:v>9.5217391304347903</c:v>
                </c:pt>
                <c:pt idx="67">
                  <c:v>9.6521739130434803</c:v>
                </c:pt>
                <c:pt idx="68">
                  <c:v>9.7826086956521792</c:v>
                </c:pt>
                <c:pt idx="69">
                  <c:v>9.9130434782608798</c:v>
                </c:pt>
                <c:pt idx="70">
                  <c:v>10.0434782608696</c:v>
                </c:pt>
                <c:pt idx="71">
                  <c:v>10.173913043478301</c:v>
                </c:pt>
                <c:pt idx="72">
                  <c:v>10.304347826087</c:v>
                </c:pt>
                <c:pt idx="73">
                  <c:v>10.4347826086957</c:v>
                </c:pt>
                <c:pt idx="74">
                  <c:v>10.565217391304399</c:v>
                </c:pt>
                <c:pt idx="75">
                  <c:v>10.695652173913</c:v>
                </c:pt>
                <c:pt idx="76">
                  <c:v>10.826086956521699</c:v>
                </c:pt>
                <c:pt idx="77">
                  <c:v>10.9565217391304</c:v>
                </c:pt>
                <c:pt idx="78">
                  <c:v>11.086956521739101</c:v>
                </c:pt>
                <c:pt idx="79">
                  <c:v>11.2173913043478</c:v>
                </c:pt>
                <c:pt idx="80">
                  <c:v>11.3478260869565</c:v>
                </c:pt>
                <c:pt idx="81">
                  <c:v>11.478260869565201</c:v>
                </c:pt>
                <c:pt idx="82">
                  <c:v>11.6086956521739</c:v>
                </c:pt>
                <c:pt idx="83">
                  <c:v>11.7391304347826</c:v>
                </c:pt>
                <c:pt idx="84">
                  <c:v>11.869565217391299</c:v>
                </c:pt>
                <c:pt idx="85">
                  <c:v>12</c:v>
                </c:pt>
                <c:pt idx="86">
                  <c:v>12.130434782608701</c:v>
                </c:pt>
                <c:pt idx="87">
                  <c:v>12.2608695652174</c:v>
                </c:pt>
                <c:pt idx="88">
                  <c:v>12.3913043478261</c:v>
                </c:pt>
                <c:pt idx="89">
                  <c:v>12.521739130434799</c:v>
                </c:pt>
                <c:pt idx="90">
                  <c:v>12.6521739130435</c:v>
                </c:pt>
                <c:pt idx="91">
                  <c:v>12.7826086956522</c:v>
                </c:pt>
                <c:pt idx="92">
                  <c:v>12.913043478260899</c:v>
                </c:pt>
                <c:pt idx="93">
                  <c:v>13.0434782608696</c:v>
                </c:pt>
                <c:pt idx="94">
                  <c:v>13.173913043478301</c:v>
                </c:pt>
                <c:pt idx="95">
                  <c:v>13.304347826087</c:v>
                </c:pt>
                <c:pt idx="96">
                  <c:v>13.4347826086957</c:v>
                </c:pt>
                <c:pt idx="97">
                  <c:v>13.565217391304399</c:v>
                </c:pt>
                <c:pt idx="98">
                  <c:v>13.695652173913</c:v>
                </c:pt>
                <c:pt idx="99">
                  <c:v>13.826086956521699</c:v>
                </c:pt>
                <c:pt idx="100">
                  <c:v>13.9565217391304</c:v>
                </c:pt>
                <c:pt idx="101">
                  <c:v>14.086956521739101</c:v>
                </c:pt>
                <c:pt idx="102">
                  <c:v>14.2173913043478</c:v>
                </c:pt>
                <c:pt idx="103">
                  <c:v>14.3478260869565</c:v>
                </c:pt>
                <c:pt idx="104">
                  <c:v>14.478260869565201</c:v>
                </c:pt>
                <c:pt idx="105">
                  <c:v>14.6086956521739</c:v>
                </c:pt>
                <c:pt idx="106">
                  <c:v>14.7391304347826</c:v>
                </c:pt>
                <c:pt idx="107">
                  <c:v>14.869565217391299</c:v>
                </c:pt>
                <c:pt idx="108">
                  <c:v>15</c:v>
                </c:pt>
                <c:pt idx="109">
                  <c:v>15.130434782608701</c:v>
                </c:pt>
                <c:pt idx="110">
                  <c:v>15.2608695652174</c:v>
                </c:pt>
                <c:pt idx="111">
                  <c:v>15.3913043478261</c:v>
                </c:pt>
                <c:pt idx="112">
                  <c:v>15.521739130434799</c:v>
                </c:pt>
                <c:pt idx="113">
                  <c:v>15.6521739130435</c:v>
                </c:pt>
                <c:pt idx="114">
                  <c:v>15.7826086956522</c:v>
                </c:pt>
                <c:pt idx="115">
                  <c:v>15.913043478260899</c:v>
                </c:pt>
                <c:pt idx="116">
                  <c:v>16.043478260869598</c:v>
                </c:pt>
                <c:pt idx="117">
                  <c:v>16.173913043478301</c:v>
                </c:pt>
                <c:pt idx="118">
                  <c:v>16.304347826087</c:v>
                </c:pt>
                <c:pt idx="119">
                  <c:v>16.434782608695699</c:v>
                </c:pt>
                <c:pt idx="120">
                  <c:v>16.565217391304401</c:v>
                </c:pt>
                <c:pt idx="121">
                  <c:v>16.6956521739131</c:v>
                </c:pt>
                <c:pt idx="122">
                  <c:v>16.826086956521699</c:v>
                </c:pt>
                <c:pt idx="123">
                  <c:v>16.956521739130402</c:v>
                </c:pt>
                <c:pt idx="124">
                  <c:v>17.086956521739101</c:v>
                </c:pt>
                <c:pt idx="125">
                  <c:v>17.2173913043478</c:v>
                </c:pt>
                <c:pt idx="126">
                  <c:v>17.347826086956498</c:v>
                </c:pt>
                <c:pt idx="127">
                  <c:v>17.478260869565201</c:v>
                </c:pt>
                <c:pt idx="128">
                  <c:v>17.6086956521739</c:v>
                </c:pt>
                <c:pt idx="129">
                  <c:v>17.739130434782599</c:v>
                </c:pt>
                <c:pt idx="130">
                  <c:v>17.869565217391301</c:v>
                </c:pt>
                <c:pt idx="131">
                  <c:v>18</c:v>
                </c:pt>
                <c:pt idx="132">
                  <c:v>18.130434782608699</c:v>
                </c:pt>
                <c:pt idx="133">
                  <c:v>18.260869565217401</c:v>
                </c:pt>
                <c:pt idx="134">
                  <c:v>18.3913043478261</c:v>
                </c:pt>
                <c:pt idx="135">
                  <c:v>18.521739130434799</c:v>
                </c:pt>
                <c:pt idx="136">
                  <c:v>18.652173913043502</c:v>
                </c:pt>
                <c:pt idx="137">
                  <c:v>18.7826086956522</c:v>
                </c:pt>
                <c:pt idx="138">
                  <c:v>18.913043478260899</c:v>
                </c:pt>
                <c:pt idx="139">
                  <c:v>19.043478260869598</c:v>
                </c:pt>
                <c:pt idx="140">
                  <c:v>19.173913043478301</c:v>
                </c:pt>
                <c:pt idx="141">
                  <c:v>19.304347826087</c:v>
                </c:pt>
                <c:pt idx="142">
                  <c:v>19.434782608695699</c:v>
                </c:pt>
                <c:pt idx="143">
                  <c:v>19.565217391304401</c:v>
                </c:pt>
                <c:pt idx="144">
                  <c:v>19.6956521739131</c:v>
                </c:pt>
                <c:pt idx="145">
                  <c:v>19.826086956521699</c:v>
                </c:pt>
                <c:pt idx="146">
                  <c:v>19.956521739130402</c:v>
                </c:pt>
                <c:pt idx="147">
                  <c:v>20.086956521739101</c:v>
                </c:pt>
                <c:pt idx="148">
                  <c:v>20.2173913043478</c:v>
                </c:pt>
                <c:pt idx="149">
                  <c:v>20.347826086956498</c:v>
                </c:pt>
                <c:pt idx="150">
                  <c:v>20.478260869565201</c:v>
                </c:pt>
                <c:pt idx="151">
                  <c:v>20.6086956521739</c:v>
                </c:pt>
                <c:pt idx="152">
                  <c:v>20.739130434782599</c:v>
                </c:pt>
                <c:pt idx="153">
                  <c:v>20.869565217391301</c:v>
                </c:pt>
                <c:pt idx="154">
                  <c:v>21</c:v>
                </c:pt>
                <c:pt idx="155">
                  <c:v>21.130434782608699</c:v>
                </c:pt>
                <c:pt idx="156">
                  <c:v>21.260869565217401</c:v>
                </c:pt>
                <c:pt idx="157">
                  <c:v>21.3913043478261</c:v>
                </c:pt>
                <c:pt idx="158">
                  <c:v>21.521739130434799</c:v>
                </c:pt>
                <c:pt idx="159">
                  <c:v>21.652173913043502</c:v>
                </c:pt>
                <c:pt idx="160">
                  <c:v>21.7826086956522</c:v>
                </c:pt>
                <c:pt idx="161">
                  <c:v>21.913043478260899</c:v>
                </c:pt>
                <c:pt idx="162">
                  <c:v>22.043478260869598</c:v>
                </c:pt>
                <c:pt idx="163">
                  <c:v>22.173913043478301</c:v>
                </c:pt>
                <c:pt idx="164">
                  <c:v>22.304347826087</c:v>
                </c:pt>
                <c:pt idx="165">
                  <c:v>22.434782608695699</c:v>
                </c:pt>
                <c:pt idx="166">
                  <c:v>22.565217391304401</c:v>
                </c:pt>
                <c:pt idx="167">
                  <c:v>22.6956521739131</c:v>
                </c:pt>
                <c:pt idx="168">
                  <c:v>22.826086956521699</c:v>
                </c:pt>
                <c:pt idx="169">
                  <c:v>22.956521739130402</c:v>
                </c:pt>
                <c:pt idx="170">
                  <c:v>23.086956521739101</c:v>
                </c:pt>
                <c:pt idx="171">
                  <c:v>23.2173913043478</c:v>
                </c:pt>
                <c:pt idx="172">
                  <c:v>23.347826086956498</c:v>
                </c:pt>
                <c:pt idx="173">
                  <c:v>23.478260869565201</c:v>
                </c:pt>
                <c:pt idx="174">
                  <c:v>23.6086956521739</c:v>
                </c:pt>
                <c:pt idx="175">
                  <c:v>23.739130434782599</c:v>
                </c:pt>
                <c:pt idx="176">
                  <c:v>23.869565217391301</c:v>
                </c:pt>
                <c:pt idx="177">
                  <c:v>24</c:v>
                </c:pt>
                <c:pt idx="178">
                  <c:v>24.130434782608699</c:v>
                </c:pt>
                <c:pt idx="179">
                  <c:v>24.260869565217401</c:v>
                </c:pt>
                <c:pt idx="180">
                  <c:v>24.3913043478261</c:v>
                </c:pt>
                <c:pt idx="181">
                  <c:v>24.521739130434799</c:v>
                </c:pt>
                <c:pt idx="182">
                  <c:v>24.652173913043502</c:v>
                </c:pt>
                <c:pt idx="183">
                  <c:v>24.7826086956522</c:v>
                </c:pt>
                <c:pt idx="184">
                  <c:v>24.913043478260899</c:v>
                </c:pt>
                <c:pt idx="185">
                  <c:v>25.043478260869598</c:v>
                </c:pt>
                <c:pt idx="186">
                  <c:v>25.173913043478301</c:v>
                </c:pt>
                <c:pt idx="187">
                  <c:v>25.304347826087</c:v>
                </c:pt>
                <c:pt idx="188">
                  <c:v>25.434782608695699</c:v>
                </c:pt>
                <c:pt idx="189">
                  <c:v>25.565217391304401</c:v>
                </c:pt>
                <c:pt idx="190">
                  <c:v>25.6956521739131</c:v>
                </c:pt>
                <c:pt idx="191">
                  <c:v>25.826086956521699</c:v>
                </c:pt>
                <c:pt idx="192">
                  <c:v>25.956521739130402</c:v>
                </c:pt>
                <c:pt idx="193">
                  <c:v>26.086956521739101</c:v>
                </c:pt>
                <c:pt idx="194">
                  <c:v>26.2173913043478</c:v>
                </c:pt>
                <c:pt idx="195">
                  <c:v>26.347826086956498</c:v>
                </c:pt>
                <c:pt idx="196">
                  <c:v>26.478260869565201</c:v>
                </c:pt>
                <c:pt idx="197">
                  <c:v>26.6086956521739</c:v>
                </c:pt>
                <c:pt idx="198">
                  <c:v>26.739130434782599</c:v>
                </c:pt>
                <c:pt idx="199">
                  <c:v>26.869565217391301</c:v>
                </c:pt>
                <c:pt idx="200">
                  <c:v>27</c:v>
                </c:pt>
                <c:pt idx="201">
                  <c:v>27.130434782608699</c:v>
                </c:pt>
                <c:pt idx="202">
                  <c:v>27.260869565217401</c:v>
                </c:pt>
                <c:pt idx="203">
                  <c:v>27.3913043478261</c:v>
                </c:pt>
                <c:pt idx="204">
                  <c:v>27.521739130434799</c:v>
                </c:pt>
                <c:pt idx="205">
                  <c:v>27.652173913043502</c:v>
                </c:pt>
                <c:pt idx="206">
                  <c:v>27.7826086956522</c:v>
                </c:pt>
                <c:pt idx="207">
                  <c:v>27.913043478260899</c:v>
                </c:pt>
                <c:pt idx="208">
                  <c:v>28.043478260869598</c:v>
                </c:pt>
                <c:pt idx="209">
                  <c:v>28.173913043478301</c:v>
                </c:pt>
                <c:pt idx="210">
                  <c:v>28.304347826087</c:v>
                </c:pt>
                <c:pt idx="211">
                  <c:v>28.434782608695699</c:v>
                </c:pt>
                <c:pt idx="212">
                  <c:v>28.565217391304401</c:v>
                </c:pt>
                <c:pt idx="213">
                  <c:v>28.6956521739131</c:v>
                </c:pt>
                <c:pt idx="214">
                  <c:v>28.826086956521699</c:v>
                </c:pt>
                <c:pt idx="215">
                  <c:v>28.956521739130402</c:v>
                </c:pt>
                <c:pt idx="216">
                  <c:v>29.086956521739101</c:v>
                </c:pt>
                <c:pt idx="217">
                  <c:v>29.2173913043478</c:v>
                </c:pt>
                <c:pt idx="218">
                  <c:v>29.347826086956498</c:v>
                </c:pt>
                <c:pt idx="219">
                  <c:v>29.478260869565201</c:v>
                </c:pt>
                <c:pt idx="220">
                  <c:v>29.6086956521739</c:v>
                </c:pt>
                <c:pt idx="221">
                  <c:v>29.739130434782599</c:v>
                </c:pt>
                <c:pt idx="222">
                  <c:v>29.869565217391301</c:v>
                </c:pt>
                <c:pt idx="223">
                  <c:v>30</c:v>
                </c:pt>
                <c:pt idx="224">
                  <c:v>30.130434782608699</c:v>
                </c:pt>
                <c:pt idx="225">
                  <c:v>30.260869565217401</c:v>
                </c:pt>
                <c:pt idx="226">
                  <c:v>30.3913043478261</c:v>
                </c:pt>
                <c:pt idx="227">
                  <c:v>30.521739130434799</c:v>
                </c:pt>
                <c:pt idx="228">
                  <c:v>30.652173913043502</c:v>
                </c:pt>
                <c:pt idx="229">
                  <c:v>30.7826086956522</c:v>
                </c:pt>
                <c:pt idx="230">
                  <c:v>30.913043478260899</c:v>
                </c:pt>
                <c:pt idx="231">
                  <c:v>31.043478260869598</c:v>
                </c:pt>
                <c:pt idx="232">
                  <c:v>31.173913043478301</c:v>
                </c:pt>
                <c:pt idx="233">
                  <c:v>31.304347826087</c:v>
                </c:pt>
                <c:pt idx="234">
                  <c:v>31.434782608695699</c:v>
                </c:pt>
                <c:pt idx="235">
                  <c:v>31.565217391304401</c:v>
                </c:pt>
                <c:pt idx="236">
                  <c:v>31.6956521739131</c:v>
                </c:pt>
                <c:pt idx="237">
                  <c:v>31.826086956521699</c:v>
                </c:pt>
                <c:pt idx="238">
                  <c:v>31.956521739130402</c:v>
                </c:pt>
                <c:pt idx="239">
                  <c:v>32.086956521739097</c:v>
                </c:pt>
                <c:pt idx="240">
                  <c:v>32.2173913043478</c:v>
                </c:pt>
                <c:pt idx="241">
                  <c:v>32.347826086956502</c:v>
                </c:pt>
                <c:pt idx="242">
                  <c:v>32.478260869565197</c:v>
                </c:pt>
                <c:pt idx="243">
                  <c:v>32.6086956521739</c:v>
                </c:pt>
                <c:pt idx="244">
                  <c:v>32.739130434782602</c:v>
                </c:pt>
                <c:pt idx="245">
                  <c:v>32.869565217391298</c:v>
                </c:pt>
                <c:pt idx="246">
                  <c:v>33</c:v>
                </c:pt>
                <c:pt idx="247">
                  <c:v>33.130434782608702</c:v>
                </c:pt>
                <c:pt idx="248">
                  <c:v>33.260869565217398</c:v>
                </c:pt>
                <c:pt idx="249">
                  <c:v>33.3913043478261</c:v>
                </c:pt>
                <c:pt idx="250">
                  <c:v>33.521739130434803</c:v>
                </c:pt>
                <c:pt idx="251">
                  <c:v>33.652173913043498</c:v>
                </c:pt>
                <c:pt idx="252">
                  <c:v>33.7826086956522</c:v>
                </c:pt>
                <c:pt idx="253">
                  <c:v>33.913043478260903</c:v>
                </c:pt>
                <c:pt idx="254">
                  <c:v>34.043478260869598</c:v>
                </c:pt>
                <c:pt idx="255">
                  <c:v>34.173913043478301</c:v>
                </c:pt>
                <c:pt idx="256">
                  <c:v>34.304347826087003</c:v>
                </c:pt>
                <c:pt idx="257">
                  <c:v>34.434782608695699</c:v>
                </c:pt>
                <c:pt idx="258">
                  <c:v>34.565217391304401</c:v>
                </c:pt>
                <c:pt idx="259">
                  <c:v>34.695652173913103</c:v>
                </c:pt>
                <c:pt idx="260">
                  <c:v>34.826086956521799</c:v>
                </c:pt>
                <c:pt idx="261">
                  <c:v>34.956521739130402</c:v>
                </c:pt>
                <c:pt idx="262">
                  <c:v>35.086956521739097</c:v>
                </c:pt>
                <c:pt idx="263">
                  <c:v>35.2173913043478</c:v>
                </c:pt>
                <c:pt idx="264">
                  <c:v>35.347826086956502</c:v>
                </c:pt>
                <c:pt idx="265">
                  <c:v>35.478260869565197</c:v>
                </c:pt>
                <c:pt idx="266">
                  <c:v>35.6086956521739</c:v>
                </c:pt>
                <c:pt idx="267">
                  <c:v>35.739130434782602</c:v>
                </c:pt>
                <c:pt idx="268">
                  <c:v>35.869565217391298</c:v>
                </c:pt>
                <c:pt idx="269">
                  <c:v>36</c:v>
                </c:pt>
                <c:pt idx="270">
                  <c:v>36.130434782608702</c:v>
                </c:pt>
                <c:pt idx="271">
                  <c:v>36.260869565217398</c:v>
                </c:pt>
                <c:pt idx="272">
                  <c:v>36.3913043478261</c:v>
                </c:pt>
                <c:pt idx="273">
                  <c:v>36.521739130434803</c:v>
                </c:pt>
                <c:pt idx="274">
                  <c:v>36.652173913043498</c:v>
                </c:pt>
                <c:pt idx="275">
                  <c:v>36.7826086956522</c:v>
                </c:pt>
                <c:pt idx="276">
                  <c:v>36.913043478260903</c:v>
                </c:pt>
                <c:pt idx="277">
                  <c:v>37.043478260869598</c:v>
                </c:pt>
                <c:pt idx="278">
                  <c:v>37.173913043478301</c:v>
                </c:pt>
                <c:pt idx="279">
                  <c:v>37.304347826087003</c:v>
                </c:pt>
                <c:pt idx="280">
                  <c:v>37.434782608695699</c:v>
                </c:pt>
                <c:pt idx="281">
                  <c:v>37.565217391304401</c:v>
                </c:pt>
                <c:pt idx="282">
                  <c:v>37.695652173913103</c:v>
                </c:pt>
                <c:pt idx="283">
                  <c:v>37.826086956521799</c:v>
                </c:pt>
                <c:pt idx="284">
                  <c:v>37.956521739130402</c:v>
                </c:pt>
                <c:pt idx="285">
                  <c:v>38.086956521739097</c:v>
                </c:pt>
                <c:pt idx="286">
                  <c:v>38.2173913043478</c:v>
                </c:pt>
                <c:pt idx="287">
                  <c:v>38.347826086956502</c:v>
                </c:pt>
                <c:pt idx="288">
                  <c:v>38.478260869565197</c:v>
                </c:pt>
                <c:pt idx="289">
                  <c:v>38.6086956521739</c:v>
                </c:pt>
                <c:pt idx="290">
                  <c:v>38.739130434782602</c:v>
                </c:pt>
                <c:pt idx="291">
                  <c:v>38.869565217391298</c:v>
                </c:pt>
                <c:pt idx="292">
                  <c:v>39</c:v>
                </c:pt>
                <c:pt idx="293">
                  <c:v>39.130434782608702</c:v>
                </c:pt>
                <c:pt idx="294">
                  <c:v>39.260869565217398</c:v>
                </c:pt>
                <c:pt idx="295">
                  <c:v>39.3913043478261</c:v>
                </c:pt>
                <c:pt idx="296">
                  <c:v>39.521739130434803</c:v>
                </c:pt>
                <c:pt idx="297">
                  <c:v>39.652173913043498</c:v>
                </c:pt>
                <c:pt idx="298">
                  <c:v>39.7826086956522</c:v>
                </c:pt>
                <c:pt idx="299">
                  <c:v>39.913043478260903</c:v>
                </c:pt>
                <c:pt idx="300">
                  <c:v>40.043478260869598</c:v>
                </c:pt>
                <c:pt idx="301">
                  <c:v>40.173913043478301</c:v>
                </c:pt>
                <c:pt idx="302">
                  <c:v>40.304347826087003</c:v>
                </c:pt>
                <c:pt idx="303">
                  <c:v>40.434782608695699</c:v>
                </c:pt>
                <c:pt idx="304">
                  <c:v>40.565217391304401</c:v>
                </c:pt>
                <c:pt idx="305">
                  <c:v>40.695652173913103</c:v>
                </c:pt>
                <c:pt idx="306">
                  <c:v>40.826086956521699</c:v>
                </c:pt>
                <c:pt idx="307">
                  <c:v>40.956521739130402</c:v>
                </c:pt>
                <c:pt idx="308">
                  <c:v>41.086956521739097</c:v>
                </c:pt>
                <c:pt idx="309">
                  <c:v>41.2173913043478</c:v>
                </c:pt>
                <c:pt idx="310">
                  <c:v>41.347826086956502</c:v>
                </c:pt>
                <c:pt idx="311">
                  <c:v>41.478260869565197</c:v>
                </c:pt>
                <c:pt idx="312">
                  <c:v>41.6086956521739</c:v>
                </c:pt>
                <c:pt idx="313">
                  <c:v>41.739130434782602</c:v>
                </c:pt>
                <c:pt idx="314">
                  <c:v>41.869565217391298</c:v>
                </c:pt>
                <c:pt idx="315">
                  <c:v>42</c:v>
                </c:pt>
                <c:pt idx="316">
                  <c:v>42.130434782608702</c:v>
                </c:pt>
                <c:pt idx="317">
                  <c:v>42.260869565217398</c:v>
                </c:pt>
                <c:pt idx="318">
                  <c:v>42.3913043478261</c:v>
                </c:pt>
                <c:pt idx="319">
                  <c:v>42.521739130434803</c:v>
                </c:pt>
                <c:pt idx="320">
                  <c:v>42.652173913043498</c:v>
                </c:pt>
                <c:pt idx="321">
                  <c:v>42.7826086956522</c:v>
                </c:pt>
                <c:pt idx="322">
                  <c:v>42.913043478260903</c:v>
                </c:pt>
                <c:pt idx="323">
                  <c:v>43.043478260869598</c:v>
                </c:pt>
                <c:pt idx="324">
                  <c:v>43.173913043478301</c:v>
                </c:pt>
                <c:pt idx="325">
                  <c:v>43.304347826087003</c:v>
                </c:pt>
                <c:pt idx="326">
                  <c:v>43.434782608695699</c:v>
                </c:pt>
                <c:pt idx="327">
                  <c:v>43.565217391304401</c:v>
                </c:pt>
                <c:pt idx="328">
                  <c:v>43.695652173913103</c:v>
                </c:pt>
                <c:pt idx="329">
                  <c:v>43.826086956521699</c:v>
                </c:pt>
                <c:pt idx="330">
                  <c:v>43.956521739130402</c:v>
                </c:pt>
                <c:pt idx="331">
                  <c:v>44.086956521739097</c:v>
                </c:pt>
                <c:pt idx="332">
                  <c:v>44.2173913043478</c:v>
                </c:pt>
                <c:pt idx="333">
                  <c:v>44.347826086956502</c:v>
                </c:pt>
                <c:pt idx="334">
                  <c:v>44.478260869565197</c:v>
                </c:pt>
                <c:pt idx="335">
                  <c:v>44.6086956521739</c:v>
                </c:pt>
                <c:pt idx="336">
                  <c:v>44.739130434782602</c:v>
                </c:pt>
                <c:pt idx="337">
                  <c:v>44.869565217391298</c:v>
                </c:pt>
                <c:pt idx="338">
                  <c:v>45</c:v>
                </c:pt>
                <c:pt idx="339">
                  <c:v>45.130434782608702</c:v>
                </c:pt>
                <c:pt idx="340">
                  <c:v>45.260869565217398</c:v>
                </c:pt>
                <c:pt idx="341">
                  <c:v>45.3913043478261</c:v>
                </c:pt>
                <c:pt idx="342">
                  <c:v>45.521739130434803</c:v>
                </c:pt>
                <c:pt idx="343">
                  <c:v>45.652173913043498</c:v>
                </c:pt>
                <c:pt idx="344">
                  <c:v>45.7826086956522</c:v>
                </c:pt>
                <c:pt idx="345">
                  <c:v>45.913043478260903</c:v>
                </c:pt>
                <c:pt idx="346">
                  <c:v>46.043478260869598</c:v>
                </c:pt>
                <c:pt idx="347">
                  <c:v>46.173913043478301</c:v>
                </c:pt>
                <c:pt idx="348">
                  <c:v>46.304347826087003</c:v>
                </c:pt>
                <c:pt idx="349">
                  <c:v>46.434782608695699</c:v>
                </c:pt>
                <c:pt idx="350">
                  <c:v>46.565217391304401</c:v>
                </c:pt>
                <c:pt idx="351">
                  <c:v>46.695652173913103</c:v>
                </c:pt>
                <c:pt idx="352">
                  <c:v>46.826086956521699</c:v>
                </c:pt>
                <c:pt idx="353">
                  <c:v>46.956521739130402</c:v>
                </c:pt>
                <c:pt idx="354">
                  <c:v>47.086956521739097</c:v>
                </c:pt>
                <c:pt idx="355">
                  <c:v>47.2173913043478</c:v>
                </c:pt>
                <c:pt idx="356">
                  <c:v>47.347826086956502</c:v>
                </c:pt>
                <c:pt idx="357">
                  <c:v>47.478260869565197</c:v>
                </c:pt>
                <c:pt idx="358">
                  <c:v>47.6086956521739</c:v>
                </c:pt>
                <c:pt idx="359">
                  <c:v>47.739130434782602</c:v>
                </c:pt>
                <c:pt idx="360">
                  <c:v>47.869565217391298</c:v>
                </c:pt>
                <c:pt idx="361">
                  <c:v>48</c:v>
                </c:pt>
                <c:pt idx="362">
                  <c:v>48.130434782608702</c:v>
                </c:pt>
                <c:pt idx="363">
                  <c:v>48.260869565217398</c:v>
                </c:pt>
                <c:pt idx="364">
                  <c:v>48.3913043478261</c:v>
                </c:pt>
                <c:pt idx="365">
                  <c:v>48.521739130434803</c:v>
                </c:pt>
                <c:pt idx="366">
                  <c:v>48.652173913043498</c:v>
                </c:pt>
                <c:pt idx="367">
                  <c:v>48.7826086956522</c:v>
                </c:pt>
                <c:pt idx="368">
                  <c:v>48.913043478260903</c:v>
                </c:pt>
                <c:pt idx="369">
                  <c:v>49.043478260869598</c:v>
                </c:pt>
                <c:pt idx="370">
                  <c:v>49.173913043478301</c:v>
                </c:pt>
                <c:pt idx="371">
                  <c:v>49.304347826087003</c:v>
                </c:pt>
                <c:pt idx="372">
                  <c:v>49.434782608695699</c:v>
                </c:pt>
                <c:pt idx="373">
                  <c:v>49.565217391304401</c:v>
                </c:pt>
                <c:pt idx="374">
                  <c:v>49.695652173913103</c:v>
                </c:pt>
                <c:pt idx="375">
                  <c:v>49.826086956521699</c:v>
                </c:pt>
                <c:pt idx="376">
                  <c:v>49.956521739130402</c:v>
                </c:pt>
                <c:pt idx="377">
                  <c:v>50.086956521739097</c:v>
                </c:pt>
                <c:pt idx="378">
                  <c:v>50.2173913043478</c:v>
                </c:pt>
                <c:pt idx="379">
                  <c:v>50.347826086956502</c:v>
                </c:pt>
                <c:pt idx="380">
                  <c:v>50.478260869565197</c:v>
                </c:pt>
                <c:pt idx="381">
                  <c:v>50.6086956521739</c:v>
                </c:pt>
                <c:pt idx="382">
                  <c:v>50.739130434782602</c:v>
                </c:pt>
                <c:pt idx="383">
                  <c:v>50.869565217391298</c:v>
                </c:pt>
                <c:pt idx="384">
                  <c:v>51</c:v>
                </c:pt>
                <c:pt idx="385">
                  <c:v>51.130434782608702</c:v>
                </c:pt>
                <c:pt idx="386">
                  <c:v>51.260869565217398</c:v>
                </c:pt>
                <c:pt idx="387">
                  <c:v>51.3913043478261</c:v>
                </c:pt>
                <c:pt idx="388">
                  <c:v>51.521739130434803</c:v>
                </c:pt>
                <c:pt idx="389">
                  <c:v>51.652173913043498</c:v>
                </c:pt>
                <c:pt idx="390">
                  <c:v>51.7826086956522</c:v>
                </c:pt>
                <c:pt idx="391">
                  <c:v>51.913043478260903</c:v>
                </c:pt>
                <c:pt idx="392">
                  <c:v>52.043478260869598</c:v>
                </c:pt>
                <c:pt idx="393">
                  <c:v>52.173913043478301</c:v>
                </c:pt>
                <c:pt idx="394">
                  <c:v>52.304347826087003</c:v>
                </c:pt>
                <c:pt idx="395">
                  <c:v>52.434782608695699</c:v>
                </c:pt>
                <c:pt idx="396">
                  <c:v>52.565217391304401</c:v>
                </c:pt>
                <c:pt idx="397">
                  <c:v>52.695652173913103</c:v>
                </c:pt>
                <c:pt idx="398">
                  <c:v>52.826086956521699</c:v>
                </c:pt>
                <c:pt idx="399">
                  <c:v>52.956521739130402</c:v>
                </c:pt>
                <c:pt idx="400">
                  <c:v>53.086956521739097</c:v>
                </c:pt>
                <c:pt idx="401">
                  <c:v>53.2173913043478</c:v>
                </c:pt>
                <c:pt idx="402">
                  <c:v>53.347826086956502</c:v>
                </c:pt>
                <c:pt idx="403">
                  <c:v>53.478260869565197</c:v>
                </c:pt>
                <c:pt idx="404">
                  <c:v>53.6086956521739</c:v>
                </c:pt>
                <c:pt idx="405">
                  <c:v>53.739130434782602</c:v>
                </c:pt>
                <c:pt idx="406">
                  <c:v>53.869565217391298</c:v>
                </c:pt>
                <c:pt idx="407">
                  <c:v>54</c:v>
                </c:pt>
                <c:pt idx="408">
                  <c:v>54.130434782608702</c:v>
                </c:pt>
                <c:pt idx="409">
                  <c:v>54.260869565217398</c:v>
                </c:pt>
                <c:pt idx="410">
                  <c:v>54.3913043478261</c:v>
                </c:pt>
                <c:pt idx="411">
                  <c:v>54.521739130434803</c:v>
                </c:pt>
                <c:pt idx="412">
                  <c:v>54.652173913043498</c:v>
                </c:pt>
                <c:pt idx="413">
                  <c:v>54.7826086956522</c:v>
                </c:pt>
                <c:pt idx="414">
                  <c:v>54.913043478260903</c:v>
                </c:pt>
                <c:pt idx="415">
                  <c:v>55.043478260869598</c:v>
                </c:pt>
                <c:pt idx="416">
                  <c:v>55.173913043478301</c:v>
                </c:pt>
                <c:pt idx="417">
                  <c:v>55.304347826087003</c:v>
                </c:pt>
                <c:pt idx="418">
                  <c:v>55.434782608695699</c:v>
                </c:pt>
                <c:pt idx="419">
                  <c:v>55.565217391304401</c:v>
                </c:pt>
                <c:pt idx="420">
                  <c:v>55.695652173913103</c:v>
                </c:pt>
                <c:pt idx="421">
                  <c:v>55.826086956521699</c:v>
                </c:pt>
                <c:pt idx="422">
                  <c:v>55.956521739130402</c:v>
                </c:pt>
                <c:pt idx="423">
                  <c:v>56.086956521739097</c:v>
                </c:pt>
                <c:pt idx="424">
                  <c:v>56.2173913043478</c:v>
                </c:pt>
                <c:pt idx="425">
                  <c:v>56.347826086956502</c:v>
                </c:pt>
                <c:pt idx="426">
                  <c:v>56.478260869565197</c:v>
                </c:pt>
                <c:pt idx="427">
                  <c:v>56.6086956521739</c:v>
                </c:pt>
                <c:pt idx="428">
                  <c:v>56.739130434782602</c:v>
                </c:pt>
                <c:pt idx="429">
                  <c:v>56.869565217391298</c:v>
                </c:pt>
                <c:pt idx="430">
                  <c:v>57</c:v>
                </c:pt>
                <c:pt idx="431">
                  <c:v>57.130434782608702</c:v>
                </c:pt>
                <c:pt idx="432">
                  <c:v>57.260869565217398</c:v>
                </c:pt>
                <c:pt idx="433">
                  <c:v>57.3913043478261</c:v>
                </c:pt>
                <c:pt idx="434">
                  <c:v>57.521739130434803</c:v>
                </c:pt>
                <c:pt idx="435">
                  <c:v>57.652173913043498</c:v>
                </c:pt>
                <c:pt idx="436">
                  <c:v>57.7826086956522</c:v>
                </c:pt>
                <c:pt idx="437">
                  <c:v>57.913043478260903</c:v>
                </c:pt>
                <c:pt idx="438">
                  <c:v>58.043478260869598</c:v>
                </c:pt>
                <c:pt idx="439">
                  <c:v>58.173913043478301</c:v>
                </c:pt>
                <c:pt idx="440">
                  <c:v>58.304347826087003</c:v>
                </c:pt>
                <c:pt idx="441">
                  <c:v>58.434782608695699</c:v>
                </c:pt>
                <c:pt idx="442">
                  <c:v>58.565217391304401</c:v>
                </c:pt>
                <c:pt idx="443">
                  <c:v>58.695652173913103</c:v>
                </c:pt>
                <c:pt idx="444">
                  <c:v>58.826086956521699</c:v>
                </c:pt>
                <c:pt idx="445">
                  <c:v>58.956521739130402</c:v>
                </c:pt>
                <c:pt idx="446">
                  <c:v>59.086956521739097</c:v>
                </c:pt>
                <c:pt idx="447">
                  <c:v>59.2173913043478</c:v>
                </c:pt>
              </c:numCache>
            </c:numRef>
          </c:xVal>
          <c:yVal>
            <c:numRef>
              <c:f>Sheet2!$B$291:$UT$291</c:f>
              <c:numCache>
                <c:formatCode>General</c:formatCode>
                <c:ptCount val="565"/>
                <c:pt idx="0">
                  <c:v>0.50262711864406795</c:v>
                </c:pt>
                <c:pt idx="1">
                  <c:v>0.50415254237288099</c:v>
                </c:pt>
                <c:pt idx="2">
                  <c:v>0.50644067796610204</c:v>
                </c:pt>
                <c:pt idx="3">
                  <c:v>0.50872881355932198</c:v>
                </c:pt>
                <c:pt idx="4">
                  <c:v>0.51177966101694905</c:v>
                </c:pt>
                <c:pt idx="5">
                  <c:v>0.51559322033898303</c:v>
                </c:pt>
                <c:pt idx="6">
                  <c:v>0.519406779661017</c:v>
                </c:pt>
                <c:pt idx="7">
                  <c:v>0.52245762711864396</c:v>
                </c:pt>
                <c:pt idx="8">
                  <c:v>0.52550847457627103</c:v>
                </c:pt>
                <c:pt idx="9">
                  <c:v>0.53008474576271203</c:v>
                </c:pt>
                <c:pt idx="10">
                  <c:v>0.53313559322033899</c:v>
                </c:pt>
                <c:pt idx="11">
                  <c:v>0.53618644067796595</c:v>
                </c:pt>
                <c:pt idx="12">
                  <c:v>0.54076271186440705</c:v>
                </c:pt>
                <c:pt idx="13">
                  <c:v>0.54381355932203401</c:v>
                </c:pt>
                <c:pt idx="14">
                  <c:v>0.54686440677966097</c:v>
                </c:pt>
                <c:pt idx="15">
                  <c:v>0.54991525423728804</c:v>
                </c:pt>
                <c:pt idx="16">
                  <c:v>0.55525423728813605</c:v>
                </c:pt>
                <c:pt idx="17">
                  <c:v>0.55983050847457605</c:v>
                </c:pt>
                <c:pt idx="18">
                  <c:v>0.56364406779661003</c:v>
                </c:pt>
                <c:pt idx="19">
                  <c:v>0.56974576271186494</c:v>
                </c:pt>
                <c:pt idx="20">
                  <c:v>0.57508474576271196</c:v>
                </c:pt>
                <c:pt idx="21">
                  <c:v>0.58118644067796599</c:v>
                </c:pt>
                <c:pt idx="22">
                  <c:v>0.586525423728814</c:v>
                </c:pt>
                <c:pt idx="23">
                  <c:v>0.59262711864406803</c:v>
                </c:pt>
                <c:pt idx="24">
                  <c:v>0.59796610169491504</c:v>
                </c:pt>
                <c:pt idx="25">
                  <c:v>0.60330508474576305</c:v>
                </c:pt>
                <c:pt idx="26">
                  <c:v>0.60940677966101697</c:v>
                </c:pt>
                <c:pt idx="27">
                  <c:v>0.61474576271186498</c:v>
                </c:pt>
                <c:pt idx="28">
                  <c:v>0.620084745762712</c:v>
                </c:pt>
                <c:pt idx="29">
                  <c:v>0.62618644067796603</c:v>
                </c:pt>
                <c:pt idx="30">
                  <c:v>0.63152542372881404</c:v>
                </c:pt>
                <c:pt idx="31">
                  <c:v>0.63686440677966105</c:v>
                </c:pt>
                <c:pt idx="32">
                  <c:v>0.64144067796610205</c:v>
                </c:pt>
                <c:pt idx="33">
                  <c:v>0.64525423728813602</c:v>
                </c:pt>
                <c:pt idx="34">
                  <c:v>0.65059322033898304</c:v>
                </c:pt>
                <c:pt idx="35">
                  <c:v>0.65364406779661</c:v>
                </c:pt>
                <c:pt idx="36">
                  <c:v>0.65669491525423695</c:v>
                </c:pt>
                <c:pt idx="37">
                  <c:v>0.66127118644067795</c:v>
                </c:pt>
                <c:pt idx="38">
                  <c:v>0.66432203389830502</c:v>
                </c:pt>
                <c:pt idx="39">
                  <c:v>0.66737288135593198</c:v>
                </c:pt>
                <c:pt idx="40">
                  <c:v>0.67194915254237297</c:v>
                </c:pt>
                <c:pt idx="41">
                  <c:v>0.67500000000000004</c:v>
                </c:pt>
                <c:pt idx="42">
                  <c:v>0.67881355932203402</c:v>
                </c:pt>
                <c:pt idx="43">
                  <c:v>0.682627118644068</c:v>
                </c:pt>
                <c:pt idx="44">
                  <c:v>0.68567796610169496</c:v>
                </c:pt>
                <c:pt idx="45">
                  <c:v>0.68949152542372905</c:v>
                </c:pt>
                <c:pt idx="46">
                  <c:v>0.69406779661017004</c:v>
                </c:pt>
                <c:pt idx="47">
                  <c:v>0.69788135593220402</c:v>
                </c:pt>
                <c:pt idx="48">
                  <c:v>0.70322033898305103</c:v>
                </c:pt>
                <c:pt idx="49">
                  <c:v>0.70779661016949202</c:v>
                </c:pt>
                <c:pt idx="50">
                  <c:v>0.71389830508474605</c:v>
                </c:pt>
                <c:pt idx="51">
                  <c:v>0.72</c:v>
                </c:pt>
                <c:pt idx="52">
                  <c:v>0.726101694915254</c:v>
                </c:pt>
                <c:pt idx="53">
                  <c:v>0.73220338983050903</c:v>
                </c:pt>
                <c:pt idx="54">
                  <c:v>0.73830508474576295</c:v>
                </c:pt>
                <c:pt idx="55">
                  <c:v>0.74288135593220395</c:v>
                </c:pt>
                <c:pt idx="56">
                  <c:v>0.74898305084745798</c:v>
                </c:pt>
                <c:pt idx="57">
                  <c:v>0.75508474576271201</c:v>
                </c:pt>
                <c:pt idx="58">
                  <c:v>0.76118644067796604</c:v>
                </c:pt>
                <c:pt idx="59">
                  <c:v>0.76728813559321996</c:v>
                </c:pt>
                <c:pt idx="60">
                  <c:v>0.77338983050847498</c:v>
                </c:pt>
                <c:pt idx="61">
                  <c:v>0.778728813559322</c:v>
                </c:pt>
                <c:pt idx="62">
                  <c:v>0.78330508474576299</c:v>
                </c:pt>
                <c:pt idx="63">
                  <c:v>0.78559322033898304</c:v>
                </c:pt>
                <c:pt idx="64">
                  <c:v>0.78940677966101702</c:v>
                </c:pt>
                <c:pt idx="65">
                  <c:v>0.79093220338983095</c:v>
                </c:pt>
                <c:pt idx="66">
                  <c:v>0.79245762711864398</c:v>
                </c:pt>
                <c:pt idx="67">
                  <c:v>0.79398305084745802</c:v>
                </c:pt>
                <c:pt idx="68">
                  <c:v>0.79550847457627105</c:v>
                </c:pt>
                <c:pt idx="69">
                  <c:v>0.79550847457627105</c:v>
                </c:pt>
                <c:pt idx="70">
                  <c:v>0.79703389830508498</c:v>
                </c:pt>
                <c:pt idx="71">
                  <c:v>0.79855932203389901</c:v>
                </c:pt>
                <c:pt idx="72">
                  <c:v>0.80008474576271205</c:v>
                </c:pt>
                <c:pt idx="73">
                  <c:v>0.80161016949152597</c:v>
                </c:pt>
                <c:pt idx="74">
                  <c:v>0.80161016949152597</c:v>
                </c:pt>
                <c:pt idx="75">
                  <c:v>0.80313559322033901</c:v>
                </c:pt>
                <c:pt idx="76">
                  <c:v>0.80466101694915304</c:v>
                </c:pt>
                <c:pt idx="77">
                  <c:v>0.80618644067796597</c:v>
                </c:pt>
                <c:pt idx="78">
                  <c:v>0.80771186440678</c:v>
                </c:pt>
                <c:pt idx="79">
                  <c:v>0.80923728813559304</c:v>
                </c:pt>
                <c:pt idx="80">
                  <c:v>0.81076271186440696</c:v>
                </c:pt>
                <c:pt idx="81">
                  <c:v>0.81228813559322</c:v>
                </c:pt>
                <c:pt idx="82">
                  <c:v>0.81457627118644105</c:v>
                </c:pt>
                <c:pt idx="83">
                  <c:v>0.81610169491525397</c:v>
                </c:pt>
                <c:pt idx="84">
                  <c:v>0.81762711864406801</c:v>
                </c:pt>
                <c:pt idx="85">
                  <c:v>0.81915254237288104</c:v>
                </c:pt>
                <c:pt idx="86">
                  <c:v>0.82067796610169497</c:v>
                </c:pt>
                <c:pt idx="87">
                  <c:v>0.822203389830509</c:v>
                </c:pt>
                <c:pt idx="88">
                  <c:v>0.82449152542372905</c:v>
                </c:pt>
                <c:pt idx="89">
                  <c:v>0.82601694915254198</c:v>
                </c:pt>
                <c:pt idx="90">
                  <c:v>0.82754237288135601</c:v>
                </c:pt>
                <c:pt idx="91">
                  <c:v>0.82983050847457596</c:v>
                </c:pt>
                <c:pt idx="92">
                  <c:v>0.83135593220338999</c:v>
                </c:pt>
                <c:pt idx="93">
                  <c:v>0.83211864406779701</c:v>
                </c:pt>
                <c:pt idx="94">
                  <c:v>0.83364406779661004</c:v>
                </c:pt>
                <c:pt idx="95">
                  <c:v>0.83440677966101695</c:v>
                </c:pt>
                <c:pt idx="96">
                  <c:v>0.83516949152542397</c:v>
                </c:pt>
                <c:pt idx="97">
                  <c:v>0.83593220338983099</c:v>
                </c:pt>
                <c:pt idx="98">
                  <c:v>0.836694915254237</c:v>
                </c:pt>
                <c:pt idx="99">
                  <c:v>0.83745762711864402</c:v>
                </c:pt>
                <c:pt idx="100">
                  <c:v>0.83822033898305104</c:v>
                </c:pt>
                <c:pt idx="101">
                  <c:v>0.83974576271186496</c:v>
                </c:pt>
                <c:pt idx="102">
                  <c:v>0.83974576271186496</c:v>
                </c:pt>
                <c:pt idx="103">
                  <c:v>0.841271186440678</c:v>
                </c:pt>
                <c:pt idx="104">
                  <c:v>0.84203389830508502</c:v>
                </c:pt>
                <c:pt idx="105">
                  <c:v>0.84279661016949203</c:v>
                </c:pt>
                <c:pt idx="106">
                  <c:v>0.84355932203389805</c:v>
                </c:pt>
                <c:pt idx="107">
                  <c:v>0.84432203389830496</c:v>
                </c:pt>
                <c:pt idx="108">
                  <c:v>0.84508474576271198</c:v>
                </c:pt>
                <c:pt idx="109">
                  <c:v>0.84508474576271198</c:v>
                </c:pt>
                <c:pt idx="110">
                  <c:v>0.84584745762711899</c:v>
                </c:pt>
                <c:pt idx="111">
                  <c:v>0.84584745762711899</c:v>
                </c:pt>
                <c:pt idx="112">
                  <c:v>0.84661016949152601</c:v>
                </c:pt>
                <c:pt idx="113">
                  <c:v>0.84661016949152601</c:v>
                </c:pt>
                <c:pt idx="114">
                  <c:v>0.84661016949152601</c:v>
                </c:pt>
                <c:pt idx="115">
                  <c:v>0.84661016949152601</c:v>
                </c:pt>
                <c:pt idx="116">
                  <c:v>0.84737288135593203</c:v>
                </c:pt>
                <c:pt idx="117">
                  <c:v>0.84737288135593203</c:v>
                </c:pt>
                <c:pt idx="118">
                  <c:v>0.84813559322033905</c:v>
                </c:pt>
                <c:pt idx="119">
                  <c:v>0.84813559322033905</c:v>
                </c:pt>
                <c:pt idx="120">
                  <c:v>0.84813559322033905</c:v>
                </c:pt>
                <c:pt idx="121">
                  <c:v>0.84889830508474595</c:v>
                </c:pt>
                <c:pt idx="122">
                  <c:v>0.84889830508474595</c:v>
                </c:pt>
                <c:pt idx="123">
                  <c:v>0.84966101694915297</c:v>
                </c:pt>
                <c:pt idx="124">
                  <c:v>0.84966101694915297</c:v>
                </c:pt>
                <c:pt idx="125">
                  <c:v>0.84966101694915297</c:v>
                </c:pt>
                <c:pt idx="126">
                  <c:v>0.84966101694915297</c:v>
                </c:pt>
                <c:pt idx="127">
                  <c:v>0.84966101694915297</c:v>
                </c:pt>
                <c:pt idx="128">
                  <c:v>0.84889830508474595</c:v>
                </c:pt>
                <c:pt idx="129">
                  <c:v>0.84889830508474595</c:v>
                </c:pt>
                <c:pt idx="130">
                  <c:v>0.84889830508474595</c:v>
                </c:pt>
                <c:pt idx="131">
                  <c:v>0.84889830508474595</c:v>
                </c:pt>
                <c:pt idx="132">
                  <c:v>0.84889830508474595</c:v>
                </c:pt>
                <c:pt idx="133">
                  <c:v>0.84889830508474595</c:v>
                </c:pt>
                <c:pt idx="134">
                  <c:v>0.84889830508474595</c:v>
                </c:pt>
                <c:pt idx="135">
                  <c:v>0.84813559322033905</c:v>
                </c:pt>
                <c:pt idx="136">
                  <c:v>0.84813559322033905</c:v>
                </c:pt>
                <c:pt idx="137">
                  <c:v>0.84813559322033905</c:v>
                </c:pt>
                <c:pt idx="138">
                  <c:v>0.84813559322033905</c:v>
                </c:pt>
                <c:pt idx="139">
                  <c:v>0.84813559322033905</c:v>
                </c:pt>
                <c:pt idx="140">
                  <c:v>0.84813559322033905</c:v>
                </c:pt>
                <c:pt idx="141">
                  <c:v>0.84813559322033905</c:v>
                </c:pt>
                <c:pt idx="142">
                  <c:v>0.84813559322033905</c:v>
                </c:pt>
                <c:pt idx="143">
                  <c:v>0.84813559322033905</c:v>
                </c:pt>
                <c:pt idx="144">
                  <c:v>0.84813559322033905</c:v>
                </c:pt>
                <c:pt idx="145">
                  <c:v>0.84813559322033905</c:v>
                </c:pt>
                <c:pt idx="146">
                  <c:v>0.84813559322033905</c:v>
                </c:pt>
                <c:pt idx="147">
                  <c:v>0.84813559322033905</c:v>
                </c:pt>
                <c:pt idx="148">
                  <c:v>0.84813559322033905</c:v>
                </c:pt>
                <c:pt idx="149">
                  <c:v>0.84813559322033905</c:v>
                </c:pt>
                <c:pt idx="150">
                  <c:v>0.84813559322033905</c:v>
                </c:pt>
                <c:pt idx="151">
                  <c:v>0.84813559322033905</c:v>
                </c:pt>
                <c:pt idx="152">
                  <c:v>0.84813559322033905</c:v>
                </c:pt>
                <c:pt idx="153">
                  <c:v>0.84813559322033905</c:v>
                </c:pt>
                <c:pt idx="154">
                  <c:v>0.84889830508474595</c:v>
                </c:pt>
                <c:pt idx="155">
                  <c:v>0.84889830508474595</c:v>
                </c:pt>
                <c:pt idx="156">
                  <c:v>0.85042372881355899</c:v>
                </c:pt>
                <c:pt idx="157">
                  <c:v>0.85118644067796601</c:v>
                </c:pt>
                <c:pt idx="158">
                  <c:v>0.85194915254237302</c:v>
                </c:pt>
                <c:pt idx="159">
                  <c:v>0.85271186440678004</c:v>
                </c:pt>
                <c:pt idx="160">
                  <c:v>0.85347457627118695</c:v>
                </c:pt>
                <c:pt idx="161">
                  <c:v>0.85499999999999998</c:v>
                </c:pt>
                <c:pt idx="162">
                  <c:v>0.855762711864407</c:v>
                </c:pt>
                <c:pt idx="163">
                  <c:v>0.85652542372881402</c:v>
                </c:pt>
                <c:pt idx="164">
                  <c:v>0.85805084745762705</c:v>
                </c:pt>
                <c:pt idx="165">
                  <c:v>0.85881355932203396</c:v>
                </c:pt>
                <c:pt idx="166">
                  <c:v>0.85957627118644098</c:v>
                </c:pt>
                <c:pt idx="167">
                  <c:v>0.86110169491525401</c:v>
                </c:pt>
                <c:pt idx="168">
                  <c:v>0.86186440677966103</c:v>
                </c:pt>
                <c:pt idx="169">
                  <c:v>0.86262711864406805</c:v>
                </c:pt>
                <c:pt idx="170">
                  <c:v>0.86415254237288197</c:v>
                </c:pt>
                <c:pt idx="171">
                  <c:v>0.86415254237288197</c:v>
                </c:pt>
                <c:pt idx="172">
                  <c:v>0.86567796610169501</c:v>
                </c:pt>
                <c:pt idx="173">
                  <c:v>0.86720338983050904</c:v>
                </c:pt>
                <c:pt idx="174">
                  <c:v>0.86796610169491495</c:v>
                </c:pt>
                <c:pt idx="175">
                  <c:v>0.86872881355932197</c:v>
                </c:pt>
                <c:pt idx="176">
                  <c:v>0.870254237288136</c:v>
                </c:pt>
                <c:pt idx="177">
                  <c:v>0.87177966101694904</c:v>
                </c:pt>
                <c:pt idx="178">
                  <c:v>0.87177966101694904</c:v>
                </c:pt>
                <c:pt idx="179">
                  <c:v>0.87330508474576296</c:v>
                </c:pt>
                <c:pt idx="180">
                  <c:v>0.874830508474576</c:v>
                </c:pt>
                <c:pt idx="181">
                  <c:v>0.87559322033898301</c:v>
                </c:pt>
                <c:pt idx="182">
                  <c:v>0.87635593220339003</c:v>
                </c:pt>
                <c:pt idx="183">
                  <c:v>0.87788135593220396</c:v>
                </c:pt>
                <c:pt idx="184">
                  <c:v>0.87940677966101699</c:v>
                </c:pt>
                <c:pt idx="185">
                  <c:v>0.87940677966101699</c:v>
                </c:pt>
                <c:pt idx="186">
                  <c:v>0.87940677966101699</c:v>
                </c:pt>
                <c:pt idx="187">
                  <c:v>0.87864406779660997</c:v>
                </c:pt>
                <c:pt idx="188">
                  <c:v>0.87788135593220396</c:v>
                </c:pt>
                <c:pt idx="189">
                  <c:v>0.87635593220339003</c:v>
                </c:pt>
                <c:pt idx="190">
                  <c:v>0.87559322033898301</c:v>
                </c:pt>
                <c:pt idx="191">
                  <c:v>0.874830508474576</c:v>
                </c:pt>
                <c:pt idx="192">
                  <c:v>0.87330508474576296</c:v>
                </c:pt>
                <c:pt idx="193">
                  <c:v>0.87254237288135605</c:v>
                </c:pt>
                <c:pt idx="194">
                  <c:v>0.87177966101694904</c:v>
                </c:pt>
                <c:pt idx="195">
                  <c:v>0.870254237288136</c:v>
                </c:pt>
                <c:pt idx="196">
                  <c:v>0.86872881355932197</c:v>
                </c:pt>
                <c:pt idx="197">
                  <c:v>0.86872881355932197</c:v>
                </c:pt>
                <c:pt idx="198">
                  <c:v>0.86720338983050904</c:v>
                </c:pt>
                <c:pt idx="199">
                  <c:v>0.86567796610169501</c:v>
                </c:pt>
                <c:pt idx="200">
                  <c:v>0.86567796610169501</c:v>
                </c:pt>
                <c:pt idx="201">
                  <c:v>0.86567796610169501</c:v>
                </c:pt>
                <c:pt idx="202">
                  <c:v>0.86644067796610202</c:v>
                </c:pt>
                <c:pt idx="203">
                  <c:v>0.86796610169491495</c:v>
                </c:pt>
                <c:pt idx="204">
                  <c:v>0.86949152542372898</c:v>
                </c:pt>
                <c:pt idx="205">
                  <c:v>0.87177966101694904</c:v>
                </c:pt>
                <c:pt idx="206">
                  <c:v>0.87330508474576296</c:v>
                </c:pt>
                <c:pt idx="207">
                  <c:v>0.874830508474576</c:v>
                </c:pt>
                <c:pt idx="208">
                  <c:v>0.87635593220339003</c:v>
                </c:pt>
                <c:pt idx="209">
                  <c:v>0.87788135593220396</c:v>
                </c:pt>
                <c:pt idx="210">
                  <c:v>0.87940677966101699</c:v>
                </c:pt>
                <c:pt idx="211">
                  <c:v>0.88093220338983103</c:v>
                </c:pt>
                <c:pt idx="212">
                  <c:v>0.88245762711864395</c:v>
                </c:pt>
                <c:pt idx="213">
                  <c:v>0.884745762711864</c:v>
                </c:pt>
                <c:pt idx="214">
                  <c:v>0.88627118644067804</c:v>
                </c:pt>
                <c:pt idx="215">
                  <c:v>0.88779661016949196</c:v>
                </c:pt>
                <c:pt idx="216">
                  <c:v>0.88855932203389798</c:v>
                </c:pt>
                <c:pt idx="217">
                  <c:v>0.88855932203389798</c:v>
                </c:pt>
                <c:pt idx="218">
                  <c:v>0.88855932203389798</c:v>
                </c:pt>
                <c:pt idx="219">
                  <c:v>0.88779661016949196</c:v>
                </c:pt>
                <c:pt idx="220">
                  <c:v>0.88779661016949196</c:v>
                </c:pt>
                <c:pt idx="221">
                  <c:v>0.88779661016949196</c:v>
                </c:pt>
                <c:pt idx="222">
                  <c:v>0.88703389830508494</c:v>
                </c:pt>
                <c:pt idx="223">
                  <c:v>0.88703389830508494</c:v>
                </c:pt>
                <c:pt idx="224">
                  <c:v>0.88627118644067804</c:v>
                </c:pt>
                <c:pt idx="225">
                  <c:v>0.88627118644067804</c:v>
                </c:pt>
                <c:pt idx="226">
                  <c:v>0.88627118644067804</c:v>
                </c:pt>
                <c:pt idx="227">
                  <c:v>0.88550847457627102</c:v>
                </c:pt>
                <c:pt idx="228">
                  <c:v>0.884745762711864</c:v>
                </c:pt>
                <c:pt idx="229">
                  <c:v>0.884745762711864</c:v>
                </c:pt>
                <c:pt idx="230">
                  <c:v>0.884745762711864</c:v>
                </c:pt>
                <c:pt idx="231">
                  <c:v>0.88398305084745799</c:v>
                </c:pt>
                <c:pt idx="232">
                  <c:v>0.88398305084745799</c:v>
                </c:pt>
                <c:pt idx="233">
                  <c:v>0.88322033898305097</c:v>
                </c:pt>
                <c:pt idx="234">
                  <c:v>0.88322033898305097</c:v>
                </c:pt>
                <c:pt idx="235">
                  <c:v>0.88322033898305097</c:v>
                </c:pt>
                <c:pt idx="236">
                  <c:v>0.88322033898305097</c:v>
                </c:pt>
                <c:pt idx="237">
                  <c:v>0.88322033898305097</c:v>
                </c:pt>
                <c:pt idx="238">
                  <c:v>0.88245762711864395</c:v>
                </c:pt>
                <c:pt idx="239">
                  <c:v>0.88245762711864395</c:v>
                </c:pt>
                <c:pt idx="240">
                  <c:v>0.88169491525423704</c:v>
                </c:pt>
                <c:pt idx="241">
                  <c:v>0.88169491525423704</c:v>
                </c:pt>
                <c:pt idx="242">
                  <c:v>0.88169491525423704</c:v>
                </c:pt>
                <c:pt idx="243">
                  <c:v>0.88169491525423704</c:v>
                </c:pt>
                <c:pt idx="244">
                  <c:v>0.88169491525423704</c:v>
                </c:pt>
                <c:pt idx="245">
                  <c:v>0.88093220338983103</c:v>
                </c:pt>
                <c:pt idx="246">
                  <c:v>0.88093220338983103</c:v>
                </c:pt>
                <c:pt idx="247">
                  <c:v>0.88093220338983103</c:v>
                </c:pt>
                <c:pt idx="248">
                  <c:v>0.88245762711864395</c:v>
                </c:pt>
                <c:pt idx="249">
                  <c:v>0.88322033898305097</c:v>
                </c:pt>
                <c:pt idx="250">
                  <c:v>0.88398305084745799</c:v>
                </c:pt>
                <c:pt idx="251">
                  <c:v>0.884745762711864</c:v>
                </c:pt>
                <c:pt idx="252">
                  <c:v>0.88550847457627102</c:v>
                </c:pt>
                <c:pt idx="253">
                  <c:v>0.88703389830508494</c:v>
                </c:pt>
                <c:pt idx="254">
                  <c:v>0.88779661016949196</c:v>
                </c:pt>
                <c:pt idx="255">
                  <c:v>0.88855932203389798</c:v>
                </c:pt>
                <c:pt idx="256">
                  <c:v>0.889322033898305</c:v>
                </c:pt>
                <c:pt idx="257">
                  <c:v>0.89008474576271202</c:v>
                </c:pt>
                <c:pt idx="258">
                  <c:v>0.89161016949152605</c:v>
                </c:pt>
                <c:pt idx="259">
                  <c:v>0.89161016949152605</c:v>
                </c:pt>
                <c:pt idx="260">
                  <c:v>0.89313559322033897</c:v>
                </c:pt>
                <c:pt idx="261">
                  <c:v>0.89389830508474599</c:v>
                </c:pt>
                <c:pt idx="262">
                  <c:v>0.89466101694915301</c:v>
                </c:pt>
                <c:pt idx="263">
                  <c:v>0.89542372881355903</c:v>
                </c:pt>
                <c:pt idx="264">
                  <c:v>0.89542372881355903</c:v>
                </c:pt>
                <c:pt idx="265">
                  <c:v>0.89542372881355903</c:v>
                </c:pt>
                <c:pt idx="266">
                  <c:v>0.89618644067796605</c:v>
                </c:pt>
                <c:pt idx="267">
                  <c:v>0.89694915254237295</c:v>
                </c:pt>
                <c:pt idx="268">
                  <c:v>0.89694915254237295</c:v>
                </c:pt>
                <c:pt idx="269">
                  <c:v>0.89694915254237295</c:v>
                </c:pt>
                <c:pt idx="270">
                  <c:v>0.89771186440677997</c:v>
                </c:pt>
                <c:pt idx="271">
                  <c:v>0.89771186440677997</c:v>
                </c:pt>
                <c:pt idx="272">
                  <c:v>0.89847457627118699</c:v>
                </c:pt>
                <c:pt idx="273">
                  <c:v>0.89847457627118699</c:v>
                </c:pt>
                <c:pt idx="274">
                  <c:v>0.899237288135593</c:v>
                </c:pt>
                <c:pt idx="275">
                  <c:v>0.899237288135593</c:v>
                </c:pt>
                <c:pt idx="276">
                  <c:v>0.9</c:v>
                </c:pt>
                <c:pt idx="277">
                  <c:v>0.9</c:v>
                </c:pt>
                <c:pt idx="278">
                  <c:v>0.9</c:v>
                </c:pt>
                <c:pt idx="279">
                  <c:v>0.9</c:v>
                </c:pt>
                <c:pt idx="280">
                  <c:v>0.90076271186440704</c:v>
                </c:pt>
                <c:pt idx="281">
                  <c:v>0.90076271186440704</c:v>
                </c:pt>
                <c:pt idx="282">
                  <c:v>0.90076271186440704</c:v>
                </c:pt>
                <c:pt idx="283">
                  <c:v>0.90076271186440704</c:v>
                </c:pt>
                <c:pt idx="284">
                  <c:v>0.90152542372881395</c:v>
                </c:pt>
                <c:pt idx="285">
                  <c:v>0.90152542372881395</c:v>
                </c:pt>
                <c:pt idx="286">
                  <c:v>0.90152542372881395</c:v>
                </c:pt>
                <c:pt idx="287">
                  <c:v>0.90152542372881395</c:v>
                </c:pt>
                <c:pt idx="288">
                  <c:v>0.90152542372881395</c:v>
                </c:pt>
                <c:pt idx="289">
                  <c:v>0.90152542372881395</c:v>
                </c:pt>
                <c:pt idx="290">
                  <c:v>0.90152542372881395</c:v>
                </c:pt>
                <c:pt idx="291">
                  <c:v>0.90228813559321996</c:v>
                </c:pt>
                <c:pt idx="292">
                  <c:v>0.90228813559321996</c:v>
                </c:pt>
                <c:pt idx="293">
                  <c:v>0.90228813559321996</c:v>
                </c:pt>
                <c:pt idx="294">
                  <c:v>0.90228813559321996</c:v>
                </c:pt>
                <c:pt idx="295">
                  <c:v>0.90228813559321996</c:v>
                </c:pt>
                <c:pt idx="296">
                  <c:v>0.90305084745762698</c:v>
                </c:pt>
                <c:pt idx="297">
                  <c:v>0.90305084745762698</c:v>
                </c:pt>
                <c:pt idx="298">
                  <c:v>0.90305084745762698</c:v>
                </c:pt>
                <c:pt idx="299">
                  <c:v>0.90305084745762698</c:v>
                </c:pt>
                <c:pt idx="300">
                  <c:v>0.90305084745762698</c:v>
                </c:pt>
                <c:pt idx="301">
                  <c:v>0.90305084745762698</c:v>
                </c:pt>
                <c:pt idx="302">
                  <c:v>0.90305084745762698</c:v>
                </c:pt>
                <c:pt idx="303">
                  <c:v>0.90305084745762698</c:v>
                </c:pt>
                <c:pt idx="304">
                  <c:v>0.90305084745762698</c:v>
                </c:pt>
                <c:pt idx="305">
                  <c:v>0.90305084745762698</c:v>
                </c:pt>
                <c:pt idx="306">
                  <c:v>0.903813559322034</c:v>
                </c:pt>
                <c:pt idx="307">
                  <c:v>0.903813559322034</c:v>
                </c:pt>
                <c:pt idx="308">
                  <c:v>0.903813559322034</c:v>
                </c:pt>
                <c:pt idx="309">
                  <c:v>0.90457627118644102</c:v>
                </c:pt>
                <c:pt idx="310">
                  <c:v>0.90457627118644102</c:v>
                </c:pt>
                <c:pt idx="311">
                  <c:v>0.90457627118644102</c:v>
                </c:pt>
                <c:pt idx="312">
                  <c:v>0.90457627118644102</c:v>
                </c:pt>
                <c:pt idx="313">
                  <c:v>0.90533898305084803</c:v>
                </c:pt>
                <c:pt idx="314">
                  <c:v>0.90610169491525405</c:v>
                </c:pt>
                <c:pt idx="315">
                  <c:v>0.90610169491525405</c:v>
                </c:pt>
                <c:pt idx="316">
                  <c:v>0.90610169491525405</c:v>
                </c:pt>
                <c:pt idx="317">
                  <c:v>0.90686440677966096</c:v>
                </c:pt>
                <c:pt idx="318">
                  <c:v>0.90686440677966096</c:v>
                </c:pt>
                <c:pt idx="319">
                  <c:v>0.90762711864406798</c:v>
                </c:pt>
                <c:pt idx="320">
                  <c:v>0.90762711864406798</c:v>
                </c:pt>
                <c:pt idx="321">
                  <c:v>0.90762711864406798</c:v>
                </c:pt>
                <c:pt idx="322">
                  <c:v>0.90838983050847499</c:v>
                </c:pt>
                <c:pt idx="323">
                  <c:v>0.90838983050847499</c:v>
                </c:pt>
                <c:pt idx="324">
                  <c:v>0.90915254237288201</c:v>
                </c:pt>
                <c:pt idx="325">
                  <c:v>0.90915254237288201</c:v>
                </c:pt>
                <c:pt idx="326">
                  <c:v>0.90915254237288201</c:v>
                </c:pt>
                <c:pt idx="327">
                  <c:v>0.90915254237288201</c:v>
                </c:pt>
                <c:pt idx="328">
                  <c:v>0.90915254237288201</c:v>
                </c:pt>
                <c:pt idx="329">
                  <c:v>0.90991525423728803</c:v>
                </c:pt>
                <c:pt idx="330">
                  <c:v>0.90991525423728803</c:v>
                </c:pt>
                <c:pt idx="331">
                  <c:v>0.90991525423728803</c:v>
                </c:pt>
                <c:pt idx="332">
                  <c:v>0.91067796610169505</c:v>
                </c:pt>
                <c:pt idx="333">
                  <c:v>0.91067796610169505</c:v>
                </c:pt>
                <c:pt idx="334">
                  <c:v>0.91067796610169505</c:v>
                </c:pt>
                <c:pt idx="335">
                  <c:v>0.91067796610169505</c:v>
                </c:pt>
                <c:pt idx="336">
                  <c:v>0.91067796610169505</c:v>
                </c:pt>
                <c:pt idx="337">
                  <c:v>0.91144067796610195</c:v>
                </c:pt>
                <c:pt idx="338">
                  <c:v>0.91144067796610195</c:v>
                </c:pt>
                <c:pt idx="339">
                  <c:v>0.91220338983050897</c:v>
                </c:pt>
                <c:pt idx="340">
                  <c:v>0.91220338983050897</c:v>
                </c:pt>
                <c:pt idx="341">
                  <c:v>0.91296610169491499</c:v>
                </c:pt>
                <c:pt idx="342">
                  <c:v>0.91372881355932201</c:v>
                </c:pt>
                <c:pt idx="343">
                  <c:v>0.91372881355932201</c:v>
                </c:pt>
                <c:pt idx="344">
                  <c:v>0.91449152542372902</c:v>
                </c:pt>
                <c:pt idx="345">
                  <c:v>0.91525423728813604</c:v>
                </c:pt>
                <c:pt idx="346">
                  <c:v>0.91525423728813604</c:v>
                </c:pt>
                <c:pt idx="347">
                  <c:v>0.91601694915254295</c:v>
                </c:pt>
                <c:pt idx="348">
                  <c:v>0.91677966101694897</c:v>
                </c:pt>
                <c:pt idx="349">
                  <c:v>0.91677966101694897</c:v>
                </c:pt>
                <c:pt idx="350">
                  <c:v>0.91754237288135598</c:v>
                </c:pt>
                <c:pt idx="351">
                  <c:v>0.918305084745763</c:v>
                </c:pt>
                <c:pt idx="352">
                  <c:v>0.918305084745763</c:v>
                </c:pt>
                <c:pt idx="353">
                  <c:v>0.91906779661017002</c:v>
                </c:pt>
                <c:pt idx="354">
                  <c:v>0.91983050847457604</c:v>
                </c:pt>
                <c:pt idx="355">
                  <c:v>0.91983050847457604</c:v>
                </c:pt>
                <c:pt idx="356">
                  <c:v>0.91983050847457604</c:v>
                </c:pt>
                <c:pt idx="357">
                  <c:v>0.91983050847457604</c:v>
                </c:pt>
                <c:pt idx="358">
                  <c:v>0.91983050847457604</c:v>
                </c:pt>
                <c:pt idx="359">
                  <c:v>0.91983050847457604</c:v>
                </c:pt>
                <c:pt idx="360">
                  <c:v>0.92059322033898305</c:v>
                </c:pt>
                <c:pt idx="361">
                  <c:v>0.92059322033898305</c:v>
                </c:pt>
                <c:pt idx="362">
                  <c:v>0.92059322033898305</c:v>
                </c:pt>
                <c:pt idx="363">
                  <c:v>0.92059322033898305</c:v>
                </c:pt>
                <c:pt idx="364">
                  <c:v>0.92135593220338996</c:v>
                </c:pt>
                <c:pt idx="365">
                  <c:v>0.92135593220338996</c:v>
                </c:pt>
                <c:pt idx="366">
                  <c:v>0.92135593220338996</c:v>
                </c:pt>
                <c:pt idx="367">
                  <c:v>0.92135593220338996</c:v>
                </c:pt>
                <c:pt idx="368">
                  <c:v>0.92135593220338996</c:v>
                </c:pt>
                <c:pt idx="369">
                  <c:v>0.92135593220338996</c:v>
                </c:pt>
                <c:pt idx="370">
                  <c:v>0.92135593220338996</c:v>
                </c:pt>
                <c:pt idx="371">
                  <c:v>0.92135593220338996</c:v>
                </c:pt>
                <c:pt idx="372">
                  <c:v>0.92211864406779698</c:v>
                </c:pt>
                <c:pt idx="373">
                  <c:v>0.92211864406779698</c:v>
                </c:pt>
                <c:pt idx="374">
                  <c:v>0.92211864406779698</c:v>
                </c:pt>
                <c:pt idx="375">
                  <c:v>0.92211864406779698</c:v>
                </c:pt>
                <c:pt idx="376">
                  <c:v>0.92211864406779698</c:v>
                </c:pt>
                <c:pt idx="377">
                  <c:v>0.92211864406779698</c:v>
                </c:pt>
                <c:pt idx="378">
                  <c:v>0.92211864406779698</c:v>
                </c:pt>
                <c:pt idx="379">
                  <c:v>0.92288135593220399</c:v>
                </c:pt>
                <c:pt idx="380">
                  <c:v>0.92288135593220399</c:v>
                </c:pt>
                <c:pt idx="381">
                  <c:v>0.92288135593220399</c:v>
                </c:pt>
                <c:pt idx="382">
                  <c:v>0.92288135593220399</c:v>
                </c:pt>
                <c:pt idx="383">
                  <c:v>0.92288135593220399</c:v>
                </c:pt>
                <c:pt idx="384">
                  <c:v>0.92288135593220399</c:v>
                </c:pt>
                <c:pt idx="385">
                  <c:v>0.92288135593220399</c:v>
                </c:pt>
                <c:pt idx="386">
                  <c:v>0.92288135593220399</c:v>
                </c:pt>
                <c:pt idx="387">
                  <c:v>0.92288135593220399</c:v>
                </c:pt>
                <c:pt idx="388">
                  <c:v>0.92288135593220399</c:v>
                </c:pt>
                <c:pt idx="389">
                  <c:v>0.92288135593220399</c:v>
                </c:pt>
                <c:pt idx="390">
                  <c:v>0.92288135593220399</c:v>
                </c:pt>
                <c:pt idx="391">
                  <c:v>0.92288135593220399</c:v>
                </c:pt>
                <c:pt idx="392">
                  <c:v>0.92288135593220399</c:v>
                </c:pt>
                <c:pt idx="393">
                  <c:v>0.92364406779661001</c:v>
                </c:pt>
                <c:pt idx="394">
                  <c:v>0.92364406779661001</c:v>
                </c:pt>
                <c:pt idx="395">
                  <c:v>0.92364406779661001</c:v>
                </c:pt>
                <c:pt idx="396">
                  <c:v>0.92364406779661001</c:v>
                </c:pt>
                <c:pt idx="397">
                  <c:v>0.92364406779661001</c:v>
                </c:pt>
                <c:pt idx="398">
                  <c:v>0.92364406779661001</c:v>
                </c:pt>
                <c:pt idx="399">
                  <c:v>0.92364406779661001</c:v>
                </c:pt>
                <c:pt idx="400">
                  <c:v>0.92364406779661001</c:v>
                </c:pt>
                <c:pt idx="401">
                  <c:v>0.92440677966101703</c:v>
                </c:pt>
                <c:pt idx="402">
                  <c:v>0.92516949152542405</c:v>
                </c:pt>
                <c:pt idx="403">
                  <c:v>0.92593220338983095</c:v>
                </c:pt>
                <c:pt idx="404">
                  <c:v>0.92669491525423697</c:v>
                </c:pt>
                <c:pt idx="405">
                  <c:v>0.92745762711864399</c:v>
                </c:pt>
                <c:pt idx="406">
                  <c:v>0.92822033898305101</c:v>
                </c:pt>
                <c:pt idx="407">
                  <c:v>0.92898305084745803</c:v>
                </c:pt>
                <c:pt idx="408">
                  <c:v>0.92974576271186504</c:v>
                </c:pt>
                <c:pt idx="409">
                  <c:v>0.93050847457627095</c:v>
                </c:pt>
                <c:pt idx="410">
                  <c:v>0.93127118644067797</c:v>
                </c:pt>
                <c:pt idx="411">
                  <c:v>0.93203389830508498</c:v>
                </c:pt>
                <c:pt idx="412">
                  <c:v>0.93203389830508498</c:v>
                </c:pt>
                <c:pt idx="413">
                  <c:v>0.932796610169492</c:v>
                </c:pt>
                <c:pt idx="414">
                  <c:v>0.93355932203389902</c:v>
                </c:pt>
                <c:pt idx="415">
                  <c:v>0.93432203389830504</c:v>
                </c:pt>
                <c:pt idx="416">
                  <c:v>0.93432203389830504</c:v>
                </c:pt>
                <c:pt idx="417">
                  <c:v>0.93432203389830504</c:v>
                </c:pt>
                <c:pt idx="418">
                  <c:v>0.93355932203389902</c:v>
                </c:pt>
                <c:pt idx="419">
                  <c:v>0.93355932203389902</c:v>
                </c:pt>
                <c:pt idx="420">
                  <c:v>0.93355932203389902</c:v>
                </c:pt>
                <c:pt idx="421">
                  <c:v>0.93355932203389902</c:v>
                </c:pt>
                <c:pt idx="422">
                  <c:v>0.932796610169492</c:v>
                </c:pt>
                <c:pt idx="423">
                  <c:v>0.93203389830508498</c:v>
                </c:pt>
                <c:pt idx="424">
                  <c:v>0.93203389830508498</c:v>
                </c:pt>
                <c:pt idx="425">
                  <c:v>0.93203389830508498</c:v>
                </c:pt>
                <c:pt idx="426">
                  <c:v>0.93203389830508498</c:v>
                </c:pt>
                <c:pt idx="427">
                  <c:v>0.93127118644067797</c:v>
                </c:pt>
                <c:pt idx="428">
                  <c:v>0.93127118644067797</c:v>
                </c:pt>
                <c:pt idx="429">
                  <c:v>0.93050847457627095</c:v>
                </c:pt>
                <c:pt idx="430">
                  <c:v>0.93050847457627095</c:v>
                </c:pt>
                <c:pt idx="431">
                  <c:v>0.93050847457627095</c:v>
                </c:pt>
                <c:pt idx="432">
                  <c:v>0.93050847457627095</c:v>
                </c:pt>
                <c:pt idx="433">
                  <c:v>0.93050847457627095</c:v>
                </c:pt>
                <c:pt idx="434">
                  <c:v>0.93050847457627095</c:v>
                </c:pt>
                <c:pt idx="435">
                  <c:v>0.93050847457627095</c:v>
                </c:pt>
                <c:pt idx="436">
                  <c:v>0.93050847457627095</c:v>
                </c:pt>
                <c:pt idx="437">
                  <c:v>0.93050847457627095</c:v>
                </c:pt>
                <c:pt idx="438">
                  <c:v>0.93050847457627095</c:v>
                </c:pt>
                <c:pt idx="439">
                  <c:v>0.93050847457627095</c:v>
                </c:pt>
                <c:pt idx="440">
                  <c:v>0.93050847457627095</c:v>
                </c:pt>
                <c:pt idx="441">
                  <c:v>0.93050847457627095</c:v>
                </c:pt>
                <c:pt idx="442">
                  <c:v>0.93050847457627095</c:v>
                </c:pt>
                <c:pt idx="443">
                  <c:v>0.93050847457627095</c:v>
                </c:pt>
                <c:pt idx="444">
                  <c:v>0.93050847457627095</c:v>
                </c:pt>
                <c:pt idx="445">
                  <c:v>0.93050847457627095</c:v>
                </c:pt>
                <c:pt idx="446">
                  <c:v>0.93050847457627095</c:v>
                </c:pt>
                <c:pt idx="447">
                  <c:v>0.92974576271186504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7A4-4918-ACCD-CCD7E1DDB35E}"/>
            </c:ext>
          </c:extLst>
        </c:ser>
        <c:ser>
          <c:idx val="0"/>
          <c:order val="5"/>
          <c:tx>
            <c:strRef>
              <c:f>Sheet2!$A$293</c:f>
              <c:strCache>
                <c:ptCount val="1"/>
                <c:pt idx="0">
                  <c:v>RMQCAL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Sheet2!$B$292:$UT$292</c:f>
              <c:numCache>
                <c:formatCode>General</c:formatCode>
                <c:ptCount val="5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</c:numCache>
            </c:numRef>
          </c:xVal>
          <c:yVal>
            <c:numRef>
              <c:f>Sheet2!$B$293:$UT$293</c:f>
              <c:numCache>
                <c:formatCode>General</c:formatCode>
                <c:ptCount val="565"/>
                <c:pt idx="0">
                  <c:v>0.49999535244862198</c:v>
                </c:pt>
                <c:pt idx="1">
                  <c:v>0.55833829953061997</c:v>
                </c:pt>
                <c:pt idx="2">
                  <c:v>0.58055657365875701</c:v>
                </c:pt>
                <c:pt idx="3">
                  <c:v>0.61104983689505499</c:v>
                </c:pt>
                <c:pt idx="4">
                  <c:v>0.63303411513768204</c:v>
                </c:pt>
                <c:pt idx="5">
                  <c:v>0.663267658391548</c:v>
                </c:pt>
                <c:pt idx="6">
                  <c:v>0.69714914698203601</c:v>
                </c:pt>
                <c:pt idx="7">
                  <c:v>0.73085132757576798</c:v>
                </c:pt>
                <c:pt idx="8">
                  <c:v>0.76054185780570305</c:v>
                </c:pt>
                <c:pt idx="9">
                  <c:v>0.78057107152067795</c:v>
                </c:pt>
                <c:pt idx="10">
                  <c:v>0.79355198117272996</c:v>
                </c:pt>
                <c:pt idx="11">
                  <c:v>0.79889512794859396</c:v>
                </c:pt>
                <c:pt idx="12">
                  <c:v>0.80217895996220301</c:v>
                </c:pt>
                <c:pt idx="13">
                  <c:v>0.80372407100425702</c:v>
                </c:pt>
                <c:pt idx="14">
                  <c:v>0.80590762071954003</c:v>
                </c:pt>
                <c:pt idx="15">
                  <c:v>0.80847685176953299</c:v>
                </c:pt>
                <c:pt idx="16">
                  <c:v>0.81248621205611404</c:v>
                </c:pt>
                <c:pt idx="17">
                  <c:v>0.81626981692543699</c:v>
                </c:pt>
                <c:pt idx="18">
                  <c:v>0.82155265666237698</c:v>
                </c:pt>
                <c:pt idx="19">
                  <c:v>0.82750907991146605</c:v>
                </c:pt>
                <c:pt idx="20">
                  <c:v>0.83409591623535895</c:v>
                </c:pt>
                <c:pt idx="21">
                  <c:v>0.84027775502491098</c:v>
                </c:pt>
                <c:pt idx="22">
                  <c:v>0.84599327187616902</c:v>
                </c:pt>
                <c:pt idx="23">
                  <c:v>0.84949554999759902</c:v>
                </c:pt>
                <c:pt idx="24">
                  <c:v>0.85015771500347703</c:v>
                </c:pt>
                <c:pt idx="25">
                  <c:v>0.84810853754464699</c:v>
                </c:pt>
                <c:pt idx="26">
                  <c:v>0.84442089088336303</c:v>
                </c:pt>
                <c:pt idx="27">
                  <c:v>0.84026449658471503</c:v>
                </c:pt>
                <c:pt idx="28">
                  <c:v>0.83686410942299105</c:v>
                </c:pt>
                <c:pt idx="29">
                  <c:v>0.83639615189555505</c:v>
                </c:pt>
                <c:pt idx="30">
                  <c:v>0.83878636505653204</c:v>
                </c:pt>
                <c:pt idx="31">
                  <c:v>0.84385770640430902</c:v>
                </c:pt>
                <c:pt idx="32">
                  <c:v>0.85023571687774002</c:v>
                </c:pt>
                <c:pt idx="33">
                  <c:v>0.85819963246755804</c:v>
                </c:pt>
                <c:pt idx="34">
                  <c:v>0.86536285312782901</c:v>
                </c:pt>
                <c:pt idx="35">
                  <c:v>0.87077020813336103</c:v>
                </c:pt>
                <c:pt idx="36">
                  <c:v>0.87496949468148899</c:v>
                </c:pt>
                <c:pt idx="37">
                  <c:v>0.87830439537685001</c:v>
                </c:pt>
                <c:pt idx="38">
                  <c:v>0.88040558531540103</c:v>
                </c:pt>
                <c:pt idx="39">
                  <c:v>0.88174836820781299</c:v>
                </c:pt>
                <c:pt idx="40">
                  <c:v>0.88314045248394701</c:v>
                </c:pt>
                <c:pt idx="41">
                  <c:v>0.88434642570786404</c:v>
                </c:pt>
                <c:pt idx="42">
                  <c:v>0.88475721792334405</c:v>
                </c:pt>
                <c:pt idx="43">
                  <c:v>0.88523444050241495</c:v>
                </c:pt>
                <c:pt idx="44">
                  <c:v>0.88568637270000605</c:v>
                </c:pt>
                <c:pt idx="45">
                  <c:v>0.88593937456835603</c:v>
                </c:pt>
                <c:pt idx="46">
                  <c:v>0.88649994410000199</c:v>
                </c:pt>
                <c:pt idx="47">
                  <c:v>0.88717628642785096</c:v>
                </c:pt>
                <c:pt idx="48">
                  <c:v>0.88802356983212105</c:v>
                </c:pt>
                <c:pt idx="49">
                  <c:v>0.88905955794726299</c:v>
                </c:pt>
                <c:pt idx="50">
                  <c:v>0.89022696750901997</c:v>
                </c:pt>
                <c:pt idx="51">
                  <c:v>0.89154322161456701</c:v>
                </c:pt>
                <c:pt idx="52">
                  <c:v>0.89255207094250799</c:v>
                </c:pt>
                <c:pt idx="53">
                  <c:v>0.89369120300139504</c:v>
                </c:pt>
                <c:pt idx="54">
                  <c:v>0.89434584152073904</c:v>
                </c:pt>
                <c:pt idx="55">
                  <c:v>0.89448033063124499</c:v>
                </c:pt>
                <c:pt idx="56">
                  <c:v>0.89471601977077597</c:v>
                </c:pt>
                <c:pt idx="57">
                  <c:v>0.89464586345490804</c:v>
                </c:pt>
                <c:pt idx="58">
                  <c:v>0.89440432468805997</c:v>
                </c:pt>
                <c:pt idx="59">
                  <c:v>0.89433074248716404</c:v>
                </c:pt>
                <c:pt idx="60">
                  <c:v>0.894309797714403</c:v>
                </c:pt>
                <c:pt idx="61">
                  <c:v>0.89519883993024796</c:v>
                </c:pt>
                <c:pt idx="62">
                  <c:v>0.89628272649649499</c:v>
                </c:pt>
                <c:pt idx="63">
                  <c:v>0.89765449218553905</c:v>
                </c:pt>
                <c:pt idx="64">
                  <c:v>0.89933306966707904</c:v>
                </c:pt>
                <c:pt idx="65">
                  <c:v>0.90073645601325203</c:v>
                </c:pt>
                <c:pt idx="66">
                  <c:v>0.90178422801159297</c:v>
                </c:pt>
                <c:pt idx="67">
                  <c:v>0.90228086828056497</c:v>
                </c:pt>
                <c:pt idx="68">
                  <c:v>0.90261921991453897</c:v>
                </c:pt>
                <c:pt idx="69">
                  <c:v>0.90261559455440799</c:v>
                </c:pt>
                <c:pt idx="70">
                  <c:v>0.90250317656950596</c:v>
                </c:pt>
                <c:pt idx="71">
                  <c:v>0.90228895350884497</c:v>
                </c:pt>
                <c:pt idx="72">
                  <c:v>0.90235936217193502</c:v>
                </c:pt>
                <c:pt idx="73">
                  <c:v>0.90260491660829101</c:v>
                </c:pt>
                <c:pt idx="74">
                  <c:v>0.90298421073714097</c:v>
                </c:pt>
                <c:pt idx="75">
                  <c:v>0.90327671244555197</c:v>
                </c:pt>
                <c:pt idx="76">
                  <c:v>0.90377355663581505</c:v>
                </c:pt>
                <c:pt idx="77">
                  <c:v>0.90413493152828395</c:v>
                </c:pt>
                <c:pt idx="78">
                  <c:v>0.90440480604497997</c:v>
                </c:pt>
                <c:pt idx="79">
                  <c:v>0.90443118617891705</c:v>
                </c:pt>
                <c:pt idx="80">
                  <c:v>0.90448381569940395</c:v>
                </c:pt>
                <c:pt idx="81">
                  <c:v>0.90433071908746199</c:v>
                </c:pt>
                <c:pt idx="82">
                  <c:v>0.90389414146232305</c:v>
                </c:pt>
                <c:pt idx="83">
                  <c:v>0.90361027093812596</c:v>
                </c:pt>
                <c:pt idx="84">
                  <c:v>0.90339755321147497</c:v>
                </c:pt>
                <c:pt idx="85">
                  <c:v>0.90314959759112201</c:v>
                </c:pt>
                <c:pt idx="86">
                  <c:v>0.90301099756974401</c:v>
                </c:pt>
                <c:pt idx="87">
                  <c:v>0.90317979421262495</c:v>
                </c:pt>
                <c:pt idx="88">
                  <c:v>0.90349244115642302</c:v>
                </c:pt>
                <c:pt idx="89">
                  <c:v>0.90405219466083697</c:v>
                </c:pt>
                <c:pt idx="90">
                  <c:v>0.90476721826128603</c:v>
                </c:pt>
                <c:pt idx="91">
                  <c:v>0.90537129355582802</c:v>
                </c:pt>
                <c:pt idx="92">
                  <c:v>0.90613613028081097</c:v>
                </c:pt>
                <c:pt idx="93">
                  <c:v>0.90669463225049396</c:v>
                </c:pt>
                <c:pt idx="94">
                  <c:v>0.90733790129818104</c:v>
                </c:pt>
                <c:pt idx="95">
                  <c:v>0.90803038175783402</c:v>
                </c:pt>
                <c:pt idx="96">
                  <c:v>0.90869746869050405</c:v>
                </c:pt>
                <c:pt idx="97">
                  <c:v>0.90946511764711002</c:v>
                </c:pt>
                <c:pt idx="98">
                  <c:v>0.91034726467463101</c:v>
                </c:pt>
                <c:pt idx="99">
                  <c:v>0.91142118588987298</c:v>
                </c:pt>
                <c:pt idx="100">
                  <c:v>0.91248141471051802</c:v>
                </c:pt>
                <c:pt idx="101">
                  <c:v>0.913511735903759</c:v>
                </c:pt>
                <c:pt idx="102">
                  <c:v>0.91484049624479502</c:v>
                </c:pt>
                <c:pt idx="103">
                  <c:v>0.915858245206018</c:v>
                </c:pt>
                <c:pt idx="104">
                  <c:v>0.91669602445643505</c:v>
                </c:pt>
                <c:pt idx="105">
                  <c:v>0.91736208005828002</c:v>
                </c:pt>
                <c:pt idx="106">
                  <c:v>0.91765136231080202</c:v>
                </c:pt>
                <c:pt idx="107">
                  <c:v>0.91778269807107005</c:v>
                </c:pt>
                <c:pt idx="108">
                  <c:v>0.91802890612617005</c:v>
                </c:pt>
                <c:pt idx="109">
                  <c:v>0.91827958051966796</c:v>
                </c:pt>
                <c:pt idx="110">
                  <c:v>0.91865570274908703</c:v>
                </c:pt>
                <c:pt idx="111">
                  <c:v>0.91873433203745603</c:v>
                </c:pt>
                <c:pt idx="112">
                  <c:v>0.91863803614741302</c:v>
                </c:pt>
                <c:pt idx="113">
                  <c:v>0.91861008867208205</c:v>
                </c:pt>
                <c:pt idx="114">
                  <c:v>0.91851740305901497</c:v>
                </c:pt>
                <c:pt idx="115">
                  <c:v>0.91810799787985198</c:v>
                </c:pt>
                <c:pt idx="116">
                  <c:v>0.91767772897788602</c:v>
                </c:pt>
                <c:pt idx="117">
                  <c:v>0.91749651933575205</c:v>
                </c:pt>
                <c:pt idx="118">
                  <c:v>0.91726988752445604</c:v>
                </c:pt>
                <c:pt idx="119">
                  <c:v>0.91705721369107096</c:v>
                </c:pt>
                <c:pt idx="120">
                  <c:v>0.91703994415523404</c:v>
                </c:pt>
                <c:pt idx="121">
                  <c:v>0.91709688683916801</c:v>
                </c:pt>
                <c:pt idx="122">
                  <c:v>0.91727653722009905</c:v>
                </c:pt>
                <c:pt idx="123">
                  <c:v>0.91761858591499701</c:v>
                </c:pt>
                <c:pt idx="124">
                  <c:v>0.91789363989771899</c:v>
                </c:pt>
                <c:pt idx="125">
                  <c:v>0.91818440028506099</c:v>
                </c:pt>
                <c:pt idx="126">
                  <c:v>0.91849727945707205</c:v>
                </c:pt>
                <c:pt idx="127">
                  <c:v>0.91880366324553897</c:v>
                </c:pt>
                <c:pt idx="128">
                  <c:v>0.91889875146783195</c:v>
                </c:pt>
                <c:pt idx="129">
                  <c:v>0.91910458519899996</c:v>
                </c:pt>
                <c:pt idx="130">
                  <c:v>0.91908460460753805</c:v>
                </c:pt>
                <c:pt idx="131">
                  <c:v>0.91885528183708198</c:v>
                </c:pt>
                <c:pt idx="132">
                  <c:v>0.91874122229799504</c:v>
                </c:pt>
                <c:pt idx="133">
                  <c:v>0.91860106214147297</c:v>
                </c:pt>
                <c:pt idx="134">
                  <c:v>0.91869568386184897</c:v>
                </c:pt>
                <c:pt idx="135">
                  <c:v>0.91854597568191598</c:v>
                </c:pt>
                <c:pt idx="136">
                  <c:v>0.91852808126171304</c:v>
                </c:pt>
                <c:pt idx="137">
                  <c:v>0.91871057363794395</c:v>
                </c:pt>
                <c:pt idx="138">
                  <c:v>0.91866861484038398</c:v>
                </c:pt>
                <c:pt idx="139">
                  <c:v>0.91898809977484397</c:v>
                </c:pt>
                <c:pt idx="140">
                  <c:v>0.91954785663439398</c:v>
                </c:pt>
                <c:pt idx="141">
                  <c:v>0.91994792436962602</c:v>
                </c:pt>
                <c:pt idx="142">
                  <c:v>0.92080557680167097</c:v>
                </c:pt>
                <c:pt idx="143">
                  <c:v>0.92148015635112601</c:v>
                </c:pt>
                <c:pt idx="144">
                  <c:v>0.92178262364278696</c:v>
                </c:pt>
                <c:pt idx="145">
                  <c:v>0.92213435467123395</c:v>
                </c:pt>
                <c:pt idx="146">
                  <c:v>0.92222242637958496</c:v>
                </c:pt>
                <c:pt idx="147">
                  <c:v>0.92213942922677405</c:v>
                </c:pt>
                <c:pt idx="148">
                  <c:v>0.92204705044964796</c:v>
                </c:pt>
                <c:pt idx="149">
                  <c:v>0.92280647988224895</c:v>
                </c:pt>
                <c:pt idx="150">
                  <c:v>0.92468336875655999</c:v>
                </c:pt>
                <c:pt idx="151">
                  <c:v>0.92738295880118804</c:v>
                </c:pt>
                <c:pt idx="152">
                  <c:v>0.93139763459270497</c:v>
                </c:pt>
                <c:pt idx="153">
                  <c:v>0.93661733620788801</c:v>
                </c:pt>
                <c:pt idx="154">
                  <c:v>0.94144245855077302</c:v>
                </c:pt>
                <c:pt idx="155">
                  <c:v>0.94545425354596202</c:v>
                </c:pt>
                <c:pt idx="156">
                  <c:v>0.94844046829307405</c:v>
                </c:pt>
                <c:pt idx="157">
                  <c:v>0.95065917426818702</c:v>
                </c:pt>
                <c:pt idx="158">
                  <c:v>0.95164829882592405</c:v>
                </c:pt>
                <c:pt idx="159">
                  <c:v>0.95230557329820698</c:v>
                </c:pt>
                <c:pt idx="160">
                  <c:v>0.95275668053454199</c:v>
                </c:pt>
                <c:pt idx="161">
                  <c:v>0.95342406567300098</c:v>
                </c:pt>
                <c:pt idx="162">
                  <c:v>0.95405979416622</c:v>
                </c:pt>
                <c:pt idx="163">
                  <c:v>0.954602177925435</c:v>
                </c:pt>
                <c:pt idx="164">
                  <c:v>0.95503379194350202</c:v>
                </c:pt>
                <c:pt idx="165">
                  <c:v>0.95539887887111397</c:v>
                </c:pt>
                <c:pt idx="166">
                  <c:v>0.95552472261480703</c:v>
                </c:pt>
                <c:pt idx="167">
                  <c:v>0.95560937663021295</c:v>
                </c:pt>
                <c:pt idx="168">
                  <c:v>0.95560753640596297</c:v>
                </c:pt>
                <c:pt idx="169">
                  <c:v>0.95557434683953701</c:v>
                </c:pt>
                <c:pt idx="170">
                  <c:v>0.95571434228788799</c:v>
                </c:pt>
                <c:pt idx="171">
                  <c:v>0.95591013545861403</c:v>
                </c:pt>
                <c:pt idx="172">
                  <c:v>0.955920095396665</c:v>
                </c:pt>
                <c:pt idx="173">
                  <c:v>0.95614597153578496</c:v>
                </c:pt>
                <c:pt idx="174">
                  <c:v>0.95625977481659297</c:v>
                </c:pt>
                <c:pt idx="175">
                  <c:v>0.95610842582847999</c:v>
                </c:pt>
                <c:pt idx="176">
                  <c:v>0.95598260645723598</c:v>
                </c:pt>
                <c:pt idx="177">
                  <c:v>0.95594251822805498</c:v>
                </c:pt>
                <c:pt idx="178">
                  <c:v>0.95600370762620801</c:v>
                </c:pt>
                <c:pt idx="179">
                  <c:v>0.955988996324587</c:v>
                </c:pt>
                <c:pt idx="180">
                  <c:v>0.95586923224971498</c:v>
                </c:pt>
                <c:pt idx="181">
                  <c:v>0.95588966912372197</c:v>
                </c:pt>
                <c:pt idx="182">
                  <c:v>0.95603474154961898</c:v>
                </c:pt>
                <c:pt idx="183">
                  <c:v>0.95618193282838904</c:v>
                </c:pt>
                <c:pt idx="184">
                  <c:v>0.95628141217106399</c:v>
                </c:pt>
                <c:pt idx="185">
                  <c:v>0.95660562571720598</c:v>
                </c:pt>
                <c:pt idx="186">
                  <c:v>0.95692502106375799</c:v>
                </c:pt>
                <c:pt idx="187">
                  <c:v>0.95739409256415398</c:v>
                </c:pt>
                <c:pt idx="188">
                  <c:v>0.957506913496741</c:v>
                </c:pt>
                <c:pt idx="189">
                  <c:v>0.95794311201820903</c:v>
                </c:pt>
                <c:pt idx="190">
                  <c:v>0.95813931902963401</c:v>
                </c:pt>
                <c:pt idx="191">
                  <c:v>0.95814684890458601</c:v>
                </c:pt>
                <c:pt idx="192">
                  <c:v>0.95817098098833897</c:v>
                </c:pt>
                <c:pt idx="193">
                  <c:v>0.95807241759716499</c:v>
                </c:pt>
                <c:pt idx="194">
                  <c:v>0.95772335804595599</c:v>
                </c:pt>
                <c:pt idx="195">
                  <c:v>0.95772205804403998</c:v>
                </c:pt>
                <c:pt idx="196">
                  <c:v>0.95743361668217897</c:v>
                </c:pt>
                <c:pt idx="197">
                  <c:v>0.95743992506815001</c:v>
                </c:pt>
                <c:pt idx="198">
                  <c:v>0.957570582087237</c:v>
                </c:pt>
                <c:pt idx="199">
                  <c:v>0.95772088088118501</c:v>
                </c:pt>
                <c:pt idx="200">
                  <c:v>0.95796673470396798</c:v>
                </c:pt>
                <c:pt idx="201">
                  <c:v>0.95842292979777</c:v>
                </c:pt>
                <c:pt idx="202">
                  <c:v>0.95861162428935498</c:v>
                </c:pt>
                <c:pt idx="203">
                  <c:v>0.95895925981619701</c:v>
                </c:pt>
                <c:pt idx="204">
                  <c:v>0.95908488994820096</c:v>
                </c:pt>
                <c:pt idx="205">
                  <c:v>0.95902383070807096</c:v>
                </c:pt>
                <c:pt idx="206">
                  <c:v>0.95890532792133998</c:v>
                </c:pt>
                <c:pt idx="207">
                  <c:v>0.95868323956064605</c:v>
                </c:pt>
                <c:pt idx="208">
                  <c:v>0.95870139270898602</c:v>
                </c:pt>
                <c:pt idx="209">
                  <c:v>0.95864065163661205</c:v>
                </c:pt>
                <c:pt idx="210">
                  <c:v>0.95856111560538304</c:v>
                </c:pt>
                <c:pt idx="211">
                  <c:v>0.95861685654616502</c:v>
                </c:pt>
                <c:pt idx="212">
                  <c:v>0.95861099048925102</c:v>
                </c:pt>
                <c:pt idx="213">
                  <c:v>0.95862027064147903</c:v>
                </c:pt>
                <c:pt idx="214">
                  <c:v>0.95863824829270095</c:v>
                </c:pt>
                <c:pt idx="215">
                  <c:v>0.95863417390707795</c:v>
                </c:pt>
                <c:pt idx="216">
                  <c:v>0.95863432515475</c:v>
                </c:pt>
                <c:pt idx="217">
                  <c:v>0.95862082249974701</c:v>
                </c:pt>
                <c:pt idx="218">
                  <c:v>0.95837641399205797</c:v>
                </c:pt>
                <c:pt idx="219">
                  <c:v>0.95826038364224397</c:v>
                </c:pt>
                <c:pt idx="220">
                  <c:v>0.95822204873456496</c:v>
                </c:pt>
                <c:pt idx="221">
                  <c:v>0.958110429742421</c:v>
                </c:pt>
                <c:pt idx="222">
                  <c:v>0.95825633656563503</c:v>
                </c:pt>
                <c:pt idx="223">
                  <c:v>0.95811876305057297</c:v>
                </c:pt>
                <c:pt idx="224">
                  <c:v>0.95829307187432999</c:v>
                </c:pt>
                <c:pt idx="225">
                  <c:v>0.95854843059105199</c:v>
                </c:pt>
                <c:pt idx="226">
                  <c:v>0.95871517483681101</c:v>
                </c:pt>
                <c:pt idx="227">
                  <c:v>0.959162937675623</c:v>
                </c:pt>
                <c:pt idx="228">
                  <c:v>0.95963265226612104</c:v>
                </c:pt>
                <c:pt idx="229">
                  <c:v>0.960071264617815</c:v>
                </c:pt>
                <c:pt idx="230">
                  <c:v>0.96050328097944504</c:v>
                </c:pt>
                <c:pt idx="231">
                  <c:v>0.96081837199132702</c:v>
                </c:pt>
                <c:pt idx="232">
                  <c:v>0.96104583402120702</c:v>
                </c:pt>
                <c:pt idx="233">
                  <c:v>0.96117316570663403</c:v>
                </c:pt>
                <c:pt idx="234">
                  <c:v>0.96108491126833395</c:v>
                </c:pt>
                <c:pt idx="235">
                  <c:v>0.96128619752679501</c:v>
                </c:pt>
                <c:pt idx="236">
                  <c:v>0.96135821552221901</c:v>
                </c:pt>
                <c:pt idx="237">
                  <c:v>0.96126019516963901</c:v>
                </c:pt>
                <c:pt idx="238">
                  <c:v>0.96136861036785803</c:v>
                </c:pt>
                <c:pt idx="239">
                  <c:v>0.96142838735091996</c:v>
                </c:pt>
                <c:pt idx="240">
                  <c:v>0.961604154946745</c:v>
                </c:pt>
                <c:pt idx="241">
                  <c:v>0.96142859133657099</c:v>
                </c:pt>
                <c:pt idx="242">
                  <c:v>0.96174536627032603</c:v>
                </c:pt>
                <c:pt idx="243">
                  <c:v>0.96177057158470003</c:v>
                </c:pt>
                <c:pt idx="244">
                  <c:v>0.96151399804110005</c:v>
                </c:pt>
                <c:pt idx="245">
                  <c:v>0.96167869820337804</c:v>
                </c:pt>
                <c:pt idx="246">
                  <c:v>0.96163062046014902</c:v>
                </c:pt>
                <c:pt idx="247">
                  <c:v>0.96174253984490299</c:v>
                </c:pt>
                <c:pt idx="248">
                  <c:v>0.961686936065276</c:v>
                </c:pt>
                <c:pt idx="249">
                  <c:v>0.96146375425192998</c:v>
                </c:pt>
                <c:pt idx="250">
                  <c:v>0.96158503018882602</c:v>
                </c:pt>
                <c:pt idx="251">
                  <c:v>0.96162109872038604</c:v>
                </c:pt>
                <c:pt idx="252">
                  <c:v>0.96180197735440498</c:v>
                </c:pt>
                <c:pt idx="253">
                  <c:v>0.96176668590940995</c:v>
                </c:pt>
                <c:pt idx="254">
                  <c:v>0.96175556760776404</c:v>
                </c:pt>
                <c:pt idx="255">
                  <c:v>0.961802171334734</c:v>
                </c:pt>
                <c:pt idx="256">
                  <c:v>0.96199389529983104</c:v>
                </c:pt>
                <c:pt idx="257">
                  <c:v>0.96198894387997902</c:v>
                </c:pt>
                <c:pt idx="258">
                  <c:v>0.96191472865789596</c:v>
                </c:pt>
                <c:pt idx="259">
                  <c:v>0.96206420145502702</c:v>
                </c:pt>
                <c:pt idx="260">
                  <c:v>0.96224595166751403</c:v>
                </c:pt>
                <c:pt idx="261">
                  <c:v>0.96214065060934495</c:v>
                </c:pt>
                <c:pt idx="262">
                  <c:v>0.96226780450195304</c:v>
                </c:pt>
                <c:pt idx="263">
                  <c:v>0.962379534252636</c:v>
                </c:pt>
                <c:pt idx="264">
                  <c:v>0.96231780279718804</c:v>
                </c:pt>
                <c:pt idx="265">
                  <c:v>0.96245314735502097</c:v>
                </c:pt>
                <c:pt idx="266">
                  <c:v>0.96247082207025902</c:v>
                </c:pt>
                <c:pt idx="267">
                  <c:v>0.96262414636745197</c:v>
                </c:pt>
                <c:pt idx="268">
                  <c:v>0.96292739232558699</c:v>
                </c:pt>
                <c:pt idx="269">
                  <c:v>0.96297839252782902</c:v>
                </c:pt>
                <c:pt idx="270">
                  <c:v>0.96325764157053895</c:v>
                </c:pt>
                <c:pt idx="271">
                  <c:v>0.96317588441816004</c:v>
                </c:pt>
                <c:pt idx="272">
                  <c:v>0.96333364566553503</c:v>
                </c:pt>
                <c:pt idx="273">
                  <c:v>0.96329511058149198</c:v>
                </c:pt>
                <c:pt idx="274">
                  <c:v>0.96328529353950199</c:v>
                </c:pt>
                <c:pt idx="275">
                  <c:v>0.96325680950648696</c:v>
                </c:pt>
                <c:pt idx="276">
                  <c:v>0.96335485526558096</c:v>
                </c:pt>
                <c:pt idx="277">
                  <c:v>0.96343185533451803</c:v>
                </c:pt>
                <c:pt idx="278">
                  <c:v>0.96347221438738795</c:v>
                </c:pt>
                <c:pt idx="279">
                  <c:v>0.96341671722277</c:v>
                </c:pt>
                <c:pt idx="280">
                  <c:v>0.96338226495247403</c:v>
                </c:pt>
                <c:pt idx="281">
                  <c:v>0.96360074166588405</c:v>
                </c:pt>
                <c:pt idx="282">
                  <c:v>0.96350713966537405</c:v>
                </c:pt>
                <c:pt idx="283">
                  <c:v>0.96358346295792996</c:v>
                </c:pt>
                <c:pt idx="284">
                  <c:v>0.96352700158863402</c:v>
                </c:pt>
                <c:pt idx="285">
                  <c:v>0.96362512956151003</c:v>
                </c:pt>
                <c:pt idx="286">
                  <c:v>0.96378915251137998</c:v>
                </c:pt>
                <c:pt idx="287">
                  <c:v>0.96378849892657703</c:v>
                </c:pt>
                <c:pt idx="288">
                  <c:v>0.96383870739409205</c:v>
                </c:pt>
                <c:pt idx="289">
                  <c:v>0.96382360742006001</c:v>
                </c:pt>
                <c:pt idx="290">
                  <c:v>0.96374099760536402</c:v>
                </c:pt>
                <c:pt idx="291">
                  <c:v>0.963734081624808</c:v>
                </c:pt>
                <c:pt idx="292">
                  <c:v>0.96369535915754301</c:v>
                </c:pt>
                <c:pt idx="293">
                  <c:v>0.96363370160071204</c:v>
                </c:pt>
                <c:pt idx="294">
                  <c:v>0.96329893377367604</c:v>
                </c:pt>
                <c:pt idx="295">
                  <c:v>0.96329361714538597</c:v>
                </c:pt>
                <c:pt idx="296">
                  <c:v>0.96321544059356101</c:v>
                </c:pt>
                <c:pt idx="297">
                  <c:v>0.96314670077434805</c:v>
                </c:pt>
                <c:pt idx="298">
                  <c:v>0.96314672968015502</c:v>
                </c:pt>
                <c:pt idx="299">
                  <c:v>0.96305869488740603</c:v>
                </c:pt>
                <c:pt idx="300">
                  <c:v>0.96288455123317296</c:v>
                </c:pt>
                <c:pt idx="301">
                  <c:v>0.96289272562425998</c:v>
                </c:pt>
                <c:pt idx="302">
                  <c:v>0.96270387006639402</c:v>
                </c:pt>
                <c:pt idx="303">
                  <c:v>0.96259626897002704</c:v>
                </c:pt>
                <c:pt idx="304">
                  <c:v>0.96232351718434905</c:v>
                </c:pt>
                <c:pt idx="305">
                  <c:v>0.96234715413052296</c:v>
                </c:pt>
                <c:pt idx="306">
                  <c:v>0.96228704493122597</c:v>
                </c:pt>
                <c:pt idx="307">
                  <c:v>0.96237630586577905</c:v>
                </c:pt>
                <c:pt idx="308">
                  <c:v>0.96236766387420702</c:v>
                </c:pt>
                <c:pt idx="309">
                  <c:v>0.96247574157617699</c:v>
                </c:pt>
                <c:pt idx="310">
                  <c:v>0.96265153585741803</c:v>
                </c:pt>
                <c:pt idx="311">
                  <c:v>0.96255448632290597</c:v>
                </c:pt>
                <c:pt idx="312">
                  <c:v>0.962799536913159</c:v>
                </c:pt>
                <c:pt idx="313">
                  <c:v>0.96252284317989301</c:v>
                </c:pt>
                <c:pt idx="314">
                  <c:v>0.96281047957548904</c:v>
                </c:pt>
                <c:pt idx="315">
                  <c:v>0.96275211898681901</c:v>
                </c:pt>
                <c:pt idx="316">
                  <c:v>0.96274652570577401</c:v>
                </c:pt>
                <c:pt idx="317">
                  <c:v>0.96299689284198497</c:v>
                </c:pt>
                <c:pt idx="318">
                  <c:v>0.96296595011477604</c:v>
                </c:pt>
                <c:pt idx="319">
                  <c:v>0.962960450517788</c:v>
                </c:pt>
                <c:pt idx="320">
                  <c:v>0.96292087149956596</c:v>
                </c:pt>
                <c:pt idx="321">
                  <c:v>0.96286910567262496</c:v>
                </c:pt>
                <c:pt idx="322">
                  <c:v>0.96287548964044301</c:v>
                </c:pt>
                <c:pt idx="323">
                  <c:v>0.96295165898699397</c:v>
                </c:pt>
                <c:pt idx="324">
                  <c:v>0.962950394218134</c:v>
                </c:pt>
                <c:pt idx="325">
                  <c:v>0.96293524480655501</c:v>
                </c:pt>
                <c:pt idx="326">
                  <c:v>0.963064973715416</c:v>
                </c:pt>
                <c:pt idx="327">
                  <c:v>0.96306662674086496</c:v>
                </c:pt>
                <c:pt idx="328">
                  <c:v>0.96295714609754401</c:v>
                </c:pt>
                <c:pt idx="329">
                  <c:v>0.96302757258803695</c:v>
                </c:pt>
                <c:pt idx="330">
                  <c:v>0.96292657229547696</c:v>
                </c:pt>
                <c:pt idx="331">
                  <c:v>0.96321240441785205</c:v>
                </c:pt>
                <c:pt idx="332">
                  <c:v>0.96313121391880696</c:v>
                </c:pt>
                <c:pt idx="333">
                  <c:v>0.96331416299541806</c:v>
                </c:pt>
                <c:pt idx="334">
                  <c:v>0.96340131411727103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7A4-4918-ACCD-CCD7E1DDB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58688"/>
        <c:axId val="92260608"/>
      </c:scatterChart>
      <c:valAx>
        <c:axId val="92258688"/>
        <c:scaling>
          <c:orientation val="minMax"/>
          <c:max val="60"/>
        </c:scaling>
        <c:delete val="0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The number of labeling</a:t>
                </a:r>
              </a:p>
            </c:rich>
          </c:tx>
          <c:layout>
            <c:manualLayout>
              <c:xMode val="edge"/>
              <c:yMode val="edge"/>
              <c:x val="0.34793361111111115"/>
              <c:y val="0.9303253472222222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2260608"/>
        <c:crosses val="autoZero"/>
        <c:crossBetween val="midCat"/>
        <c:majorUnit val="5"/>
      </c:valAx>
      <c:valAx>
        <c:axId val="92260608"/>
        <c:scaling>
          <c:orientation val="minMax"/>
          <c:max val="1"/>
          <c:min val="0.45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Accuray</a:t>
                </a:r>
              </a:p>
            </c:rich>
          </c:tx>
          <c:layout>
            <c:manualLayout>
              <c:xMode val="edge"/>
              <c:yMode val="edge"/>
              <c:x val="7.0555555555555545E-3"/>
              <c:y val="0.3477906250000000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2258688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40247361111111118"/>
          <c:y val="0.61084097222222233"/>
          <c:w val="0.50549694444444448"/>
          <c:h val="0.217179861111111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LetterMN*</a:t>
            </a:r>
            <a:endParaRPr lang="zh-CN" altLang="en-US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40187472222222231"/>
          <c:y val="3.086805555555555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234277777777776"/>
          <c:y val="0.15418611111111116"/>
          <c:w val="0.79570944444444469"/>
          <c:h val="0.69588993055555581"/>
        </c:manualLayout>
      </c:layout>
      <c:scatterChart>
        <c:scatterStyle val="smoothMarker"/>
        <c:varyColors val="0"/>
        <c:ser>
          <c:idx val="1"/>
          <c:order val="0"/>
          <c:tx>
            <c:strRef>
              <c:f>Sheet2!$A$298</c:f>
              <c:strCache>
                <c:ptCount val="1"/>
                <c:pt idx="0">
                  <c:v>Margin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Sheet2!$B$297:$UT$297</c:f>
              <c:numCache>
                <c:formatCode>General</c:formatCode>
                <c:ptCount val="565"/>
                <c:pt idx="0">
                  <c:v>4.4345898004434599</c:v>
                </c:pt>
                <c:pt idx="1">
                  <c:v>4.6563192904656399</c:v>
                </c:pt>
                <c:pt idx="2">
                  <c:v>4.8780487804878101</c:v>
                </c:pt>
                <c:pt idx="3">
                  <c:v>5.0997782705099803</c:v>
                </c:pt>
                <c:pt idx="4">
                  <c:v>5.3215077605321603</c:v>
                </c:pt>
                <c:pt idx="5">
                  <c:v>5.5432372505543297</c:v>
                </c:pt>
                <c:pt idx="6">
                  <c:v>5.7649667405764999</c:v>
                </c:pt>
                <c:pt idx="7">
                  <c:v>7.9822616407982299</c:v>
                </c:pt>
                <c:pt idx="8">
                  <c:v>8.2039911308204001</c:v>
                </c:pt>
                <c:pt idx="9">
                  <c:v>8.4257206208425792</c:v>
                </c:pt>
                <c:pt idx="10">
                  <c:v>8.6474501108647495</c:v>
                </c:pt>
                <c:pt idx="11">
                  <c:v>8.8691796008869197</c:v>
                </c:pt>
                <c:pt idx="12">
                  <c:v>9.0909090909091006</c:v>
                </c:pt>
                <c:pt idx="13">
                  <c:v>9.3126385809312708</c:v>
                </c:pt>
                <c:pt idx="14">
                  <c:v>9.5343680709534393</c:v>
                </c:pt>
                <c:pt idx="15">
                  <c:v>11.308203991130799</c:v>
                </c:pt>
                <c:pt idx="16">
                  <c:v>11.529933481153</c:v>
                </c:pt>
                <c:pt idx="17">
                  <c:v>11.7516629711752</c:v>
                </c:pt>
                <c:pt idx="18">
                  <c:v>11.973392461197299</c:v>
                </c:pt>
                <c:pt idx="19">
                  <c:v>12.1951219512195</c:v>
                </c:pt>
                <c:pt idx="20">
                  <c:v>12.4168514412417</c:v>
                </c:pt>
                <c:pt idx="21">
                  <c:v>12.638580931263901</c:v>
                </c:pt>
                <c:pt idx="22">
                  <c:v>12.860310421286</c:v>
                </c:pt>
                <c:pt idx="23">
                  <c:v>13.0820399113082</c:v>
                </c:pt>
                <c:pt idx="24">
                  <c:v>13.5254988913526</c:v>
                </c:pt>
                <c:pt idx="25">
                  <c:v>13.7472283813747</c:v>
                </c:pt>
                <c:pt idx="26">
                  <c:v>13.968957871396899</c:v>
                </c:pt>
                <c:pt idx="27">
                  <c:v>14.1906873614191</c:v>
                </c:pt>
                <c:pt idx="28">
                  <c:v>14.412416851441201</c:v>
                </c:pt>
                <c:pt idx="29">
                  <c:v>14.634146341463399</c:v>
                </c:pt>
                <c:pt idx="30">
                  <c:v>14.8558758314856</c:v>
                </c:pt>
                <c:pt idx="31">
                  <c:v>15.0776053215078</c:v>
                </c:pt>
                <c:pt idx="32">
                  <c:v>15.299334811529899</c:v>
                </c:pt>
                <c:pt idx="33">
                  <c:v>15.5210643015521</c:v>
                </c:pt>
                <c:pt idx="34">
                  <c:v>15.964523281596501</c:v>
                </c:pt>
                <c:pt idx="35">
                  <c:v>16.186252771618602</c:v>
                </c:pt>
                <c:pt idx="36">
                  <c:v>16.4079822616408</c:v>
                </c:pt>
                <c:pt idx="37">
                  <c:v>16.629711751662999</c:v>
                </c:pt>
                <c:pt idx="38">
                  <c:v>16.851441241685201</c:v>
                </c:pt>
                <c:pt idx="39">
                  <c:v>17.0731707317073</c:v>
                </c:pt>
                <c:pt idx="40">
                  <c:v>17.960088691795999</c:v>
                </c:pt>
                <c:pt idx="41">
                  <c:v>18.181818181818201</c:v>
                </c:pt>
                <c:pt idx="42">
                  <c:v>18.4035476718404</c:v>
                </c:pt>
                <c:pt idx="43">
                  <c:v>18.625277161862499</c:v>
                </c:pt>
                <c:pt idx="44">
                  <c:v>18.847006651884701</c:v>
                </c:pt>
                <c:pt idx="45">
                  <c:v>19.0687361419069</c:v>
                </c:pt>
                <c:pt idx="46">
                  <c:v>21.286031042128599</c:v>
                </c:pt>
                <c:pt idx="47">
                  <c:v>21.507760532150801</c:v>
                </c:pt>
                <c:pt idx="48">
                  <c:v>27.4944567627495</c:v>
                </c:pt>
                <c:pt idx="49">
                  <c:v>27.7161862527716</c:v>
                </c:pt>
                <c:pt idx="50">
                  <c:v>27.937915742793798</c:v>
                </c:pt>
                <c:pt idx="51">
                  <c:v>28.159645232816001</c:v>
                </c:pt>
                <c:pt idx="52">
                  <c:v>28.3813747228381</c:v>
                </c:pt>
                <c:pt idx="53">
                  <c:v>28.603104212860298</c:v>
                </c:pt>
                <c:pt idx="54">
                  <c:v>28.824833702882501</c:v>
                </c:pt>
                <c:pt idx="55">
                  <c:v>30.155210643015501</c:v>
                </c:pt>
                <c:pt idx="56">
                  <c:v>30.376940133037699</c:v>
                </c:pt>
                <c:pt idx="57">
                  <c:v>30.598669623059902</c:v>
                </c:pt>
                <c:pt idx="58">
                  <c:v>30.820399113082001</c:v>
                </c:pt>
                <c:pt idx="59">
                  <c:v>31.042128603104199</c:v>
                </c:pt>
                <c:pt idx="60">
                  <c:v>31.263858093126402</c:v>
                </c:pt>
                <c:pt idx="61">
                  <c:v>31.4855875831486</c:v>
                </c:pt>
                <c:pt idx="62">
                  <c:v>31.707317073170699</c:v>
                </c:pt>
                <c:pt idx="63">
                  <c:v>31.929046563192902</c:v>
                </c:pt>
                <c:pt idx="64">
                  <c:v>33.702882483370303</c:v>
                </c:pt>
                <c:pt idx="65">
                  <c:v>33.924611973392501</c:v>
                </c:pt>
                <c:pt idx="66">
                  <c:v>34.146341463414601</c:v>
                </c:pt>
                <c:pt idx="67">
                  <c:v>34.368070953436799</c:v>
                </c:pt>
                <c:pt idx="68">
                  <c:v>34.589800443458998</c:v>
                </c:pt>
                <c:pt idx="69">
                  <c:v>34.811529933481197</c:v>
                </c:pt>
                <c:pt idx="70">
                  <c:v>35.033259423503303</c:v>
                </c:pt>
                <c:pt idx="71">
                  <c:v>35.254988913525501</c:v>
                </c:pt>
                <c:pt idx="72">
                  <c:v>36.8070953436807</c:v>
                </c:pt>
                <c:pt idx="73">
                  <c:v>37.028824833702899</c:v>
                </c:pt>
                <c:pt idx="74">
                  <c:v>37.250554323725098</c:v>
                </c:pt>
                <c:pt idx="75">
                  <c:v>37.472283813747197</c:v>
                </c:pt>
                <c:pt idx="76">
                  <c:v>37.694013303769403</c:v>
                </c:pt>
                <c:pt idx="77">
                  <c:v>37.915742793791601</c:v>
                </c:pt>
                <c:pt idx="78">
                  <c:v>38.1374722838138</c:v>
                </c:pt>
                <c:pt idx="79">
                  <c:v>38.359201773835899</c:v>
                </c:pt>
                <c:pt idx="80">
                  <c:v>38.580931263858098</c:v>
                </c:pt>
                <c:pt idx="81">
                  <c:v>40.576496674057701</c:v>
                </c:pt>
                <c:pt idx="82">
                  <c:v>40.7982261640798</c:v>
                </c:pt>
                <c:pt idx="83">
                  <c:v>41.019955654101999</c:v>
                </c:pt>
                <c:pt idx="84">
                  <c:v>41.241685144124197</c:v>
                </c:pt>
                <c:pt idx="85">
                  <c:v>41.463414634146297</c:v>
                </c:pt>
                <c:pt idx="86">
                  <c:v>41.685144124168502</c:v>
                </c:pt>
                <c:pt idx="87">
                  <c:v>41.906873614190701</c:v>
                </c:pt>
                <c:pt idx="88">
                  <c:v>42.1286031042129</c:v>
                </c:pt>
                <c:pt idx="89">
                  <c:v>42.350332594234999</c:v>
                </c:pt>
                <c:pt idx="90">
                  <c:v>44.124168514412403</c:v>
                </c:pt>
                <c:pt idx="91">
                  <c:v>44.345898004434602</c:v>
                </c:pt>
                <c:pt idx="92">
                  <c:v>44.567627494456801</c:v>
                </c:pt>
                <c:pt idx="93">
                  <c:v>44.7893569844789</c:v>
                </c:pt>
                <c:pt idx="94">
                  <c:v>45.011086474501099</c:v>
                </c:pt>
                <c:pt idx="95">
                  <c:v>45.232815964523297</c:v>
                </c:pt>
                <c:pt idx="96">
                  <c:v>45.454545454545503</c:v>
                </c:pt>
                <c:pt idx="97">
                  <c:v>45.676274944567602</c:v>
                </c:pt>
                <c:pt idx="98">
                  <c:v>45.898004434589801</c:v>
                </c:pt>
                <c:pt idx="99">
                  <c:v>46.119733924611999</c:v>
                </c:pt>
                <c:pt idx="100">
                  <c:v>47.893569844789397</c:v>
                </c:pt>
                <c:pt idx="101">
                  <c:v>48.115299334811503</c:v>
                </c:pt>
                <c:pt idx="102">
                  <c:v>48.337028824833702</c:v>
                </c:pt>
                <c:pt idx="103">
                  <c:v>48.558758314855901</c:v>
                </c:pt>
                <c:pt idx="104">
                  <c:v>48.780487804878099</c:v>
                </c:pt>
                <c:pt idx="105">
                  <c:v>49.002217294900198</c:v>
                </c:pt>
                <c:pt idx="106">
                  <c:v>49.223946784922397</c:v>
                </c:pt>
                <c:pt idx="107">
                  <c:v>49.445676274944603</c:v>
                </c:pt>
                <c:pt idx="108">
                  <c:v>49.667405764966801</c:v>
                </c:pt>
                <c:pt idx="109">
                  <c:v>49.889135254988901</c:v>
                </c:pt>
                <c:pt idx="110">
                  <c:v>51.662971175166298</c:v>
                </c:pt>
                <c:pt idx="111">
                  <c:v>51.884700665188497</c:v>
                </c:pt>
                <c:pt idx="112">
                  <c:v>52.106430155210703</c:v>
                </c:pt>
                <c:pt idx="113">
                  <c:v>52.328159645232802</c:v>
                </c:pt>
                <c:pt idx="114">
                  <c:v>52.549889135255</c:v>
                </c:pt>
                <c:pt idx="115">
                  <c:v>52.771618625277199</c:v>
                </c:pt>
                <c:pt idx="116">
                  <c:v>52.993348115299298</c:v>
                </c:pt>
                <c:pt idx="117">
                  <c:v>53.215077605321497</c:v>
                </c:pt>
                <c:pt idx="118">
                  <c:v>53.436807095343703</c:v>
                </c:pt>
                <c:pt idx="119">
                  <c:v>53.658536585365901</c:v>
                </c:pt>
                <c:pt idx="120">
                  <c:v>55.432372505543299</c:v>
                </c:pt>
                <c:pt idx="121">
                  <c:v>55.654101995565398</c:v>
                </c:pt>
                <c:pt idx="122">
                  <c:v>55.875831485587597</c:v>
                </c:pt>
                <c:pt idx="123">
                  <c:v>56.097560975609802</c:v>
                </c:pt>
                <c:pt idx="124">
                  <c:v>56.319290465631902</c:v>
                </c:pt>
                <c:pt idx="125">
                  <c:v>56.5410199556541</c:v>
                </c:pt>
                <c:pt idx="126">
                  <c:v>56.762749445676299</c:v>
                </c:pt>
                <c:pt idx="127">
                  <c:v>56.984478935698498</c:v>
                </c:pt>
                <c:pt idx="128">
                  <c:v>57.206208425720597</c:v>
                </c:pt>
                <c:pt idx="129">
                  <c:v>59.2017738359202</c:v>
                </c:pt>
                <c:pt idx="130">
                  <c:v>59.423503325942399</c:v>
                </c:pt>
                <c:pt idx="131">
                  <c:v>59.645232815964498</c:v>
                </c:pt>
                <c:pt idx="132">
                  <c:v>59.866962305986704</c:v>
                </c:pt>
                <c:pt idx="133">
                  <c:v>60.088691796008902</c:v>
                </c:pt>
                <c:pt idx="134">
                  <c:v>60.310421286031001</c:v>
                </c:pt>
                <c:pt idx="135">
                  <c:v>60.5321507760532</c:v>
                </c:pt>
                <c:pt idx="136">
                  <c:v>60.753880266075399</c:v>
                </c:pt>
                <c:pt idx="137">
                  <c:v>60.975609756097597</c:v>
                </c:pt>
                <c:pt idx="138">
                  <c:v>62.971175166297101</c:v>
                </c:pt>
                <c:pt idx="139">
                  <c:v>63.1929046563193</c:v>
                </c:pt>
                <c:pt idx="140">
                  <c:v>63.414634146341498</c:v>
                </c:pt>
                <c:pt idx="141">
                  <c:v>63.636363636363598</c:v>
                </c:pt>
                <c:pt idx="142">
                  <c:v>63.858093126385803</c:v>
                </c:pt>
                <c:pt idx="143">
                  <c:v>64.079822616407995</c:v>
                </c:pt>
                <c:pt idx="144">
                  <c:v>64.301552106430194</c:v>
                </c:pt>
                <c:pt idx="145">
                  <c:v>64.523281596452307</c:v>
                </c:pt>
                <c:pt idx="146">
                  <c:v>64.745011086474506</c:v>
                </c:pt>
                <c:pt idx="147">
                  <c:v>66.740576496674095</c:v>
                </c:pt>
                <c:pt idx="148">
                  <c:v>66.962305986696194</c:v>
                </c:pt>
                <c:pt idx="149">
                  <c:v>67.184035476718407</c:v>
                </c:pt>
                <c:pt idx="150">
                  <c:v>67.405764966740605</c:v>
                </c:pt>
                <c:pt idx="151">
                  <c:v>67.627494456762804</c:v>
                </c:pt>
                <c:pt idx="152">
                  <c:v>67.849223946784903</c:v>
                </c:pt>
                <c:pt idx="153">
                  <c:v>68.070953436807102</c:v>
                </c:pt>
                <c:pt idx="154">
                  <c:v>68.292682926829301</c:v>
                </c:pt>
                <c:pt idx="155">
                  <c:v>68.5144124168514</c:v>
                </c:pt>
                <c:pt idx="156">
                  <c:v>78.048780487804905</c:v>
                </c:pt>
                <c:pt idx="157">
                  <c:v>78.270509977827103</c:v>
                </c:pt>
                <c:pt idx="158">
                  <c:v>78.492239467849203</c:v>
                </c:pt>
                <c:pt idx="159">
                  <c:v>78.713968957871401</c:v>
                </c:pt>
                <c:pt idx="160">
                  <c:v>78.9356984478936</c:v>
                </c:pt>
                <c:pt idx="161">
                  <c:v>79.157427937915699</c:v>
                </c:pt>
                <c:pt idx="162">
                  <c:v>79.379157427937898</c:v>
                </c:pt>
                <c:pt idx="163">
                  <c:v>79.600886917960096</c:v>
                </c:pt>
                <c:pt idx="164">
                  <c:v>79.822616407982295</c:v>
                </c:pt>
                <c:pt idx="165">
                  <c:v>81.5964523281596</c:v>
                </c:pt>
                <c:pt idx="166">
                  <c:v>81.818181818181799</c:v>
                </c:pt>
                <c:pt idx="167">
                  <c:v>82.039911308203997</c:v>
                </c:pt>
                <c:pt idx="168">
                  <c:v>82.261640798226196</c:v>
                </c:pt>
                <c:pt idx="169">
                  <c:v>82.483370288248295</c:v>
                </c:pt>
                <c:pt idx="170">
                  <c:v>82.705099778270494</c:v>
                </c:pt>
                <c:pt idx="171">
                  <c:v>82.926829268292707</c:v>
                </c:pt>
                <c:pt idx="172">
                  <c:v>83.148558758314906</c:v>
                </c:pt>
                <c:pt idx="173">
                  <c:v>83.370288248337005</c:v>
                </c:pt>
                <c:pt idx="174">
                  <c:v>83.592017738359203</c:v>
                </c:pt>
                <c:pt idx="175">
                  <c:v>85.587583148558807</c:v>
                </c:pt>
                <c:pt idx="176">
                  <c:v>85.809312638580906</c:v>
                </c:pt>
                <c:pt idx="177">
                  <c:v>86.031042128603104</c:v>
                </c:pt>
                <c:pt idx="178">
                  <c:v>86.252771618625303</c:v>
                </c:pt>
              </c:numCache>
            </c:numRef>
          </c:xVal>
          <c:yVal>
            <c:numRef>
              <c:f>Sheet2!$B$298:$UT$298</c:f>
              <c:numCache>
                <c:formatCode>General</c:formatCode>
                <c:ptCount val="565"/>
                <c:pt idx="0">
                  <c:v>0.51430769230769202</c:v>
                </c:pt>
                <c:pt idx="1">
                  <c:v>0.51430769230769202</c:v>
                </c:pt>
                <c:pt idx="2">
                  <c:v>0.51346153846153797</c:v>
                </c:pt>
                <c:pt idx="3">
                  <c:v>0.51261538461538503</c:v>
                </c:pt>
                <c:pt idx="4">
                  <c:v>0.51261538461538503</c:v>
                </c:pt>
                <c:pt idx="5">
                  <c:v>0.51261538461538503</c:v>
                </c:pt>
                <c:pt idx="6">
                  <c:v>0.51261538461538503</c:v>
                </c:pt>
                <c:pt idx="7">
                  <c:v>0.51600000000000001</c:v>
                </c:pt>
                <c:pt idx="8">
                  <c:v>0.51600000000000001</c:v>
                </c:pt>
                <c:pt idx="9">
                  <c:v>0.51853846153846195</c:v>
                </c:pt>
                <c:pt idx="10">
                  <c:v>0.52107692307692299</c:v>
                </c:pt>
                <c:pt idx="11">
                  <c:v>0.52276923076923099</c:v>
                </c:pt>
                <c:pt idx="12">
                  <c:v>0.52446153846153898</c:v>
                </c:pt>
                <c:pt idx="13">
                  <c:v>0.52530769230769203</c:v>
                </c:pt>
                <c:pt idx="14">
                  <c:v>0.52700000000000002</c:v>
                </c:pt>
                <c:pt idx="15">
                  <c:v>0.54138461538461502</c:v>
                </c:pt>
                <c:pt idx="16">
                  <c:v>0.54138461538461502</c:v>
                </c:pt>
                <c:pt idx="17">
                  <c:v>0.54223076923076896</c:v>
                </c:pt>
                <c:pt idx="18">
                  <c:v>0.54392307692307695</c:v>
                </c:pt>
                <c:pt idx="19">
                  <c:v>0.54476923076923101</c:v>
                </c:pt>
                <c:pt idx="20">
                  <c:v>0.54561538461538495</c:v>
                </c:pt>
                <c:pt idx="21">
                  <c:v>0.54730769230769205</c:v>
                </c:pt>
                <c:pt idx="22">
                  <c:v>0.54815384615384599</c:v>
                </c:pt>
                <c:pt idx="23">
                  <c:v>0.54900000000000004</c:v>
                </c:pt>
                <c:pt idx="24">
                  <c:v>0.56761538461538497</c:v>
                </c:pt>
                <c:pt idx="25">
                  <c:v>0.57015384615384601</c:v>
                </c:pt>
                <c:pt idx="26">
                  <c:v>0.571846153846154</c:v>
                </c:pt>
                <c:pt idx="27">
                  <c:v>0.57438461538461505</c:v>
                </c:pt>
                <c:pt idx="28">
                  <c:v>0.57607692307692304</c:v>
                </c:pt>
                <c:pt idx="29">
                  <c:v>0.59638461538461496</c:v>
                </c:pt>
                <c:pt idx="30">
                  <c:v>0.59807692307692295</c:v>
                </c:pt>
                <c:pt idx="31">
                  <c:v>0.600615384615385</c:v>
                </c:pt>
                <c:pt idx="32">
                  <c:v>0.60230769230769199</c:v>
                </c:pt>
                <c:pt idx="33">
                  <c:v>0.60484615384615403</c:v>
                </c:pt>
                <c:pt idx="34">
                  <c:v>0.62430769230769201</c:v>
                </c:pt>
                <c:pt idx="35">
                  <c:v>0.626</c:v>
                </c:pt>
                <c:pt idx="36">
                  <c:v>0.62853846153846205</c:v>
                </c:pt>
                <c:pt idx="37">
                  <c:v>0.63023076923076904</c:v>
                </c:pt>
                <c:pt idx="38">
                  <c:v>0.63276923076923097</c:v>
                </c:pt>
                <c:pt idx="39">
                  <c:v>0.63446153846153897</c:v>
                </c:pt>
                <c:pt idx="40">
                  <c:v>0.653076923076923</c:v>
                </c:pt>
                <c:pt idx="41">
                  <c:v>0.65392307692307705</c:v>
                </c:pt>
                <c:pt idx="42">
                  <c:v>0.65561538461538504</c:v>
                </c:pt>
                <c:pt idx="43">
                  <c:v>0.65900000000000003</c:v>
                </c:pt>
                <c:pt idx="44">
                  <c:v>0.66069230769230802</c:v>
                </c:pt>
                <c:pt idx="45">
                  <c:v>0.66238461538461502</c:v>
                </c:pt>
                <c:pt idx="46">
                  <c:v>0.74615384615384595</c:v>
                </c:pt>
                <c:pt idx="47">
                  <c:v>0.74953846153846204</c:v>
                </c:pt>
                <c:pt idx="48">
                  <c:v>0.79438461538461602</c:v>
                </c:pt>
                <c:pt idx="49">
                  <c:v>0.79692307692307696</c:v>
                </c:pt>
                <c:pt idx="50">
                  <c:v>0.79861538461538495</c:v>
                </c:pt>
                <c:pt idx="51">
                  <c:v>0.80115384615384599</c:v>
                </c:pt>
                <c:pt idx="52">
                  <c:v>0.80284615384615399</c:v>
                </c:pt>
                <c:pt idx="53">
                  <c:v>0.80284615384615399</c:v>
                </c:pt>
                <c:pt idx="54">
                  <c:v>0.80369230769230804</c:v>
                </c:pt>
                <c:pt idx="55">
                  <c:v>0.82230769230769196</c:v>
                </c:pt>
                <c:pt idx="56">
                  <c:v>0.82315384615384601</c:v>
                </c:pt>
                <c:pt idx="57">
                  <c:v>0.82399999999999995</c:v>
                </c:pt>
                <c:pt idx="58">
                  <c:v>0.82569230769230795</c:v>
                </c:pt>
                <c:pt idx="59">
                  <c:v>0.82823076923076899</c:v>
                </c:pt>
                <c:pt idx="60">
                  <c:v>0.82907692307692304</c:v>
                </c:pt>
                <c:pt idx="61">
                  <c:v>0.82992307692307699</c:v>
                </c:pt>
                <c:pt idx="62">
                  <c:v>0.83076923076923104</c:v>
                </c:pt>
                <c:pt idx="63">
                  <c:v>0.83076923076923104</c:v>
                </c:pt>
                <c:pt idx="64">
                  <c:v>0.83669230769230796</c:v>
                </c:pt>
                <c:pt idx="65">
                  <c:v>0.83838461538461495</c:v>
                </c:pt>
                <c:pt idx="66">
                  <c:v>0.839230769230769</c:v>
                </c:pt>
                <c:pt idx="67">
                  <c:v>0.84007692307692305</c:v>
                </c:pt>
                <c:pt idx="68">
                  <c:v>0.84261538461538499</c:v>
                </c:pt>
                <c:pt idx="69">
                  <c:v>0.84430769230769198</c:v>
                </c:pt>
                <c:pt idx="70">
                  <c:v>0.84515384615384603</c:v>
                </c:pt>
                <c:pt idx="71">
                  <c:v>0.84599999999999997</c:v>
                </c:pt>
                <c:pt idx="72">
                  <c:v>0.86461538461538501</c:v>
                </c:pt>
                <c:pt idx="73">
                  <c:v>0.86546153846153895</c:v>
                </c:pt>
                <c:pt idx="74">
                  <c:v>0.86546153846153895</c:v>
                </c:pt>
                <c:pt idx="75">
                  <c:v>0.86715384615384605</c:v>
                </c:pt>
                <c:pt idx="76">
                  <c:v>0.86799999999999999</c:v>
                </c:pt>
                <c:pt idx="77">
                  <c:v>0.86884615384615405</c:v>
                </c:pt>
                <c:pt idx="78">
                  <c:v>0.87053846153846204</c:v>
                </c:pt>
                <c:pt idx="79">
                  <c:v>0.87138461538461498</c:v>
                </c:pt>
                <c:pt idx="80">
                  <c:v>0.87053846153846204</c:v>
                </c:pt>
                <c:pt idx="81">
                  <c:v>0.88153846153846205</c:v>
                </c:pt>
                <c:pt idx="82">
                  <c:v>0.88238461538461499</c:v>
                </c:pt>
                <c:pt idx="83">
                  <c:v>0.88407692307692298</c:v>
                </c:pt>
                <c:pt idx="84">
                  <c:v>0.88576923076923098</c:v>
                </c:pt>
                <c:pt idx="85">
                  <c:v>0.88746153846153897</c:v>
                </c:pt>
                <c:pt idx="86">
                  <c:v>0.88915384615384596</c:v>
                </c:pt>
                <c:pt idx="87">
                  <c:v>0.89084615384615395</c:v>
                </c:pt>
                <c:pt idx="88">
                  <c:v>0.89084615384615395</c:v>
                </c:pt>
                <c:pt idx="89">
                  <c:v>0.89169230769230801</c:v>
                </c:pt>
                <c:pt idx="90">
                  <c:v>0.90353846153846196</c:v>
                </c:pt>
                <c:pt idx="91">
                  <c:v>0.90353846153846196</c:v>
                </c:pt>
                <c:pt idx="92">
                  <c:v>0.90353846153846196</c:v>
                </c:pt>
                <c:pt idx="93">
                  <c:v>0.90438461538461501</c:v>
                </c:pt>
                <c:pt idx="94">
                  <c:v>0.90523076923076895</c:v>
                </c:pt>
                <c:pt idx="95">
                  <c:v>0.906076923076923</c:v>
                </c:pt>
                <c:pt idx="96">
                  <c:v>0.90692307692307705</c:v>
                </c:pt>
                <c:pt idx="97">
                  <c:v>0.90776923076923099</c:v>
                </c:pt>
                <c:pt idx="98">
                  <c:v>0.90861538461538505</c:v>
                </c:pt>
                <c:pt idx="99">
                  <c:v>0.90861538461538505</c:v>
                </c:pt>
                <c:pt idx="100">
                  <c:v>0.91030769230769204</c:v>
                </c:pt>
                <c:pt idx="101">
                  <c:v>0.91030769230769204</c:v>
                </c:pt>
                <c:pt idx="102">
                  <c:v>0.91030769230769204</c:v>
                </c:pt>
                <c:pt idx="103">
                  <c:v>0.91115384615384598</c:v>
                </c:pt>
                <c:pt idx="104">
                  <c:v>0.91115384615384598</c:v>
                </c:pt>
                <c:pt idx="105">
                  <c:v>0.91115384615384598</c:v>
                </c:pt>
                <c:pt idx="106">
                  <c:v>0.91115384615384598</c:v>
                </c:pt>
                <c:pt idx="107">
                  <c:v>0.91200000000000003</c:v>
                </c:pt>
                <c:pt idx="108">
                  <c:v>0.91200000000000003</c:v>
                </c:pt>
                <c:pt idx="109">
                  <c:v>0.91200000000000003</c:v>
                </c:pt>
                <c:pt idx="110">
                  <c:v>0.91369230769230803</c:v>
                </c:pt>
                <c:pt idx="111">
                  <c:v>0.91369230769230803</c:v>
                </c:pt>
                <c:pt idx="112">
                  <c:v>0.91453846153846197</c:v>
                </c:pt>
                <c:pt idx="113">
                  <c:v>0.91453846153846197</c:v>
                </c:pt>
                <c:pt idx="114">
                  <c:v>0.91538461538461602</c:v>
                </c:pt>
                <c:pt idx="115">
                  <c:v>0.91538461538461602</c:v>
                </c:pt>
                <c:pt idx="116">
                  <c:v>0.91623076923076896</c:v>
                </c:pt>
                <c:pt idx="117">
                  <c:v>0.91707692307692301</c:v>
                </c:pt>
                <c:pt idx="118">
                  <c:v>0.91707692307692301</c:v>
                </c:pt>
                <c:pt idx="119">
                  <c:v>0.91707692307692301</c:v>
                </c:pt>
                <c:pt idx="120">
                  <c:v>0.92300000000000004</c:v>
                </c:pt>
                <c:pt idx="121">
                  <c:v>0.92300000000000004</c:v>
                </c:pt>
                <c:pt idx="122">
                  <c:v>0.92384615384615398</c:v>
                </c:pt>
                <c:pt idx="123">
                  <c:v>0.92384615384615398</c:v>
                </c:pt>
                <c:pt idx="124">
                  <c:v>0.92469230769230804</c:v>
                </c:pt>
                <c:pt idx="125">
                  <c:v>0.92469230769230804</c:v>
                </c:pt>
                <c:pt idx="126">
                  <c:v>0.92553846153846198</c:v>
                </c:pt>
                <c:pt idx="127">
                  <c:v>0.92553846153846198</c:v>
                </c:pt>
                <c:pt idx="128">
                  <c:v>0.92638461538461503</c:v>
                </c:pt>
                <c:pt idx="129">
                  <c:v>0.92976923076923101</c:v>
                </c:pt>
                <c:pt idx="130">
                  <c:v>0.93146153846153901</c:v>
                </c:pt>
                <c:pt idx="131">
                  <c:v>0.93146153846153901</c:v>
                </c:pt>
                <c:pt idx="132">
                  <c:v>0.93230769230769195</c:v>
                </c:pt>
                <c:pt idx="133">
                  <c:v>0.93230769230769195</c:v>
                </c:pt>
                <c:pt idx="134">
                  <c:v>0.933153846153846</c:v>
                </c:pt>
                <c:pt idx="135">
                  <c:v>0.933153846153846</c:v>
                </c:pt>
                <c:pt idx="136">
                  <c:v>0.933153846153846</c:v>
                </c:pt>
                <c:pt idx="137">
                  <c:v>0.93400000000000005</c:v>
                </c:pt>
                <c:pt idx="138">
                  <c:v>0.93992307692307697</c:v>
                </c:pt>
                <c:pt idx="139">
                  <c:v>0.93992307692307697</c:v>
                </c:pt>
                <c:pt idx="140">
                  <c:v>0.94076923076923102</c:v>
                </c:pt>
                <c:pt idx="141">
                  <c:v>0.94076923076923102</c:v>
                </c:pt>
                <c:pt idx="142">
                  <c:v>0.94161538461538496</c:v>
                </c:pt>
                <c:pt idx="143">
                  <c:v>0.94246153846153902</c:v>
                </c:pt>
                <c:pt idx="144">
                  <c:v>0.94246153846153902</c:v>
                </c:pt>
                <c:pt idx="145">
                  <c:v>0.94246153846153902</c:v>
                </c:pt>
                <c:pt idx="146">
                  <c:v>0.94246153846153902</c:v>
                </c:pt>
                <c:pt idx="147">
                  <c:v>0.94330769230769196</c:v>
                </c:pt>
                <c:pt idx="148">
                  <c:v>0.94246153846153902</c:v>
                </c:pt>
                <c:pt idx="149">
                  <c:v>0.94246153846153902</c:v>
                </c:pt>
                <c:pt idx="150">
                  <c:v>0.94246153846153902</c:v>
                </c:pt>
                <c:pt idx="151">
                  <c:v>0.94246153846153902</c:v>
                </c:pt>
                <c:pt idx="152">
                  <c:v>0.94161538461538496</c:v>
                </c:pt>
                <c:pt idx="153">
                  <c:v>0.94161538461538496</c:v>
                </c:pt>
                <c:pt idx="154">
                  <c:v>0.94076923076923102</c:v>
                </c:pt>
                <c:pt idx="155">
                  <c:v>0.94161538461538496</c:v>
                </c:pt>
                <c:pt idx="156">
                  <c:v>0.94415384615384601</c:v>
                </c:pt>
                <c:pt idx="157">
                  <c:v>0.94415384615384601</c:v>
                </c:pt>
                <c:pt idx="158">
                  <c:v>0.94415384615384601</c:v>
                </c:pt>
                <c:pt idx="159">
                  <c:v>0.94499999999999995</c:v>
                </c:pt>
                <c:pt idx="160">
                  <c:v>0.94499999999999995</c:v>
                </c:pt>
                <c:pt idx="161">
                  <c:v>0.94499999999999995</c:v>
                </c:pt>
                <c:pt idx="162">
                  <c:v>0.94499999999999995</c:v>
                </c:pt>
                <c:pt idx="163">
                  <c:v>0.945846153846154</c:v>
                </c:pt>
                <c:pt idx="164">
                  <c:v>0.945846153846154</c:v>
                </c:pt>
                <c:pt idx="165">
                  <c:v>0.947538461538462</c:v>
                </c:pt>
                <c:pt idx="166">
                  <c:v>0.947538461538462</c:v>
                </c:pt>
                <c:pt idx="167">
                  <c:v>0.947538461538462</c:v>
                </c:pt>
                <c:pt idx="168">
                  <c:v>0.947538461538462</c:v>
                </c:pt>
                <c:pt idx="169">
                  <c:v>0.94838461538461505</c:v>
                </c:pt>
                <c:pt idx="170">
                  <c:v>0.94923076923076899</c:v>
                </c:pt>
                <c:pt idx="171">
                  <c:v>0.95007692307692304</c:v>
                </c:pt>
                <c:pt idx="172">
                  <c:v>0.95092307692307698</c:v>
                </c:pt>
                <c:pt idx="173">
                  <c:v>0.95176923076923103</c:v>
                </c:pt>
                <c:pt idx="174">
                  <c:v>0.95261538461538497</c:v>
                </c:pt>
                <c:pt idx="175">
                  <c:v>0.96276923076923104</c:v>
                </c:pt>
                <c:pt idx="176">
                  <c:v>0.96276923076923104</c:v>
                </c:pt>
                <c:pt idx="177">
                  <c:v>0.96276923076923104</c:v>
                </c:pt>
                <c:pt idx="178">
                  <c:v>0.96276923076923104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7A4-4918-ACCD-CCD7E1DDB35E}"/>
            </c:ext>
          </c:extLst>
        </c:ser>
        <c:ser>
          <c:idx val="2"/>
          <c:order val="1"/>
          <c:tx>
            <c:strRef>
              <c:f>Sheet2!$A$300</c:f>
              <c:strCache>
                <c:ptCount val="1"/>
                <c:pt idx="0">
                  <c:v>Cluster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Sheet2!$B$299:$UT$299</c:f>
              <c:numCache>
                <c:formatCode>General</c:formatCode>
                <c:ptCount val="565"/>
                <c:pt idx="0">
                  <c:v>2.2172949002217299</c:v>
                </c:pt>
                <c:pt idx="1">
                  <c:v>2.4390243902439099</c:v>
                </c:pt>
                <c:pt idx="2">
                  <c:v>2.6607538802660802</c:v>
                </c:pt>
                <c:pt idx="3">
                  <c:v>4.4345898004434599</c:v>
                </c:pt>
                <c:pt idx="4">
                  <c:v>4.6563192904656399</c:v>
                </c:pt>
                <c:pt idx="5">
                  <c:v>4.8780487804878101</c:v>
                </c:pt>
                <c:pt idx="6">
                  <c:v>5.0997782705099803</c:v>
                </c:pt>
                <c:pt idx="7">
                  <c:v>5.3215077605321603</c:v>
                </c:pt>
                <c:pt idx="8">
                  <c:v>5.5432372505543297</c:v>
                </c:pt>
                <c:pt idx="9">
                  <c:v>5.7649667405764999</c:v>
                </c:pt>
                <c:pt idx="10">
                  <c:v>5.9866962305986799</c:v>
                </c:pt>
                <c:pt idx="11">
                  <c:v>6.2084257206208502</c:v>
                </c:pt>
                <c:pt idx="12">
                  <c:v>6.4301552106430204</c:v>
                </c:pt>
                <c:pt idx="13">
                  <c:v>7.5388026607538903</c:v>
                </c:pt>
                <c:pt idx="14">
                  <c:v>7.7605321507760596</c:v>
                </c:pt>
                <c:pt idx="15">
                  <c:v>7.9822616407982299</c:v>
                </c:pt>
                <c:pt idx="16">
                  <c:v>9.0909090909091006</c:v>
                </c:pt>
                <c:pt idx="17">
                  <c:v>9.3126385809312708</c:v>
                </c:pt>
                <c:pt idx="18">
                  <c:v>9.5343680709534393</c:v>
                </c:pt>
                <c:pt idx="19">
                  <c:v>9.7560975609756202</c:v>
                </c:pt>
                <c:pt idx="20">
                  <c:v>9.9778270509977904</c:v>
                </c:pt>
                <c:pt idx="21">
                  <c:v>10.643015521064299</c:v>
                </c:pt>
                <c:pt idx="22">
                  <c:v>10.8647450110865</c:v>
                </c:pt>
                <c:pt idx="23">
                  <c:v>11.0864745011087</c:v>
                </c:pt>
                <c:pt idx="24">
                  <c:v>11.308203991130799</c:v>
                </c:pt>
                <c:pt idx="25">
                  <c:v>11.529933481153</c:v>
                </c:pt>
                <c:pt idx="26">
                  <c:v>12.1951219512195</c:v>
                </c:pt>
                <c:pt idx="27">
                  <c:v>12.4168514412417</c:v>
                </c:pt>
                <c:pt idx="28">
                  <c:v>12.638580931263901</c:v>
                </c:pt>
                <c:pt idx="29">
                  <c:v>12.860310421286</c:v>
                </c:pt>
                <c:pt idx="30">
                  <c:v>13.0820399113082</c:v>
                </c:pt>
                <c:pt idx="31">
                  <c:v>15.7427937915743</c:v>
                </c:pt>
                <c:pt idx="32">
                  <c:v>15.964523281596501</c:v>
                </c:pt>
                <c:pt idx="33">
                  <c:v>16.186252771618602</c:v>
                </c:pt>
                <c:pt idx="34">
                  <c:v>16.4079822616408</c:v>
                </c:pt>
                <c:pt idx="35">
                  <c:v>16.629711751662999</c:v>
                </c:pt>
                <c:pt idx="36">
                  <c:v>16.851441241685201</c:v>
                </c:pt>
                <c:pt idx="37">
                  <c:v>17.0731707317073</c:v>
                </c:pt>
                <c:pt idx="38">
                  <c:v>19.955654101995599</c:v>
                </c:pt>
                <c:pt idx="39">
                  <c:v>20.177383592017701</c:v>
                </c:pt>
                <c:pt idx="40">
                  <c:v>20.3991130820399</c:v>
                </c:pt>
                <c:pt idx="41">
                  <c:v>21.286031042128599</c:v>
                </c:pt>
                <c:pt idx="42">
                  <c:v>21.507760532150801</c:v>
                </c:pt>
                <c:pt idx="43">
                  <c:v>21.729490022173</c:v>
                </c:pt>
                <c:pt idx="44">
                  <c:v>21.951219512195099</c:v>
                </c:pt>
                <c:pt idx="45">
                  <c:v>22.172949002217301</c:v>
                </c:pt>
                <c:pt idx="46">
                  <c:v>22.3946784922395</c:v>
                </c:pt>
                <c:pt idx="47">
                  <c:v>22.838137472283801</c:v>
                </c:pt>
                <c:pt idx="48">
                  <c:v>23.059866962306</c:v>
                </c:pt>
                <c:pt idx="49">
                  <c:v>23.281596452328198</c:v>
                </c:pt>
                <c:pt idx="50">
                  <c:v>23.503325942350301</c:v>
                </c:pt>
                <c:pt idx="51">
                  <c:v>23.7250554323725</c:v>
                </c:pt>
                <c:pt idx="52">
                  <c:v>23.946784922394698</c:v>
                </c:pt>
                <c:pt idx="53">
                  <c:v>24.390243902439</c:v>
                </c:pt>
                <c:pt idx="54">
                  <c:v>24.611973392461199</c:v>
                </c:pt>
                <c:pt idx="55">
                  <c:v>24.833702882483401</c:v>
                </c:pt>
                <c:pt idx="56">
                  <c:v>25.055432372505599</c:v>
                </c:pt>
                <c:pt idx="57">
                  <c:v>25.277161862527699</c:v>
                </c:pt>
                <c:pt idx="58">
                  <c:v>25.498891352549901</c:v>
                </c:pt>
                <c:pt idx="59">
                  <c:v>25.720620842572099</c:v>
                </c:pt>
                <c:pt idx="60">
                  <c:v>28.603104212860298</c:v>
                </c:pt>
                <c:pt idx="61">
                  <c:v>28.824833702882501</c:v>
                </c:pt>
                <c:pt idx="62">
                  <c:v>29.046563192904699</c:v>
                </c:pt>
                <c:pt idx="63">
                  <c:v>29.268292682926798</c:v>
                </c:pt>
                <c:pt idx="64">
                  <c:v>29.490022172949001</c:v>
                </c:pt>
                <c:pt idx="65">
                  <c:v>31.4855875831486</c:v>
                </c:pt>
                <c:pt idx="66">
                  <c:v>31.707317073170699</c:v>
                </c:pt>
                <c:pt idx="67">
                  <c:v>31.929046563192902</c:v>
                </c:pt>
                <c:pt idx="68">
                  <c:v>32.150776053215097</c:v>
                </c:pt>
                <c:pt idx="69">
                  <c:v>32.372505543237303</c:v>
                </c:pt>
                <c:pt idx="70">
                  <c:v>32.594235033259402</c:v>
                </c:pt>
                <c:pt idx="71">
                  <c:v>32.8159645232816</c:v>
                </c:pt>
                <c:pt idx="72">
                  <c:v>39.911308203991098</c:v>
                </c:pt>
                <c:pt idx="73">
                  <c:v>40.133037694013296</c:v>
                </c:pt>
                <c:pt idx="74">
                  <c:v>40.354767184035502</c:v>
                </c:pt>
                <c:pt idx="75">
                  <c:v>40.576496674057701</c:v>
                </c:pt>
                <c:pt idx="76">
                  <c:v>40.7982261640798</c:v>
                </c:pt>
                <c:pt idx="77">
                  <c:v>42.572062084257198</c:v>
                </c:pt>
                <c:pt idx="78">
                  <c:v>42.793791574279403</c:v>
                </c:pt>
                <c:pt idx="79">
                  <c:v>43.015521064301602</c:v>
                </c:pt>
                <c:pt idx="80">
                  <c:v>43.237250554323701</c:v>
                </c:pt>
                <c:pt idx="81">
                  <c:v>43.4589800443459</c:v>
                </c:pt>
                <c:pt idx="82">
                  <c:v>43.680709534368098</c:v>
                </c:pt>
                <c:pt idx="83">
                  <c:v>43.902439024390297</c:v>
                </c:pt>
                <c:pt idx="84">
                  <c:v>44.124168514412403</c:v>
                </c:pt>
                <c:pt idx="85">
                  <c:v>44.345898004434602</c:v>
                </c:pt>
                <c:pt idx="86">
                  <c:v>44.567627494456801</c:v>
                </c:pt>
                <c:pt idx="87">
                  <c:v>46.341463414634198</c:v>
                </c:pt>
                <c:pt idx="88">
                  <c:v>46.563192904656297</c:v>
                </c:pt>
                <c:pt idx="89">
                  <c:v>46.784922394678503</c:v>
                </c:pt>
                <c:pt idx="90">
                  <c:v>47.006651884700702</c:v>
                </c:pt>
                <c:pt idx="91">
                  <c:v>47.228381374722801</c:v>
                </c:pt>
                <c:pt idx="92">
                  <c:v>47.450110864745</c:v>
                </c:pt>
                <c:pt idx="93">
                  <c:v>47.671840354767198</c:v>
                </c:pt>
                <c:pt idx="94">
                  <c:v>47.893569844789397</c:v>
                </c:pt>
                <c:pt idx="95">
                  <c:v>48.115299334811503</c:v>
                </c:pt>
                <c:pt idx="96">
                  <c:v>50.110864745011099</c:v>
                </c:pt>
                <c:pt idx="97">
                  <c:v>50.332594235033298</c:v>
                </c:pt>
                <c:pt idx="98">
                  <c:v>50.554323725055397</c:v>
                </c:pt>
                <c:pt idx="99">
                  <c:v>50.776053215077603</c:v>
                </c:pt>
                <c:pt idx="100">
                  <c:v>50.997782705099802</c:v>
                </c:pt>
                <c:pt idx="101">
                  <c:v>51.219512195122</c:v>
                </c:pt>
                <c:pt idx="102">
                  <c:v>51.441241685144099</c:v>
                </c:pt>
                <c:pt idx="103">
                  <c:v>51.662971175166298</c:v>
                </c:pt>
                <c:pt idx="104">
                  <c:v>51.884700665188497</c:v>
                </c:pt>
                <c:pt idx="105">
                  <c:v>53.880266075388001</c:v>
                </c:pt>
                <c:pt idx="106">
                  <c:v>54.101995565410199</c:v>
                </c:pt>
                <c:pt idx="107">
                  <c:v>54.323725055432398</c:v>
                </c:pt>
                <c:pt idx="108">
                  <c:v>54.545454545454596</c:v>
                </c:pt>
                <c:pt idx="109">
                  <c:v>54.767184035476703</c:v>
                </c:pt>
                <c:pt idx="110">
                  <c:v>54.988913525498901</c:v>
                </c:pt>
                <c:pt idx="111">
                  <c:v>55.2106430155211</c:v>
                </c:pt>
                <c:pt idx="112">
                  <c:v>55.432372505543299</c:v>
                </c:pt>
                <c:pt idx="113">
                  <c:v>55.654101995565398</c:v>
                </c:pt>
                <c:pt idx="114">
                  <c:v>57.649667405765001</c:v>
                </c:pt>
                <c:pt idx="115">
                  <c:v>57.8713968957871</c:v>
                </c:pt>
                <c:pt idx="116">
                  <c:v>58.093126385809299</c:v>
                </c:pt>
                <c:pt idx="117">
                  <c:v>58.314855875831498</c:v>
                </c:pt>
                <c:pt idx="118">
                  <c:v>58.536585365853703</c:v>
                </c:pt>
                <c:pt idx="119">
                  <c:v>58.758314855875803</c:v>
                </c:pt>
                <c:pt idx="120">
                  <c:v>58.980044345898001</c:v>
                </c:pt>
                <c:pt idx="121">
                  <c:v>59.2017738359202</c:v>
                </c:pt>
                <c:pt idx="122">
                  <c:v>59.423503325942399</c:v>
                </c:pt>
                <c:pt idx="123">
                  <c:v>61.197339246119697</c:v>
                </c:pt>
                <c:pt idx="124">
                  <c:v>61.419068736141902</c:v>
                </c:pt>
                <c:pt idx="125">
                  <c:v>61.640798226164101</c:v>
                </c:pt>
                <c:pt idx="126">
                  <c:v>61.8625277161863</c:v>
                </c:pt>
                <c:pt idx="127">
                  <c:v>62.084257206208399</c:v>
                </c:pt>
                <c:pt idx="128">
                  <c:v>62.305986696230597</c:v>
                </c:pt>
                <c:pt idx="129">
                  <c:v>62.527716186252803</c:v>
                </c:pt>
                <c:pt idx="130">
                  <c:v>62.749445676274902</c:v>
                </c:pt>
                <c:pt idx="131">
                  <c:v>64.301552106430194</c:v>
                </c:pt>
                <c:pt idx="132">
                  <c:v>64.523281596452307</c:v>
                </c:pt>
                <c:pt idx="133">
                  <c:v>64.745011086474506</c:v>
                </c:pt>
                <c:pt idx="134">
                  <c:v>64.966740576496704</c:v>
                </c:pt>
                <c:pt idx="135">
                  <c:v>65.188470066518903</c:v>
                </c:pt>
                <c:pt idx="136">
                  <c:v>65.410199556541002</c:v>
                </c:pt>
                <c:pt idx="137">
                  <c:v>65.631929046563201</c:v>
                </c:pt>
                <c:pt idx="138">
                  <c:v>65.853658536585399</c:v>
                </c:pt>
                <c:pt idx="139">
                  <c:v>66.075388026607499</c:v>
                </c:pt>
                <c:pt idx="140">
                  <c:v>66.297117516629697</c:v>
                </c:pt>
                <c:pt idx="141">
                  <c:v>68.070953436807102</c:v>
                </c:pt>
                <c:pt idx="142">
                  <c:v>68.292682926829301</c:v>
                </c:pt>
                <c:pt idx="143">
                  <c:v>68.5144124168514</c:v>
                </c:pt>
                <c:pt idx="144">
                  <c:v>68.736141906873598</c:v>
                </c:pt>
                <c:pt idx="145">
                  <c:v>68.957871396895797</c:v>
                </c:pt>
                <c:pt idx="146">
                  <c:v>69.179600886917996</c:v>
                </c:pt>
                <c:pt idx="147">
                  <c:v>69.401330376940095</c:v>
                </c:pt>
                <c:pt idx="148">
                  <c:v>69.623059866962294</c:v>
                </c:pt>
                <c:pt idx="149">
                  <c:v>69.844789356984506</c:v>
                </c:pt>
                <c:pt idx="150">
                  <c:v>71.840354767183996</c:v>
                </c:pt>
                <c:pt idx="151">
                  <c:v>72.062084257206195</c:v>
                </c:pt>
                <c:pt idx="152">
                  <c:v>72.283813747228393</c:v>
                </c:pt>
                <c:pt idx="153">
                  <c:v>72.505543237250606</c:v>
                </c:pt>
                <c:pt idx="154">
                  <c:v>72.727272727272705</c:v>
                </c:pt>
                <c:pt idx="155">
                  <c:v>72.949002217294904</c:v>
                </c:pt>
                <c:pt idx="156">
                  <c:v>73.170731707317103</c:v>
                </c:pt>
                <c:pt idx="157">
                  <c:v>73.392461197339202</c:v>
                </c:pt>
                <c:pt idx="158">
                  <c:v>73.6141906873614</c:v>
                </c:pt>
                <c:pt idx="159">
                  <c:v>75.609756097561004</c:v>
                </c:pt>
                <c:pt idx="160">
                  <c:v>75.831485587583202</c:v>
                </c:pt>
                <c:pt idx="161">
                  <c:v>76.053215077605302</c:v>
                </c:pt>
                <c:pt idx="162">
                  <c:v>76.2749445676275</c:v>
                </c:pt>
                <c:pt idx="163">
                  <c:v>76.496674057649699</c:v>
                </c:pt>
                <c:pt idx="164">
                  <c:v>76.718403547671798</c:v>
                </c:pt>
                <c:pt idx="165">
                  <c:v>76.940133037693997</c:v>
                </c:pt>
                <c:pt idx="166">
                  <c:v>77.161862527716195</c:v>
                </c:pt>
                <c:pt idx="167">
                  <c:v>77.383592017738394</c:v>
                </c:pt>
                <c:pt idx="168">
                  <c:v>90.465631929046594</c:v>
                </c:pt>
                <c:pt idx="169">
                  <c:v>90.687361419068694</c:v>
                </c:pt>
                <c:pt idx="170">
                  <c:v>90.909090909090907</c:v>
                </c:pt>
                <c:pt idx="171">
                  <c:v>91.130820399113105</c:v>
                </c:pt>
                <c:pt idx="172">
                  <c:v>91.352549889135304</c:v>
                </c:pt>
                <c:pt idx="173">
                  <c:v>91.574279379157403</c:v>
                </c:pt>
                <c:pt idx="174">
                  <c:v>91.796008869179602</c:v>
                </c:pt>
                <c:pt idx="175">
                  <c:v>92.0177383592018</c:v>
                </c:pt>
                <c:pt idx="176">
                  <c:v>92.239467849223999</c:v>
                </c:pt>
                <c:pt idx="177">
                  <c:v>92.461197339246098</c:v>
                </c:pt>
                <c:pt idx="178">
                  <c:v>94.235033259423503</c:v>
                </c:pt>
                <c:pt idx="179">
                  <c:v>94.456762749445701</c:v>
                </c:pt>
                <c:pt idx="180">
                  <c:v>94.6784922394679</c:v>
                </c:pt>
                <c:pt idx="181">
                  <c:v>94.900221729489999</c:v>
                </c:pt>
                <c:pt idx="182">
                  <c:v>95.121951219512198</c:v>
                </c:pt>
                <c:pt idx="183">
                  <c:v>95.343680709534397</c:v>
                </c:pt>
                <c:pt idx="184">
                  <c:v>95.565410199556496</c:v>
                </c:pt>
                <c:pt idx="185">
                  <c:v>95.787139689578694</c:v>
                </c:pt>
                <c:pt idx="186">
                  <c:v>96.008869179600893</c:v>
                </c:pt>
                <c:pt idx="187">
                  <c:v>96.230598669623106</c:v>
                </c:pt>
                <c:pt idx="188">
                  <c:v>98.004434589800496</c:v>
                </c:pt>
                <c:pt idx="189">
                  <c:v>98.226164079822595</c:v>
                </c:pt>
                <c:pt idx="190">
                  <c:v>98.447893569844794</c:v>
                </c:pt>
                <c:pt idx="191">
                  <c:v>98.669623059867007</c:v>
                </c:pt>
                <c:pt idx="192">
                  <c:v>98.891352549889106</c:v>
                </c:pt>
                <c:pt idx="193">
                  <c:v>99.113082039911305</c:v>
                </c:pt>
                <c:pt idx="194">
                  <c:v>99.334811529933503</c:v>
                </c:pt>
                <c:pt idx="195">
                  <c:v>99.556541019955702</c:v>
                </c:pt>
                <c:pt idx="196">
                  <c:v>99.778270509977801</c:v>
                </c:pt>
              </c:numCache>
            </c:numRef>
          </c:xVal>
          <c:yVal>
            <c:numRef>
              <c:f>Sheet2!$B$300:$UT$300</c:f>
              <c:numCache>
                <c:formatCode>General</c:formatCode>
                <c:ptCount val="565"/>
                <c:pt idx="0">
                  <c:v>0.50161538461538502</c:v>
                </c:pt>
                <c:pt idx="1">
                  <c:v>0.50415384615384595</c:v>
                </c:pt>
                <c:pt idx="2">
                  <c:v>0.50415384615384595</c:v>
                </c:pt>
                <c:pt idx="3">
                  <c:v>0.50584615384615395</c:v>
                </c:pt>
                <c:pt idx="4">
                  <c:v>0.50584615384615395</c:v>
                </c:pt>
                <c:pt idx="5">
                  <c:v>0.50584615384615395</c:v>
                </c:pt>
                <c:pt idx="6">
                  <c:v>0.50584615384615395</c:v>
                </c:pt>
                <c:pt idx="7">
                  <c:v>0.50584615384615395</c:v>
                </c:pt>
                <c:pt idx="8">
                  <c:v>0.506692307692308</c:v>
                </c:pt>
                <c:pt idx="9">
                  <c:v>0.506692307692308</c:v>
                </c:pt>
                <c:pt idx="10">
                  <c:v>0.50753846153846205</c:v>
                </c:pt>
                <c:pt idx="11">
                  <c:v>0.50753846153846205</c:v>
                </c:pt>
                <c:pt idx="12">
                  <c:v>0.50753846153846205</c:v>
                </c:pt>
                <c:pt idx="13">
                  <c:v>0.51769230769230801</c:v>
                </c:pt>
                <c:pt idx="14">
                  <c:v>0.51853846153846195</c:v>
                </c:pt>
                <c:pt idx="15">
                  <c:v>0.52023076923076905</c:v>
                </c:pt>
                <c:pt idx="16">
                  <c:v>0.54900000000000004</c:v>
                </c:pt>
                <c:pt idx="17">
                  <c:v>0.55153846153846198</c:v>
                </c:pt>
                <c:pt idx="18">
                  <c:v>0.55407692307692302</c:v>
                </c:pt>
                <c:pt idx="19">
                  <c:v>0.55576923076923102</c:v>
                </c:pt>
                <c:pt idx="20">
                  <c:v>0.55830769230769195</c:v>
                </c:pt>
                <c:pt idx="21">
                  <c:v>0.57776923076923103</c:v>
                </c:pt>
                <c:pt idx="22">
                  <c:v>0.57946153846153903</c:v>
                </c:pt>
                <c:pt idx="23">
                  <c:v>0.58199999999999996</c:v>
                </c:pt>
                <c:pt idx="24">
                  <c:v>0.58369230769230795</c:v>
                </c:pt>
                <c:pt idx="25">
                  <c:v>0.58538461538461495</c:v>
                </c:pt>
                <c:pt idx="26">
                  <c:v>0.60569230769230797</c:v>
                </c:pt>
                <c:pt idx="27">
                  <c:v>0.60823076923076902</c:v>
                </c:pt>
                <c:pt idx="28">
                  <c:v>0.61076923076923095</c:v>
                </c:pt>
                <c:pt idx="29">
                  <c:v>0.613307692307692</c:v>
                </c:pt>
                <c:pt idx="30">
                  <c:v>0.61753846153846204</c:v>
                </c:pt>
                <c:pt idx="31">
                  <c:v>0.66153846153846196</c:v>
                </c:pt>
                <c:pt idx="32">
                  <c:v>0.66323076923076896</c:v>
                </c:pt>
                <c:pt idx="33">
                  <c:v>0.66407692307692301</c:v>
                </c:pt>
                <c:pt idx="34">
                  <c:v>0.66492307692307695</c:v>
                </c:pt>
                <c:pt idx="35">
                  <c:v>0.66661538461538505</c:v>
                </c:pt>
                <c:pt idx="36">
                  <c:v>0.66830769230769205</c:v>
                </c:pt>
                <c:pt idx="37">
                  <c:v>0.67</c:v>
                </c:pt>
                <c:pt idx="38">
                  <c:v>0.68438461538461504</c:v>
                </c:pt>
                <c:pt idx="39">
                  <c:v>0.68861538461538496</c:v>
                </c:pt>
                <c:pt idx="40">
                  <c:v>0.69030769230769196</c:v>
                </c:pt>
                <c:pt idx="41">
                  <c:v>0.70892307692307699</c:v>
                </c:pt>
                <c:pt idx="42">
                  <c:v>0.71061538461538498</c:v>
                </c:pt>
                <c:pt idx="43">
                  <c:v>0.71315384615384603</c:v>
                </c:pt>
                <c:pt idx="44">
                  <c:v>0.71569230769230796</c:v>
                </c:pt>
                <c:pt idx="45">
                  <c:v>0.71738461538461495</c:v>
                </c:pt>
                <c:pt idx="46">
                  <c:v>0.71823076923076901</c:v>
                </c:pt>
                <c:pt idx="47">
                  <c:v>0.73769230769230798</c:v>
                </c:pt>
                <c:pt idx="48">
                  <c:v>0.73853846153846203</c:v>
                </c:pt>
                <c:pt idx="49">
                  <c:v>0.74023076923076903</c:v>
                </c:pt>
                <c:pt idx="50">
                  <c:v>0.74192307692307702</c:v>
                </c:pt>
                <c:pt idx="51">
                  <c:v>0.74361538461538501</c:v>
                </c:pt>
                <c:pt idx="52">
                  <c:v>0.747</c:v>
                </c:pt>
                <c:pt idx="53">
                  <c:v>0.76561538461538503</c:v>
                </c:pt>
                <c:pt idx="54">
                  <c:v>0.76730769230769202</c:v>
                </c:pt>
                <c:pt idx="55">
                  <c:v>0.76900000000000002</c:v>
                </c:pt>
                <c:pt idx="56">
                  <c:v>0.77069230769230801</c:v>
                </c:pt>
                <c:pt idx="57">
                  <c:v>0.77323076923076905</c:v>
                </c:pt>
                <c:pt idx="58">
                  <c:v>0.77492307692307705</c:v>
                </c:pt>
                <c:pt idx="59">
                  <c:v>0.77492307692307705</c:v>
                </c:pt>
                <c:pt idx="60">
                  <c:v>0.79692307692307696</c:v>
                </c:pt>
                <c:pt idx="61">
                  <c:v>0.79861538461538495</c:v>
                </c:pt>
                <c:pt idx="62">
                  <c:v>0.799461538461538</c:v>
                </c:pt>
                <c:pt idx="63">
                  <c:v>0.799461538461538</c:v>
                </c:pt>
                <c:pt idx="64">
                  <c:v>0.79861538461538495</c:v>
                </c:pt>
                <c:pt idx="65">
                  <c:v>0.81299999999999994</c:v>
                </c:pt>
                <c:pt idx="66">
                  <c:v>0.81299999999999994</c:v>
                </c:pt>
                <c:pt idx="67">
                  <c:v>0.813846153846154</c:v>
                </c:pt>
                <c:pt idx="68">
                  <c:v>0.81469230769230805</c:v>
                </c:pt>
                <c:pt idx="69">
                  <c:v>0.81553846153846199</c:v>
                </c:pt>
                <c:pt idx="70">
                  <c:v>0.81638461538461604</c:v>
                </c:pt>
                <c:pt idx="71">
                  <c:v>0.81976923076923103</c:v>
                </c:pt>
                <c:pt idx="72">
                  <c:v>0.81553846153846199</c:v>
                </c:pt>
                <c:pt idx="73">
                  <c:v>0.81638461538461604</c:v>
                </c:pt>
                <c:pt idx="74">
                  <c:v>0.81723076923076898</c:v>
                </c:pt>
                <c:pt idx="75">
                  <c:v>0.81807692307692303</c:v>
                </c:pt>
                <c:pt idx="76">
                  <c:v>0.81892307692307698</c:v>
                </c:pt>
                <c:pt idx="77">
                  <c:v>0.82230769230769196</c:v>
                </c:pt>
                <c:pt idx="78">
                  <c:v>0.82230769230769196</c:v>
                </c:pt>
                <c:pt idx="79">
                  <c:v>0.82230769230769196</c:v>
                </c:pt>
                <c:pt idx="80">
                  <c:v>0.82230769230769196</c:v>
                </c:pt>
                <c:pt idx="81">
                  <c:v>0.82230769230769196</c:v>
                </c:pt>
                <c:pt idx="82">
                  <c:v>0.82230769230769196</c:v>
                </c:pt>
                <c:pt idx="83">
                  <c:v>0.82230769230769196</c:v>
                </c:pt>
                <c:pt idx="84">
                  <c:v>0.82230769230769196</c:v>
                </c:pt>
                <c:pt idx="85">
                  <c:v>0.82230769230769196</c:v>
                </c:pt>
                <c:pt idx="86">
                  <c:v>0.82230769230769196</c:v>
                </c:pt>
                <c:pt idx="87">
                  <c:v>0.82230769230769196</c:v>
                </c:pt>
                <c:pt idx="88">
                  <c:v>0.82230769230769196</c:v>
                </c:pt>
                <c:pt idx="89">
                  <c:v>0.82230769230769196</c:v>
                </c:pt>
                <c:pt idx="90">
                  <c:v>0.82146153846153902</c:v>
                </c:pt>
                <c:pt idx="91">
                  <c:v>0.82061538461538497</c:v>
                </c:pt>
                <c:pt idx="92">
                  <c:v>0.82061538461538497</c:v>
                </c:pt>
                <c:pt idx="93">
                  <c:v>0.82061538461538497</c:v>
                </c:pt>
                <c:pt idx="94">
                  <c:v>0.81976923076923103</c:v>
                </c:pt>
                <c:pt idx="95">
                  <c:v>0.81976923076923103</c:v>
                </c:pt>
                <c:pt idx="96">
                  <c:v>0.81807692307692303</c:v>
                </c:pt>
                <c:pt idx="97">
                  <c:v>0.81807692307692303</c:v>
                </c:pt>
                <c:pt idx="98">
                  <c:v>0.81807692307692303</c:v>
                </c:pt>
                <c:pt idx="99">
                  <c:v>0.81807692307692303</c:v>
                </c:pt>
                <c:pt idx="100">
                  <c:v>0.81807692307692303</c:v>
                </c:pt>
                <c:pt idx="101">
                  <c:v>0.81807692307692303</c:v>
                </c:pt>
                <c:pt idx="102">
                  <c:v>0.81807692307692303</c:v>
                </c:pt>
                <c:pt idx="103">
                  <c:v>0.81807692307692303</c:v>
                </c:pt>
                <c:pt idx="104">
                  <c:v>0.81807692307692303</c:v>
                </c:pt>
                <c:pt idx="105">
                  <c:v>0.82315384615384601</c:v>
                </c:pt>
                <c:pt idx="106">
                  <c:v>0.82230769230769196</c:v>
                </c:pt>
                <c:pt idx="107">
                  <c:v>0.82315384615384601</c:v>
                </c:pt>
                <c:pt idx="108">
                  <c:v>0.82399999999999995</c:v>
                </c:pt>
                <c:pt idx="109">
                  <c:v>0.82399999999999995</c:v>
                </c:pt>
                <c:pt idx="110">
                  <c:v>0.82484615384615401</c:v>
                </c:pt>
                <c:pt idx="111">
                  <c:v>0.82484615384615401</c:v>
                </c:pt>
                <c:pt idx="112">
                  <c:v>0.82484615384615401</c:v>
                </c:pt>
                <c:pt idx="113">
                  <c:v>0.82484615384615401</c:v>
                </c:pt>
                <c:pt idx="114">
                  <c:v>0.82484615384615401</c:v>
                </c:pt>
                <c:pt idx="115">
                  <c:v>0.82484615384615401</c:v>
                </c:pt>
                <c:pt idx="116">
                  <c:v>0.82484615384615401</c:v>
                </c:pt>
                <c:pt idx="117">
                  <c:v>0.82569230769230795</c:v>
                </c:pt>
                <c:pt idx="118">
                  <c:v>0.826538461538462</c:v>
                </c:pt>
                <c:pt idx="119">
                  <c:v>0.82738461538461505</c:v>
                </c:pt>
                <c:pt idx="120">
                  <c:v>0.82823076923076899</c:v>
                </c:pt>
                <c:pt idx="121">
                  <c:v>0.82907692307692304</c:v>
                </c:pt>
                <c:pt idx="122">
                  <c:v>0.82992307692307699</c:v>
                </c:pt>
                <c:pt idx="123">
                  <c:v>0.840923076923077</c:v>
                </c:pt>
                <c:pt idx="124">
                  <c:v>0.84176923076923105</c:v>
                </c:pt>
                <c:pt idx="125">
                  <c:v>0.84261538461538499</c:v>
                </c:pt>
                <c:pt idx="126">
                  <c:v>0.84430769230769198</c:v>
                </c:pt>
                <c:pt idx="127">
                  <c:v>0.84599999999999997</c:v>
                </c:pt>
                <c:pt idx="128">
                  <c:v>0.84853846153846202</c:v>
                </c:pt>
                <c:pt idx="129">
                  <c:v>0.85023076923076901</c:v>
                </c:pt>
                <c:pt idx="130">
                  <c:v>0.85107692307692295</c:v>
                </c:pt>
                <c:pt idx="131">
                  <c:v>0.866307692307692</c:v>
                </c:pt>
                <c:pt idx="132">
                  <c:v>0.866307692307692</c:v>
                </c:pt>
                <c:pt idx="133">
                  <c:v>0.86715384615384605</c:v>
                </c:pt>
                <c:pt idx="134">
                  <c:v>0.86715384615384605</c:v>
                </c:pt>
                <c:pt idx="135">
                  <c:v>0.86715384615384605</c:v>
                </c:pt>
                <c:pt idx="136">
                  <c:v>0.86799999999999999</c:v>
                </c:pt>
                <c:pt idx="137">
                  <c:v>0.86799999999999999</c:v>
                </c:pt>
                <c:pt idx="138">
                  <c:v>0.86799999999999999</c:v>
                </c:pt>
                <c:pt idx="139">
                  <c:v>0.86799999999999999</c:v>
                </c:pt>
                <c:pt idx="140">
                  <c:v>0.86799999999999999</c:v>
                </c:pt>
                <c:pt idx="141">
                  <c:v>0.87223076923076903</c:v>
                </c:pt>
                <c:pt idx="142">
                  <c:v>0.87307692307692297</c:v>
                </c:pt>
                <c:pt idx="143">
                  <c:v>0.87307692307692297</c:v>
                </c:pt>
                <c:pt idx="144">
                  <c:v>0.87392307692307702</c:v>
                </c:pt>
                <c:pt idx="145">
                  <c:v>0.87476923076923097</c:v>
                </c:pt>
                <c:pt idx="146">
                  <c:v>0.87476923076923097</c:v>
                </c:pt>
                <c:pt idx="147">
                  <c:v>0.87561538461538502</c:v>
                </c:pt>
                <c:pt idx="148">
                  <c:v>0.87646153846153896</c:v>
                </c:pt>
                <c:pt idx="149">
                  <c:v>0.87646153846153896</c:v>
                </c:pt>
                <c:pt idx="150">
                  <c:v>0.88407692307692298</c:v>
                </c:pt>
                <c:pt idx="151">
                  <c:v>0.88492307692307703</c:v>
                </c:pt>
                <c:pt idx="152">
                  <c:v>0.88492307692307703</c:v>
                </c:pt>
                <c:pt idx="153">
                  <c:v>0.88576923076923098</c:v>
                </c:pt>
                <c:pt idx="154">
                  <c:v>0.88661538461538503</c:v>
                </c:pt>
                <c:pt idx="155">
                  <c:v>0.88661538461538503</c:v>
                </c:pt>
                <c:pt idx="156">
                  <c:v>0.88661538461538503</c:v>
                </c:pt>
                <c:pt idx="157">
                  <c:v>0.88746153846153897</c:v>
                </c:pt>
                <c:pt idx="158">
                  <c:v>0.88746153846153897</c:v>
                </c:pt>
                <c:pt idx="159">
                  <c:v>0.89169230769230801</c:v>
                </c:pt>
                <c:pt idx="160">
                  <c:v>0.89169230769230801</c:v>
                </c:pt>
                <c:pt idx="161">
                  <c:v>0.89169230769230801</c:v>
                </c:pt>
                <c:pt idx="162">
                  <c:v>0.89169230769230801</c:v>
                </c:pt>
                <c:pt idx="163">
                  <c:v>0.89169230769230801</c:v>
                </c:pt>
                <c:pt idx="164">
                  <c:v>0.89253846153846195</c:v>
                </c:pt>
                <c:pt idx="165">
                  <c:v>0.89253846153846195</c:v>
                </c:pt>
                <c:pt idx="166">
                  <c:v>0.893384615384615</c:v>
                </c:pt>
                <c:pt idx="167">
                  <c:v>0.893384615384615</c:v>
                </c:pt>
                <c:pt idx="168">
                  <c:v>0.91707692307692301</c:v>
                </c:pt>
                <c:pt idx="169">
                  <c:v>0.91707692307692301</c:v>
                </c:pt>
                <c:pt idx="170">
                  <c:v>0.91707692307692301</c:v>
                </c:pt>
                <c:pt idx="171">
                  <c:v>0.91792307692307695</c:v>
                </c:pt>
                <c:pt idx="172">
                  <c:v>0.918769230769231</c:v>
                </c:pt>
                <c:pt idx="173">
                  <c:v>0.918769230769231</c:v>
                </c:pt>
                <c:pt idx="174">
                  <c:v>0.918769230769231</c:v>
                </c:pt>
                <c:pt idx="175">
                  <c:v>0.918769230769231</c:v>
                </c:pt>
                <c:pt idx="176">
                  <c:v>0.918769230769231</c:v>
                </c:pt>
                <c:pt idx="177">
                  <c:v>0.918769230769231</c:v>
                </c:pt>
                <c:pt idx="178">
                  <c:v>0.918769230769231</c:v>
                </c:pt>
                <c:pt idx="179">
                  <c:v>0.918769230769231</c:v>
                </c:pt>
                <c:pt idx="180">
                  <c:v>0.91961538461538495</c:v>
                </c:pt>
                <c:pt idx="181">
                  <c:v>0.91961538461538495</c:v>
                </c:pt>
                <c:pt idx="182">
                  <c:v>0.91961538461538495</c:v>
                </c:pt>
                <c:pt idx="183">
                  <c:v>0.91961538461538495</c:v>
                </c:pt>
                <c:pt idx="184">
                  <c:v>0.91961538461538495</c:v>
                </c:pt>
                <c:pt idx="185">
                  <c:v>0.91961538461538495</c:v>
                </c:pt>
                <c:pt idx="186">
                  <c:v>0.918769230769231</c:v>
                </c:pt>
                <c:pt idx="187">
                  <c:v>0.918769230769231</c:v>
                </c:pt>
                <c:pt idx="188">
                  <c:v>0.91961538461538495</c:v>
                </c:pt>
                <c:pt idx="189">
                  <c:v>0.920461538461538</c:v>
                </c:pt>
                <c:pt idx="190">
                  <c:v>0.91961538461538495</c:v>
                </c:pt>
                <c:pt idx="191">
                  <c:v>0.91961538461538495</c:v>
                </c:pt>
                <c:pt idx="192">
                  <c:v>0.91961538461538495</c:v>
                </c:pt>
                <c:pt idx="193">
                  <c:v>0.91961538461538495</c:v>
                </c:pt>
                <c:pt idx="194">
                  <c:v>0.920461538461538</c:v>
                </c:pt>
                <c:pt idx="195">
                  <c:v>0.920461538461538</c:v>
                </c:pt>
                <c:pt idx="196">
                  <c:v>0.920461538461538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7A4-4918-ACCD-CCD7E1DDB35E}"/>
            </c:ext>
          </c:extLst>
        </c:ser>
        <c:ser>
          <c:idx val="3"/>
          <c:order val="2"/>
          <c:tx>
            <c:strRef>
              <c:f>Sheet2!$A$302</c:f>
              <c:strCache>
                <c:ptCount val="1"/>
                <c:pt idx="0">
                  <c:v>IDE</c:v>
                </c:pt>
              </c:strCache>
            </c:strRef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Sheet2!$B$301:$UT$301</c:f>
              <c:numCache>
                <c:formatCode>General</c:formatCode>
                <c:ptCount val="565"/>
                <c:pt idx="0">
                  <c:v>3.10421286031043</c:v>
                </c:pt>
                <c:pt idx="1">
                  <c:v>3.3259423503326002</c:v>
                </c:pt>
                <c:pt idx="2">
                  <c:v>3.54767184035477</c:v>
                </c:pt>
                <c:pt idx="3">
                  <c:v>3.76940133037695</c:v>
                </c:pt>
                <c:pt idx="4">
                  <c:v>3.9911308203991198</c:v>
                </c:pt>
                <c:pt idx="5">
                  <c:v>4.2128603104212896</c:v>
                </c:pt>
                <c:pt idx="6">
                  <c:v>4.4345898004434599</c:v>
                </c:pt>
                <c:pt idx="7">
                  <c:v>4.6563192904656399</c:v>
                </c:pt>
                <c:pt idx="8">
                  <c:v>5.0997782705099803</c:v>
                </c:pt>
                <c:pt idx="9">
                  <c:v>5.3215077605321603</c:v>
                </c:pt>
                <c:pt idx="10">
                  <c:v>5.5432372505543297</c:v>
                </c:pt>
                <c:pt idx="11">
                  <c:v>5.7649667405764999</c:v>
                </c:pt>
                <c:pt idx="12">
                  <c:v>5.9866962305986799</c:v>
                </c:pt>
                <c:pt idx="13">
                  <c:v>6.2084257206208502</c:v>
                </c:pt>
                <c:pt idx="14">
                  <c:v>6.4301552106430204</c:v>
                </c:pt>
                <c:pt idx="15">
                  <c:v>6.6518847006651898</c:v>
                </c:pt>
                <c:pt idx="16">
                  <c:v>6.8736141906873698</c:v>
                </c:pt>
                <c:pt idx="17">
                  <c:v>7.09534368070954</c:v>
                </c:pt>
                <c:pt idx="18">
                  <c:v>7.3170731707317103</c:v>
                </c:pt>
                <c:pt idx="19">
                  <c:v>7.5388026607538903</c:v>
                </c:pt>
                <c:pt idx="20">
                  <c:v>7.7605321507760596</c:v>
                </c:pt>
                <c:pt idx="21">
                  <c:v>7.9822616407982299</c:v>
                </c:pt>
                <c:pt idx="22">
                  <c:v>8.2039911308204001</c:v>
                </c:pt>
                <c:pt idx="23">
                  <c:v>8.4257206208425792</c:v>
                </c:pt>
                <c:pt idx="24">
                  <c:v>8.6474501108647495</c:v>
                </c:pt>
                <c:pt idx="25">
                  <c:v>8.8691796008869197</c:v>
                </c:pt>
                <c:pt idx="26">
                  <c:v>9.0909090909091006</c:v>
                </c:pt>
                <c:pt idx="27">
                  <c:v>9.3126385809312708</c:v>
                </c:pt>
                <c:pt idx="28">
                  <c:v>9.5343680709534393</c:v>
                </c:pt>
                <c:pt idx="29">
                  <c:v>9.7560975609756202</c:v>
                </c:pt>
                <c:pt idx="30">
                  <c:v>9.9778270509977904</c:v>
                </c:pt>
                <c:pt idx="31">
                  <c:v>10.19955654102</c:v>
                </c:pt>
                <c:pt idx="32">
                  <c:v>10.421286031042101</c:v>
                </c:pt>
                <c:pt idx="33">
                  <c:v>10.643015521064299</c:v>
                </c:pt>
                <c:pt idx="34">
                  <c:v>10.8647450110865</c:v>
                </c:pt>
                <c:pt idx="35">
                  <c:v>11.0864745011087</c:v>
                </c:pt>
                <c:pt idx="36">
                  <c:v>11.308203991130799</c:v>
                </c:pt>
                <c:pt idx="37">
                  <c:v>11.529933481153</c:v>
                </c:pt>
                <c:pt idx="38">
                  <c:v>11.7516629711752</c:v>
                </c:pt>
                <c:pt idx="39">
                  <c:v>11.973392461197299</c:v>
                </c:pt>
                <c:pt idx="40">
                  <c:v>12.1951219512195</c:v>
                </c:pt>
                <c:pt idx="41">
                  <c:v>12.4168514412417</c:v>
                </c:pt>
                <c:pt idx="42">
                  <c:v>12.638580931263901</c:v>
                </c:pt>
                <c:pt idx="43">
                  <c:v>13.0820399113082</c:v>
                </c:pt>
                <c:pt idx="44">
                  <c:v>13.303769401330401</c:v>
                </c:pt>
                <c:pt idx="45">
                  <c:v>13.5254988913526</c:v>
                </c:pt>
                <c:pt idx="46">
                  <c:v>13.7472283813747</c:v>
                </c:pt>
                <c:pt idx="47">
                  <c:v>13.968957871396899</c:v>
                </c:pt>
                <c:pt idx="48">
                  <c:v>14.1906873614191</c:v>
                </c:pt>
                <c:pt idx="49">
                  <c:v>14.412416851441201</c:v>
                </c:pt>
                <c:pt idx="50">
                  <c:v>14.634146341463399</c:v>
                </c:pt>
                <c:pt idx="51">
                  <c:v>14.8558758314856</c:v>
                </c:pt>
                <c:pt idx="52">
                  <c:v>15.0776053215078</c:v>
                </c:pt>
                <c:pt idx="53">
                  <c:v>15.299334811529899</c:v>
                </c:pt>
                <c:pt idx="54">
                  <c:v>15.5210643015521</c:v>
                </c:pt>
                <c:pt idx="55">
                  <c:v>15.7427937915743</c:v>
                </c:pt>
                <c:pt idx="56">
                  <c:v>15.964523281596501</c:v>
                </c:pt>
                <c:pt idx="57">
                  <c:v>16.186252771618602</c:v>
                </c:pt>
                <c:pt idx="58">
                  <c:v>16.4079822616408</c:v>
                </c:pt>
                <c:pt idx="59">
                  <c:v>16.629711751662999</c:v>
                </c:pt>
                <c:pt idx="60">
                  <c:v>16.851441241685201</c:v>
                </c:pt>
                <c:pt idx="61">
                  <c:v>17.0731707317073</c:v>
                </c:pt>
                <c:pt idx="62">
                  <c:v>17.294900221729499</c:v>
                </c:pt>
                <c:pt idx="63">
                  <c:v>17.516629711751701</c:v>
                </c:pt>
                <c:pt idx="64">
                  <c:v>17.7383592017738</c:v>
                </c:pt>
                <c:pt idx="65">
                  <c:v>17.960088691795999</c:v>
                </c:pt>
                <c:pt idx="66">
                  <c:v>18.181818181818201</c:v>
                </c:pt>
                <c:pt idx="67">
                  <c:v>18.4035476718404</c:v>
                </c:pt>
                <c:pt idx="68">
                  <c:v>18.625277161862499</c:v>
                </c:pt>
                <c:pt idx="69">
                  <c:v>18.847006651884701</c:v>
                </c:pt>
                <c:pt idx="70">
                  <c:v>19.0687361419069</c:v>
                </c:pt>
                <c:pt idx="71">
                  <c:v>19.290465631929099</c:v>
                </c:pt>
                <c:pt idx="72">
                  <c:v>19.512195121951201</c:v>
                </c:pt>
                <c:pt idx="73">
                  <c:v>19.7339246119734</c:v>
                </c:pt>
                <c:pt idx="74">
                  <c:v>19.955654101995599</c:v>
                </c:pt>
                <c:pt idx="75">
                  <c:v>20.177383592017701</c:v>
                </c:pt>
                <c:pt idx="76">
                  <c:v>20.3991130820399</c:v>
                </c:pt>
                <c:pt idx="77">
                  <c:v>20.620842572062099</c:v>
                </c:pt>
                <c:pt idx="78">
                  <c:v>20.842572062084301</c:v>
                </c:pt>
                <c:pt idx="79">
                  <c:v>21.0643015521064</c:v>
                </c:pt>
                <c:pt idx="80">
                  <c:v>21.286031042128599</c:v>
                </c:pt>
                <c:pt idx="81">
                  <c:v>21.507760532150801</c:v>
                </c:pt>
                <c:pt idx="82">
                  <c:v>21.729490022173</c:v>
                </c:pt>
                <c:pt idx="83">
                  <c:v>21.951219512195099</c:v>
                </c:pt>
                <c:pt idx="84">
                  <c:v>22.172949002217301</c:v>
                </c:pt>
                <c:pt idx="85">
                  <c:v>22.3946784922395</c:v>
                </c:pt>
                <c:pt idx="86">
                  <c:v>22.616407982261698</c:v>
                </c:pt>
                <c:pt idx="87">
                  <c:v>22.838137472283801</c:v>
                </c:pt>
                <c:pt idx="88">
                  <c:v>23.059866962306</c:v>
                </c:pt>
                <c:pt idx="89">
                  <c:v>23.281596452328198</c:v>
                </c:pt>
                <c:pt idx="90">
                  <c:v>23.503325942350301</c:v>
                </c:pt>
                <c:pt idx="91">
                  <c:v>23.7250554323725</c:v>
                </c:pt>
                <c:pt idx="92">
                  <c:v>23.946784922394698</c:v>
                </c:pt>
                <c:pt idx="93">
                  <c:v>24.833702882483401</c:v>
                </c:pt>
                <c:pt idx="94">
                  <c:v>25.055432372505599</c:v>
                </c:pt>
                <c:pt idx="95">
                  <c:v>25.277161862527699</c:v>
                </c:pt>
                <c:pt idx="96">
                  <c:v>25.498891352549901</c:v>
                </c:pt>
                <c:pt idx="97">
                  <c:v>25.720620842572099</c:v>
                </c:pt>
                <c:pt idx="98">
                  <c:v>25.942350332594199</c:v>
                </c:pt>
                <c:pt idx="99">
                  <c:v>26.164079822616401</c:v>
                </c:pt>
                <c:pt idx="100">
                  <c:v>26.3858093126386</c:v>
                </c:pt>
                <c:pt idx="101">
                  <c:v>26.607538802660802</c:v>
                </c:pt>
                <c:pt idx="102">
                  <c:v>26.829268292682901</c:v>
                </c:pt>
                <c:pt idx="103">
                  <c:v>27.0509977827051</c:v>
                </c:pt>
                <c:pt idx="104">
                  <c:v>27.272727272727298</c:v>
                </c:pt>
                <c:pt idx="105">
                  <c:v>27.4944567627495</c:v>
                </c:pt>
                <c:pt idx="106">
                  <c:v>27.7161862527716</c:v>
                </c:pt>
                <c:pt idx="107">
                  <c:v>27.937915742793798</c:v>
                </c:pt>
                <c:pt idx="108">
                  <c:v>28.159645232816001</c:v>
                </c:pt>
                <c:pt idx="109">
                  <c:v>28.3813747228381</c:v>
                </c:pt>
                <c:pt idx="110">
                  <c:v>28.603104212860298</c:v>
                </c:pt>
                <c:pt idx="111">
                  <c:v>28.824833702882501</c:v>
                </c:pt>
                <c:pt idx="112">
                  <c:v>29.046563192904699</c:v>
                </c:pt>
                <c:pt idx="113">
                  <c:v>29.268292682926798</c:v>
                </c:pt>
                <c:pt idx="114">
                  <c:v>29.490022172949001</c:v>
                </c:pt>
                <c:pt idx="115">
                  <c:v>29.711751662971199</c:v>
                </c:pt>
                <c:pt idx="116">
                  <c:v>29.933481152993402</c:v>
                </c:pt>
                <c:pt idx="117">
                  <c:v>30.155210643015501</c:v>
                </c:pt>
                <c:pt idx="118">
                  <c:v>30.376940133037699</c:v>
                </c:pt>
                <c:pt idx="119">
                  <c:v>30.598669623059902</c:v>
                </c:pt>
                <c:pt idx="120">
                  <c:v>30.820399113082001</c:v>
                </c:pt>
                <c:pt idx="121">
                  <c:v>31.042128603104199</c:v>
                </c:pt>
                <c:pt idx="122">
                  <c:v>31.263858093126402</c:v>
                </c:pt>
                <c:pt idx="123">
                  <c:v>31.4855875831486</c:v>
                </c:pt>
                <c:pt idx="124">
                  <c:v>31.707317073170699</c:v>
                </c:pt>
                <c:pt idx="125">
                  <c:v>31.929046563192902</c:v>
                </c:pt>
                <c:pt idx="126">
                  <c:v>32.150776053215097</c:v>
                </c:pt>
                <c:pt idx="127">
                  <c:v>32.372505543237303</c:v>
                </c:pt>
                <c:pt idx="128">
                  <c:v>32.594235033259402</c:v>
                </c:pt>
                <c:pt idx="129">
                  <c:v>32.8159645232816</c:v>
                </c:pt>
                <c:pt idx="130">
                  <c:v>33.037694013303799</c:v>
                </c:pt>
                <c:pt idx="131">
                  <c:v>33.259423503325998</c:v>
                </c:pt>
                <c:pt idx="132">
                  <c:v>33.481152993348097</c:v>
                </c:pt>
                <c:pt idx="133">
                  <c:v>33.702882483370303</c:v>
                </c:pt>
                <c:pt idx="134">
                  <c:v>33.924611973392501</c:v>
                </c:pt>
                <c:pt idx="135">
                  <c:v>34.146341463414601</c:v>
                </c:pt>
                <c:pt idx="136">
                  <c:v>34.368070953436799</c:v>
                </c:pt>
                <c:pt idx="137">
                  <c:v>34.589800443458998</c:v>
                </c:pt>
                <c:pt idx="138">
                  <c:v>34.811529933481197</c:v>
                </c:pt>
                <c:pt idx="139">
                  <c:v>35.033259423503303</c:v>
                </c:pt>
                <c:pt idx="140">
                  <c:v>35.254988913525501</c:v>
                </c:pt>
                <c:pt idx="141">
                  <c:v>35.4767184035477</c:v>
                </c:pt>
                <c:pt idx="142">
                  <c:v>36.363636363636402</c:v>
                </c:pt>
                <c:pt idx="143">
                  <c:v>36.585365853658502</c:v>
                </c:pt>
                <c:pt idx="144">
                  <c:v>36.8070953436807</c:v>
                </c:pt>
                <c:pt idx="145">
                  <c:v>37.028824833702899</c:v>
                </c:pt>
                <c:pt idx="146">
                  <c:v>37.250554323725098</c:v>
                </c:pt>
                <c:pt idx="147">
                  <c:v>37.472283813747197</c:v>
                </c:pt>
                <c:pt idx="148">
                  <c:v>37.694013303769403</c:v>
                </c:pt>
                <c:pt idx="149">
                  <c:v>37.915742793791601</c:v>
                </c:pt>
                <c:pt idx="150">
                  <c:v>38.1374722838138</c:v>
                </c:pt>
                <c:pt idx="151">
                  <c:v>38.359201773835899</c:v>
                </c:pt>
                <c:pt idx="152">
                  <c:v>38.580931263858098</c:v>
                </c:pt>
                <c:pt idx="153">
                  <c:v>38.802660753880303</c:v>
                </c:pt>
                <c:pt idx="154">
                  <c:v>39.024390243902403</c:v>
                </c:pt>
                <c:pt idx="155">
                  <c:v>39.246119733924601</c:v>
                </c:pt>
                <c:pt idx="156">
                  <c:v>39.4678492239468</c:v>
                </c:pt>
                <c:pt idx="157">
                  <c:v>39.689578713968999</c:v>
                </c:pt>
                <c:pt idx="158">
                  <c:v>39.911308203991098</c:v>
                </c:pt>
                <c:pt idx="159">
                  <c:v>40.133037694013296</c:v>
                </c:pt>
                <c:pt idx="160">
                  <c:v>40.354767184035502</c:v>
                </c:pt>
                <c:pt idx="161">
                  <c:v>40.576496674057701</c:v>
                </c:pt>
                <c:pt idx="162">
                  <c:v>40.7982261640798</c:v>
                </c:pt>
                <c:pt idx="163">
                  <c:v>41.019955654101999</c:v>
                </c:pt>
                <c:pt idx="164">
                  <c:v>41.241685144124197</c:v>
                </c:pt>
                <c:pt idx="165">
                  <c:v>41.463414634146297</c:v>
                </c:pt>
                <c:pt idx="166">
                  <c:v>41.685144124168502</c:v>
                </c:pt>
                <c:pt idx="167">
                  <c:v>41.906873614190701</c:v>
                </c:pt>
                <c:pt idx="168">
                  <c:v>42.1286031042129</c:v>
                </c:pt>
                <c:pt idx="169">
                  <c:v>42.350332594234999</c:v>
                </c:pt>
                <c:pt idx="170">
                  <c:v>42.572062084257198</c:v>
                </c:pt>
                <c:pt idx="171">
                  <c:v>42.793791574279403</c:v>
                </c:pt>
                <c:pt idx="172">
                  <c:v>43.015521064301602</c:v>
                </c:pt>
                <c:pt idx="173">
                  <c:v>43.237250554323701</c:v>
                </c:pt>
                <c:pt idx="174">
                  <c:v>43.4589800443459</c:v>
                </c:pt>
                <c:pt idx="175">
                  <c:v>43.680709534368098</c:v>
                </c:pt>
                <c:pt idx="176">
                  <c:v>43.902439024390297</c:v>
                </c:pt>
                <c:pt idx="177">
                  <c:v>44.124168514412403</c:v>
                </c:pt>
                <c:pt idx="178">
                  <c:v>44.345898004434602</c:v>
                </c:pt>
                <c:pt idx="179">
                  <c:v>44.567627494456801</c:v>
                </c:pt>
                <c:pt idx="180">
                  <c:v>44.7893569844789</c:v>
                </c:pt>
                <c:pt idx="181">
                  <c:v>45.011086474501099</c:v>
                </c:pt>
                <c:pt idx="182">
                  <c:v>45.232815964523297</c:v>
                </c:pt>
                <c:pt idx="183">
                  <c:v>45.454545454545503</c:v>
                </c:pt>
                <c:pt idx="184">
                  <c:v>45.676274944567602</c:v>
                </c:pt>
                <c:pt idx="185">
                  <c:v>45.898004434589801</c:v>
                </c:pt>
                <c:pt idx="186">
                  <c:v>46.119733924611999</c:v>
                </c:pt>
                <c:pt idx="187">
                  <c:v>46.341463414634198</c:v>
                </c:pt>
                <c:pt idx="188">
                  <c:v>46.563192904656297</c:v>
                </c:pt>
                <c:pt idx="189">
                  <c:v>46.784922394678503</c:v>
                </c:pt>
                <c:pt idx="190">
                  <c:v>47.006651884700702</c:v>
                </c:pt>
                <c:pt idx="191">
                  <c:v>48.115299334811503</c:v>
                </c:pt>
                <c:pt idx="192">
                  <c:v>48.337028824833702</c:v>
                </c:pt>
                <c:pt idx="193">
                  <c:v>48.558758314855901</c:v>
                </c:pt>
                <c:pt idx="194">
                  <c:v>48.780487804878099</c:v>
                </c:pt>
                <c:pt idx="195">
                  <c:v>49.002217294900198</c:v>
                </c:pt>
                <c:pt idx="196">
                  <c:v>49.223946784922397</c:v>
                </c:pt>
                <c:pt idx="197">
                  <c:v>49.445676274944603</c:v>
                </c:pt>
                <c:pt idx="198">
                  <c:v>49.667405764966801</c:v>
                </c:pt>
                <c:pt idx="199">
                  <c:v>49.889135254988901</c:v>
                </c:pt>
                <c:pt idx="200">
                  <c:v>50.110864745011099</c:v>
                </c:pt>
                <c:pt idx="201">
                  <c:v>50.332594235033298</c:v>
                </c:pt>
                <c:pt idx="202">
                  <c:v>50.554323725055397</c:v>
                </c:pt>
                <c:pt idx="203">
                  <c:v>50.776053215077603</c:v>
                </c:pt>
                <c:pt idx="204">
                  <c:v>50.997782705099802</c:v>
                </c:pt>
                <c:pt idx="205">
                  <c:v>51.219512195122</c:v>
                </c:pt>
                <c:pt idx="206">
                  <c:v>51.441241685144099</c:v>
                </c:pt>
                <c:pt idx="207">
                  <c:v>52.106430155210703</c:v>
                </c:pt>
                <c:pt idx="208">
                  <c:v>52.328159645232802</c:v>
                </c:pt>
                <c:pt idx="209">
                  <c:v>52.549889135255</c:v>
                </c:pt>
                <c:pt idx="210">
                  <c:v>52.771618625277199</c:v>
                </c:pt>
                <c:pt idx="211">
                  <c:v>52.993348115299298</c:v>
                </c:pt>
                <c:pt idx="212">
                  <c:v>53.215077605321497</c:v>
                </c:pt>
                <c:pt idx="213">
                  <c:v>53.436807095343703</c:v>
                </c:pt>
                <c:pt idx="214">
                  <c:v>53.658536585365901</c:v>
                </c:pt>
                <c:pt idx="215">
                  <c:v>53.880266075388001</c:v>
                </c:pt>
                <c:pt idx="216">
                  <c:v>54.101995565410199</c:v>
                </c:pt>
                <c:pt idx="217">
                  <c:v>54.323725055432398</c:v>
                </c:pt>
                <c:pt idx="218">
                  <c:v>54.545454545454596</c:v>
                </c:pt>
                <c:pt idx="219">
                  <c:v>54.767184035476703</c:v>
                </c:pt>
                <c:pt idx="220">
                  <c:v>54.988913525498901</c:v>
                </c:pt>
                <c:pt idx="221">
                  <c:v>55.2106430155211</c:v>
                </c:pt>
                <c:pt idx="222">
                  <c:v>55.432372505543299</c:v>
                </c:pt>
                <c:pt idx="223">
                  <c:v>55.654101995565398</c:v>
                </c:pt>
                <c:pt idx="224">
                  <c:v>55.875831485587597</c:v>
                </c:pt>
                <c:pt idx="225">
                  <c:v>56.097560975609802</c:v>
                </c:pt>
                <c:pt idx="226">
                  <c:v>56.319290465631902</c:v>
                </c:pt>
                <c:pt idx="227">
                  <c:v>56.5410199556541</c:v>
                </c:pt>
                <c:pt idx="228">
                  <c:v>56.762749445676299</c:v>
                </c:pt>
                <c:pt idx="229">
                  <c:v>56.984478935698498</c:v>
                </c:pt>
                <c:pt idx="230">
                  <c:v>57.206208425720597</c:v>
                </c:pt>
                <c:pt idx="231">
                  <c:v>57.427937915742802</c:v>
                </c:pt>
                <c:pt idx="232">
                  <c:v>57.649667405765001</c:v>
                </c:pt>
                <c:pt idx="233">
                  <c:v>57.8713968957871</c:v>
                </c:pt>
                <c:pt idx="234">
                  <c:v>58.093126385809299</c:v>
                </c:pt>
                <c:pt idx="235">
                  <c:v>58.314855875831498</c:v>
                </c:pt>
                <c:pt idx="236">
                  <c:v>58.536585365853703</c:v>
                </c:pt>
                <c:pt idx="237">
                  <c:v>58.758314855875803</c:v>
                </c:pt>
                <c:pt idx="238">
                  <c:v>58.980044345898001</c:v>
                </c:pt>
                <c:pt idx="239">
                  <c:v>59.2017738359202</c:v>
                </c:pt>
                <c:pt idx="240">
                  <c:v>59.423503325942399</c:v>
                </c:pt>
                <c:pt idx="241">
                  <c:v>59.645232815964498</c:v>
                </c:pt>
                <c:pt idx="242">
                  <c:v>59.866962305986704</c:v>
                </c:pt>
                <c:pt idx="243">
                  <c:v>60.088691796008902</c:v>
                </c:pt>
                <c:pt idx="244">
                  <c:v>60.310421286031001</c:v>
                </c:pt>
                <c:pt idx="245">
                  <c:v>60.5321507760532</c:v>
                </c:pt>
                <c:pt idx="246">
                  <c:v>60.753880266075399</c:v>
                </c:pt>
                <c:pt idx="247">
                  <c:v>60.975609756097597</c:v>
                </c:pt>
                <c:pt idx="248">
                  <c:v>61.197339246119697</c:v>
                </c:pt>
                <c:pt idx="249">
                  <c:v>61.419068736141902</c:v>
                </c:pt>
                <c:pt idx="250">
                  <c:v>61.640798226164101</c:v>
                </c:pt>
                <c:pt idx="251">
                  <c:v>61.8625277161863</c:v>
                </c:pt>
                <c:pt idx="252">
                  <c:v>62.084257206208399</c:v>
                </c:pt>
                <c:pt idx="253">
                  <c:v>62.305986696230597</c:v>
                </c:pt>
                <c:pt idx="254">
                  <c:v>62.527716186252803</c:v>
                </c:pt>
                <c:pt idx="255">
                  <c:v>62.749445676274902</c:v>
                </c:pt>
                <c:pt idx="256">
                  <c:v>62.971175166297101</c:v>
                </c:pt>
                <c:pt idx="257">
                  <c:v>63.1929046563193</c:v>
                </c:pt>
                <c:pt idx="258">
                  <c:v>63.414634146341498</c:v>
                </c:pt>
                <c:pt idx="259">
                  <c:v>63.636363636363598</c:v>
                </c:pt>
                <c:pt idx="260">
                  <c:v>63.858093126385803</c:v>
                </c:pt>
                <c:pt idx="261">
                  <c:v>64.079822616407995</c:v>
                </c:pt>
                <c:pt idx="262">
                  <c:v>64.301552106430194</c:v>
                </c:pt>
                <c:pt idx="263">
                  <c:v>64.523281596452307</c:v>
                </c:pt>
                <c:pt idx="264">
                  <c:v>64.745011086474506</c:v>
                </c:pt>
                <c:pt idx="265">
                  <c:v>64.966740576496704</c:v>
                </c:pt>
                <c:pt idx="266">
                  <c:v>65.188470066518903</c:v>
                </c:pt>
                <c:pt idx="267">
                  <c:v>65.410199556541002</c:v>
                </c:pt>
                <c:pt idx="268">
                  <c:v>65.631929046563201</c:v>
                </c:pt>
                <c:pt idx="269">
                  <c:v>65.853658536585399</c:v>
                </c:pt>
                <c:pt idx="270">
                  <c:v>66.075388026607499</c:v>
                </c:pt>
                <c:pt idx="271">
                  <c:v>66.297117516629697</c:v>
                </c:pt>
                <c:pt idx="272">
                  <c:v>66.518847006651896</c:v>
                </c:pt>
                <c:pt idx="273">
                  <c:v>66.740576496674095</c:v>
                </c:pt>
                <c:pt idx="274">
                  <c:v>66.962305986696194</c:v>
                </c:pt>
                <c:pt idx="275">
                  <c:v>67.184035476718407</c:v>
                </c:pt>
                <c:pt idx="276">
                  <c:v>67.405764966740605</c:v>
                </c:pt>
                <c:pt idx="277">
                  <c:v>67.627494456762804</c:v>
                </c:pt>
                <c:pt idx="278">
                  <c:v>67.849223946784903</c:v>
                </c:pt>
                <c:pt idx="279">
                  <c:v>68.070953436807102</c:v>
                </c:pt>
                <c:pt idx="280">
                  <c:v>68.292682926829301</c:v>
                </c:pt>
                <c:pt idx="281">
                  <c:v>68.5144124168514</c:v>
                </c:pt>
                <c:pt idx="282">
                  <c:v>68.736141906873598</c:v>
                </c:pt>
                <c:pt idx="283">
                  <c:v>68.957871396895797</c:v>
                </c:pt>
                <c:pt idx="284">
                  <c:v>69.179600886917996</c:v>
                </c:pt>
                <c:pt idx="285">
                  <c:v>69.401330376940095</c:v>
                </c:pt>
                <c:pt idx="286">
                  <c:v>69.623059866962294</c:v>
                </c:pt>
                <c:pt idx="287">
                  <c:v>69.844789356984506</c:v>
                </c:pt>
                <c:pt idx="288">
                  <c:v>70.066518847006705</c:v>
                </c:pt>
                <c:pt idx="289">
                  <c:v>70.288248337028804</c:v>
                </c:pt>
                <c:pt idx="290">
                  <c:v>70.509977827051003</c:v>
                </c:pt>
                <c:pt idx="291">
                  <c:v>70.731707317073202</c:v>
                </c:pt>
                <c:pt idx="292">
                  <c:v>70.953436807095301</c:v>
                </c:pt>
                <c:pt idx="293">
                  <c:v>71.175166297117499</c:v>
                </c:pt>
                <c:pt idx="294">
                  <c:v>71.396895787139698</c:v>
                </c:pt>
                <c:pt idx="295">
                  <c:v>71.618625277161897</c:v>
                </c:pt>
                <c:pt idx="296">
                  <c:v>71.840354767183996</c:v>
                </c:pt>
                <c:pt idx="297">
                  <c:v>72.062084257206195</c:v>
                </c:pt>
                <c:pt idx="298">
                  <c:v>72.283813747228393</c:v>
                </c:pt>
                <c:pt idx="299">
                  <c:v>72.505543237250606</c:v>
                </c:pt>
                <c:pt idx="300">
                  <c:v>72.727272727272705</c:v>
                </c:pt>
                <c:pt idx="301">
                  <c:v>72.949002217294904</c:v>
                </c:pt>
                <c:pt idx="302">
                  <c:v>73.170731707317103</c:v>
                </c:pt>
                <c:pt idx="303">
                  <c:v>73.392461197339202</c:v>
                </c:pt>
                <c:pt idx="304">
                  <c:v>73.6141906873614</c:v>
                </c:pt>
                <c:pt idx="305">
                  <c:v>73.835920177383599</c:v>
                </c:pt>
                <c:pt idx="306">
                  <c:v>74.057649667405798</c:v>
                </c:pt>
                <c:pt idx="307">
                  <c:v>74.279379157427897</c:v>
                </c:pt>
                <c:pt idx="308">
                  <c:v>74.501108647450096</c:v>
                </c:pt>
                <c:pt idx="309">
                  <c:v>74.722838137472294</c:v>
                </c:pt>
                <c:pt idx="310">
                  <c:v>74.944567627494493</c:v>
                </c:pt>
                <c:pt idx="311">
                  <c:v>75.166297117516606</c:v>
                </c:pt>
                <c:pt idx="312">
                  <c:v>75.388026607538805</c:v>
                </c:pt>
                <c:pt idx="313">
                  <c:v>75.609756097561004</c:v>
                </c:pt>
                <c:pt idx="314">
                  <c:v>75.831485587583202</c:v>
                </c:pt>
                <c:pt idx="315">
                  <c:v>76.053215077605302</c:v>
                </c:pt>
                <c:pt idx="316">
                  <c:v>76.2749445676275</c:v>
                </c:pt>
                <c:pt idx="317">
                  <c:v>76.496674057649699</c:v>
                </c:pt>
                <c:pt idx="318">
                  <c:v>76.718403547671798</c:v>
                </c:pt>
                <c:pt idx="319">
                  <c:v>76.940133037693997</c:v>
                </c:pt>
                <c:pt idx="320">
                  <c:v>77.161862527716195</c:v>
                </c:pt>
                <c:pt idx="321">
                  <c:v>77.383592017738394</c:v>
                </c:pt>
                <c:pt idx="322">
                  <c:v>77.605321507760493</c:v>
                </c:pt>
                <c:pt idx="323">
                  <c:v>77.827050997782706</c:v>
                </c:pt>
                <c:pt idx="324">
                  <c:v>78.048780487804905</c:v>
                </c:pt>
                <c:pt idx="325">
                  <c:v>78.270509977827103</c:v>
                </c:pt>
                <c:pt idx="326">
                  <c:v>78.492239467849203</c:v>
                </c:pt>
                <c:pt idx="327">
                  <c:v>78.713968957871401</c:v>
                </c:pt>
                <c:pt idx="328">
                  <c:v>78.9356984478936</c:v>
                </c:pt>
                <c:pt idx="329">
                  <c:v>79.157427937915699</c:v>
                </c:pt>
                <c:pt idx="330">
                  <c:v>79.379157427937898</c:v>
                </c:pt>
                <c:pt idx="331">
                  <c:v>79.600886917960096</c:v>
                </c:pt>
                <c:pt idx="332">
                  <c:v>79.822616407982295</c:v>
                </c:pt>
                <c:pt idx="333">
                  <c:v>80.044345898004394</c:v>
                </c:pt>
                <c:pt idx="334">
                  <c:v>80.266075388026593</c:v>
                </c:pt>
                <c:pt idx="335">
                  <c:v>80.487804878048806</c:v>
                </c:pt>
                <c:pt idx="336">
                  <c:v>80.709534368071004</c:v>
                </c:pt>
                <c:pt idx="337">
                  <c:v>80.931263858093104</c:v>
                </c:pt>
                <c:pt idx="338">
                  <c:v>81.152993348115302</c:v>
                </c:pt>
                <c:pt idx="339">
                  <c:v>81.374722838137501</c:v>
                </c:pt>
                <c:pt idx="340">
                  <c:v>81.5964523281596</c:v>
                </c:pt>
                <c:pt idx="341">
                  <c:v>81.818181818181799</c:v>
                </c:pt>
                <c:pt idx="342">
                  <c:v>82.039911308203997</c:v>
                </c:pt>
                <c:pt idx="343">
                  <c:v>82.261640798226196</c:v>
                </c:pt>
                <c:pt idx="344">
                  <c:v>82.483370288248295</c:v>
                </c:pt>
                <c:pt idx="345">
                  <c:v>82.705099778270494</c:v>
                </c:pt>
                <c:pt idx="346">
                  <c:v>82.926829268292707</c:v>
                </c:pt>
                <c:pt idx="347">
                  <c:v>83.148558758314906</c:v>
                </c:pt>
                <c:pt idx="348">
                  <c:v>83.370288248337005</c:v>
                </c:pt>
                <c:pt idx="349">
                  <c:v>83.592017738359203</c:v>
                </c:pt>
                <c:pt idx="350">
                  <c:v>83.813747228381402</c:v>
                </c:pt>
                <c:pt idx="351">
                  <c:v>84.035476718403601</c:v>
                </c:pt>
                <c:pt idx="352">
                  <c:v>84.2572062084257</c:v>
                </c:pt>
                <c:pt idx="353">
                  <c:v>84.478935698447899</c:v>
                </c:pt>
                <c:pt idx="354">
                  <c:v>84.700665188470097</c:v>
                </c:pt>
                <c:pt idx="355">
                  <c:v>84.922394678492196</c:v>
                </c:pt>
                <c:pt idx="356">
                  <c:v>85.144124168514395</c:v>
                </c:pt>
                <c:pt idx="357">
                  <c:v>85.365853658536594</c:v>
                </c:pt>
                <c:pt idx="358">
                  <c:v>85.587583148558807</c:v>
                </c:pt>
                <c:pt idx="359">
                  <c:v>85.809312638580906</c:v>
                </c:pt>
                <c:pt idx="360">
                  <c:v>86.031042128603104</c:v>
                </c:pt>
                <c:pt idx="361">
                  <c:v>86.252771618625303</c:v>
                </c:pt>
                <c:pt idx="362">
                  <c:v>86.474501108647502</c:v>
                </c:pt>
                <c:pt idx="363">
                  <c:v>86.696230598669601</c:v>
                </c:pt>
                <c:pt idx="364">
                  <c:v>86.9179600886918</c:v>
                </c:pt>
                <c:pt idx="365">
                  <c:v>87.139689578713998</c:v>
                </c:pt>
                <c:pt idx="366">
                  <c:v>87.361419068736097</c:v>
                </c:pt>
                <c:pt idx="367">
                  <c:v>87.583148558758296</c:v>
                </c:pt>
                <c:pt idx="368">
                  <c:v>87.804878048780495</c:v>
                </c:pt>
                <c:pt idx="369">
                  <c:v>88.026607538802693</c:v>
                </c:pt>
                <c:pt idx="370">
                  <c:v>88.248337028824807</c:v>
                </c:pt>
                <c:pt idx="371">
                  <c:v>88.470066518847005</c:v>
                </c:pt>
                <c:pt idx="372">
                  <c:v>88.691796008869204</c:v>
                </c:pt>
                <c:pt idx="373">
                  <c:v>88.913525498891403</c:v>
                </c:pt>
                <c:pt idx="374">
                  <c:v>89.135254988913502</c:v>
                </c:pt>
                <c:pt idx="375">
                  <c:v>89.356984478935701</c:v>
                </c:pt>
                <c:pt idx="376">
                  <c:v>89.578713968957899</c:v>
                </c:pt>
                <c:pt idx="377">
                  <c:v>89.800443458980098</c:v>
                </c:pt>
                <c:pt idx="378">
                  <c:v>90.022172949002197</c:v>
                </c:pt>
                <c:pt idx="379">
                  <c:v>90.243902439024396</c:v>
                </c:pt>
                <c:pt idx="380">
                  <c:v>90.465631929046594</c:v>
                </c:pt>
                <c:pt idx="381">
                  <c:v>90.687361419068694</c:v>
                </c:pt>
                <c:pt idx="382">
                  <c:v>90.909090909090907</c:v>
                </c:pt>
                <c:pt idx="383">
                  <c:v>91.130820399113105</c:v>
                </c:pt>
                <c:pt idx="384">
                  <c:v>91.352549889135304</c:v>
                </c:pt>
                <c:pt idx="385">
                  <c:v>91.574279379157403</c:v>
                </c:pt>
                <c:pt idx="386">
                  <c:v>91.796008869179602</c:v>
                </c:pt>
                <c:pt idx="387">
                  <c:v>92.0177383592018</c:v>
                </c:pt>
                <c:pt idx="388">
                  <c:v>92.239467849223999</c:v>
                </c:pt>
                <c:pt idx="389">
                  <c:v>92.461197339246098</c:v>
                </c:pt>
                <c:pt idx="390">
                  <c:v>92.682926829268297</c:v>
                </c:pt>
                <c:pt idx="391">
                  <c:v>92.904656319290496</c:v>
                </c:pt>
                <c:pt idx="392">
                  <c:v>93.126385809312595</c:v>
                </c:pt>
                <c:pt idx="393">
                  <c:v>93.348115299334793</c:v>
                </c:pt>
                <c:pt idx="394">
                  <c:v>93.569844789357006</c:v>
                </c:pt>
                <c:pt idx="395">
                  <c:v>93.791574279379205</c:v>
                </c:pt>
                <c:pt idx="396">
                  <c:v>94.013303769401304</c:v>
                </c:pt>
                <c:pt idx="397">
                  <c:v>94.235033259423503</c:v>
                </c:pt>
                <c:pt idx="398">
                  <c:v>94.456762749445701</c:v>
                </c:pt>
                <c:pt idx="399">
                  <c:v>94.6784922394679</c:v>
                </c:pt>
                <c:pt idx="400">
                  <c:v>94.900221729489999</c:v>
                </c:pt>
                <c:pt idx="401">
                  <c:v>95.121951219512198</c:v>
                </c:pt>
                <c:pt idx="402">
                  <c:v>95.343680709534397</c:v>
                </c:pt>
                <c:pt idx="403">
                  <c:v>95.565410199556496</c:v>
                </c:pt>
                <c:pt idx="404">
                  <c:v>95.787139689578694</c:v>
                </c:pt>
                <c:pt idx="405">
                  <c:v>96.008869179600893</c:v>
                </c:pt>
                <c:pt idx="406">
                  <c:v>96.230598669623106</c:v>
                </c:pt>
                <c:pt idx="407">
                  <c:v>96.452328159645205</c:v>
                </c:pt>
                <c:pt idx="408">
                  <c:v>96.674057649667404</c:v>
                </c:pt>
                <c:pt idx="409">
                  <c:v>96.895787139689602</c:v>
                </c:pt>
                <c:pt idx="410">
                  <c:v>97.117516629711801</c:v>
                </c:pt>
                <c:pt idx="411">
                  <c:v>97.3392461197339</c:v>
                </c:pt>
                <c:pt idx="412">
                  <c:v>97.560975609756099</c:v>
                </c:pt>
                <c:pt idx="413">
                  <c:v>97.782705099778298</c:v>
                </c:pt>
                <c:pt idx="414">
                  <c:v>98.004434589800496</c:v>
                </c:pt>
                <c:pt idx="415">
                  <c:v>98.226164079822595</c:v>
                </c:pt>
                <c:pt idx="416">
                  <c:v>98.447893569844794</c:v>
                </c:pt>
                <c:pt idx="417">
                  <c:v>98.669623059867007</c:v>
                </c:pt>
                <c:pt idx="418">
                  <c:v>98.891352549889106</c:v>
                </c:pt>
                <c:pt idx="419">
                  <c:v>99.113082039911305</c:v>
                </c:pt>
                <c:pt idx="420">
                  <c:v>99.334811529933503</c:v>
                </c:pt>
                <c:pt idx="421">
                  <c:v>99.556541019955702</c:v>
                </c:pt>
                <c:pt idx="422">
                  <c:v>99.778270509977801</c:v>
                </c:pt>
                <c:pt idx="423">
                  <c:v>100</c:v>
                </c:pt>
                <c:pt idx="424">
                  <c:v>100.221729490022</c:v>
                </c:pt>
                <c:pt idx="425">
                  <c:v>100.443458980044</c:v>
                </c:pt>
                <c:pt idx="426">
                  <c:v>100.66518847006699</c:v>
                </c:pt>
              </c:numCache>
            </c:numRef>
          </c:xVal>
          <c:yVal>
            <c:numRef>
              <c:f>Sheet2!$B$302:$UT$302</c:f>
              <c:numCache>
                <c:formatCode>General</c:formatCode>
                <c:ptCount val="565"/>
                <c:pt idx="0">
                  <c:v>0.52107692307692299</c:v>
                </c:pt>
                <c:pt idx="1">
                  <c:v>0.52446153846153898</c:v>
                </c:pt>
                <c:pt idx="2">
                  <c:v>0.52784615384615396</c:v>
                </c:pt>
                <c:pt idx="3">
                  <c:v>0.53123076923076895</c:v>
                </c:pt>
                <c:pt idx="4">
                  <c:v>0.533769230769231</c:v>
                </c:pt>
                <c:pt idx="5">
                  <c:v>0.53630769230769204</c:v>
                </c:pt>
                <c:pt idx="6">
                  <c:v>0.53715384615384598</c:v>
                </c:pt>
                <c:pt idx="7">
                  <c:v>0.53800000000000003</c:v>
                </c:pt>
                <c:pt idx="8">
                  <c:v>0.55238461538461503</c:v>
                </c:pt>
                <c:pt idx="9">
                  <c:v>0.55153846153846198</c:v>
                </c:pt>
                <c:pt idx="10">
                  <c:v>0.55407692307692302</c:v>
                </c:pt>
                <c:pt idx="11">
                  <c:v>0.55661538461538496</c:v>
                </c:pt>
                <c:pt idx="12">
                  <c:v>0.559153846153846</c:v>
                </c:pt>
                <c:pt idx="13">
                  <c:v>0.56253846153846199</c:v>
                </c:pt>
                <c:pt idx="14">
                  <c:v>0.56592307692307697</c:v>
                </c:pt>
                <c:pt idx="15">
                  <c:v>0.56846153846153902</c:v>
                </c:pt>
                <c:pt idx="16">
                  <c:v>0.57099999999999995</c:v>
                </c:pt>
                <c:pt idx="17">
                  <c:v>0.573538461538462</c:v>
                </c:pt>
                <c:pt idx="18">
                  <c:v>0.57438461538461505</c:v>
                </c:pt>
                <c:pt idx="19">
                  <c:v>0.57607692307692304</c:v>
                </c:pt>
                <c:pt idx="20">
                  <c:v>0.57776923076923103</c:v>
                </c:pt>
                <c:pt idx="21">
                  <c:v>0.57946153846153903</c:v>
                </c:pt>
                <c:pt idx="22">
                  <c:v>0.58115384615384602</c:v>
                </c:pt>
                <c:pt idx="23">
                  <c:v>0.58284615384615401</c:v>
                </c:pt>
                <c:pt idx="24">
                  <c:v>0.58284615384615401</c:v>
                </c:pt>
                <c:pt idx="25">
                  <c:v>0.58453846153846201</c:v>
                </c:pt>
                <c:pt idx="26">
                  <c:v>0.586230769230769</c:v>
                </c:pt>
                <c:pt idx="27">
                  <c:v>0.58792307692307699</c:v>
                </c:pt>
                <c:pt idx="28">
                  <c:v>0.58961538461538499</c:v>
                </c:pt>
                <c:pt idx="29">
                  <c:v>0.59130769230769198</c:v>
                </c:pt>
                <c:pt idx="30">
                  <c:v>0.59130769230769198</c:v>
                </c:pt>
                <c:pt idx="31">
                  <c:v>0.59215384615384603</c:v>
                </c:pt>
                <c:pt idx="32">
                  <c:v>0.59215384615384603</c:v>
                </c:pt>
                <c:pt idx="33">
                  <c:v>0.59215384615384603</c:v>
                </c:pt>
                <c:pt idx="34">
                  <c:v>0.59215384615384603</c:v>
                </c:pt>
                <c:pt idx="35">
                  <c:v>0.59215384615384603</c:v>
                </c:pt>
                <c:pt idx="36">
                  <c:v>0.59215384615384603</c:v>
                </c:pt>
                <c:pt idx="37">
                  <c:v>0.59215384615384603</c:v>
                </c:pt>
                <c:pt idx="38">
                  <c:v>0.59215384615384603</c:v>
                </c:pt>
                <c:pt idx="39">
                  <c:v>0.59215384615384603</c:v>
                </c:pt>
                <c:pt idx="40">
                  <c:v>0.59215384615384603</c:v>
                </c:pt>
                <c:pt idx="41">
                  <c:v>0.59215384615384603</c:v>
                </c:pt>
                <c:pt idx="42">
                  <c:v>0.59384615384615402</c:v>
                </c:pt>
                <c:pt idx="43">
                  <c:v>0.60399999999999998</c:v>
                </c:pt>
                <c:pt idx="44">
                  <c:v>0.60992307692307701</c:v>
                </c:pt>
                <c:pt idx="45">
                  <c:v>0.61669230769230798</c:v>
                </c:pt>
                <c:pt idx="46">
                  <c:v>0.62261538461538501</c:v>
                </c:pt>
                <c:pt idx="47">
                  <c:v>0.62853846153846205</c:v>
                </c:pt>
                <c:pt idx="48">
                  <c:v>0.63530769230769202</c:v>
                </c:pt>
                <c:pt idx="49">
                  <c:v>0.64123076923076905</c:v>
                </c:pt>
                <c:pt idx="50">
                  <c:v>0.64715384615384597</c:v>
                </c:pt>
                <c:pt idx="51">
                  <c:v>0.65476923076923099</c:v>
                </c:pt>
                <c:pt idx="52">
                  <c:v>0.66153846153846196</c:v>
                </c:pt>
                <c:pt idx="53">
                  <c:v>0.66830769230769205</c:v>
                </c:pt>
                <c:pt idx="54">
                  <c:v>0.67676923076923101</c:v>
                </c:pt>
                <c:pt idx="55">
                  <c:v>0.68353846153846198</c:v>
                </c:pt>
                <c:pt idx="56">
                  <c:v>0.68946153846153901</c:v>
                </c:pt>
                <c:pt idx="57">
                  <c:v>0.69538461538461505</c:v>
                </c:pt>
                <c:pt idx="58">
                  <c:v>0.70046153846153902</c:v>
                </c:pt>
                <c:pt idx="59">
                  <c:v>0.70469230769230795</c:v>
                </c:pt>
                <c:pt idx="60">
                  <c:v>0.71146153846153903</c:v>
                </c:pt>
                <c:pt idx="61">
                  <c:v>0.71653846153846201</c:v>
                </c:pt>
                <c:pt idx="62">
                  <c:v>0.72161538461538499</c:v>
                </c:pt>
                <c:pt idx="63">
                  <c:v>0.72669230769230797</c:v>
                </c:pt>
                <c:pt idx="64">
                  <c:v>0.73007692307692296</c:v>
                </c:pt>
                <c:pt idx="65">
                  <c:v>0.73515384615384605</c:v>
                </c:pt>
                <c:pt idx="66">
                  <c:v>0.74023076923076903</c:v>
                </c:pt>
                <c:pt idx="67">
                  <c:v>0.745307692307692</c:v>
                </c:pt>
                <c:pt idx="68">
                  <c:v>0.75038461538461498</c:v>
                </c:pt>
                <c:pt idx="69">
                  <c:v>0.75461538461538502</c:v>
                </c:pt>
                <c:pt idx="70">
                  <c:v>0.75715384615384596</c:v>
                </c:pt>
                <c:pt idx="71">
                  <c:v>0.759692307692308</c:v>
                </c:pt>
                <c:pt idx="72">
                  <c:v>0.76053846153846205</c:v>
                </c:pt>
                <c:pt idx="73">
                  <c:v>0.76138461538461499</c:v>
                </c:pt>
                <c:pt idx="74">
                  <c:v>0.76223076923076905</c:v>
                </c:pt>
                <c:pt idx="75">
                  <c:v>0.76307692307692299</c:v>
                </c:pt>
                <c:pt idx="76">
                  <c:v>0.76307692307692299</c:v>
                </c:pt>
                <c:pt idx="77">
                  <c:v>0.76392307692307704</c:v>
                </c:pt>
                <c:pt idx="78">
                  <c:v>0.76476923076923098</c:v>
                </c:pt>
                <c:pt idx="79">
                  <c:v>0.76476923076923098</c:v>
                </c:pt>
                <c:pt idx="80">
                  <c:v>0.76561538461538503</c:v>
                </c:pt>
                <c:pt idx="81">
                  <c:v>0.76646153846153897</c:v>
                </c:pt>
                <c:pt idx="82">
                  <c:v>0.76646153846153897</c:v>
                </c:pt>
                <c:pt idx="83">
                  <c:v>0.76730769230769202</c:v>
                </c:pt>
                <c:pt idx="84">
                  <c:v>0.76561538461538503</c:v>
                </c:pt>
                <c:pt idx="85">
                  <c:v>0.76561538461538503</c:v>
                </c:pt>
                <c:pt idx="86">
                  <c:v>0.76392307692307704</c:v>
                </c:pt>
                <c:pt idx="87">
                  <c:v>0.76223076923076905</c:v>
                </c:pt>
                <c:pt idx="88">
                  <c:v>0.76223076923076905</c:v>
                </c:pt>
                <c:pt idx="89">
                  <c:v>0.76053846153846205</c:v>
                </c:pt>
                <c:pt idx="90">
                  <c:v>0.759692307692308</c:v>
                </c:pt>
                <c:pt idx="91">
                  <c:v>0.75884615384615395</c:v>
                </c:pt>
                <c:pt idx="92">
                  <c:v>0.759692307692308</c:v>
                </c:pt>
                <c:pt idx="93">
                  <c:v>0.75038461538461498</c:v>
                </c:pt>
                <c:pt idx="94">
                  <c:v>0.74953846153846204</c:v>
                </c:pt>
                <c:pt idx="95">
                  <c:v>0.75123076923076904</c:v>
                </c:pt>
                <c:pt idx="96">
                  <c:v>0.75292307692307703</c:v>
                </c:pt>
                <c:pt idx="97">
                  <c:v>0.75461538461538502</c:v>
                </c:pt>
                <c:pt idx="98">
                  <c:v>0.75630769230769201</c:v>
                </c:pt>
                <c:pt idx="99">
                  <c:v>0.75800000000000001</c:v>
                </c:pt>
                <c:pt idx="100">
                  <c:v>0.759692307692308</c:v>
                </c:pt>
                <c:pt idx="101">
                  <c:v>0.76138461538461499</c:v>
                </c:pt>
                <c:pt idx="102">
                  <c:v>0.76307692307692299</c:v>
                </c:pt>
                <c:pt idx="103">
                  <c:v>0.76476923076923098</c:v>
                </c:pt>
                <c:pt idx="104">
                  <c:v>0.76646153846153897</c:v>
                </c:pt>
                <c:pt idx="105">
                  <c:v>0.76815384615384597</c:v>
                </c:pt>
                <c:pt idx="106">
                  <c:v>0.76984615384615396</c:v>
                </c:pt>
                <c:pt idx="107">
                  <c:v>0.77153846153846195</c:v>
                </c:pt>
                <c:pt idx="108">
                  <c:v>0.772384615384615</c:v>
                </c:pt>
                <c:pt idx="109">
                  <c:v>0.77153846153846195</c:v>
                </c:pt>
                <c:pt idx="110">
                  <c:v>0.77153846153846195</c:v>
                </c:pt>
                <c:pt idx="111">
                  <c:v>0.77069230769230801</c:v>
                </c:pt>
                <c:pt idx="112">
                  <c:v>0.76984615384615396</c:v>
                </c:pt>
                <c:pt idx="113">
                  <c:v>0.76900000000000002</c:v>
                </c:pt>
                <c:pt idx="114">
                  <c:v>0.76900000000000002</c:v>
                </c:pt>
                <c:pt idx="115">
                  <c:v>0.76815384615384597</c:v>
                </c:pt>
                <c:pt idx="116">
                  <c:v>0.76730769230769202</c:v>
                </c:pt>
                <c:pt idx="117">
                  <c:v>0.76646153846153897</c:v>
                </c:pt>
                <c:pt idx="118">
                  <c:v>0.76646153846153897</c:v>
                </c:pt>
                <c:pt idx="119">
                  <c:v>0.76561538461538503</c:v>
                </c:pt>
                <c:pt idx="120">
                  <c:v>0.76561538461538503</c:v>
                </c:pt>
                <c:pt idx="121">
                  <c:v>0.76646153846153897</c:v>
                </c:pt>
                <c:pt idx="122">
                  <c:v>0.76984615384615396</c:v>
                </c:pt>
                <c:pt idx="123">
                  <c:v>0.77323076923076905</c:v>
                </c:pt>
                <c:pt idx="124">
                  <c:v>0.77830769230769203</c:v>
                </c:pt>
                <c:pt idx="125">
                  <c:v>0.78253846153846196</c:v>
                </c:pt>
                <c:pt idx="126">
                  <c:v>0.78761538461538505</c:v>
                </c:pt>
                <c:pt idx="127">
                  <c:v>0.79015384615384598</c:v>
                </c:pt>
                <c:pt idx="128">
                  <c:v>0.79353846153846197</c:v>
                </c:pt>
                <c:pt idx="129">
                  <c:v>0.79776923076923101</c:v>
                </c:pt>
                <c:pt idx="130">
                  <c:v>0.81299999999999994</c:v>
                </c:pt>
                <c:pt idx="131">
                  <c:v>0.81638461538461604</c:v>
                </c:pt>
                <c:pt idx="132">
                  <c:v>0.81892307692307698</c:v>
                </c:pt>
                <c:pt idx="133">
                  <c:v>0.82315384615384601</c:v>
                </c:pt>
                <c:pt idx="134">
                  <c:v>0.826538461538462</c:v>
                </c:pt>
                <c:pt idx="135">
                  <c:v>0.82992307692307699</c:v>
                </c:pt>
                <c:pt idx="136">
                  <c:v>0.82992307692307699</c:v>
                </c:pt>
                <c:pt idx="137">
                  <c:v>0.82907692307692304</c:v>
                </c:pt>
                <c:pt idx="138">
                  <c:v>0.82823076923076899</c:v>
                </c:pt>
                <c:pt idx="139">
                  <c:v>0.826538461538462</c:v>
                </c:pt>
                <c:pt idx="140">
                  <c:v>0.82569230769230795</c:v>
                </c:pt>
                <c:pt idx="141">
                  <c:v>0.82569230769230795</c:v>
                </c:pt>
                <c:pt idx="142">
                  <c:v>0.81638461538461604</c:v>
                </c:pt>
                <c:pt idx="143">
                  <c:v>0.81638461538461604</c:v>
                </c:pt>
                <c:pt idx="144">
                  <c:v>0.81469230769230805</c:v>
                </c:pt>
                <c:pt idx="145">
                  <c:v>0.81469230769230805</c:v>
                </c:pt>
                <c:pt idx="146">
                  <c:v>0.81469230769230805</c:v>
                </c:pt>
                <c:pt idx="147">
                  <c:v>0.81469230769230805</c:v>
                </c:pt>
                <c:pt idx="148">
                  <c:v>0.81553846153846199</c:v>
                </c:pt>
                <c:pt idx="149">
                  <c:v>0.81553846153846199</c:v>
                </c:pt>
                <c:pt idx="150">
                  <c:v>0.81638461538461604</c:v>
                </c:pt>
                <c:pt idx="151">
                  <c:v>0.81723076923076898</c:v>
                </c:pt>
                <c:pt idx="152">
                  <c:v>0.81807692307692303</c:v>
                </c:pt>
                <c:pt idx="153">
                  <c:v>0.81807692307692303</c:v>
                </c:pt>
                <c:pt idx="154">
                  <c:v>0.81892307692307698</c:v>
                </c:pt>
                <c:pt idx="155">
                  <c:v>0.81976923076923103</c:v>
                </c:pt>
                <c:pt idx="156">
                  <c:v>0.82061538461538497</c:v>
                </c:pt>
                <c:pt idx="157">
                  <c:v>0.82061538461538497</c:v>
                </c:pt>
                <c:pt idx="158">
                  <c:v>0.82146153846153902</c:v>
                </c:pt>
                <c:pt idx="159">
                  <c:v>0.82315384615384601</c:v>
                </c:pt>
                <c:pt idx="160">
                  <c:v>0.82399999999999995</c:v>
                </c:pt>
                <c:pt idx="161">
                  <c:v>0.82569230769230795</c:v>
                </c:pt>
                <c:pt idx="162">
                  <c:v>0.82738461538461505</c:v>
                </c:pt>
                <c:pt idx="163">
                  <c:v>0.82992307692307699</c:v>
                </c:pt>
                <c:pt idx="164">
                  <c:v>0.83161538461538498</c:v>
                </c:pt>
                <c:pt idx="165">
                  <c:v>0.83330769230769197</c:v>
                </c:pt>
                <c:pt idx="166">
                  <c:v>0.83499999999999996</c:v>
                </c:pt>
                <c:pt idx="167">
                  <c:v>0.83669230769230796</c:v>
                </c:pt>
                <c:pt idx="168">
                  <c:v>0.83838461538461495</c:v>
                </c:pt>
                <c:pt idx="169">
                  <c:v>0.84007692307692305</c:v>
                </c:pt>
                <c:pt idx="170">
                  <c:v>0.84261538461538499</c:v>
                </c:pt>
                <c:pt idx="171">
                  <c:v>0.84430769230769198</c:v>
                </c:pt>
                <c:pt idx="172">
                  <c:v>0.84599999999999997</c:v>
                </c:pt>
                <c:pt idx="173">
                  <c:v>0.84769230769230797</c:v>
                </c:pt>
                <c:pt idx="174">
                  <c:v>0.84938461538461496</c:v>
                </c:pt>
                <c:pt idx="175">
                  <c:v>0.85107692307692295</c:v>
                </c:pt>
                <c:pt idx="176">
                  <c:v>0.85276923076923095</c:v>
                </c:pt>
                <c:pt idx="177">
                  <c:v>0.85446153846153905</c:v>
                </c:pt>
                <c:pt idx="178">
                  <c:v>0.85615384615384604</c:v>
                </c:pt>
                <c:pt idx="179">
                  <c:v>0.85699999999999998</c:v>
                </c:pt>
                <c:pt idx="180">
                  <c:v>0.85869230769230798</c:v>
                </c:pt>
                <c:pt idx="181">
                  <c:v>0.86038461538461497</c:v>
                </c:pt>
                <c:pt idx="182">
                  <c:v>0.86207692307692296</c:v>
                </c:pt>
                <c:pt idx="183">
                  <c:v>0.86292307692307701</c:v>
                </c:pt>
                <c:pt idx="184">
                  <c:v>0.86461538461538501</c:v>
                </c:pt>
                <c:pt idx="185">
                  <c:v>0.866307692307692</c:v>
                </c:pt>
                <c:pt idx="186">
                  <c:v>0.86799999999999999</c:v>
                </c:pt>
                <c:pt idx="187">
                  <c:v>0.86884615384615405</c:v>
                </c:pt>
                <c:pt idx="188">
                  <c:v>0.87053846153846204</c:v>
                </c:pt>
                <c:pt idx="189">
                  <c:v>0.87138461538461498</c:v>
                </c:pt>
                <c:pt idx="190">
                  <c:v>0.87138461538461498</c:v>
                </c:pt>
                <c:pt idx="191">
                  <c:v>0.88323076923076904</c:v>
                </c:pt>
                <c:pt idx="192">
                  <c:v>0.88407692307692298</c:v>
                </c:pt>
                <c:pt idx="193">
                  <c:v>0.88407692307692298</c:v>
                </c:pt>
                <c:pt idx="194">
                  <c:v>0.88576923076923098</c:v>
                </c:pt>
                <c:pt idx="195">
                  <c:v>0.88661538461538503</c:v>
                </c:pt>
                <c:pt idx="196">
                  <c:v>0.88661538461538503</c:v>
                </c:pt>
                <c:pt idx="197">
                  <c:v>0.88576923076923098</c:v>
                </c:pt>
                <c:pt idx="198">
                  <c:v>0.88576923076923098</c:v>
                </c:pt>
                <c:pt idx="199">
                  <c:v>0.88576923076923098</c:v>
                </c:pt>
                <c:pt idx="200">
                  <c:v>0.88492307692307703</c:v>
                </c:pt>
                <c:pt idx="201">
                  <c:v>0.88407692307692298</c:v>
                </c:pt>
                <c:pt idx="202">
                  <c:v>0.88407692307692298</c:v>
                </c:pt>
                <c:pt idx="203">
                  <c:v>0.88407692307692298</c:v>
                </c:pt>
                <c:pt idx="204">
                  <c:v>0.88323076923076904</c:v>
                </c:pt>
                <c:pt idx="205">
                  <c:v>0.88323076923076904</c:v>
                </c:pt>
                <c:pt idx="206">
                  <c:v>0.88323076923076904</c:v>
                </c:pt>
                <c:pt idx="207">
                  <c:v>0.88323076923076904</c:v>
                </c:pt>
                <c:pt idx="208">
                  <c:v>0.88492307692307703</c:v>
                </c:pt>
                <c:pt idx="209">
                  <c:v>0.88576923076923098</c:v>
                </c:pt>
                <c:pt idx="210">
                  <c:v>0.88661538461538503</c:v>
                </c:pt>
                <c:pt idx="211">
                  <c:v>0.88915384615384596</c:v>
                </c:pt>
                <c:pt idx="212">
                  <c:v>0.89</c:v>
                </c:pt>
                <c:pt idx="213">
                  <c:v>0.89169230769230801</c:v>
                </c:pt>
                <c:pt idx="214">
                  <c:v>0.89423076923076905</c:v>
                </c:pt>
                <c:pt idx="215">
                  <c:v>0.89676923076923098</c:v>
                </c:pt>
                <c:pt idx="216">
                  <c:v>0.89846153846153798</c:v>
                </c:pt>
                <c:pt idx="217">
                  <c:v>0.90100000000000002</c:v>
                </c:pt>
                <c:pt idx="218">
                  <c:v>0.90353846153846196</c:v>
                </c:pt>
                <c:pt idx="219">
                  <c:v>0.90523076923076895</c:v>
                </c:pt>
                <c:pt idx="220">
                  <c:v>0.90692307692307705</c:v>
                </c:pt>
                <c:pt idx="221">
                  <c:v>0.90946153846153899</c:v>
                </c:pt>
                <c:pt idx="222">
                  <c:v>0.91115384615384598</c:v>
                </c:pt>
                <c:pt idx="223">
                  <c:v>0.91115384615384598</c:v>
                </c:pt>
                <c:pt idx="224">
                  <c:v>0.91284615384615397</c:v>
                </c:pt>
                <c:pt idx="225">
                  <c:v>0.91284615384615397</c:v>
                </c:pt>
                <c:pt idx="226">
                  <c:v>0.91453846153846197</c:v>
                </c:pt>
                <c:pt idx="227">
                  <c:v>0.91453846153846197</c:v>
                </c:pt>
                <c:pt idx="228">
                  <c:v>0.91623076923076896</c:v>
                </c:pt>
                <c:pt idx="229">
                  <c:v>0.91707692307692301</c:v>
                </c:pt>
                <c:pt idx="230">
                  <c:v>0.91792307692307695</c:v>
                </c:pt>
                <c:pt idx="231">
                  <c:v>0.918769230769231</c:v>
                </c:pt>
                <c:pt idx="232">
                  <c:v>0.91961538461538495</c:v>
                </c:pt>
                <c:pt idx="233">
                  <c:v>0.920461538461538</c:v>
                </c:pt>
                <c:pt idx="234">
                  <c:v>0.92130769230769205</c:v>
                </c:pt>
                <c:pt idx="235">
                  <c:v>0.92215384615384599</c:v>
                </c:pt>
                <c:pt idx="236">
                  <c:v>0.92215384615384599</c:v>
                </c:pt>
                <c:pt idx="237">
                  <c:v>0.92300000000000004</c:v>
                </c:pt>
                <c:pt idx="238">
                  <c:v>0.92300000000000004</c:v>
                </c:pt>
                <c:pt idx="239">
                  <c:v>0.92384615384615398</c:v>
                </c:pt>
                <c:pt idx="240">
                  <c:v>0.92384615384615398</c:v>
                </c:pt>
                <c:pt idx="241">
                  <c:v>0.92469230769230804</c:v>
                </c:pt>
                <c:pt idx="242">
                  <c:v>0.92553846153846198</c:v>
                </c:pt>
                <c:pt idx="243">
                  <c:v>0.92553846153846198</c:v>
                </c:pt>
                <c:pt idx="244">
                  <c:v>0.92638461538461503</c:v>
                </c:pt>
                <c:pt idx="245">
                  <c:v>0.92638461538461503</c:v>
                </c:pt>
                <c:pt idx="246">
                  <c:v>0.92723076923076897</c:v>
                </c:pt>
                <c:pt idx="247">
                  <c:v>0.92723076923076897</c:v>
                </c:pt>
                <c:pt idx="248">
                  <c:v>0.92807692307692302</c:v>
                </c:pt>
                <c:pt idx="249">
                  <c:v>0.92807692307692302</c:v>
                </c:pt>
                <c:pt idx="250">
                  <c:v>0.92807692307692302</c:v>
                </c:pt>
                <c:pt idx="251">
                  <c:v>0.92807692307692302</c:v>
                </c:pt>
                <c:pt idx="252">
                  <c:v>0.92807692307692302</c:v>
                </c:pt>
                <c:pt idx="253">
                  <c:v>0.92892307692307696</c:v>
                </c:pt>
                <c:pt idx="254">
                  <c:v>0.92892307692307696</c:v>
                </c:pt>
                <c:pt idx="255">
                  <c:v>0.92892307692307696</c:v>
                </c:pt>
                <c:pt idx="256">
                  <c:v>0.92892307692307696</c:v>
                </c:pt>
                <c:pt idx="257">
                  <c:v>0.92892307692307696</c:v>
                </c:pt>
                <c:pt idx="258">
                  <c:v>0.92892307692307696</c:v>
                </c:pt>
                <c:pt idx="259">
                  <c:v>0.92892307692307696</c:v>
                </c:pt>
                <c:pt idx="260">
                  <c:v>0.92892307692307696</c:v>
                </c:pt>
                <c:pt idx="261">
                  <c:v>0.92892307692307696</c:v>
                </c:pt>
                <c:pt idx="262">
                  <c:v>0.92892307692307696</c:v>
                </c:pt>
                <c:pt idx="263">
                  <c:v>0.92892307692307696</c:v>
                </c:pt>
                <c:pt idx="264">
                  <c:v>0.92976923076923101</c:v>
                </c:pt>
                <c:pt idx="265">
                  <c:v>0.92976923076923101</c:v>
                </c:pt>
                <c:pt idx="266">
                  <c:v>0.92976923076923101</c:v>
                </c:pt>
                <c:pt idx="267">
                  <c:v>0.92976923076923101</c:v>
                </c:pt>
                <c:pt idx="268">
                  <c:v>0.93061538461538496</c:v>
                </c:pt>
                <c:pt idx="269">
                  <c:v>0.93061538461538496</c:v>
                </c:pt>
                <c:pt idx="270">
                  <c:v>0.93061538461538496</c:v>
                </c:pt>
                <c:pt idx="271">
                  <c:v>0.93061538461538496</c:v>
                </c:pt>
                <c:pt idx="272">
                  <c:v>0.93061538461538496</c:v>
                </c:pt>
                <c:pt idx="273">
                  <c:v>0.93146153846153901</c:v>
                </c:pt>
                <c:pt idx="274">
                  <c:v>0.93146153846153901</c:v>
                </c:pt>
                <c:pt idx="275">
                  <c:v>0.93146153846153901</c:v>
                </c:pt>
                <c:pt idx="276">
                  <c:v>0.93146153846153901</c:v>
                </c:pt>
                <c:pt idx="277">
                  <c:v>0.93230769230769195</c:v>
                </c:pt>
                <c:pt idx="278">
                  <c:v>0.93230769230769195</c:v>
                </c:pt>
                <c:pt idx="279">
                  <c:v>0.93230769230769195</c:v>
                </c:pt>
                <c:pt idx="280">
                  <c:v>0.93230769230769195</c:v>
                </c:pt>
                <c:pt idx="281">
                  <c:v>0.933153846153846</c:v>
                </c:pt>
                <c:pt idx="282">
                  <c:v>0.933153846153846</c:v>
                </c:pt>
                <c:pt idx="283">
                  <c:v>0.933153846153846</c:v>
                </c:pt>
                <c:pt idx="284">
                  <c:v>0.93400000000000005</c:v>
                </c:pt>
                <c:pt idx="285">
                  <c:v>0.93400000000000005</c:v>
                </c:pt>
                <c:pt idx="286">
                  <c:v>0.93400000000000005</c:v>
                </c:pt>
                <c:pt idx="287">
                  <c:v>0.93400000000000005</c:v>
                </c:pt>
                <c:pt idx="288">
                  <c:v>0.93484615384615399</c:v>
                </c:pt>
                <c:pt idx="289">
                  <c:v>0.93484615384615399</c:v>
                </c:pt>
                <c:pt idx="290">
                  <c:v>0.93569230769230805</c:v>
                </c:pt>
                <c:pt idx="291">
                  <c:v>0.93653846153846199</c:v>
                </c:pt>
                <c:pt idx="292">
                  <c:v>0.93738461538461604</c:v>
                </c:pt>
                <c:pt idx="293">
                  <c:v>0.93823076923076898</c:v>
                </c:pt>
                <c:pt idx="294">
                  <c:v>0.93907692307692303</c:v>
                </c:pt>
                <c:pt idx="295">
                  <c:v>0.93992307692307697</c:v>
                </c:pt>
                <c:pt idx="296">
                  <c:v>0.94076923076923102</c:v>
                </c:pt>
                <c:pt idx="297">
                  <c:v>0.94161538461538496</c:v>
                </c:pt>
                <c:pt idx="298">
                  <c:v>0.94246153846153902</c:v>
                </c:pt>
                <c:pt idx="299">
                  <c:v>0.94330769230769196</c:v>
                </c:pt>
                <c:pt idx="300">
                  <c:v>0.94415384615384601</c:v>
                </c:pt>
                <c:pt idx="301">
                  <c:v>0.94499999999999995</c:v>
                </c:pt>
                <c:pt idx="302">
                  <c:v>0.945846153846154</c:v>
                </c:pt>
                <c:pt idx="303">
                  <c:v>0.945846153846154</c:v>
                </c:pt>
                <c:pt idx="304">
                  <c:v>0.945846153846154</c:v>
                </c:pt>
                <c:pt idx="305">
                  <c:v>0.945846153846154</c:v>
                </c:pt>
                <c:pt idx="306">
                  <c:v>0.945846153846154</c:v>
                </c:pt>
                <c:pt idx="307">
                  <c:v>0.945846153846154</c:v>
                </c:pt>
                <c:pt idx="308">
                  <c:v>0.945846153846154</c:v>
                </c:pt>
                <c:pt idx="309">
                  <c:v>0.945846153846154</c:v>
                </c:pt>
                <c:pt idx="310">
                  <c:v>0.945846153846154</c:v>
                </c:pt>
                <c:pt idx="311">
                  <c:v>0.945846153846154</c:v>
                </c:pt>
                <c:pt idx="312">
                  <c:v>0.945846153846154</c:v>
                </c:pt>
                <c:pt idx="313">
                  <c:v>0.945846153846154</c:v>
                </c:pt>
                <c:pt idx="314">
                  <c:v>0.945846153846154</c:v>
                </c:pt>
                <c:pt idx="315">
                  <c:v>0.945846153846154</c:v>
                </c:pt>
                <c:pt idx="316">
                  <c:v>0.945846153846154</c:v>
                </c:pt>
                <c:pt idx="317">
                  <c:v>0.945846153846154</c:v>
                </c:pt>
                <c:pt idx="318">
                  <c:v>0.94669230769230805</c:v>
                </c:pt>
                <c:pt idx="319">
                  <c:v>0.94669230769230805</c:v>
                </c:pt>
                <c:pt idx="320">
                  <c:v>0.947538461538462</c:v>
                </c:pt>
                <c:pt idx="321">
                  <c:v>0.947538461538462</c:v>
                </c:pt>
                <c:pt idx="322">
                  <c:v>0.94838461538461505</c:v>
                </c:pt>
                <c:pt idx="323">
                  <c:v>0.94923076923076899</c:v>
                </c:pt>
                <c:pt idx="324">
                  <c:v>0.94923076923076899</c:v>
                </c:pt>
                <c:pt idx="325">
                  <c:v>0.95007692307692304</c:v>
                </c:pt>
                <c:pt idx="326">
                  <c:v>0.95007692307692304</c:v>
                </c:pt>
                <c:pt idx="327">
                  <c:v>0.95092307692307698</c:v>
                </c:pt>
                <c:pt idx="328">
                  <c:v>0.95176923076923103</c:v>
                </c:pt>
                <c:pt idx="329">
                  <c:v>0.95176923076923103</c:v>
                </c:pt>
                <c:pt idx="330">
                  <c:v>0.95261538461538497</c:v>
                </c:pt>
                <c:pt idx="331">
                  <c:v>0.95261538461538497</c:v>
                </c:pt>
                <c:pt idx="332">
                  <c:v>0.95346153846153903</c:v>
                </c:pt>
                <c:pt idx="333">
                  <c:v>0.95346153846153903</c:v>
                </c:pt>
                <c:pt idx="334">
                  <c:v>0.95430769230769197</c:v>
                </c:pt>
                <c:pt idx="335">
                  <c:v>0.95430769230769197</c:v>
                </c:pt>
                <c:pt idx="336">
                  <c:v>0.95515384615384602</c:v>
                </c:pt>
                <c:pt idx="337">
                  <c:v>0.95599999999999996</c:v>
                </c:pt>
                <c:pt idx="338">
                  <c:v>0.95599999999999996</c:v>
                </c:pt>
                <c:pt idx="339">
                  <c:v>0.95684615384615401</c:v>
                </c:pt>
                <c:pt idx="340">
                  <c:v>0.95684615384615401</c:v>
                </c:pt>
                <c:pt idx="341">
                  <c:v>0.95769230769230795</c:v>
                </c:pt>
                <c:pt idx="342">
                  <c:v>0.95769230769230795</c:v>
                </c:pt>
                <c:pt idx="343">
                  <c:v>0.95853846153846201</c:v>
                </c:pt>
                <c:pt idx="344">
                  <c:v>0.95853846153846201</c:v>
                </c:pt>
                <c:pt idx="345">
                  <c:v>0.95853846153846201</c:v>
                </c:pt>
                <c:pt idx="346">
                  <c:v>0.95853846153846201</c:v>
                </c:pt>
                <c:pt idx="347">
                  <c:v>0.95853846153846201</c:v>
                </c:pt>
                <c:pt idx="348">
                  <c:v>0.95853846153846201</c:v>
                </c:pt>
                <c:pt idx="349">
                  <c:v>0.95853846153846201</c:v>
                </c:pt>
                <c:pt idx="350">
                  <c:v>0.95853846153846201</c:v>
                </c:pt>
                <c:pt idx="351">
                  <c:v>0.95769230769230795</c:v>
                </c:pt>
                <c:pt idx="352">
                  <c:v>0.95769230769230795</c:v>
                </c:pt>
                <c:pt idx="353">
                  <c:v>0.95769230769230795</c:v>
                </c:pt>
                <c:pt idx="354">
                  <c:v>0.95769230769230795</c:v>
                </c:pt>
                <c:pt idx="355">
                  <c:v>0.95769230769230795</c:v>
                </c:pt>
                <c:pt idx="356">
                  <c:v>0.95853846153846201</c:v>
                </c:pt>
                <c:pt idx="357">
                  <c:v>0.95769230769230795</c:v>
                </c:pt>
                <c:pt idx="358">
                  <c:v>0.95769230769230795</c:v>
                </c:pt>
                <c:pt idx="359">
                  <c:v>0.95769230769230795</c:v>
                </c:pt>
                <c:pt idx="360">
                  <c:v>0.95769230769230795</c:v>
                </c:pt>
                <c:pt idx="361">
                  <c:v>0.95769230769230795</c:v>
                </c:pt>
                <c:pt idx="362">
                  <c:v>0.95769230769230795</c:v>
                </c:pt>
                <c:pt idx="363">
                  <c:v>0.95769230769230795</c:v>
                </c:pt>
                <c:pt idx="364">
                  <c:v>0.95684615384615401</c:v>
                </c:pt>
                <c:pt idx="365">
                  <c:v>0.95684615384615401</c:v>
                </c:pt>
                <c:pt idx="366">
                  <c:v>0.95684615384615401</c:v>
                </c:pt>
                <c:pt idx="367">
                  <c:v>0.95684615384615401</c:v>
                </c:pt>
                <c:pt idx="368">
                  <c:v>0.95684615384615401</c:v>
                </c:pt>
                <c:pt idx="369">
                  <c:v>0.95684615384615401</c:v>
                </c:pt>
                <c:pt idx="370">
                  <c:v>0.95599999999999996</c:v>
                </c:pt>
                <c:pt idx="371">
                  <c:v>0.95684615384615401</c:v>
                </c:pt>
                <c:pt idx="372">
                  <c:v>0.95684615384615401</c:v>
                </c:pt>
                <c:pt idx="373">
                  <c:v>0.95769230769230795</c:v>
                </c:pt>
                <c:pt idx="374">
                  <c:v>0.95769230769230795</c:v>
                </c:pt>
                <c:pt idx="375">
                  <c:v>0.95769230769230795</c:v>
                </c:pt>
                <c:pt idx="376">
                  <c:v>0.95769230769230795</c:v>
                </c:pt>
                <c:pt idx="377">
                  <c:v>0.95769230769230795</c:v>
                </c:pt>
                <c:pt idx="378">
                  <c:v>0.95853846153846201</c:v>
                </c:pt>
                <c:pt idx="379">
                  <c:v>0.95853846153846201</c:v>
                </c:pt>
                <c:pt idx="380">
                  <c:v>0.95938461538461595</c:v>
                </c:pt>
                <c:pt idx="381">
                  <c:v>0.95938461538461595</c:v>
                </c:pt>
                <c:pt idx="382">
                  <c:v>0.95938461538461595</c:v>
                </c:pt>
                <c:pt idx="383">
                  <c:v>0.960230769230769</c:v>
                </c:pt>
                <c:pt idx="384">
                  <c:v>0.960230769230769</c:v>
                </c:pt>
                <c:pt idx="385">
                  <c:v>0.95938461538461595</c:v>
                </c:pt>
                <c:pt idx="386">
                  <c:v>0.95938461538461595</c:v>
                </c:pt>
                <c:pt idx="387">
                  <c:v>0.95938461538461595</c:v>
                </c:pt>
                <c:pt idx="388">
                  <c:v>0.95938461538461595</c:v>
                </c:pt>
                <c:pt idx="389">
                  <c:v>0.95938461538461595</c:v>
                </c:pt>
                <c:pt idx="390">
                  <c:v>0.95853846153846201</c:v>
                </c:pt>
                <c:pt idx="391">
                  <c:v>0.95853846153846201</c:v>
                </c:pt>
                <c:pt idx="392">
                  <c:v>0.95853846153846201</c:v>
                </c:pt>
                <c:pt idx="393">
                  <c:v>0.95769230769230795</c:v>
                </c:pt>
                <c:pt idx="394">
                  <c:v>0.95684615384615401</c:v>
                </c:pt>
                <c:pt idx="395">
                  <c:v>0.95769230769230795</c:v>
                </c:pt>
                <c:pt idx="396">
                  <c:v>0.95769230769230795</c:v>
                </c:pt>
                <c:pt idx="397">
                  <c:v>0.95769230769230795</c:v>
                </c:pt>
                <c:pt idx="398">
                  <c:v>0.95769230769230795</c:v>
                </c:pt>
                <c:pt idx="399">
                  <c:v>0.95769230769230795</c:v>
                </c:pt>
                <c:pt idx="400">
                  <c:v>0.95853846153846201</c:v>
                </c:pt>
                <c:pt idx="401">
                  <c:v>0.95938461538461595</c:v>
                </c:pt>
                <c:pt idx="402">
                  <c:v>0.95938461538461595</c:v>
                </c:pt>
                <c:pt idx="403">
                  <c:v>0.95938461538461595</c:v>
                </c:pt>
                <c:pt idx="404">
                  <c:v>0.960230769230769</c:v>
                </c:pt>
                <c:pt idx="405">
                  <c:v>0.96107692307692305</c:v>
                </c:pt>
                <c:pt idx="406">
                  <c:v>0.96107692307692305</c:v>
                </c:pt>
                <c:pt idx="407">
                  <c:v>0.96192307692307699</c:v>
                </c:pt>
                <c:pt idx="408">
                  <c:v>0.96192307692307699</c:v>
                </c:pt>
                <c:pt idx="409">
                  <c:v>0.96276923076923104</c:v>
                </c:pt>
                <c:pt idx="410">
                  <c:v>0.96276923076923104</c:v>
                </c:pt>
                <c:pt idx="411">
                  <c:v>0.96361538461538498</c:v>
                </c:pt>
                <c:pt idx="412">
                  <c:v>0.96276923076923104</c:v>
                </c:pt>
                <c:pt idx="413">
                  <c:v>0.96276923076923104</c:v>
                </c:pt>
                <c:pt idx="414">
                  <c:v>0.96276923076923104</c:v>
                </c:pt>
                <c:pt idx="415">
                  <c:v>0.96276923076923104</c:v>
                </c:pt>
                <c:pt idx="416">
                  <c:v>0.96276923076923104</c:v>
                </c:pt>
                <c:pt idx="417">
                  <c:v>0.96276923076923104</c:v>
                </c:pt>
                <c:pt idx="418">
                  <c:v>0.96276923076923104</c:v>
                </c:pt>
                <c:pt idx="419">
                  <c:v>0.96276923076923104</c:v>
                </c:pt>
                <c:pt idx="420">
                  <c:v>0.96276923076923104</c:v>
                </c:pt>
                <c:pt idx="421">
                  <c:v>0.96192307692307699</c:v>
                </c:pt>
                <c:pt idx="422">
                  <c:v>0.96192307692307699</c:v>
                </c:pt>
                <c:pt idx="423">
                  <c:v>0.96192307692307699</c:v>
                </c:pt>
                <c:pt idx="424">
                  <c:v>0.96192307692307699</c:v>
                </c:pt>
                <c:pt idx="425">
                  <c:v>0.96107692307692305</c:v>
                </c:pt>
                <c:pt idx="426">
                  <c:v>0.96107692307692305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7A4-4918-ACCD-CCD7E1DDB35E}"/>
            </c:ext>
          </c:extLst>
        </c:ser>
        <c:ser>
          <c:idx val="4"/>
          <c:order val="3"/>
          <c:tx>
            <c:strRef>
              <c:f>Sheet2!$A$304</c:f>
              <c:strCache>
                <c:ptCount val="1"/>
                <c:pt idx="0">
                  <c:v>DUAL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Sheet2!$B$303:$UT$303</c:f>
              <c:numCache>
                <c:formatCode>General</c:formatCode>
                <c:ptCount val="565"/>
                <c:pt idx="0">
                  <c:v>0.66518847006652404</c:v>
                </c:pt>
                <c:pt idx="1">
                  <c:v>0.88691796008869705</c:v>
                </c:pt>
                <c:pt idx="2">
                  <c:v>1.1086474501108701</c:v>
                </c:pt>
                <c:pt idx="3">
                  <c:v>1.3303769401330401</c:v>
                </c:pt>
                <c:pt idx="4">
                  <c:v>1.5521064301552201</c:v>
                </c:pt>
                <c:pt idx="5">
                  <c:v>1.7738359201773899</c:v>
                </c:pt>
                <c:pt idx="6">
                  <c:v>2.2172949002217299</c:v>
                </c:pt>
                <c:pt idx="7">
                  <c:v>2.4390243902439099</c:v>
                </c:pt>
                <c:pt idx="8">
                  <c:v>2.6607538802660802</c:v>
                </c:pt>
                <c:pt idx="9">
                  <c:v>2.88248337028825</c:v>
                </c:pt>
                <c:pt idx="10">
                  <c:v>3.10421286031043</c:v>
                </c:pt>
                <c:pt idx="11">
                  <c:v>3.3259423503326002</c:v>
                </c:pt>
                <c:pt idx="12">
                  <c:v>3.76940133037695</c:v>
                </c:pt>
                <c:pt idx="13">
                  <c:v>3.9911308203991198</c:v>
                </c:pt>
                <c:pt idx="14">
                  <c:v>4.2128603104212896</c:v>
                </c:pt>
                <c:pt idx="15">
                  <c:v>4.4345898004434599</c:v>
                </c:pt>
                <c:pt idx="16">
                  <c:v>4.6563192904656399</c:v>
                </c:pt>
                <c:pt idx="17">
                  <c:v>4.8780487804878101</c:v>
                </c:pt>
                <c:pt idx="18">
                  <c:v>5.0997782705099803</c:v>
                </c:pt>
                <c:pt idx="19">
                  <c:v>5.3215077605321603</c:v>
                </c:pt>
                <c:pt idx="20">
                  <c:v>5.5432372505543297</c:v>
                </c:pt>
                <c:pt idx="21">
                  <c:v>5.7649667405764999</c:v>
                </c:pt>
                <c:pt idx="22">
                  <c:v>5.9866962305986799</c:v>
                </c:pt>
                <c:pt idx="23">
                  <c:v>6.2084257206208502</c:v>
                </c:pt>
                <c:pt idx="24">
                  <c:v>6.4301552106430204</c:v>
                </c:pt>
                <c:pt idx="25">
                  <c:v>6.6518847006651898</c:v>
                </c:pt>
                <c:pt idx="26">
                  <c:v>6.8736141906873698</c:v>
                </c:pt>
                <c:pt idx="27">
                  <c:v>7.09534368070954</c:v>
                </c:pt>
                <c:pt idx="28">
                  <c:v>7.3170731707317103</c:v>
                </c:pt>
                <c:pt idx="29">
                  <c:v>7.5388026607538903</c:v>
                </c:pt>
                <c:pt idx="30">
                  <c:v>7.7605321507760596</c:v>
                </c:pt>
                <c:pt idx="31">
                  <c:v>7.9822616407982299</c:v>
                </c:pt>
                <c:pt idx="32">
                  <c:v>8.2039911308204001</c:v>
                </c:pt>
                <c:pt idx="33">
                  <c:v>8.4257206208425792</c:v>
                </c:pt>
                <c:pt idx="34">
                  <c:v>8.6474501108647495</c:v>
                </c:pt>
                <c:pt idx="35">
                  <c:v>8.8691796008869197</c:v>
                </c:pt>
                <c:pt idx="36">
                  <c:v>9.0909090909091006</c:v>
                </c:pt>
                <c:pt idx="37">
                  <c:v>9.3126385809312708</c:v>
                </c:pt>
                <c:pt idx="38">
                  <c:v>9.5343680709534393</c:v>
                </c:pt>
                <c:pt idx="39">
                  <c:v>9.7560975609756202</c:v>
                </c:pt>
                <c:pt idx="40">
                  <c:v>9.9778270509977904</c:v>
                </c:pt>
                <c:pt idx="41">
                  <c:v>10.19955654102</c:v>
                </c:pt>
                <c:pt idx="42">
                  <c:v>10.421286031042101</c:v>
                </c:pt>
                <c:pt idx="43">
                  <c:v>10.643015521064299</c:v>
                </c:pt>
                <c:pt idx="44">
                  <c:v>10.8647450110865</c:v>
                </c:pt>
                <c:pt idx="45">
                  <c:v>11.0864745011087</c:v>
                </c:pt>
                <c:pt idx="46">
                  <c:v>11.308203991130799</c:v>
                </c:pt>
                <c:pt idx="47">
                  <c:v>11.529933481153</c:v>
                </c:pt>
                <c:pt idx="48">
                  <c:v>11.7516629711752</c:v>
                </c:pt>
                <c:pt idx="49">
                  <c:v>11.973392461197299</c:v>
                </c:pt>
                <c:pt idx="50">
                  <c:v>12.1951219512195</c:v>
                </c:pt>
                <c:pt idx="51">
                  <c:v>12.4168514412417</c:v>
                </c:pt>
                <c:pt idx="52">
                  <c:v>12.638580931263901</c:v>
                </c:pt>
                <c:pt idx="53">
                  <c:v>12.860310421286</c:v>
                </c:pt>
                <c:pt idx="54">
                  <c:v>13.0820399113082</c:v>
                </c:pt>
                <c:pt idx="55">
                  <c:v>13.303769401330401</c:v>
                </c:pt>
                <c:pt idx="56">
                  <c:v>13.5254988913526</c:v>
                </c:pt>
                <c:pt idx="57">
                  <c:v>13.7472283813747</c:v>
                </c:pt>
                <c:pt idx="58">
                  <c:v>13.968957871396899</c:v>
                </c:pt>
                <c:pt idx="59">
                  <c:v>14.1906873614191</c:v>
                </c:pt>
                <c:pt idx="60">
                  <c:v>14.412416851441201</c:v>
                </c:pt>
                <c:pt idx="61">
                  <c:v>14.634146341463399</c:v>
                </c:pt>
                <c:pt idx="62">
                  <c:v>14.8558758314856</c:v>
                </c:pt>
                <c:pt idx="63">
                  <c:v>15.0776053215078</c:v>
                </c:pt>
                <c:pt idx="64">
                  <c:v>15.299334811529899</c:v>
                </c:pt>
                <c:pt idx="65">
                  <c:v>15.5210643015521</c:v>
                </c:pt>
                <c:pt idx="66">
                  <c:v>15.7427937915743</c:v>
                </c:pt>
                <c:pt idx="67">
                  <c:v>15.964523281596501</c:v>
                </c:pt>
                <c:pt idx="68">
                  <c:v>16.186252771618602</c:v>
                </c:pt>
                <c:pt idx="69">
                  <c:v>16.4079822616408</c:v>
                </c:pt>
                <c:pt idx="70">
                  <c:v>16.629711751662999</c:v>
                </c:pt>
                <c:pt idx="71">
                  <c:v>16.851441241685201</c:v>
                </c:pt>
                <c:pt idx="72">
                  <c:v>17.0731707317073</c:v>
                </c:pt>
                <c:pt idx="73">
                  <c:v>17.294900221729499</c:v>
                </c:pt>
                <c:pt idx="74">
                  <c:v>17.516629711751701</c:v>
                </c:pt>
                <c:pt idx="75">
                  <c:v>17.7383592017738</c:v>
                </c:pt>
                <c:pt idx="76">
                  <c:v>17.960088691795999</c:v>
                </c:pt>
                <c:pt idx="77">
                  <c:v>18.181818181818201</c:v>
                </c:pt>
                <c:pt idx="78">
                  <c:v>18.4035476718404</c:v>
                </c:pt>
                <c:pt idx="79">
                  <c:v>18.625277161862499</c:v>
                </c:pt>
                <c:pt idx="80">
                  <c:v>18.847006651884701</c:v>
                </c:pt>
                <c:pt idx="81">
                  <c:v>19.0687361419069</c:v>
                </c:pt>
                <c:pt idx="82">
                  <c:v>19.290465631929099</c:v>
                </c:pt>
                <c:pt idx="83">
                  <c:v>19.512195121951201</c:v>
                </c:pt>
                <c:pt idx="84">
                  <c:v>19.7339246119734</c:v>
                </c:pt>
                <c:pt idx="85">
                  <c:v>19.955654101995599</c:v>
                </c:pt>
                <c:pt idx="86">
                  <c:v>20.177383592017701</c:v>
                </c:pt>
                <c:pt idx="87">
                  <c:v>20.3991130820399</c:v>
                </c:pt>
                <c:pt idx="88">
                  <c:v>20.620842572062099</c:v>
                </c:pt>
                <c:pt idx="89">
                  <c:v>20.842572062084301</c:v>
                </c:pt>
                <c:pt idx="90">
                  <c:v>21.0643015521064</c:v>
                </c:pt>
                <c:pt idx="91">
                  <c:v>21.286031042128599</c:v>
                </c:pt>
                <c:pt idx="92">
                  <c:v>21.507760532150801</c:v>
                </c:pt>
                <c:pt idx="93">
                  <c:v>21.729490022173</c:v>
                </c:pt>
                <c:pt idx="94">
                  <c:v>21.951219512195099</c:v>
                </c:pt>
                <c:pt idx="95">
                  <c:v>22.172949002217301</c:v>
                </c:pt>
                <c:pt idx="96">
                  <c:v>22.3946784922395</c:v>
                </c:pt>
                <c:pt idx="97">
                  <c:v>22.616407982261698</c:v>
                </c:pt>
                <c:pt idx="98">
                  <c:v>22.838137472283801</c:v>
                </c:pt>
                <c:pt idx="99">
                  <c:v>23.059866962306</c:v>
                </c:pt>
                <c:pt idx="100">
                  <c:v>23.281596452328198</c:v>
                </c:pt>
                <c:pt idx="101">
                  <c:v>23.503325942350301</c:v>
                </c:pt>
                <c:pt idx="102">
                  <c:v>23.7250554323725</c:v>
                </c:pt>
                <c:pt idx="103">
                  <c:v>23.946784922394698</c:v>
                </c:pt>
                <c:pt idx="104">
                  <c:v>24.168514412416901</c:v>
                </c:pt>
                <c:pt idx="105">
                  <c:v>24.390243902439</c:v>
                </c:pt>
                <c:pt idx="106">
                  <c:v>24.611973392461199</c:v>
                </c:pt>
                <c:pt idx="107">
                  <c:v>24.833702882483401</c:v>
                </c:pt>
                <c:pt idx="108">
                  <c:v>25.055432372505599</c:v>
                </c:pt>
                <c:pt idx="109">
                  <c:v>25.277161862527699</c:v>
                </c:pt>
                <c:pt idx="110">
                  <c:v>25.498891352549901</c:v>
                </c:pt>
                <c:pt idx="111">
                  <c:v>25.720620842572099</c:v>
                </c:pt>
                <c:pt idx="112">
                  <c:v>25.942350332594199</c:v>
                </c:pt>
                <c:pt idx="113">
                  <c:v>26.164079822616401</c:v>
                </c:pt>
                <c:pt idx="114">
                  <c:v>26.3858093126386</c:v>
                </c:pt>
                <c:pt idx="115">
                  <c:v>26.607538802660802</c:v>
                </c:pt>
                <c:pt idx="116">
                  <c:v>26.829268292682901</c:v>
                </c:pt>
                <c:pt idx="117">
                  <c:v>27.0509977827051</c:v>
                </c:pt>
                <c:pt idx="118">
                  <c:v>27.272727272727298</c:v>
                </c:pt>
                <c:pt idx="119">
                  <c:v>27.4944567627495</c:v>
                </c:pt>
                <c:pt idx="120">
                  <c:v>27.7161862527716</c:v>
                </c:pt>
                <c:pt idx="121">
                  <c:v>27.937915742793798</c:v>
                </c:pt>
                <c:pt idx="122">
                  <c:v>28.159645232816001</c:v>
                </c:pt>
                <c:pt idx="123">
                  <c:v>28.3813747228381</c:v>
                </c:pt>
                <c:pt idx="124">
                  <c:v>28.603104212860298</c:v>
                </c:pt>
                <c:pt idx="125">
                  <c:v>28.824833702882501</c:v>
                </c:pt>
                <c:pt idx="126">
                  <c:v>29.046563192904699</c:v>
                </c:pt>
                <c:pt idx="127">
                  <c:v>29.268292682926798</c:v>
                </c:pt>
                <c:pt idx="128">
                  <c:v>29.490022172949001</c:v>
                </c:pt>
                <c:pt idx="129">
                  <c:v>29.711751662971199</c:v>
                </c:pt>
                <c:pt idx="130">
                  <c:v>29.933481152993402</c:v>
                </c:pt>
                <c:pt idx="131">
                  <c:v>30.155210643015501</c:v>
                </c:pt>
                <c:pt idx="132">
                  <c:v>30.376940133037699</c:v>
                </c:pt>
                <c:pt idx="133">
                  <c:v>30.598669623059902</c:v>
                </c:pt>
                <c:pt idx="134">
                  <c:v>30.820399113082001</c:v>
                </c:pt>
                <c:pt idx="135">
                  <c:v>31.042128603104199</c:v>
                </c:pt>
                <c:pt idx="136">
                  <c:v>31.263858093126402</c:v>
                </c:pt>
                <c:pt idx="137">
                  <c:v>31.4855875831486</c:v>
                </c:pt>
                <c:pt idx="138">
                  <c:v>31.707317073170699</c:v>
                </c:pt>
                <c:pt idx="139">
                  <c:v>31.929046563192902</c:v>
                </c:pt>
                <c:pt idx="140">
                  <c:v>32.150776053215097</c:v>
                </c:pt>
                <c:pt idx="141">
                  <c:v>32.372505543237303</c:v>
                </c:pt>
                <c:pt idx="142">
                  <c:v>32.594235033259402</c:v>
                </c:pt>
                <c:pt idx="143">
                  <c:v>32.8159645232816</c:v>
                </c:pt>
                <c:pt idx="144">
                  <c:v>33.037694013303799</c:v>
                </c:pt>
                <c:pt idx="145">
                  <c:v>33.259423503325998</c:v>
                </c:pt>
                <c:pt idx="146">
                  <c:v>33.481152993348097</c:v>
                </c:pt>
                <c:pt idx="147">
                  <c:v>33.702882483370303</c:v>
                </c:pt>
                <c:pt idx="148">
                  <c:v>33.924611973392501</c:v>
                </c:pt>
                <c:pt idx="149">
                  <c:v>34.146341463414601</c:v>
                </c:pt>
                <c:pt idx="150">
                  <c:v>34.368070953436799</c:v>
                </c:pt>
                <c:pt idx="151">
                  <c:v>34.589800443458998</c:v>
                </c:pt>
                <c:pt idx="152">
                  <c:v>34.811529933481197</c:v>
                </c:pt>
                <c:pt idx="153">
                  <c:v>35.033259423503303</c:v>
                </c:pt>
                <c:pt idx="154">
                  <c:v>35.254988913525501</c:v>
                </c:pt>
                <c:pt idx="155">
                  <c:v>35.4767184035477</c:v>
                </c:pt>
                <c:pt idx="156">
                  <c:v>35.698447893569899</c:v>
                </c:pt>
                <c:pt idx="157">
                  <c:v>35.920177383591998</c:v>
                </c:pt>
                <c:pt idx="158">
                  <c:v>36.141906873614197</c:v>
                </c:pt>
                <c:pt idx="159">
                  <c:v>36.363636363636402</c:v>
                </c:pt>
                <c:pt idx="160">
                  <c:v>36.585365853658502</c:v>
                </c:pt>
                <c:pt idx="161">
                  <c:v>36.8070953436807</c:v>
                </c:pt>
                <c:pt idx="162">
                  <c:v>37.028824833702899</c:v>
                </c:pt>
                <c:pt idx="163">
                  <c:v>37.250554323725098</c:v>
                </c:pt>
                <c:pt idx="164">
                  <c:v>37.472283813747197</c:v>
                </c:pt>
                <c:pt idx="165">
                  <c:v>37.694013303769403</c:v>
                </c:pt>
                <c:pt idx="166">
                  <c:v>37.915742793791601</c:v>
                </c:pt>
                <c:pt idx="167">
                  <c:v>38.1374722838138</c:v>
                </c:pt>
                <c:pt idx="168">
                  <c:v>38.359201773835899</c:v>
                </c:pt>
                <c:pt idx="169">
                  <c:v>38.580931263858098</c:v>
                </c:pt>
                <c:pt idx="170">
                  <c:v>38.802660753880303</c:v>
                </c:pt>
                <c:pt idx="171">
                  <c:v>39.024390243902403</c:v>
                </c:pt>
                <c:pt idx="172">
                  <c:v>39.246119733924601</c:v>
                </c:pt>
                <c:pt idx="173">
                  <c:v>39.4678492239468</c:v>
                </c:pt>
                <c:pt idx="174">
                  <c:v>39.689578713968999</c:v>
                </c:pt>
                <c:pt idx="175">
                  <c:v>39.911308203991098</c:v>
                </c:pt>
                <c:pt idx="176">
                  <c:v>40.133037694013296</c:v>
                </c:pt>
                <c:pt idx="177">
                  <c:v>40.354767184035502</c:v>
                </c:pt>
                <c:pt idx="178">
                  <c:v>40.576496674057701</c:v>
                </c:pt>
                <c:pt idx="179">
                  <c:v>40.7982261640798</c:v>
                </c:pt>
                <c:pt idx="180">
                  <c:v>41.019955654101999</c:v>
                </c:pt>
                <c:pt idx="181">
                  <c:v>41.241685144124197</c:v>
                </c:pt>
                <c:pt idx="182">
                  <c:v>41.463414634146297</c:v>
                </c:pt>
                <c:pt idx="183">
                  <c:v>41.685144124168502</c:v>
                </c:pt>
                <c:pt idx="184">
                  <c:v>41.906873614190701</c:v>
                </c:pt>
                <c:pt idx="185">
                  <c:v>42.1286031042129</c:v>
                </c:pt>
                <c:pt idx="186">
                  <c:v>42.350332594234999</c:v>
                </c:pt>
                <c:pt idx="187">
                  <c:v>42.572062084257198</c:v>
                </c:pt>
                <c:pt idx="188">
                  <c:v>42.793791574279403</c:v>
                </c:pt>
                <c:pt idx="189">
                  <c:v>43.015521064301602</c:v>
                </c:pt>
                <c:pt idx="190">
                  <c:v>43.237250554323701</c:v>
                </c:pt>
                <c:pt idx="191">
                  <c:v>43.4589800443459</c:v>
                </c:pt>
                <c:pt idx="192">
                  <c:v>43.680709534368098</c:v>
                </c:pt>
                <c:pt idx="193">
                  <c:v>43.902439024390297</c:v>
                </c:pt>
                <c:pt idx="194">
                  <c:v>44.124168514412403</c:v>
                </c:pt>
                <c:pt idx="195">
                  <c:v>44.345898004434602</c:v>
                </c:pt>
                <c:pt idx="196">
                  <c:v>44.567627494456801</c:v>
                </c:pt>
                <c:pt idx="197">
                  <c:v>44.7893569844789</c:v>
                </c:pt>
                <c:pt idx="198">
                  <c:v>45.011086474501099</c:v>
                </c:pt>
                <c:pt idx="199">
                  <c:v>45.232815964523297</c:v>
                </c:pt>
                <c:pt idx="200">
                  <c:v>45.454545454545503</c:v>
                </c:pt>
                <c:pt idx="201">
                  <c:v>45.676274944567602</c:v>
                </c:pt>
                <c:pt idx="202">
                  <c:v>45.898004434589801</c:v>
                </c:pt>
                <c:pt idx="203">
                  <c:v>46.119733924611999</c:v>
                </c:pt>
                <c:pt idx="204">
                  <c:v>46.341463414634198</c:v>
                </c:pt>
                <c:pt idx="205">
                  <c:v>46.563192904656297</c:v>
                </c:pt>
                <c:pt idx="206">
                  <c:v>46.784922394678503</c:v>
                </c:pt>
                <c:pt idx="207">
                  <c:v>47.006651884700702</c:v>
                </c:pt>
                <c:pt idx="208">
                  <c:v>47.228381374722801</c:v>
                </c:pt>
                <c:pt idx="209">
                  <c:v>47.450110864745</c:v>
                </c:pt>
                <c:pt idx="210">
                  <c:v>47.671840354767198</c:v>
                </c:pt>
                <c:pt idx="211">
                  <c:v>47.893569844789397</c:v>
                </c:pt>
                <c:pt idx="212">
                  <c:v>48.115299334811503</c:v>
                </c:pt>
                <c:pt idx="213">
                  <c:v>48.337028824833702</c:v>
                </c:pt>
                <c:pt idx="214">
                  <c:v>48.558758314855901</c:v>
                </c:pt>
                <c:pt idx="215">
                  <c:v>48.780487804878099</c:v>
                </c:pt>
                <c:pt idx="216">
                  <c:v>49.002217294900198</c:v>
                </c:pt>
                <c:pt idx="217">
                  <c:v>49.223946784922397</c:v>
                </c:pt>
                <c:pt idx="218">
                  <c:v>49.445676274944603</c:v>
                </c:pt>
                <c:pt idx="219">
                  <c:v>49.667405764966801</c:v>
                </c:pt>
                <c:pt idx="220">
                  <c:v>49.889135254988901</c:v>
                </c:pt>
                <c:pt idx="221">
                  <c:v>50.110864745011099</c:v>
                </c:pt>
                <c:pt idx="222">
                  <c:v>50.332594235033298</c:v>
                </c:pt>
                <c:pt idx="223">
                  <c:v>50.554323725055397</c:v>
                </c:pt>
                <c:pt idx="224">
                  <c:v>50.776053215077603</c:v>
                </c:pt>
                <c:pt idx="225">
                  <c:v>50.997782705099802</c:v>
                </c:pt>
                <c:pt idx="226">
                  <c:v>51.219512195122</c:v>
                </c:pt>
                <c:pt idx="227">
                  <c:v>51.441241685144099</c:v>
                </c:pt>
                <c:pt idx="228">
                  <c:v>51.662971175166298</c:v>
                </c:pt>
                <c:pt idx="229">
                  <c:v>51.884700665188497</c:v>
                </c:pt>
                <c:pt idx="230">
                  <c:v>52.106430155210703</c:v>
                </c:pt>
                <c:pt idx="231">
                  <c:v>52.328159645232802</c:v>
                </c:pt>
                <c:pt idx="232">
                  <c:v>52.549889135255</c:v>
                </c:pt>
                <c:pt idx="233">
                  <c:v>52.771618625277199</c:v>
                </c:pt>
                <c:pt idx="234">
                  <c:v>52.993348115299298</c:v>
                </c:pt>
                <c:pt idx="235">
                  <c:v>53.215077605321497</c:v>
                </c:pt>
                <c:pt idx="236">
                  <c:v>53.436807095343703</c:v>
                </c:pt>
                <c:pt idx="237">
                  <c:v>53.658536585365901</c:v>
                </c:pt>
                <c:pt idx="238">
                  <c:v>53.880266075388001</c:v>
                </c:pt>
                <c:pt idx="239">
                  <c:v>54.101995565410199</c:v>
                </c:pt>
                <c:pt idx="240">
                  <c:v>54.323725055432398</c:v>
                </c:pt>
                <c:pt idx="241">
                  <c:v>54.545454545454596</c:v>
                </c:pt>
                <c:pt idx="242">
                  <c:v>54.767184035476703</c:v>
                </c:pt>
                <c:pt idx="243">
                  <c:v>54.988913525498901</c:v>
                </c:pt>
                <c:pt idx="244">
                  <c:v>55.2106430155211</c:v>
                </c:pt>
                <c:pt idx="245">
                  <c:v>55.432372505543299</c:v>
                </c:pt>
                <c:pt idx="246">
                  <c:v>55.654101995565398</c:v>
                </c:pt>
                <c:pt idx="247">
                  <c:v>55.875831485587597</c:v>
                </c:pt>
                <c:pt idx="248">
                  <c:v>56.097560975609802</c:v>
                </c:pt>
                <c:pt idx="249">
                  <c:v>56.319290465631902</c:v>
                </c:pt>
                <c:pt idx="250">
                  <c:v>56.5410199556541</c:v>
                </c:pt>
                <c:pt idx="251">
                  <c:v>56.762749445676299</c:v>
                </c:pt>
                <c:pt idx="252">
                  <c:v>56.984478935698498</c:v>
                </c:pt>
                <c:pt idx="253">
                  <c:v>57.206208425720597</c:v>
                </c:pt>
                <c:pt idx="254">
                  <c:v>57.427937915742802</c:v>
                </c:pt>
                <c:pt idx="255">
                  <c:v>57.649667405765001</c:v>
                </c:pt>
                <c:pt idx="256">
                  <c:v>57.8713968957871</c:v>
                </c:pt>
                <c:pt idx="257">
                  <c:v>58.093126385809299</c:v>
                </c:pt>
                <c:pt idx="258">
                  <c:v>58.314855875831498</c:v>
                </c:pt>
                <c:pt idx="259">
                  <c:v>58.536585365853703</c:v>
                </c:pt>
                <c:pt idx="260">
                  <c:v>58.758314855875803</c:v>
                </c:pt>
                <c:pt idx="261">
                  <c:v>58.980044345898001</c:v>
                </c:pt>
                <c:pt idx="262">
                  <c:v>59.2017738359202</c:v>
                </c:pt>
                <c:pt idx="263">
                  <c:v>59.423503325942399</c:v>
                </c:pt>
                <c:pt idx="264">
                  <c:v>59.645232815964498</c:v>
                </c:pt>
                <c:pt idx="265">
                  <c:v>59.866962305986704</c:v>
                </c:pt>
                <c:pt idx="266">
                  <c:v>60.088691796008902</c:v>
                </c:pt>
                <c:pt idx="267">
                  <c:v>60.310421286031001</c:v>
                </c:pt>
                <c:pt idx="268">
                  <c:v>60.5321507760532</c:v>
                </c:pt>
                <c:pt idx="269">
                  <c:v>60.753880266075399</c:v>
                </c:pt>
                <c:pt idx="270">
                  <c:v>60.975609756097597</c:v>
                </c:pt>
                <c:pt idx="271">
                  <c:v>61.197339246119697</c:v>
                </c:pt>
                <c:pt idx="272">
                  <c:v>61.419068736141902</c:v>
                </c:pt>
                <c:pt idx="273">
                  <c:v>61.640798226164101</c:v>
                </c:pt>
                <c:pt idx="274">
                  <c:v>61.8625277161863</c:v>
                </c:pt>
                <c:pt idx="275">
                  <c:v>62.084257206208399</c:v>
                </c:pt>
                <c:pt idx="276">
                  <c:v>62.305986696230597</c:v>
                </c:pt>
                <c:pt idx="277">
                  <c:v>62.527716186252803</c:v>
                </c:pt>
                <c:pt idx="278">
                  <c:v>62.749445676274902</c:v>
                </c:pt>
                <c:pt idx="279">
                  <c:v>62.971175166297101</c:v>
                </c:pt>
                <c:pt idx="280">
                  <c:v>63.1929046563193</c:v>
                </c:pt>
                <c:pt idx="281">
                  <c:v>63.414634146341498</c:v>
                </c:pt>
                <c:pt idx="282">
                  <c:v>63.636363636363598</c:v>
                </c:pt>
                <c:pt idx="283">
                  <c:v>63.858093126385803</c:v>
                </c:pt>
                <c:pt idx="284">
                  <c:v>64.079822616407995</c:v>
                </c:pt>
                <c:pt idx="285">
                  <c:v>64.301552106430194</c:v>
                </c:pt>
                <c:pt idx="286">
                  <c:v>64.523281596452307</c:v>
                </c:pt>
                <c:pt idx="287">
                  <c:v>64.745011086474506</c:v>
                </c:pt>
                <c:pt idx="288">
                  <c:v>64.966740576496704</c:v>
                </c:pt>
                <c:pt idx="289">
                  <c:v>65.188470066518903</c:v>
                </c:pt>
                <c:pt idx="290">
                  <c:v>65.410199556541002</c:v>
                </c:pt>
                <c:pt idx="291">
                  <c:v>65.631929046563201</c:v>
                </c:pt>
                <c:pt idx="292">
                  <c:v>65.853658536585399</c:v>
                </c:pt>
                <c:pt idx="293">
                  <c:v>66.075388026607499</c:v>
                </c:pt>
                <c:pt idx="294">
                  <c:v>66.297117516629697</c:v>
                </c:pt>
                <c:pt idx="295">
                  <c:v>66.518847006651896</c:v>
                </c:pt>
                <c:pt idx="296">
                  <c:v>66.740576496674095</c:v>
                </c:pt>
                <c:pt idx="297">
                  <c:v>66.962305986696194</c:v>
                </c:pt>
                <c:pt idx="298">
                  <c:v>67.184035476718407</c:v>
                </c:pt>
                <c:pt idx="299">
                  <c:v>67.405764966740605</c:v>
                </c:pt>
                <c:pt idx="300">
                  <c:v>67.627494456762804</c:v>
                </c:pt>
                <c:pt idx="301">
                  <c:v>67.849223946784903</c:v>
                </c:pt>
                <c:pt idx="302">
                  <c:v>68.070953436807102</c:v>
                </c:pt>
                <c:pt idx="303">
                  <c:v>68.292682926829301</c:v>
                </c:pt>
                <c:pt idx="304">
                  <c:v>68.5144124168514</c:v>
                </c:pt>
                <c:pt idx="305">
                  <c:v>68.736141906873598</c:v>
                </c:pt>
                <c:pt idx="306">
                  <c:v>68.957871396895797</c:v>
                </c:pt>
                <c:pt idx="307">
                  <c:v>69.179600886917996</c:v>
                </c:pt>
                <c:pt idx="308">
                  <c:v>69.401330376940095</c:v>
                </c:pt>
                <c:pt idx="309">
                  <c:v>69.623059866962294</c:v>
                </c:pt>
                <c:pt idx="310">
                  <c:v>69.844789356984506</c:v>
                </c:pt>
                <c:pt idx="311">
                  <c:v>70.066518847006705</c:v>
                </c:pt>
                <c:pt idx="312">
                  <c:v>70.288248337028804</c:v>
                </c:pt>
                <c:pt idx="313">
                  <c:v>70.509977827051003</c:v>
                </c:pt>
                <c:pt idx="314">
                  <c:v>70.731707317073202</c:v>
                </c:pt>
                <c:pt idx="315">
                  <c:v>70.953436807095301</c:v>
                </c:pt>
                <c:pt idx="316">
                  <c:v>71.175166297117499</c:v>
                </c:pt>
                <c:pt idx="317">
                  <c:v>71.396895787139698</c:v>
                </c:pt>
                <c:pt idx="318">
                  <c:v>71.618625277161897</c:v>
                </c:pt>
                <c:pt idx="319">
                  <c:v>71.840354767183996</c:v>
                </c:pt>
                <c:pt idx="320">
                  <c:v>72.062084257206195</c:v>
                </c:pt>
                <c:pt idx="321">
                  <c:v>72.283813747228393</c:v>
                </c:pt>
                <c:pt idx="322">
                  <c:v>72.505543237250606</c:v>
                </c:pt>
                <c:pt idx="323">
                  <c:v>72.727272727272705</c:v>
                </c:pt>
                <c:pt idx="324">
                  <c:v>72.949002217294904</c:v>
                </c:pt>
                <c:pt idx="325">
                  <c:v>73.170731707317103</c:v>
                </c:pt>
                <c:pt idx="326">
                  <c:v>73.392461197339202</c:v>
                </c:pt>
                <c:pt idx="327">
                  <c:v>73.6141906873614</c:v>
                </c:pt>
                <c:pt idx="328">
                  <c:v>73.835920177383599</c:v>
                </c:pt>
                <c:pt idx="329">
                  <c:v>74.057649667405798</c:v>
                </c:pt>
                <c:pt idx="330">
                  <c:v>74.279379157427897</c:v>
                </c:pt>
                <c:pt idx="331">
                  <c:v>74.501108647450096</c:v>
                </c:pt>
                <c:pt idx="332">
                  <c:v>74.722838137472294</c:v>
                </c:pt>
                <c:pt idx="333">
                  <c:v>74.944567627494493</c:v>
                </c:pt>
                <c:pt idx="334">
                  <c:v>75.166297117516606</c:v>
                </c:pt>
                <c:pt idx="335">
                  <c:v>75.388026607538805</c:v>
                </c:pt>
                <c:pt idx="336">
                  <c:v>75.609756097561004</c:v>
                </c:pt>
                <c:pt idx="337">
                  <c:v>75.831485587583202</c:v>
                </c:pt>
                <c:pt idx="338">
                  <c:v>76.053215077605302</c:v>
                </c:pt>
                <c:pt idx="339">
                  <c:v>76.2749445676275</c:v>
                </c:pt>
                <c:pt idx="340">
                  <c:v>76.496674057649699</c:v>
                </c:pt>
                <c:pt idx="341">
                  <c:v>76.718403547671798</c:v>
                </c:pt>
                <c:pt idx="342">
                  <c:v>76.940133037693997</c:v>
                </c:pt>
                <c:pt idx="343">
                  <c:v>77.161862527716195</c:v>
                </c:pt>
                <c:pt idx="344">
                  <c:v>77.383592017738394</c:v>
                </c:pt>
                <c:pt idx="345">
                  <c:v>77.605321507760493</c:v>
                </c:pt>
                <c:pt idx="346">
                  <c:v>77.827050997782706</c:v>
                </c:pt>
                <c:pt idx="347">
                  <c:v>78.048780487804905</c:v>
                </c:pt>
                <c:pt idx="348">
                  <c:v>78.270509977827103</c:v>
                </c:pt>
                <c:pt idx="349">
                  <c:v>78.492239467849203</c:v>
                </c:pt>
                <c:pt idx="350">
                  <c:v>78.713968957871401</c:v>
                </c:pt>
                <c:pt idx="351">
                  <c:v>78.9356984478936</c:v>
                </c:pt>
                <c:pt idx="352">
                  <c:v>79.157427937915699</c:v>
                </c:pt>
                <c:pt idx="353">
                  <c:v>79.379157427937898</c:v>
                </c:pt>
                <c:pt idx="354">
                  <c:v>79.600886917960096</c:v>
                </c:pt>
                <c:pt idx="355">
                  <c:v>79.822616407982295</c:v>
                </c:pt>
                <c:pt idx="356">
                  <c:v>80.044345898004394</c:v>
                </c:pt>
                <c:pt idx="357">
                  <c:v>80.266075388026593</c:v>
                </c:pt>
                <c:pt idx="358">
                  <c:v>80.487804878048806</c:v>
                </c:pt>
                <c:pt idx="359">
                  <c:v>80.709534368071004</c:v>
                </c:pt>
                <c:pt idx="360">
                  <c:v>80.931263858093104</c:v>
                </c:pt>
                <c:pt idx="361">
                  <c:v>81.152993348115302</c:v>
                </c:pt>
                <c:pt idx="362">
                  <c:v>81.374722838137501</c:v>
                </c:pt>
                <c:pt idx="363">
                  <c:v>81.5964523281596</c:v>
                </c:pt>
                <c:pt idx="364">
                  <c:v>81.818181818181799</c:v>
                </c:pt>
                <c:pt idx="365">
                  <c:v>82.039911308203997</c:v>
                </c:pt>
                <c:pt idx="366">
                  <c:v>82.261640798226196</c:v>
                </c:pt>
                <c:pt idx="367">
                  <c:v>82.483370288248295</c:v>
                </c:pt>
                <c:pt idx="368">
                  <c:v>82.705099778270494</c:v>
                </c:pt>
                <c:pt idx="369">
                  <c:v>82.926829268292707</c:v>
                </c:pt>
                <c:pt idx="370">
                  <c:v>83.148558758314906</c:v>
                </c:pt>
                <c:pt idx="371">
                  <c:v>83.370288248337005</c:v>
                </c:pt>
                <c:pt idx="372">
                  <c:v>83.592017738359203</c:v>
                </c:pt>
                <c:pt idx="373">
                  <c:v>83.813747228381402</c:v>
                </c:pt>
                <c:pt idx="374">
                  <c:v>84.035476718403601</c:v>
                </c:pt>
                <c:pt idx="375">
                  <c:v>84.2572062084257</c:v>
                </c:pt>
                <c:pt idx="376">
                  <c:v>84.478935698447899</c:v>
                </c:pt>
                <c:pt idx="377">
                  <c:v>84.700665188470097</c:v>
                </c:pt>
                <c:pt idx="378">
                  <c:v>84.922394678492196</c:v>
                </c:pt>
                <c:pt idx="379">
                  <c:v>85.144124168514395</c:v>
                </c:pt>
                <c:pt idx="380">
                  <c:v>85.365853658536594</c:v>
                </c:pt>
                <c:pt idx="381">
                  <c:v>85.587583148558807</c:v>
                </c:pt>
                <c:pt idx="382">
                  <c:v>85.809312638580906</c:v>
                </c:pt>
                <c:pt idx="383">
                  <c:v>86.031042128603104</c:v>
                </c:pt>
                <c:pt idx="384">
                  <c:v>86.252771618625303</c:v>
                </c:pt>
                <c:pt idx="385">
                  <c:v>86.474501108647502</c:v>
                </c:pt>
                <c:pt idx="386">
                  <c:v>86.696230598669601</c:v>
                </c:pt>
                <c:pt idx="387">
                  <c:v>86.9179600886918</c:v>
                </c:pt>
                <c:pt idx="388">
                  <c:v>87.139689578713998</c:v>
                </c:pt>
                <c:pt idx="389">
                  <c:v>87.361419068736097</c:v>
                </c:pt>
                <c:pt idx="390">
                  <c:v>87.583148558758296</c:v>
                </c:pt>
                <c:pt idx="391">
                  <c:v>87.804878048780495</c:v>
                </c:pt>
                <c:pt idx="392">
                  <c:v>88.026607538802693</c:v>
                </c:pt>
                <c:pt idx="393">
                  <c:v>88.248337028824807</c:v>
                </c:pt>
                <c:pt idx="394">
                  <c:v>88.470066518847005</c:v>
                </c:pt>
                <c:pt idx="395">
                  <c:v>88.691796008869204</c:v>
                </c:pt>
                <c:pt idx="396">
                  <c:v>88.913525498891403</c:v>
                </c:pt>
                <c:pt idx="397">
                  <c:v>89.135254988913502</c:v>
                </c:pt>
                <c:pt idx="398">
                  <c:v>89.356984478935701</c:v>
                </c:pt>
                <c:pt idx="399">
                  <c:v>89.578713968957899</c:v>
                </c:pt>
                <c:pt idx="400">
                  <c:v>89.800443458980098</c:v>
                </c:pt>
                <c:pt idx="401">
                  <c:v>90.022172949002197</c:v>
                </c:pt>
                <c:pt idx="402">
                  <c:v>90.243902439024396</c:v>
                </c:pt>
                <c:pt idx="403">
                  <c:v>90.465631929046594</c:v>
                </c:pt>
                <c:pt idx="404">
                  <c:v>90.687361419068694</c:v>
                </c:pt>
                <c:pt idx="405">
                  <c:v>90.909090909090907</c:v>
                </c:pt>
                <c:pt idx="406">
                  <c:v>91.130820399113105</c:v>
                </c:pt>
                <c:pt idx="407">
                  <c:v>91.352549889135304</c:v>
                </c:pt>
                <c:pt idx="408">
                  <c:v>91.574279379157403</c:v>
                </c:pt>
                <c:pt idx="409">
                  <c:v>91.796008869179602</c:v>
                </c:pt>
                <c:pt idx="410">
                  <c:v>92.0177383592018</c:v>
                </c:pt>
                <c:pt idx="411">
                  <c:v>92.239467849223999</c:v>
                </c:pt>
                <c:pt idx="412">
                  <c:v>92.461197339246098</c:v>
                </c:pt>
                <c:pt idx="413">
                  <c:v>92.682926829268297</c:v>
                </c:pt>
                <c:pt idx="414">
                  <c:v>92.904656319290496</c:v>
                </c:pt>
                <c:pt idx="415">
                  <c:v>93.126385809312595</c:v>
                </c:pt>
                <c:pt idx="416">
                  <c:v>93.348115299334793</c:v>
                </c:pt>
                <c:pt idx="417">
                  <c:v>93.569844789357006</c:v>
                </c:pt>
                <c:pt idx="418">
                  <c:v>93.791574279379205</c:v>
                </c:pt>
                <c:pt idx="419">
                  <c:v>94.013303769401304</c:v>
                </c:pt>
                <c:pt idx="420">
                  <c:v>94.235033259423503</c:v>
                </c:pt>
                <c:pt idx="421">
                  <c:v>94.456762749445701</c:v>
                </c:pt>
                <c:pt idx="422">
                  <c:v>94.6784922394679</c:v>
                </c:pt>
                <c:pt idx="423">
                  <c:v>94.900221729489999</c:v>
                </c:pt>
                <c:pt idx="424">
                  <c:v>95.121951219512198</c:v>
                </c:pt>
                <c:pt idx="425">
                  <c:v>95.343680709534397</c:v>
                </c:pt>
                <c:pt idx="426">
                  <c:v>95.565410199556496</c:v>
                </c:pt>
                <c:pt idx="427">
                  <c:v>95.787139689578694</c:v>
                </c:pt>
                <c:pt idx="428">
                  <c:v>96.008869179600893</c:v>
                </c:pt>
                <c:pt idx="429">
                  <c:v>96.230598669623106</c:v>
                </c:pt>
                <c:pt idx="430">
                  <c:v>96.452328159645205</c:v>
                </c:pt>
                <c:pt idx="431">
                  <c:v>96.674057649667404</c:v>
                </c:pt>
                <c:pt idx="432">
                  <c:v>96.895787139689602</c:v>
                </c:pt>
                <c:pt idx="433">
                  <c:v>97.117516629711801</c:v>
                </c:pt>
                <c:pt idx="434">
                  <c:v>97.3392461197339</c:v>
                </c:pt>
                <c:pt idx="435">
                  <c:v>97.560975609756099</c:v>
                </c:pt>
                <c:pt idx="436">
                  <c:v>97.782705099778298</c:v>
                </c:pt>
                <c:pt idx="437">
                  <c:v>98.004434589800496</c:v>
                </c:pt>
                <c:pt idx="438">
                  <c:v>98.226164079822595</c:v>
                </c:pt>
                <c:pt idx="439">
                  <c:v>98.447893569844794</c:v>
                </c:pt>
                <c:pt idx="440">
                  <c:v>98.669623059867007</c:v>
                </c:pt>
                <c:pt idx="441">
                  <c:v>98.891352549889106</c:v>
                </c:pt>
                <c:pt idx="442">
                  <c:v>99.113082039911305</c:v>
                </c:pt>
                <c:pt idx="443">
                  <c:v>99.334811529933503</c:v>
                </c:pt>
                <c:pt idx="444">
                  <c:v>99.556541019955702</c:v>
                </c:pt>
                <c:pt idx="445">
                  <c:v>99.778270509977801</c:v>
                </c:pt>
                <c:pt idx="446">
                  <c:v>100</c:v>
                </c:pt>
                <c:pt idx="447">
                  <c:v>100.221729490022</c:v>
                </c:pt>
                <c:pt idx="448">
                  <c:v>100.443458980044</c:v>
                </c:pt>
              </c:numCache>
            </c:numRef>
          </c:xVal>
          <c:yVal>
            <c:numRef>
              <c:f>Sheet2!$B$304:$UT$304</c:f>
              <c:numCache>
                <c:formatCode>General</c:formatCode>
                <c:ptCount val="565"/>
                <c:pt idx="0">
                  <c:v>0.492307692307692</c:v>
                </c:pt>
                <c:pt idx="1">
                  <c:v>0.493153846153846</c:v>
                </c:pt>
                <c:pt idx="2">
                  <c:v>0.493153846153846</c:v>
                </c:pt>
                <c:pt idx="3">
                  <c:v>0.49484615384615399</c:v>
                </c:pt>
                <c:pt idx="4">
                  <c:v>0.49738461538461498</c:v>
                </c:pt>
                <c:pt idx="5">
                  <c:v>0.50161538461538502</c:v>
                </c:pt>
                <c:pt idx="6">
                  <c:v>0.51176923076923098</c:v>
                </c:pt>
                <c:pt idx="7">
                  <c:v>0.51600000000000001</c:v>
                </c:pt>
                <c:pt idx="8">
                  <c:v>0.52023076923076905</c:v>
                </c:pt>
                <c:pt idx="9">
                  <c:v>0.52446153846153898</c:v>
                </c:pt>
                <c:pt idx="10">
                  <c:v>0.52953846153846196</c:v>
                </c:pt>
                <c:pt idx="11">
                  <c:v>0.533769230769231</c:v>
                </c:pt>
                <c:pt idx="12">
                  <c:v>0.54392307692307695</c:v>
                </c:pt>
                <c:pt idx="13">
                  <c:v>0.54815384615384599</c:v>
                </c:pt>
                <c:pt idx="14">
                  <c:v>0.54984615384615398</c:v>
                </c:pt>
                <c:pt idx="15">
                  <c:v>0.54900000000000004</c:v>
                </c:pt>
                <c:pt idx="16">
                  <c:v>0.546461538461538</c:v>
                </c:pt>
                <c:pt idx="17">
                  <c:v>0.54392307692307695</c:v>
                </c:pt>
                <c:pt idx="18">
                  <c:v>0.54223076923076896</c:v>
                </c:pt>
                <c:pt idx="19">
                  <c:v>0.53969230769230803</c:v>
                </c:pt>
                <c:pt idx="20">
                  <c:v>0.53715384615384598</c:v>
                </c:pt>
                <c:pt idx="21">
                  <c:v>0.53461538461538505</c:v>
                </c:pt>
                <c:pt idx="22">
                  <c:v>0.532076923076923</c:v>
                </c:pt>
                <c:pt idx="23">
                  <c:v>0.52953846153846196</c:v>
                </c:pt>
                <c:pt idx="24">
                  <c:v>0.52784615384615396</c:v>
                </c:pt>
                <c:pt idx="25">
                  <c:v>0.52530769230769203</c:v>
                </c:pt>
                <c:pt idx="26">
                  <c:v>0.52276923076923099</c:v>
                </c:pt>
                <c:pt idx="27">
                  <c:v>0.52276923076923099</c:v>
                </c:pt>
                <c:pt idx="28">
                  <c:v>0.52361538461538504</c:v>
                </c:pt>
                <c:pt idx="29">
                  <c:v>0.52530769230769203</c:v>
                </c:pt>
                <c:pt idx="30">
                  <c:v>0.52700000000000002</c:v>
                </c:pt>
                <c:pt idx="31">
                  <c:v>0.52869230769230802</c:v>
                </c:pt>
                <c:pt idx="32">
                  <c:v>0.53038461538461601</c:v>
                </c:pt>
                <c:pt idx="33">
                  <c:v>0.53123076923076895</c:v>
                </c:pt>
                <c:pt idx="34">
                  <c:v>0.532076923076923</c:v>
                </c:pt>
                <c:pt idx="35">
                  <c:v>0.533769230769231</c:v>
                </c:pt>
                <c:pt idx="36">
                  <c:v>0.53546153846153799</c:v>
                </c:pt>
                <c:pt idx="37">
                  <c:v>0.53715384615384598</c:v>
                </c:pt>
                <c:pt idx="38">
                  <c:v>0.53884615384615397</c:v>
                </c:pt>
                <c:pt idx="39">
                  <c:v>0.54053846153846197</c:v>
                </c:pt>
                <c:pt idx="40">
                  <c:v>0.54223076923076896</c:v>
                </c:pt>
                <c:pt idx="41">
                  <c:v>0.54476923076923101</c:v>
                </c:pt>
                <c:pt idx="42">
                  <c:v>0.54815384615384599</c:v>
                </c:pt>
                <c:pt idx="43">
                  <c:v>0.55153846153846198</c:v>
                </c:pt>
                <c:pt idx="44">
                  <c:v>0.55492307692307696</c:v>
                </c:pt>
                <c:pt idx="45">
                  <c:v>0.55830769230769195</c:v>
                </c:pt>
                <c:pt idx="46">
                  <c:v>0.56169230769230805</c:v>
                </c:pt>
                <c:pt idx="47">
                  <c:v>0.56507692307692303</c:v>
                </c:pt>
                <c:pt idx="48">
                  <c:v>0.56846153846153902</c:v>
                </c:pt>
                <c:pt idx="49">
                  <c:v>0.571846153846154</c:v>
                </c:pt>
                <c:pt idx="50">
                  <c:v>0.57523076923076899</c:v>
                </c:pt>
                <c:pt idx="51">
                  <c:v>0.57861538461538498</c:v>
                </c:pt>
                <c:pt idx="52">
                  <c:v>0.58199999999999996</c:v>
                </c:pt>
                <c:pt idx="53">
                  <c:v>0.586230769230769</c:v>
                </c:pt>
                <c:pt idx="54">
                  <c:v>0.58961538461538499</c:v>
                </c:pt>
                <c:pt idx="55">
                  <c:v>0.59384615384615402</c:v>
                </c:pt>
                <c:pt idx="56">
                  <c:v>0.59807692307692295</c:v>
                </c:pt>
                <c:pt idx="57">
                  <c:v>0.60315384615384604</c:v>
                </c:pt>
                <c:pt idx="58">
                  <c:v>0.60738461538461497</c:v>
                </c:pt>
                <c:pt idx="59">
                  <c:v>0.611615384615385</c:v>
                </c:pt>
                <c:pt idx="60">
                  <c:v>0.61584615384615404</c:v>
                </c:pt>
                <c:pt idx="61">
                  <c:v>0.62092307692307702</c:v>
                </c:pt>
                <c:pt idx="62">
                  <c:v>0.626</c:v>
                </c:pt>
                <c:pt idx="63">
                  <c:v>0.63023076923076904</c:v>
                </c:pt>
                <c:pt idx="64">
                  <c:v>0.63446153846153897</c:v>
                </c:pt>
                <c:pt idx="65">
                  <c:v>0.63953846153846206</c:v>
                </c:pt>
                <c:pt idx="66">
                  <c:v>0.64461538461538503</c:v>
                </c:pt>
                <c:pt idx="67">
                  <c:v>0.64715384615384597</c:v>
                </c:pt>
                <c:pt idx="68">
                  <c:v>0.65138461538461601</c:v>
                </c:pt>
                <c:pt idx="69">
                  <c:v>0.65392307692307705</c:v>
                </c:pt>
                <c:pt idx="70">
                  <c:v>0.65646153846153799</c:v>
                </c:pt>
                <c:pt idx="71">
                  <c:v>0.65815384615384598</c:v>
                </c:pt>
                <c:pt idx="72">
                  <c:v>0.66069230769230802</c:v>
                </c:pt>
                <c:pt idx="73">
                  <c:v>0.66323076923076896</c:v>
                </c:pt>
                <c:pt idx="74">
                  <c:v>0.66492307692307695</c:v>
                </c:pt>
                <c:pt idx="75">
                  <c:v>0.66746153846153899</c:v>
                </c:pt>
                <c:pt idx="76">
                  <c:v>0.67</c:v>
                </c:pt>
                <c:pt idx="77">
                  <c:v>0.67169230769230803</c:v>
                </c:pt>
                <c:pt idx="78">
                  <c:v>0.67423076923076897</c:v>
                </c:pt>
                <c:pt idx="79">
                  <c:v>0.67676923076923101</c:v>
                </c:pt>
                <c:pt idx="80">
                  <c:v>0.67930769230769195</c:v>
                </c:pt>
                <c:pt idx="81">
                  <c:v>0.68269230769230804</c:v>
                </c:pt>
                <c:pt idx="82">
                  <c:v>0.68692307692307697</c:v>
                </c:pt>
                <c:pt idx="83">
                  <c:v>0.69115384615384601</c:v>
                </c:pt>
                <c:pt idx="84">
                  <c:v>0.69623076923076899</c:v>
                </c:pt>
                <c:pt idx="85">
                  <c:v>0.70130769230769197</c:v>
                </c:pt>
                <c:pt idx="86">
                  <c:v>0.70469230769230795</c:v>
                </c:pt>
                <c:pt idx="87">
                  <c:v>0.70976923076923104</c:v>
                </c:pt>
                <c:pt idx="88">
                  <c:v>0.71484615384615402</c:v>
                </c:pt>
                <c:pt idx="89">
                  <c:v>0.719923076923077</c:v>
                </c:pt>
                <c:pt idx="90">
                  <c:v>0.72499999999999998</c:v>
                </c:pt>
                <c:pt idx="91">
                  <c:v>0.72923076923076902</c:v>
                </c:pt>
                <c:pt idx="92">
                  <c:v>0.73430769230769199</c:v>
                </c:pt>
                <c:pt idx="93">
                  <c:v>0.73853846153846203</c:v>
                </c:pt>
                <c:pt idx="94">
                  <c:v>0.74192307692307702</c:v>
                </c:pt>
                <c:pt idx="95">
                  <c:v>0.74446153846153895</c:v>
                </c:pt>
                <c:pt idx="96">
                  <c:v>0.747</c:v>
                </c:pt>
                <c:pt idx="97">
                  <c:v>0.74784615384615405</c:v>
                </c:pt>
                <c:pt idx="98">
                  <c:v>0.74869230769230799</c:v>
                </c:pt>
                <c:pt idx="99">
                  <c:v>0.75038461538461498</c:v>
                </c:pt>
                <c:pt idx="100">
                  <c:v>0.75038461538461498</c:v>
                </c:pt>
                <c:pt idx="101">
                  <c:v>0.75207692307692298</c:v>
                </c:pt>
                <c:pt idx="102">
                  <c:v>0.75292307692307703</c:v>
                </c:pt>
                <c:pt idx="103">
                  <c:v>0.75376923076923097</c:v>
                </c:pt>
                <c:pt idx="104">
                  <c:v>0.75376923076923097</c:v>
                </c:pt>
                <c:pt idx="105">
                  <c:v>0.75546153846153796</c:v>
                </c:pt>
                <c:pt idx="106">
                  <c:v>0.75546153846153796</c:v>
                </c:pt>
                <c:pt idx="107">
                  <c:v>0.75715384615384596</c:v>
                </c:pt>
                <c:pt idx="108">
                  <c:v>0.75884615384615395</c:v>
                </c:pt>
                <c:pt idx="109">
                  <c:v>0.759692307692308</c:v>
                </c:pt>
                <c:pt idx="110">
                  <c:v>0.76223076923076905</c:v>
                </c:pt>
                <c:pt idx="111">
                  <c:v>0.76476923076923098</c:v>
                </c:pt>
                <c:pt idx="112">
                  <c:v>0.76730769230769202</c:v>
                </c:pt>
                <c:pt idx="113">
                  <c:v>0.76984615384615396</c:v>
                </c:pt>
                <c:pt idx="114">
                  <c:v>0.772384615384615</c:v>
                </c:pt>
                <c:pt idx="115">
                  <c:v>0.77492307692307705</c:v>
                </c:pt>
                <c:pt idx="116">
                  <c:v>0.77746153846153798</c:v>
                </c:pt>
                <c:pt idx="117">
                  <c:v>0.77915384615384597</c:v>
                </c:pt>
                <c:pt idx="118">
                  <c:v>0.78169230769230802</c:v>
                </c:pt>
                <c:pt idx="119">
                  <c:v>0.78423076923076895</c:v>
                </c:pt>
                <c:pt idx="120">
                  <c:v>0.786769230769231</c:v>
                </c:pt>
                <c:pt idx="121">
                  <c:v>0.78846153846153899</c:v>
                </c:pt>
                <c:pt idx="122">
                  <c:v>0.79015384615384598</c:v>
                </c:pt>
                <c:pt idx="123">
                  <c:v>0.79100000000000004</c:v>
                </c:pt>
                <c:pt idx="124">
                  <c:v>0.79184615384615398</c:v>
                </c:pt>
                <c:pt idx="125">
                  <c:v>0.79184615384615398</c:v>
                </c:pt>
                <c:pt idx="126">
                  <c:v>0.79269230769230803</c:v>
                </c:pt>
                <c:pt idx="127">
                  <c:v>0.79353846153846197</c:v>
                </c:pt>
                <c:pt idx="128">
                  <c:v>0.79353846153846197</c:v>
                </c:pt>
                <c:pt idx="129">
                  <c:v>0.79438461538461602</c:v>
                </c:pt>
                <c:pt idx="130">
                  <c:v>0.79438461538461602</c:v>
                </c:pt>
                <c:pt idx="131">
                  <c:v>0.79523076923076896</c:v>
                </c:pt>
                <c:pt idx="132">
                  <c:v>0.79523076923076896</c:v>
                </c:pt>
                <c:pt idx="133">
                  <c:v>0.79607692307692302</c:v>
                </c:pt>
                <c:pt idx="134">
                  <c:v>0.79607692307692302</c:v>
                </c:pt>
                <c:pt idx="135">
                  <c:v>0.79692307692307696</c:v>
                </c:pt>
                <c:pt idx="136">
                  <c:v>0.79776923076923101</c:v>
                </c:pt>
                <c:pt idx="137">
                  <c:v>0.79861538461538495</c:v>
                </c:pt>
                <c:pt idx="138">
                  <c:v>0.799461538461538</c:v>
                </c:pt>
                <c:pt idx="139">
                  <c:v>0.80030769230769205</c:v>
                </c:pt>
                <c:pt idx="140">
                  <c:v>0.80115384615384599</c:v>
                </c:pt>
                <c:pt idx="141">
                  <c:v>0.80200000000000005</c:v>
                </c:pt>
                <c:pt idx="142">
                  <c:v>0.80284615384615399</c:v>
                </c:pt>
                <c:pt idx="143">
                  <c:v>0.80453846153846198</c:v>
                </c:pt>
                <c:pt idx="144">
                  <c:v>0.80453846153846198</c:v>
                </c:pt>
                <c:pt idx="145">
                  <c:v>0.80623076923076897</c:v>
                </c:pt>
                <c:pt idx="146">
                  <c:v>0.80623076923076897</c:v>
                </c:pt>
                <c:pt idx="147">
                  <c:v>0.80792307692307697</c:v>
                </c:pt>
                <c:pt idx="148">
                  <c:v>0.80876923076923102</c:v>
                </c:pt>
                <c:pt idx="149">
                  <c:v>0.80961538461538496</c:v>
                </c:pt>
                <c:pt idx="150">
                  <c:v>0.81130769230769195</c:v>
                </c:pt>
                <c:pt idx="151">
                  <c:v>0.81299999999999994</c:v>
                </c:pt>
                <c:pt idx="152">
                  <c:v>0.81469230769230805</c:v>
                </c:pt>
                <c:pt idx="153">
                  <c:v>0.81553846153846199</c:v>
                </c:pt>
                <c:pt idx="154">
                  <c:v>0.81723076923076898</c:v>
                </c:pt>
                <c:pt idx="155">
                  <c:v>0.81892307692307698</c:v>
                </c:pt>
                <c:pt idx="156">
                  <c:v>0.82061538461538497</c:v>
                </c:pt>
                <c:pt idx="157">
                  <c:v>0.82146153846153902</c:v>
                </c:pt>
                <c:pt idx="158">
                  <c:v>0.82315384615384601</c:v>
                </c:pt>
                <c:pt idx="159">
                  <c:v>0.82484615384615401</c:v>
                </c:pt>
                <c:pt idx="160">
                  <c:v>0.826538461538462</c:v>
                </c:pt>
                <c:pt idx="161">
                  <c:v>0.82823076923076899</c:v>
                </c:pt>
                <c:pt idx="162">
                  <c:v>0.82992307692307699</c:v>
                </c:pt>
                <c:pt idx="163">
                  <c:v>0.82992307692307699</c:v>
                </c:pt>
                <c:pt idx="164">
                  <c:v>0.83161538461538498</c:v>
                </c:pt>
                <c:pt idx="165">
                  <c:v>0.83246153846153903</c:v>
                </c:pt>
                <c:pt idx="166">
                  <c:v>0.83330769230769197</c:v>
                </c:pt>
                <c:pt idx="167">
                  <c:v>0.83499999999999996</c:v>
                </c:pt>
                <c:pt idx="168">
                  <c:v>0.83584615384615402</c:v>
                </c:pt>
                <c:pt idx="169">
                  <c:v>0.83669230769230796</c:v>
                </c:pt>
                <c:pt idx="170">
                  <c:v>0.83753846153846201</c:v>
                </c:pt>
                <c:pt idx="171">
                  <c:v>0.83838461538461495</c:v>
                </c:pt>
                <c:pt idx="172">
                  <c:v>0.84007692307692305</c:v>
                </c:pt>
                <c:pt idx="173">
                  <c:v>0.840923076923077</c:v>
                </c:pt>
                <c:pt idx="174">
                  <c:v>0.84176923076923105</c:v>
                </c:pt>
                <c:pt idx="175">
                  <c:v>0.84261538461538499</c:v>
                </c:pt>
                <c:pt idx="176">
                  <c:v>0.84346153846153904</c:v>
                </c:pt>
                <c:pt idx="177">
                  <c:v>0.84515384615384603</c:v>
                </c:pt>
                <c:pt idx="178">
                  <c:v>0.84599999999999997</c:v>
                </c:pt>
                <c:pt idx="179">
                  <c:v>0.84684615384615403</c:v>
                </c:pt>
                <c:pt idx="180">
                  <c:v>0.84853846153846202</c:v>
                </c:pt>
                <c:pt idx="181">
                  <c:v>0.84938461538461496</c:v>
                </c:pt>
                <c:pt idx="182">
                  <c:v>0.85023076923076901</c:v>
                </c:pt>
                <c:pt idx="183">
                  <c:v>0.85192307692307701</c:v>
                </c:pt>
                <c:pt idx="184">
                  <c:v>0.85276923076923095</c:v>
                </c:pt>
                <c:pt idx="185">
                  <c:v>0.853615384615385</c:v>
                </c:pt>
                <c:pt idx="186">
                  <c:v>0.85530769230769199</c:v>
                </c:pt>
                <c:pt idx="187">
                  <c:v>0.85615384615384604</c:v>
                </c:pt>
                <c:pt idx="188">
                  <c:v>0.85699999999999998</c:v>
                </c:pt>
                <c:pt idx="189">
                  <c:v>0.85869230769230798</c:v>
                </c:pt>
                <c:pt idx="190">
                  <c:v>0.85869230769230798</c:v>
                </c:pt>
                <c:pt idx="191">
                  <c:v>0.86038461538461497</c:v>
                </c:pt>
                <c:pt idx="192">
                  <c:v>0.86207692307692296</c:v>
                </c:pt>
                <c:pt idx="193">
                  <c:v>0.86376923076923096</c:v>
                </c:pt>
                <c:pt idx="194">
                  <c:v>0.86376923076923096</c:v>
                </c:pt>
                <c:pt idx="195">
                  <c:v>0.86546153846153895</c:v>
                </c:pt>
                <c:pt idx="196">
                  <c:v>0.86715384615384605</c:v>
                </c:pt>
                <c:pt idx="197">
                  <c:v>0.86884615384615405</c:v>
                </c:pt>
                <c:pt idx="198">
                  <c:v>0.86884615384615405</c:v>
                </c:pt>
                <c:pt idx="199">
                  <c:v>0.87053846153846204</c:v>
                </c:pt>
                <c:pt idx="200">
                  <c:v>0.87223076923076903</c:v>
                </c:pt>
                <c:pt idx="201">
                  <c:v>0.87392307692307702</c:v>
                </c:pt>
                <c:pt idx="202">
                  <c:v>0.87392307692307702</c:v>
                </c:pt>
                <c:pt idx="203">
                  <c:v>0.87561538461538502</c:v>
                </c:pt>
                <c:pt idx="204">
                  <c:v>0.87646153846153896</c:v>
                </c:pt>
                <c:pt idx="205">
                  <c:v>0.87646153846153896</c:v>
                </c:pt>
                <c:pt idx="206">
                  <c:v>0.87646153846153896</c:v>
                </c:pt>
                <c:pt idx="207">
                  <c:v>0.87646153846153896</c:v>
                </c:pt>
                <c:pt idx="208">
                  <c:v>0.87730769230769201</c:v>
                </c:pt>
                <c:pt idx="209">
                  <c:v>0.87730769230769201</c:v>
                </c:pt>
                <c:pt idx="210">
                  <c:v>0.87730769230769201</c:v>
                </c:pt>
                <c:pt idx="211">
                  <c:v>0.87815384615384595</c:v>
                </c:pt>
                <c:pt idx="212">
                  <c:v>0.87815384615384595</c:v>
                </c:pt>
                <c:pt idx="213">
                  <c:v>0.87815384615384595</c:v>
                </c:pt>
                <c:pt idx="214">
                  <c:v>0.87815384615384595</c:v>
                </c:pt>
                <c:pt idx="215">
                  <c:v>0.879</c:v>
                </c:pt>
                <c:pt idx="216">
                  <c:v>0.879</c:v>
                </c:pt>
                <c:pt idx="217">
                  <c:v>0.879</c:v>
                </c:pt>
                <c:pt idx="218">
                  <c:v>0.879</c:v>
                </c:pt>
                <c:pt idx="219">
                  <c:v>0.879</c:v>
                </c:pt>
                <c:pt idx="220">
                  <c:v>0.879</c:v>
                </c:pt>
                <c:pt idx="221">
                  <c:v>0.87815384615384595</c:v>
                </c:pt>
                <c:pt idx="222">
                  <c:v>0.87815384615384595</c:v>
                </c:pt>
                <c:pt idx="223">
                  <c:v>0.87815384615384595</c:v>
                </c:pt>
                <c:pt idx="224">
                  <c:v>0.87815384615384595</c:v>
                </c:pt>
                <c:pt idx="225">
                  <c:v>0.87815384615384595</c:v>
                </c:pt>
                <c:pt idx="226">
                  <c:v>0.87815384615384595</c:v>
                </c:pt>
                <c:pt idx="227">
                  <c:v>0.87815384615384595</c:v>
                </c:pt>
                <c:pt idx="228">
                  <c:v>0.87815384615384595</c:v>
                </c:pt>
                <c:pt idx="229">
                  <c:v>0.87815384615384595</c:v>
                </c:pt>
                <c:pt idx="230">
                  <c:v>0.87815384615384595</c:v>
                </c:pt>
                <c:pt idx="231">
                  <c:v>0.87815384615384595</c:v>
                </c:pt>
                <c:pt idx="232">
                  <c:v>0.879</c:v>
                </c:pt>
                <c:pt idx="233">
                  <c:v>0.87984615384615406</c:v>
                </c:pt>
                <c:pt idx="234">
                  <c:v>0.880692307692308</c:v>
                </c:pt>
                <c:pt idx="235">
                  <c:v>0.88153846153846205</c:v>
                </c:pt>
                <c:pt idx="236">
                  <c:v>0.88238461538461499</c:v>
                </c:pt>
                <c:pt idx="237">
                  <c:v>0.88238461538461499</c:v>
                </c:pt>
                <c:pt idx="238">
                  <c:v>0.88323076923076904</c:v>
                </c:pt>
                <c:pt idx="239">
                  <c:v>0.88407692307692298</c:v>
                </c:pt>
                <c:pt idx="240">
                  <c:v>0.88492307692307703</c:v>
                </c:pt>
                <c:pt idx="241">
                  <c:v>0.88576923076923098</c:v>
                </c:pt>
                <c:pt idx="242">
                  <c:v>0.88661538461538503</c:v>
                </c:pt>
                <c:pt idx="243">
                  <c:v>0.88746153846153897</c:v>
                </c:pt>
                <c:pt idx="244">
                  <c:v>0.88830769230769202</c:v>
                </c:pt>
                <c:pt idx="245">
                  <c:v>0.88830769230769202</c:v>
                </c:pt>
                <c:pt idx="246">
                  <c:v>0.88915384615384596</c:v>
                </c:pt>
                <c:pt idx="247">
                  <c:v>0.88915384615384596</c:v>
                </c:pt>
                <c:pt idx="248">
                  <c:v>0.89</c:v>
                </c:pt>
                <c:pt idx="249">
                  <c:v>0.89</c:v>
                </c:pt>
                <c:pt idx="250">
                  <c:v>0.89084615384615395</c:v>
                </c:pt>
                <c:pt idx="251">
                  <c:v>0.89169230769230801</c:v>
                </c:pt>
                <c:pt idx="252">
                  <c:v>0.89169230769230801</c:v>
                </c:pt>
                <c:pt idx="253">
                  <c:v>0.89253846153846195</c:v>
                </c:pt>
                <c:pt idx="254">
                  <c:v>0.89253846153846195</c:v>
                </c:pt>
                <c:pt idx="255">
                  <c:v>0.893384615384615</c:v>
                </c:pt>
                <c:pt idx="256">
                  <c:v>0.893384615384615</c:v>
                </c:pt>
                <c:pt idx="257">
                  <c:v>0.89423076923076905</c:v>
                </c:pt>
                <c:pt idx="258">
                  <c:v>0.89423076923076905</c:v>
                </c:pt>
                <c:pt idx="259">
                  <c:v>0.89423076923076905</c:v>
                </c:pt>
                <c:pt idx="260">
                  <c:v>0.89423076923076905</c:v>
                </c:pt>
                <c:pt idx="261">
                  <c:v>0.89507692307692299</c:v>
                </c:pt>
                <c:pt idx="262">
                  <c:v>0.89507692307692299</c:v>
                </c:pt>
                <c:pt idx="263">
                  <c:v>0.89507692307692299</c:v>
                </c:pt>
                <c:pt idx="264">
                  <c:v>0.89507692307692299</c:v>
                </c:pt>
                <c:pt idx="265">
                  <c:v>0.89507692307692299</c:v>
                </c:pt>
                <c:pt idx="266">
                  <c:v>0.89507692307692299</c:v>
                </c:pt>
                <c:pt idx="267">
                  <c:v>0.89507692307692299</c:v>
                </c:pt>
                <c:pt idx="268">
                  <c:v>0.89507692307692299</c:v>
                </c:pt>
                <c:pt idx="269">
                  <c:v>0.89507692307692299</c:v>
                </c:pt>
                <c:pt idx="270">
                  <c:v>0.89507692307692299</c:v>
                </c:pt>
                <c:pt idx="271">
                  <c:v>0.89507692307692299</c:v>
                </c:pt>
                <c:pt idx="272">
                  <c:v>0.89507692307692299</c:v>
                </c:pt>
                <c:pt idx="273">
                  <c:v>0.89507692307692299</c:v>
                </c:pt>
                <c:pt idx="274">
                  <c:v>0.89592307692307704</c:v>
                </c:pt>
                <c:pt idx="275">
                  <c:v>0.89592307692307704</c:v>
                </c:pt>
                <c:pt idx="276">
                  <c:v>0.89676923076923098</c:v>
                </c:pt>
                <c:pt idx="277">
                  <c:v>0.89676923076923098</c:v>
                </c:pt>
                <c:pt idx="278">
                  <c:v>0.89676923076923098</c:v>
                </c:pt>
                <c:pt idx="279">
                  <c:v>0.89761538461538504</c:v>
                </c:pt>
                <c:pt idx="280">
                  <c:v>0.89846153846153798</c:v>
                </c:pt>
                <c:pt idx="281">
                  <c:v>0.89846153846153798</c:v>
                </c:pt>
                <c:pt idx="282">
                  <c:v>0.89846153846153798</c:v>
                </c:pt>
                <c:pt idx="283">
                  <c:v>0.89930769230769203</c:v>
                </c:pt>
                <c:pt idx="284">
                  <c:v>0.89930769230769203</c:v>
                </c:pt>
                <c:pt idx="285">
                  <c:v>0.89930769230769203</c:v>
                </c:pt>
                <c:pt idx="286">
                  <c:v>0.89930769230769203</c:v>
                </c:pt>
                <c:pt idx="287">
                  <c:v>0.89930769230769203</c:v>
                </c:pt>
                <c:pt idx="288">
                  <c:v>0.89930769230769203</c:v>
                </c:pt>
                <c:pt idx="289">
                  <c:v>0.89930769230769203</c:v>
                </c:pt>
                <c:pt idx="290">
                  <c:v>0.89930769230769203</c:v>
                </c:pt>
                <c:pt idx="291">
                  <c:v>0.89930769230769203</c:v>
                </c:pt>
                <c:pt idx="292">
                  <c:v>0.89930769230769203</c:v>
                </c:pt>
                <c:pt idx="293">
                  <c:v>0.89846153846153798</c:v>
                </c:pt>
                <c:pt idx="294">
                  <c:v>0.89846153846153798</c:v>
                </c:pt>
                <c:pt idx="295">
                  <c:v>0.89846153846153798</c:v>
                </c:pt>
                <c:pt idx="296">
                  <c:v>0.89846153846153798</c:v>
                </c:pt>
                <c:pt idx="297">
                  <c:v>0.89846153846153798</c:v>
                </c:pt>
                <c:pt idx="298">
                  <c:v>0.89846153846153798</c:v>
                </c:pt>
                <c:pt idx="299">
                  <c:v>0.89846153846153798</c:v>
                </c:pt>
                <c:pt idx="300">
                  <c:v>0.89846153846153798</c:v>
                </c:pt>
                <c:pt idx="301">
                  <c:v>0.89846153846153798</c:v>
                </c:pt>
                <c:pt idx="302">
                  <c:v>0.89846153846153798</c:v>
                </c:pt>
                <c:pt idx="303">
                  <c:v>0.89846153846153798</c:v>
                </c:pt>
                <c:pt idx="304">
                  <c:v>0.89846153846153798</c:v>
                </c:pt>
                <c:pt idx="305">
                  <c:v>0.89846153846153798</c:v>
                </c:pt>
                <c:pt idx="306">
                  <c:v>0.89846153846153798</c:v>
                </c:pt>
                <c:pt idx="307">
                  <c:v>0.89846153846153798</c:v>
                </c:pt>
                <c:pt idx="308">
                  <c:v>0.89846153846153798</c:v>
                </c:pt>
                <c:pt idx="309">
                  <c:v>0.89846153846153798</c:v>
                </c:pt>
                <c:pt idx="310">
                  <c:v>0.89846153846153798</c:v>
                </c:pt>
                <c:pt idx="311">
                  <c:v>0.89846153846153798</c:v>
                </c:pt>
                <c:pt idx="312">
                  <c:v>0.89846153846153798</c:v>
                </c:pt>
                <c:pt idx="313">
                  <c:v>0.89846153846153798</c:v>
                </c:pt>
                <c:pt idx="314">
                  <c:v>0.89761538461538504</c:v>
                </c:pt>
                <c:pt idx="315">
                  <c:v>0.89761538461538504</c:v>
                </c:pt>
                <c:pt idx="316">
                  <c:v>0.89676923076923098</c:v>
                </c:pt>
                <c:pt idx="317">
                  <c:v>0.89676923076923098</c:v>
                </c:pt>
                <c:pt idx="318">
                  <c:v>0.89592307692307704</c:v>
                </c:pt>
                <c:pt idx="319">
                  <c:v>0.89592307692307704</c:v>
                </c:pt>
                <c:pt idx="320">
                  <c:v>0.89507692307692299</c:v>
                </c:pt>
                <c:pt idx="321">
                  <c:v>0.89507692307692299</c:v>
                </c:pt>
                <c:pt idx="322">
                  <c:v>0.89507692307692299</c:v>
                </c:pt>
                <c:pt idx="323">
                  <c:v>0.89423076923076905</c:v>
                </c:pt>
                <c:pt idx="324">
                  <c:v>0.89423076923076905</c:v>
                </c:pt>
                <c:pt idx="325">
                  <c:v>0.893384615384615</c:v>
                </c:pt>
                <c:pt idx="326">
                  <c:v>0.893384615384615</c:v>
                </c:pt>
                <c:pt idx="327">
                  <c:v>0.89423076923076905</c:v>
                </c:pt>
                <c:pt idx="328">
                  <c:v>0.89423076923076905</c:v>
                </c:pt>
                <c:pt idx="329">
                  <c:v>0.89507692307692299</c:v>
                </c:pt>
                <c:pt idx="330">
                  <c:v>0.89507692307692299</c:v>
                </c:pt>
                <c:pt idx="331">
                  <c:v>0.89507692307692299</c:v>
                </c:pt>
                <c:pt idx="332">
                  <c:v>0.89507692307692299</c:v>
                </c:pt>
                <c:pt idx="333">
                  <c:v>0.89592307692307704</c:v>
                </c:pt>
                <c:pt idx="334">
                  <c:v>0.89592307692307704</c:v>
                </c:pt>
                <c:pt idx="335">
                  <c:v>0.89592307692307704</c:v>
                </c:pt>
                <c:pt idx="336">
                  <c:v>0.89676923076923098</c:v>
                </c:pt>
                <c:pt idx="337">
                  <c:v>0.89676923076923098</c:v>
                </c:pt>
                <c:pt idx="338">
                  <c:v>0.89676923076923098</c:v>
                </c:pt>
                <c:pt idx="339">
                  <c:v>0.89761538461538504</c:v>
                </c:pt>
                <c:pt idx="340">
                  <c:v>0.89761538461538504</c:v>
                </c:pt>
                <c:pt idx="341">
                  <c:v>0.89846153846153798</c:v>
                </c:pt>
                <c:pt idx="342">
                  <c:v>0.89846153846153798</c:v>
                </c:pt>
                <c:pt idx="343">
                  <c:v>0.89846153846153798</c:v>
                </c:pt>
                <c:pt idx="344">
                  <c:v>0.89846153846153798</c:v>
                </c:pt>
                <c:pt idx="345">
                  <c:v>0.89930769230769203</c:v>
                </c:pt>
                <c:pt idx="346">
                  <c:v>0.89930769230769203</c:v>
                </c:pt>
                <c:pt idx="347">
                  <c:v>0.90015384615384597</c:v>
                </c:pt>
                <c:pt idx="348">
                  <c:v>0.90015384615384597</c:v>
                </c:pt>
                <c:pt idx="349">
                  <c:v>0.90015384615384597</c:v>
                </c:pt>
                <c:pt idx="350">
                  <c:v>0.90015384615384597</c:v>
                </c:pt>
                <c:pt idx="351">
                  <c:v>0.90100000000000002</c:v>
                </c:pt>
                <c:pt idx="352">
                  <c:v>0.90100000000000002</c:v>
                </c:pt>
                <c:pt idx="353">
                  <c:v>0.90100000000000002</c:v>
                </c:pt>
                <c:pt idx="354">
                  <c:v>0.90100000000000002</c:v>
                </c:pt>
                <c:pt idx="355">
                  <c:v>0.90184615384615396</c:v>
                </c:pt>
                <c:pt idx="356">
                  <c:v>0.90184615384615396</c:v>
                </c:pt>
                <c:pt idx="357">
                  <c:v>0.90184615384615396</c:v>
                </c:pt>
                <c:pt idx="358">
                  <c:v>0.90184615384615396</c:v>
                </c:pt>
                <c:pt idx="359">
                  <c:v>0.90184615384615396</c:v>
                </c:pt>
                <c:pt idx="360">
                  <c:v>0.90184615384615396</c:v>
                </c:pt>
                <c:pt idx="361">
                  <c:v>0.90184615384615396</c:v>
                </c:pt>
                <c:pt idx="362">
                  <c:v>0.90184615384615396</c:v>
                </c:pt>
                <c:pt idx="363">
                  <c:v>0.90184615384615396</c:v>
                </c:pt>
                <c:pt idx="364">
                  <c:v>0.90184615384615396</c:v>
                </c:pt>
                <c:pt idx="365">
                  <c:v>0.90184615384615396</c:v>
                </c:pt>
                <c:pt idx="366">
                  <c:v>0.90184615384615396</c:v>
                </c:pt>
                <c:pt idx="367">
                  <c:v>0.90184615384615396</c:v>
                </c:pt>
                <c:pt idx="368">
                  <c:v>0.90184615384615396</c:v>
                </c:pt>
                <c:pt idx="369">
                  <c:v>0.90184615384615396</c:v>
                </c:pt>
                <c:pt idx="370">
                  <c:v>0.90184615384615396</c:v>
                </c:pt>
                <c:pt idx="371">
                  <c:v>0.90184615384615396</c:v>
                </c:pt>
                <c:pt idx="372">
                  <c:v>0.90184615384615396</c:v>
                </c:pt>
                <c:pt idx="373">
                  <c:v>0.90184615384615396</c:v>
                </c:pt>
                <c:pt idx="374">
                  <c:v>0.90184615384615396</c:v>
                </c:pt>
                <c:pt idx="375">
                  <c:v>0.90184615384615396</c:v>
                </c:pt>
                <c:pt idx="376">
                  <c:v>0.90184615384615396</c:v>
                </c:pt>
                <c:pt idx="377">
                  <c:v>0.90184615384615396</c:v>
                </c:pt>
                <c:pt idx="378">
                  <c:v>0.90100000000000002</c:v>
                </c:pt>
                <c:pt idx="379">
                  <c:v>0.90100000000000002</c:v>
                </c:pt>
                <c:pt idx="380">
                  <c:v>0.90184615384615396</c:v>
                </c:pt>
                <c:pt idx="381">
                  <c:v>0.90184615384615396</c:v>
                </c:pt>
                <c:pt idx="382">
                  <c:v>0.90184615384615396</c:v>
                </c:pt>
                <c:pt idx="383">
                  <c:v>0.90184615384615396</c:v>
                </c:pt>
                <c:pt idx="384">
                  <c:v>0.90269230769230802</c:v>
                </c:pt>
                <c:pt idx="385">
                  <c:v>0.90269230769230802</c:v>
                </c:pt>
                <c:pt idx="386">
                  <c:v>0.90269230769230802</c:v>
                </c:pt>
                <c:pt idx="387">
                  <c:v>0.90353846153846196</c:v>
                </c:pt>
                <c:pt idx="388">
                  <c:v>0.90353846153846196</c:v>
                </c:pt>
                <c:pt idx="389">
                  <c:v>0.90353846153846196</c:v>
                </c:pt>
                <c:pt idx="390">
                  <c:v>0.90438461538461501</c:v>
                </c:pt>
                <c:pt idx="391">
                  <c:v>0.90438461538461501</c:v>
                </c:pt>
                <c:pt idx="392">
                  <c:v>0.90438461538461501</c:v>
                </c:pt>
                <c:pt idx="393">
                  <c:v>0.90438461538461501</c:v>
                </c:pt>
                <c:pt idx="394">
                  <c:v>0.90523076923076895</c:v>
                </c:pt>
                <c:pt idx="395">
                  <c:v>0.90523076923076895</c:v>
                </c:pt>
                <c:pt idx="396">
                  <c:v>0.90523076923076895</c:v>
                </c:pt>
                <c:pt idx="397">
                  <c:v>0.90523076923076895</c:v>
                </c:pt>
                <c:pt idx="398">
                  <c:v>0.90438461538461501</c:v>
                </c:pt>
                <c:pt idx="399">
                  <c:v>0.90438461538461501</c:v>
                </c:pt>
                <c:pt idx="400">
                  <c:v>0.90438461538461501</c:v>
                </c:pt>
                <c:pt idx="401">
                  <c:v>0.90438461538461501</c:v>
                </c:pt>
                <c:pt idx="402">
                  <c:v>0.90438461538461501</c:v>
                </c:pt>
                <c:pt idx="403">
                  <c:v>0.90438461538461501</c:v>
                </c:pt>
                <c:pt idx="404">
                  <c:v>0.90438461538461501</c:v>
                </c:pt>
                <c:pt idx="405">
                  <c:v>0.90438461538461501</c:v>
                </c:pt>
                <c:pt idx="406">
                  <c:v>0.90438461538461501</c:v>
                </c:pt>
                <c:pt idx="407">
                  <c:v>0.90438461538461501</c:v>
                </c:pt>
                <c:pt idx="408">
                  <c:v>0.90438461538461501</c:v>
                </c:pt>
                <c:pt idx="409">
                  <c:v>0.90438461538461501</c:v>
                </c:pt>
                <c:pt idx="410">
                  <c:v>0.90438461538461501</c:v>
                </c:pt>
                <c:pt idx="411">
                  <c:v>0.90438461538461501</c:v>
                </c:pt>
                <c:pt idx="412">
                  <c:v>0.90438461538461501</c:v>
                </c:pt>
                <c:pt idx="413">
                  <c:v>0.90438461538461501</c:v>
                </c:pt>
                <c:pt idx="414">
                  <c:v>0.90438461538461501</c:v>
                </c:pt>
                <c:pt idx="415">
                  <c:v>0.90438461538461501</c:v>
                </c:pt>
                <c:pt idx="416">
                  <c:v>0.90523076923076895</c:v>
                </c:pt>
                <c:pt idx="417">
                  <c:v>0.90523076923076895</c:v>
                </c:pt>
                <c:pt idx="418">
                  <c:v>0.90523076923076895</c:v>
                </c:pt>
                <c:pt idx="419">
                  <c:v>0.90523076923076895</c:v>
                </c:pt>
                <c:pt idx="420">
                  <c:v>0.90523076923076895</c:v>
                </c:pt>
                <c:pt idx="421">
                  <c:v>0.90523076923076895</c:v>
                </c:pt>
                <c:pt idx="422">
                  <c:v>0.90523076923076895</c:v>
                </c:pt>
                <c:pt idx="423">
                  <c:v>0.90438461538461501</c:v>
                </c:pt>
                <c:pt idx="424">
                  <c:v>0.90438461538461501</c:v>
                </c:pt>
                <c:pt idx="425">
                  <c:v>0.90438461538461501</c:v>
                </c:pt>
                <c:pt idx="426">
                  <c:v>0.90438461538461501</c:v>
                </c:pt>
                <c:pt idx="427">
                  <c:v>0.90438461538461501</c:v>
                </c:pt>
                <c:pt idx="428">
                  <c:v>0.90438461538461501</c:v>
                </c:pt>
                <c:pt idx="429">
                  <c:v>0.90353846153846196</c:v>
                </c:pt>
                <c:pt idx="430">
                  <c:v>0.90353846153846196</c:v>
                </c:pt>
                <c:pt idx="431">
                  <c:v>0.90353846153846196</c:v>
                </c:pt>
                <c:pt idx="432">
                  <c:v>0.90353846153846196</c:v>
                </c:pt>
                <c:pt idx="433">
                  <c:v>0.90353846153846196</c:v>
                </c:pt>
                <c:pt idx="434">
                  <c:v>0.90353846153846196</c:v>
                </c:pt>
                <c:pt idx="435">
                  <c:v>0.90353846153846196</c:v>
                </c:pt>
                <c:pt idx="436">
                  <c:v>0.90353846153846196</c:v>
                </c:pt>
                <c:pt idx="437">
                  <c:v>0.90353846153846196</c:v>
                </c:pt>
                <c:pt idx="438">
                  <c:v>0.90353846153846196</c:v>
                </c:pt>
                <c:pt idx="439">
                  <c:v>0.90353846153846196</c:v>
                </c:pt>
                <c:pt idx="440">
                  <c:v>0.90353846153846196</c:v>
                </c:pt>
                <c:pt idx="441">
                  <c:v>0.90353846153846196</c:v>
                </c:pt>
                <c:pt idx="442">
                  <c:v>0.90353846153846196</c:v>
                </c:pt>
                <c:pt idx="443">
                  <c:v>0.90353846153846196</c:v>
                </c:pt>
                <c:pt idx="444">
                  <c:v>0.90353846153846196</c:v>
                </c:pt>
                <c:pt idx="445">
                  <c:v>0.90353846153846196</c:v>
                </c:pt>
                <c:pt idx="446">
                  <c:v>0.90353846153846196</c:v>
                </c:pt>
                <c:pt idx="447">
                  <c:v>0.90353846153846196</c:v>
                </c:pt>
                <c:pt idx="448">
                  <c:v>0.90353846153846196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7A4-4918-ACCD-CCD7E1DDB35E}"/>
            </c:ext>
          </c:extLst>
        </c:ser>
        <c:ser>
          <c:idx val="5"/>
          <c:order val="4"/>
          <c:tx>
            <c:strRef>
              <c:f>Sheet2!$A$306</c:f>
              <c:strCache>
                <c:ptCount val="1"/>
                <c:pt idx="0">
                  <c:v>QUIRE</c:v>
                </c:pt>
              </c:strCache>
            </c:strRef>
          </c:tx>
          <c:spPr>
            <a:ln w="19050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xVal>
            <c:numRef>
              <c:f>Sheet2!$B$305:$UT$305</c:f>
              <c:numCache>
                <c:formatCode>General</c:formatCode>
                <c:ptCount val="565"/>
                <c:pt idx="0">
                  <c:v>0.66518847006652404</c:v>
                </c:pt>
                <c:pt idx="1">
                  <c:v>0.88691796008869705</c:v>
                </c:pt>
                <c:pt idx="2">
                  <c:v>1.1086474501108701</c:v>
                </c:pt>
                <c:pt idx="3">
                  <c:v>1.3303769401330401</c:v>
                </c:pt>
                <c:pt idx="4">
                  <c:v>1.5521064301552201</c:v>
                </c:pt>
                <c:pt idx="5">
                  <c:v>1.7738359201773899</c:v>
                </c:pt>
                <c:pt idx="6">
                  <c:v>1.9955654101995599</c:v>
                </c:pt>
                <c:pt idx="7">
                  <c:v>2.2172949002217299</c:v>
                </c:pt>
                <c:pt idx="8">
                  <c:v>2.4390243902439099</c:v>
                </c:pt>
                <c:pt idx="9">
                  <c:v>2.6607538802660802</c:v>
                </c:pt>
                <c:pt idx="10">
                  <c:v>2.88248337028825</c:v>
                </c:pt>
                <c:pt idx="11">
                  <c:v>3.10421286031043</c:v>
                </c:pt>
                <c:pt idx="12">
                  <c:v>3.3259423503326002</c:v>
                </c:pt>
                <c:pt idx="13">
                  <c:v>3.54767184035477</c:v>
                </c:pt>
                <c:pt idx="14">
                  <c:v>3.76940133037695</c:v>
                </c:pt>
                <c:pt idx="15">
                  <c:v>3.9911308203991198</c:v>
                </c:pt>
                <c:pt idx="16">
                  <c:v>4.2128603104212896</c:v>
                </c:pt>
                <c:pt idx="17">
                  <c:v>4.4345898004434599</c:v>
                </c:pt>
                <c:pt idx="18">
                  <c:v>4.6563192904656399</c:v>
                </c:pt>
                <c:pt idx="19">
                  <c:v>4.8780487804878101</c:v>
                </c:pt>
                <c:pt idx="20">
                  <c:v>5.0997782705099803</c:v>
                </c:pt>
                <c:pt idx="21">
                  <c:v>5.3215077605321603</c:v>
                </c:pt>
                <c:pt idx="22">
                  <c:v>5.5432372505543297</c:v>
                </c:pt>
                <c:pt idx="23">
                  <c:v>5.7649667405764999</c:v>
                </c:pt>
                <c:pt idx="24">
                  <c:v>5.9866962305986799</c:v>
                </c:pt>
                <c:pt idx="25">
                  <c:v>6.2084257206208502</c:v>
                </c:pt>
                <c:pt idx="26">
                  <c:v>6.4301552106430204</c:v>
                </c:pt>
                <c:pt idx="27">
                  <c:v>6.6518847006651898</c:v>
                </c:pt>
                <c:pt idx="28">
                  <c:v>6.8736141906873698</c:v>
                </c:pt>
                <c:pt idx="29">
                  <c:v>7.09534368070954</c:v>
                </c:pt>
                <c:pt idx="30">
                  <c:v>7.3170731707317103</c:v>
                </c:pt>
                <c:pt idx="31">
                  <c:v>7.5388026607538903</c:v>
                </c:pt>
                <c:pt idx="32">
                  <c:v>7.7605321507760596</c:v>
                </c:pt>
                <c:pt idx="33">
                  <c:v>7.9822616407982299</c:v>
                </c:pt>
                <c:pt idx="34">
                  <c:v>8.2039911308204001</c:v>
                </c:pt>
                <c:pt idx="35">
                  <c:v>8.4257206208425792</c:v>
                </c:pt>
                <c:pt idx="36">
                  <c:v>8.6474501108647495</c:v>
                </c:pt>
                <c:pt idx="37">
                  <c:v>8.8691796008869197</c:v>
                </c:pt>
                <c:pt idx="38">
                  <c:v>9.0909090909091006</c:v>
                </c:pt>
                <c:pt idx="39">
                  <c:v>9.3126385809312708</c:v>
                </c:pt>
                <c:pt idx="40">
                  <c:v>9.5343680709534393</c:v>
                </c:pt>
                <c:pt idx="41">
                  <c:v>9.7560975609756202</c:v>
                </c:pt>
                <c:pt idx="42">
                  <c:v>9.9778270509977904</c:v>
                </c:pt>
                <c:pt idx="43">
                  <c:v>10.19955654102</c:v>
                </c:pt>
                <c:pt idx="44">
                  <c:v>10.421286031042101</c:v>
                </c:pt>
                <c:pt idx="45">
                  <c:v>10.643015521064299</c:v>
                </c:pt>
                <c:pt idx="46">
                  <c:v>10.8647450110865</c:v>
                </c:pt>
                <c:pt idx="47">
                  <c:v>11.0864745011087</c:v>
                </c:pt>
                <c:pt idx="48">
                  <c:v>11.308203991130799</c:v>
                </c:pt>
                <c:pt idx="49">
                  <c:v>11.529933481153</c:v>
                </c:pt>
                <c:pt idx="50">
                  <c:v>11.7516629711752</c:v>
                </c:pt>
                <c:pt idx="51">
                  <c:v>11.973392461197299</c:v>
                </c:pt>
                <c:pt idx="52">
                  <c:v>12.1951219512195</c:v>
                </c:pt>
                <c:pt idx="53">
                  <c:v>12.4168514412417</c:v>
                </c:pt>
                <c:pt idx="54">
                  <c:v>12.638580931263901</c:v>
                </c:pt>
                <c:pt idx="55">
                  <c:v>12.860310421286</c:v>
                </c:pt>
                <c:pt idx="56">
                  <c:v>13.0820399113082</c:v>
                </c:pt>
                <c:pt idx="57">
                  <c:v>13.303769401330401</c:v>
                </c:pt>
                <c:pt idx="58">
                  <c:v>13.5254988913526</c:v>
                </c:pt>
                <c:pt idx="59">
                  <c:v>13.7472283813747</c:v>
                </c:pt>
                <c:pt idx="60">
                  <c:v>13.968957871396899</c:v>
                </c:pt>
                <c:pt idx="61">
                  <c:v>14.1906873614191</c:v>
                </c:pt>
                <c:pt idx="62">
                  <c:v>14.412416851441201</c:v>
                </c:pt>
                <c:pt idx="63">
                  <c:v>14.634146341463399</c:v>
                </c:pt>
                <c:pt idx="64">
                  <c:v>14.8558758314856</c:v>
                </c:pt>
                <c:pt idx="65">
                  <c:v>15.0776053215078</c:v>
                </c:pt>
                <c:pt idx="66">
                  <c:v>15.299334811529899</c:v>
                </c:pt>
                <c:pt idx="67">
                  <c:v>15.5210643015521</c:v>
                </c:pt>
                <c:pt idx="68">
                  <c:v>15.7427937915743</c:v>
                </c:pt>
                <c:pt idx="69">
                  <c:v>15.964523281596501</c:v>
                </c:pt>
                <c:pt idx="70">
                  <c:v>16.186252771618602</c:v>
                </c:pt>
                <c:pt idx="71">
                  <c:v>16.4079822616408</c:v>
                </c:pt>
                <c:pt idx="72">
                  <c:v>16.629711751662999</c:v>
                </c:pt>
                <c:pt idx="73">
                  <c:v>16.851441241685201</c:v>
                </c:pt>
                <c:pt idx="74">
                  <c:v>17.0731707317073</c:v>
                </c:pt>
                <c:pt idx="75">
                  <c:v>17.294900221729499</c:v>
                </c:pt>
                <c:pt idx="76">
                  <c:v>17.516629711751701</c:v>
                </c:pt>
                <c:pt idx="77">
                  <c:v>17.7383592017738</c:v>
                </c:pt>
                <c:pt idx="78">
                  <c:v>17.960088691795999</c:v>
                </c:pt>
                <c:pt idx="79">
                  <c:v>18.181818181818201</c:v>
                </c:pt>
                <c:pt idx="80">
                  <c:v>18.4035476718404</c:v>
                </c:pt>
                <c:pt idx="81">
                  <c:v>18.625277161862499</c:v>
                </c:pt>
                <c:pt idx="82">
                  <c:v>18.847006651884701</c:v>
                </c:pt>
                <c:pt idx="83">
                  <c:v>19.0687361419069</c:v>
                </c:pt>
                <c:pt idx="84">
                  <c:v>19.290465631929099</c:v>
                </c:pt>
                <c:pt idx="85">
                  <c:v>19.512195121951201</c:v>
                </c:pt>
                <c:pt idx="86">
                  <c:v>19.7339246119734</c:v>
                </c:pt>
                <c:pt idx="87">
                  <c:v>19.955654101995599</c:v>
                </c:pt>
                <c:pt idx="88">
                  <c:v>20.177383592017701</c:v>
                </c:pt>
                <c:pt idx="89">
                  <c:v>20.3991130820399</c:v>
                </c:pt>
                <c:pt idx="90">
                  <c:v>20.620842572062099</c:v>
                </c:pt>
                <c:pt idx="91">
                  <c:v>20.842572062084301</c:v>
                </c:pt>
                <c:pt idx="92">
                  <c:v>21.0643015521064</c:v>
                </c:pt>
                <c:pt idx="93">
                  <c:v>21.286031042128599</c:v>
                </c:pt>
                <c:pt idx="94">
                  <c:v>21.507760532150801</c:v>
                </c:pt>
                <c:pt idx="95">
                  <c:v>21.729490022173</c:v>
                </c:pt>
                <c:pt idx="96">
                  <c:v>21.951219512195099</c:v>
                </c:pt>
                <c:pt idx="97">
                  <c:v>22.172949002217301</c:v>
                </c:pt>
                <c:pt idx="98">
                  <c:v>22.3946784922395</c:v>
                </c:pt>
                <c:pt idx="99">
                  <c:v>22.616407982261698</c:v>
                </c:pt>
                <c:pt idx="100">
                  <c:v>22.838137472283801</c:v>
                </c:pt>
                <c:pt idx="101">
                  <c:v>23.059866962306</c:v>
                </c:pt>
                <c:pt idx="102">
                  <c:v>23.281596452328198</c:v>
                </c:pt>
                <c:pt idx="103">
                  <c:v>23.503325942350301</c:v>
                </c:pt>
                <c:pt idx="104">
                  <c:v>23.7250554323725</c:v>
                </c:pt>
                <c:pt idx="105">
                  <c:v>23.946784922394698</c:v>
                </c:pt>
                <c:pt idx="106">
                  <c:v>24.168514412416901</c:v>
                </c:pt>
                <c:pt idx="107">
                  <c:v>24.390243902439</c:v>
                </c:pt>
                <c:pt idx="108">
                  <c:v>24.611973392461199</c:v>
                </c:pt>
                <c:pt idx="109">
                  <c:v>24.833702882483401</c:v>
                </c:pt>
                <c:pt idx="110">
                  <c:v>25.055432372505599</c:v>
                </c:pt>
                <c:pt idx="111">
                  <c:v>25.277161862527699</c:v>
                </c:pt>
                <c:pt idx="112">
                  <c:v>25.498891352549901</c:v>
                </c:pt>
                <c:pt idx="113">
                  <c:v>25.720620842572099</c:v>
                </c:pt>
                <c:pt idx="114">
                  <c:v>25.942350332594199</c:v>
                </c:pt>
                <c:pt idx="115">
                  <c:v>26.164079822616401</c:v>
                </c:pt>
                <c:pt idx="116">
                  <c:v>26.3858093126386</c:v>
                </c:pt>
                <c:pt idx="117">
                  <c:v>26.607538802660802</c:v>
                </c:pt>
                <c:pt idx="118">
                  <c:v>26.829268292682901</c:v>
                </c:pt>
                <c:pt idx="119">
                  <c:v>27.0509977827051</c:v>
                </c:pt>
                <c:pt idx="120">
                  <c:v>27.272727272727298</c:v>
                </c:pt>
                <c:pt idx="121">
                  <c:v>27.4944567627495</c:v>
                </c:pt>
                <c:pt idx="122">
                  <c:v>27.7161862527716</c:v>
                </c:pt>
                <c:pt idx="123">
                  <c:v>27.937915742793798</c:v>
                </c:pt>
                <c:pt idx="124">
                  <c:v>28.159645232816001</c:v>
                </c:pt>
                <c:pt idx="125">
                  <c:v>28.3813747228381</c:v>
                </c:pt>
                <c:pt idx="126">
                  <c:v>28.603104212860298</c:v>
                </c:pt>
                <c:pt idx="127">
                  <c:v>28.824833702882501</c:v>
                </c:pt>
                <c:pt idx="128">
                  <c:v>29.046563192904699</c:v>
                </c:pt>
                <c:pt idx="129">
                  <c:v>29.268292682926798</c:v>
                </c:pt>
                <c:pt idx="130">
                  <c:v>29.490022172949001</c:v>
                </c:pt>
                <c:pt idx="131">
                  <c:v>29.711751662971199</c:v>
                </c:pt>
                <c:pt idx="132">
                  <c:v>29.933481152993402</c:v>
                </c:pt>
                <c:pt idx="133">
                  <c:v>30.155210643015501</c:v>
                </c:pt>
                <c:pt idx="134">
                  <c:v>30.376940133037699</c:v>
                </c:pt>
                <c:pt idx="135">
                  <c:v>30.598669623059902</c:v>
                </c:pt>
                <c:pt idx="136">
                  <c:v>30.820399113082001</c:v>
                </c:pt>
                <c:pt idx="137">
                  <c:v>31.042128603104199</c:v>
                </c:pt>
                <c:pt idx="138">
                  <c:v>31.263858093126402</c:v>
                </c:pt>
                <c:pt idx="139">
                  <c:v>31.4855875831486</c:v>
                </c:pt>
                <c:pt idx="140">
                  <c:v>31.707317073170699</c:v>
                </c:pt>
                <c:pt idx="141">
                  <c:v>31.929046563192902</c:v>
                </c:pt>
                <c:pt idx="142">
                  <c:v>32.150776053215097</c:v>
                </c:pt>
                <c:pt idx="143">
                  <c:v>32.372505543237303</c:v>
                </c:pt>
                <c:pt idx="144">
                  <c:v>32.594235033259402</c:v>
                </c:pt>
                <c:pt idx="145">
                  <c:v>32.8159645232816</c:v>
                </c:pt>
                <c:pt idx="146">
                  <c:v>33.037694013303799</c:v>
                </c:pt>
                <c:pt idx="147">
                  <c:v>33.259423503325998</c:v>
                </c:pt>
                <c:pt idx="148">
                  <c:v>33.481152993348097</c:v>
                </c:pt>
                <c:pt idx="149">
                  <c:v>33.702882483370303</c:v>
                </c:pt>
                <c:pt idx="150">
                  <c:v>33.924611973392501</c:v>
                </c:pt>
                <c:pt idx="151">
                  <c:v>34.146341463414601</c:v>
                </c:pt>
                <c:pt idx="152">
                  <c:v>34.368070953436799</c:v>
                </c:pt>
                <c:pt idx="153">
                  <c:v>34.589800443458998</c:v>
                </c:pt>
                <c:pt idx="154">
                  <c:v>34.811529933481197</c:v>
                </c:pt>
                <c:pt idx="155">
                  <c:v>35.033259423503303</c:v>
                </c:pt>
                <c:pt idx="156">
                  <c:v>35.254988913525501</c:v>
                </c:pt>
                <c:pt idx="157">
                  <c:v>35.4767184035477</c:v>
                </c:pt>
                <c:pt idx="158">
                  <c:v>35.698447893569899</c:v>
                </c:pt>
                <c:pt idx="159">
                  <c:v>35.920177383591998</c:v>
                </c:pt>
                <c:pt idx="160">
                  <c:v>36.141906873614197</c:v>
                </c:pt>
                <c:pt idx="161">
                  <c:v>36.363636363636402</c:v>
                </c:pt>
                <c:pt idx="162">
                  <c:v>36.585365853658502</c:v>
                </c:pt>
                <c:pt idx="163">
                  <c:v>36.8070953436807</c:v>
                </c:pt>
                <c:pt idx="164">
                  <c:v>37.028824833702899</c:v>
                </c:pt>
                <c:pt idx="165">
                  <c:v>37.250554323725098</c:v>
                </c:pt>
                <c:pt idx="166">
                  <c:v>37.472283813747197</c:v>
                </c:pt>
                <c:pt idx="167">
                  <c:v>37.694013303769403</c:v>
                </c:pt>
                <c:pt idx="168">
                  <c:v>37.915742793791601</c:v>
                </c:pt>
                <c:pt idx="169">
                  <c:v>38.1374722838138</c:v>
                </c:pt>
                <c:pt idx="170">
                  <c:v>38.359201773835899</c:v>
                </c:pt>
                <c:pt idx="171">
                  <c:v>38.580931263858098</c:v>
                </c:pt>
                <c:pt idx="172">
                  <c:v>38.802660753880303</c:v>
                </c:pt>
                <c:pt idx="173">
                  <c:v>39.024390243902403</c:v>
                </c:pt>
                <c:pt idx="174">
                  <c:v>39.246119733924601</c:v>
                </c:pt>
                <c:pt idx="175">
                  <c:v>39.4678492239468</c:v>
                </c:pt>
                <c:pt idx="176">
                  <c:v>39.689578713968999</c:v>
                </c:pt>
                <c:pt idx="177">
                  <c:v>39.911308203991098</c:v>
                </c:pt>
                <c:pt idx="178">
                  <c:v>40.133037694013296</c:v>
                </c:pt>
                <c:pt idx="179">
                  <c:v>40.354767184035502</c:v>
                </c:pt>
                <c:pt idx="180">
                  <c:v>40.576496674057701</c:v>
                </c:pt>
                <c:pt idx="181">
                  <c:v>40.7982261640798</c:v>
                </c:pt>
                <c:pt idx="182">
                  <c:v>41.019955654101999</c:v>
                </c:pt>
                <c:pt idx="183">
                  <c:v>41.241685144124197</c:v>
                </c:pt>
                <c:pt idx="184">
                  <c:v>41.463414634146297</c:v>
                </c:pt>
                <c:pt idx="185">
                  <c:v>41.685144124168502</c:v>
                </c:pt>
                <c:pt idx="186">
                  <c:v>41.906873614190701</c:v>
                </c:pt>
                <c:pt idx="187">
                  <c:v>42.1286031042129</c:v>
                </c:pt>
                <c:pt idx="188">
                  <c:v>42.350332594234999</c:v>
                </c:pt>
                <c:pt idx="189">
                  <c:v>42.572062084257198</c:v>
                </c:pt>
                <c:pt idx="190">
                  <c:v>42.793791574279403</c:v>
                </c:pt>
                <c:pt idx="191">
                  <c:v>43.015521064301602</c:v>
                </c:pt>
                <c:pt idx="192">
                  <c:v>43.237250554323701</c:v>
                </c:pt>
                <c:pt idx="193">
                  <c:v>43.4589800443459</c:v>
                </c:pt>
                <c:pt idx="194">
                  <c:v>43.680709534368098</c:v>
                </c:pt>
                <c:pt idx="195">
                  <c:v>43.902439024390297</c:v>
                </c:pt>
                <c:pt idx="196">
                  <c:v>44.124168514412403</c:v>
                </c:pt>
                <c:pt idx="197">
                  <c:v>44.345898004434602</c:v>
                </c:pt>
                <c:pt idx="198">
                  <c:v>44.567627494456801</c:v>
                </c:pt>
                <c:pt idx="199">
                  <c:v>44.7893569844789</c:v>
                </c:pt>
                <c:pt idx="200">
                  <c:v>45.011086474501099</c:v>
                </c:pt>
                <c:pt idx="201">
                  <c:v>45.232815964523297</c:v>
                </c:pt>
                <c:pt idx="202">
                  <c:v>45.454545454545503</c:v>
                </c:pt>
                <c:pt idx="203">
                  <c:v>45.676274944567602</c:v>
                </c:pt>
                <c:pt idx="204">
                  <c:v>45.898004434589801</c:v>
                </c:pt>
                <c:pt idx="205">
                  <c:v>46.119733924611999</c:v>
                </c:pt>
                <c:pt idx="206">
                  <c:v>46.341463414634198</c:v>
                </c:pt>
                <c:pt idx="207">
                  <c:v>46.563192904656297</c:v>
                </c:pt>
                <c:pt idx="208">
                  <c:v>46.784922394678503</c:v>
                </c:pt>
                <c:pt idx="209">
                  <c:v>47.006651884700702</c:v>
                </c:pt>
                <c:pt idx="210">
                  <c:v>47.228381374722801</c:v>
                </c:pt>
                <c:pt idx="211">
                  <c:v>47.450110864745</c:v>
                </c:pt>
                <c:pt idx="212">
                  <c:v>47.671840354767198</c:v>
                </c:pt>
                <c:pt idx="213">
                  <c:v>47.893569844789397</c:v>
                </c:pt>
                <c:pt idx="214">
                  <c:v>48.115299334811503</c:v>
                </c:pt>
                <c:pt idx="215">
                  <c:v>48.337028824833702</c:v>
                </c:pt>
                <c:pt idx="216">
                  <c:v>48.558758314855901</c:v>
                </c:pt>
                <c:pt idx="217">
                  <c:v>48.780487804878099</c:v>
                </c:pt>
                <c:pt idx="218">
                  <c:v>49.002217294900198</c:v>
                </c:pt>
                <c:pt idx="219">
                  <c:v>49.223946784922397</c:v>
                </c:pt>
                <c:pt idx="220">
                  <c:v>49.445676274944603</c:v>
                </c:pt>
                <c:pt idx="221">
                  <c:v>49.667405764966801</c:v>
                </c:pt>
                <c:pt idx="222">
                  <c:v>49.889135254988901</c:v>
                </c:pt>
                <c:pt idx="223">
                  <c:v>50.110864745011099</c:v>
                </c:pt>
                <c:pt idx="224">
                  <c:v>50.332594235033298</c:v>
                </c:pt>
                <c:pt idx="225">
                  <c:v>50.554323725055397</c:v>
                </c:pt>
                <c:pt idx="226">
                  <c:v>50.776053215077603</c:v>
                </c:pt>
                <c:pt idx="227">
                  <c:v>50.997782705099802</c:v>
                </c:pt>
                <c:pt idx="228">
                  <c:v>51.219512195122</c:v>
                </c:pt>
                <c:pt idx="229">
                  <c:v>51.441241685144099</c:v>
                </c:pt>
                <c:pt idx="230">
                  <c:v>51.662971175166298</c:v>
                </c:pt>
                <c:pt idx="231">
                  <c:v>51.884700665188497</c:v>
                </c:pt>
                <c:pt idx="232">
                  <c:v>52.106430155210703</c:v>
                </c:pt>
                <c:pt idx="233">
                  <c:v>52.328159645232802</c:v>
                </c:pt>
                <c:pt idx="234">
                  <c:v>52.549889135255</c:v>
                </c:pt>
                <c:pt idx="235">
                  <c:v>52.771618625277199</c:v>
                </c:pt>
                <c:pt idx="236">
                  <c:v>52.993348115299298</c:v>
                </c:pt>
                <c:pt idx="237">
                  <c:v>53.215077605321497</c:v>
                </c:pt>
                <c:pt idx="238">
                  <c:v>53.436807095343703</c:v>
                </c:pt>
                <c:pt idx="239">
                  <c:v>53.658536585365901</c:v>
                </c:pt>
                <c:pt idx="240">
                  <c:v>53.880266075388001</c:v>
                </c:pt>
                <c:pt idx="241">
                  <c:v>54.101995565410199</c:v>
                </c:pt>
                <c:pt idx="242">
                  <c:v>54.323725055432398</c:v>
                </c:pt>
                <c:pt idx="243">
                  <c:v>54.545454545454596</c:v>
                </c:pt>
                <c:pt idx="244">
                  <c:v>54.767184035476703</c:v>
                </c:pt>
                <c:pt idx="245">
                  <c:v>54.988913525498901</c:v>
                </c:pt>
                <c:pt idx="246">
                  <c:v>55.2106430155211</c:v>
                </c:pt>
                <c:pt idx="247">
                  <c:v>55.432372505543299</c:v>
                </c:pt>
                <c:pt idx="248">
                  <c:v>55.654101995565398</c:v>
                </c:pt>
                <c:pt idx="249">
                  <c:v>55.875831485587597</c:v>
                </c:pt>
                <c:pt idx="250">
                  <c:v>56.097560975609802</c:v>
                </c:pt>
                <c:pt idx="251">
                  <c:v>56.319290465631902</c:v>
                </c:pt>
                <c:pt idx="252">
                  <c:v>56.5410199556541</c:v>
                </c:pt>
                <c:pt idx="253">
                  <c:v>56.762749445676299</c:v>
                </c:pt>
                <c:pt idx="254">
                  <c:v>56.984478935698498</c:v>
                </c:pt>
                <c:pt idx="255">
                  <c:v>57.206208425720597</c:v>
                </c:pt>
                <c:pt idx="256">
                  <c:v>57.427937915742802</c:v>
                </c:pt>
                <c:pt idx="257">
                  <c:v>57.649667405765001</c:v>
                </c:pt>
                <c:pt idx="258">
                  <c:v>57.8713968957871</c:v>
                </c:pt>
                <c:pt idx="259">
                  <c:v>58.093126385809299</c:v>
                </c:pt>
                <c:pt idx="260">
                  <c:v>58.314855875831498</c:v>
                </c:pt>
                <c:pt idx="261">
                  <c:v>58.536585365853703</c:v>
                </c:pt>
                <c:pt idx="262">
                  <c:v>58.758314855875803</c:v>
                </c:pt>
                <c:pt idx="263">
                  <c:v>58.980044345898001</c:v>
                </c:pt>
                <c:pt idx="264">
                  <c:v>59.2017738359202</c:v>
                </c:pt>
                <c:pt idx="265">
                  <c:v>59.423503325942399</c:v>
                </c:pt>
                <c:pt idx="266">
                  <c:v>59.645232815964498</c:v>
                </c:pt>
                <c:pt idx="267">
                  <c:v>59.866962305986704</c:v>
                </c:pt>
                <c:pt idx="268">
                  <c:v>60.088691796008902</c:v>
                </c:pt>
                <c:pt idx="269">
                  <c:v>60.310421286031001</c:v>
                </c:pt>
                <c:pt idx="270">
                  <c:v>60.5321507760532</c:v>
                </c:pt>
                <c:pt idx="271">
                  <c:v>60.753880266075399</c:v>
                </c:pt>
                <c:pt idx="272">
                  <c:v>60.975609756097597</c:v>
                </c:pt>
                <c:pt idx="273">
                  <c:v>61.197339246119697</c:v>
                </c:pt>
                <c:pt idx="274">
                  <c:v>61.419068736141902</c:v>
                </c:pt>
                <c:pt idx="275">
                  <c:v>61.640798226164101</c:v>
                </c:pt>
                <c:pt idx="276">
                  <c:v>61.8625277161863</c:v>
                </c:pt>
                <c:pt idx="277">
                  <c:v>62.084257206208399</c:v>
                </c:pt>
                <c:pt idx="278">
                  <c:v>62.305986696230597</c:v>
                </c:pt>
                <c:pt idx="279">
                  <c:v>62.527716186252803</c:v>
                </c:pt>
                <c:pt idx="280">
                  <c:v>62.749445676274902</c:v>
                </c:pt>
                <c:pt idx="281">
                  <c:v>62.971175166297101</c:v>
                </c:pt>
                <c:pt idx="282">
                  <c:v>63.1929046563193</c:v>
                </c:pt>
                <c:pt idx="283">
                  <c:v>63.414634146341498</c:v>
                </c:pt>
                <c:pt idx="284">
                  <c:v>63.636363636363598</c:v>
                </c:pt>
                <c:pt idx="285">
                  <c:v>63.858093126385803</c:v>
                </c:pt>
                <c:pt idx="286">
                  <c:v>64.079822616407995</c:v>
                </c:pt>
                <c:pt idx="287">
                  <c:v>64.301552106430194</c:v>
                </c:pt>
                <c:pt idx="288">
                  <c:v>64.523281596452307</c:v>
                </c:pt>
                <c:pt idx="289">
                  <c:v>64.745011086474506</c:v>
                </c:pt>
                <c:pt idx="290">
                  <c:v>64.966740576496704</c:v>
                </c:pt>
                <c:pt idx="291">
                  <c:v>65.188470066518903</c:v>
                </c:pt>
                <c:pt idx="292">
                  <c:v>65.410199556541002</c:v>
                </c:pt>
                <c:pt idx="293">
                  <c:v>65.631929046563201</c:v>
                </c:pt>
                <c:pt idx="294">
                  <c:v>65.853658536585399</c:v>
                </c:pt>
                <c:pt idx="295">
                  <c:v>66.075388026607499</c:v>
                </c:pt>
                <c:pt idx="296">
                  <c:v>66.297117516629697</c:v>
                </c:pt>
                <c:pt idx="297">
                  <c:v>66.518847006651896</c:v>
                </c:pt>
                <c:pt idx="298">
                  <c:v>66.740576496674095</c:v>
                </c:pt>
                <c:pt idx="299">
                  <c:v>66.962305986696194</c:v>
                </c:pt>
                <c:pt idx="300">
                  <c:v>67.184035476718407</c:v>
                </c:pt>
                <c:pt idx="301">
                  <c:v>67.405764966740605</c:v>
                </c:pt>
                <c:pt idx="302">
                  <c:v>67.627494456762804</c:v>
                </c:pt>
                <c:pt idx="303">
                  <c:v>67.849223946784903</c:v>
                </c:pt>
                <c:pt idx="304">
                  <c:v>68.070953436807102</c:v>
                </c:pt>
                <c:pt idx="305">
                  <c:v>68.292682926829301</c:v>
                </c:pt>
                <c:pt idx="306">
                  <c:v>68.5144124168514</c:v>
                </c:pt>
                <c:pt idx="307">
                  <c:v>68.736141906873598</c:v>
                </c:pt>
                <c:pt idx="308">
                  <c:v>68.957871396895797</c:v>
                </c:pt>
                <c:pt idx="309">
                  <c:v>69.179600886917996</c:v>
                </c:pt>
                <c:pt idx="310">
                  <c:v>69.401330376940095</c:v>
                </c:pt>
                <c:pt idx="311">
                  <c:v>69.623059866962294</c:v>
                </c:pt>
                <c:pt idx="312">
                  <c:v>69.844789356984506</c:v>
                </c:pt>
                <c:pt idx="313">
                  <c:v>70.066518847006705</c:v>
                </c:pt>
                <c:pt idx="314">
                  <c:v>70.288248337028804</c:v>
                </c:pt>
                <c:pt idx="315">
                  <c:v>70.509977827051003</c:v>
                </c:pt>
                <c:pt idx="316">
                  <c:v>70.731707317073202</c:v>
                </c:pt>
                <c:pt idx="317">
                  <c:v>70.953436807095301</c:v>
                </c:pt>
                <c:pt idx="318">
                  <c:v>71.175166297117499</c:v>
                </c:pt>
                <c:pt idx="319">
                  <c:v>71.396895787139698</c:v>
                </c:pt>
                <c:pt idx="320">
                  <c:v>71.618625277161897</c:v>
                </c:pt>
                <c:pt idx="321">
                  <c:v>71.840354767183996</c:v>
                </c:pt>
                <c:pt idx="322">
                  <c:v>72.062084257206195</c:v>
                </c:pt>
                <c:pt idx="323">
                  <c:v>72.283813747228393</c:v>
                </c:pt>
                <c:pt idx="324">
                  <c:v>72.505543237250606</c:v>
                </c:pt>
                <c:pt idx="325">
                  <c:v>72.727272727272705</c:v>
                </c:pt>
                <c:pt idx="326">
                  <c:v>72.949002217294904</c:v>
                </c:pt>
                <c:pt idx="327">
                  <c:v>73.170731707317103</c:v>
                </c:pt>
                <c:pt idx="328">
                  <c:v>73.392461197339202</c:v>
                </c:pt>
                <c:pt idx="329">
                  <c:v>73.6141906873614</c:v>
                </c:pt>
                <c:pt idx="330">
                  <c:v>73.835920177383599</c:v>
                </c:pt>
                <c:pt idx="331">
                  <c:v>74.057649667405798</c:v>
                </c:pt>
                <c:pt idx="332">
                  <c:v>74.279379157427897</c:v>
                </c:pt>
                <c:pt idx="333">
                  <c:v>74.501108647450096</c:v>
                </c:pt>
                <c:pt idx="334">
                  <c:v>74.722838137472294</c:v>
                </c:pt>
                <c:pt idx="335">
                  <c:v>74.944567627494493</c:v>
                </c:pt>
                <c:pt idx="336">
                  <c:v>75.166297117516606</c:v>
                </c:pt>
                <c:pt idx="337">
                  <c:v>75.388026607538805</c:v>
                </c:pt>
                <c:pt idx="338">
                  <c:v>75.609756097561004</c:v>
                </c:pt>
                <c:pt idx="339">
                  <c:v>75.831485587583202</c:v>
                </c:pt>
                <c:pt idx="340">
                  <c:v>76.053215077605302</c:v>
                </c:pt>
                <c:pt idx="341">
                  <c:v>76.2749445676275</c:v>
                </c:pt>
                <c:pt idx="342">
                  <c:v>76.496674057649699</c:v>
                </c:pt>
                <c:pt idx="343">
                  <c:v>76.718403547671798</c:v>
                </c:pt>
                <c:pt idx="344">
                  <c:v>76.940133037693997</c:v>
                </c:pt>
                <c:pt idx="345">
                  <c:v>77.161862527716195</c:v>
                </c:pt>
                <c:pt idx="346">
                  <c:v>77.383592017738394</c:v>
                </c:pt>
                <c:pt idx="347">
                  <c:v>77.605321507760493</c:v>
                </c:pt>
                <c:pt idx="348">
                  <c:v>77.827050997782706</c:v>
                </c:pt>
                <c:pt idx="349">
                  <c:v>78.048780487804905</c:v>
                </c:pt>
                <c:pt idx="350">
                  <c:v>78.270509977827103</c:v>
                </c:pt>
                <c:pt idx="351">
                  <c:v>78.492239467849203</c:v>
                </c:pt>
                <c:pt idx="352">
                  <c:v>78.713968957871401</c:v>
                </c:pt>
                <c:pt idx="353">
                  <c:v>78.9356984478936</c:v>
                </c:pt>
                <c:pt idx="354">
                  <c:v>79.157427937915699</c:v>
                </c:pt>
                <c:pt idx="355">
                  <c:v>79.379157427937898</c:v>
                </c:pt>
                <c:pt idx="356">
                  <c:v>79.600886917960096</c:v>
                </c:pt>
                <c:pt idx="357">
                  <c:v>79.822616407982295</c:v>
                </c:pt>
                <c:pt idx="358">
                  <c:v>80.044345898004394</c:v>
                </c:pt>
                <c:pt idx="359">
                  <c:v>80.266075388026593</c:v>
                </c:pt>
                <c:pt idx="360">
                  <c:v>80.487804878048806</c:v>
                </c:pt>
                <c:pt idx="361">
                  <c:v>80.709534368071004</c:v>
                </c:pt>
                <c:pt idx="362">
                  <c:v>80.931263858093104</c:v>
                </c:pt>
                <c:pt idx="363">
                  <c:v>81.152993348115302</c:v>
                </c:pt>
                <c:pt idx="364">
                  <c:v>81.374722838137501</c:v>
                </c:pt>
                <c:pt idx="365">
                  <c:v>81.5964523281596</c:v>
                </c:pt>
                <c:pt idx="366">
                  <c:v>81.818181818181799</c:v>
                </c:pt>
                <c:pt idx="367">
                  <c:v>82.039911308203997</c:v>
                </c:pt>
                <c:pt idx="368">
                  <c:v>82.261640798226196</c:v>
                </c:pt>
                <c:pt idx="369">
                  <c:v>82.483370288248295</c:v>
                </c:pt>
                <c:pt idx="370">
                  <c:v>82.705099778270494</c:v>
                </c:pt>
                <c:pt idx="371">
                  <c:v>82.926829268292707</c:v>
                </c:pt>
                <c:pt idx="372">
                  <c:v>83.148558758314906</c:v>
                </c:pt>
                <c:pt idx="373">
                  <c:v>83.370288248337005</c:v>
                </c:pt>
                <c:pt idx="374">
                  <c:v>83.592017738359203</c:v>
                </c:pt>
                <c:pt idx="375">
                  <c:v>83.813747228381402</c:v>
                </c:pt>
                <c:pt idx="376">
                  <c:v>84.035476718403601</c:v>
                </c:pt>
                <c:pt idx="377">
                  <c:v>84.2572062084257</c:v>
                </c:pt>
                <c:pt idx="378">
                  <c:v>84.478935698447899</c:v>
                </c:pt>
                <c:pt idx="379">
                  <c:v>84.700665188470097</c:v>
                </c:pt>
                <c:pt idx="380">
                  <c:v>84.922394678492196</c:v>
                </c:pt>
                <c:pt idx="381">
                  <c:v>85.144124168514395</c:v>
                </c:pt>
                <c:pt idx="382">
                  <c:v>85.365853658536594</c:v>
                </c:pt>
                <c:pt idx="383">
                  <c:v>85.587583148558807</c:v>
                </c:pt>
                <c:pt idx="384">
                  <c:v>85.809312638580906</c:v>
                </c:pt>
                <c:pt idx="385">
                  <c:v>86.031042128603104</c:v>
                </c:pt>
                <c:pt idx="386">
                  <c:v>86.252771618625303</c:v>
                </c:pt>
                <c:pt idx="387">
                  <c:v>86.474501108647502</c:v>
                </c:pt>
                <c:pt idx="388">
                  <c:v>86.696230598669601</c:v>
                </c:pt>
                <c:pt idx="389">
                  <c:v>86.9179600886918</c:v>
                </c:pt>
                <c:pt idx="390">
                  <c:v>87.139689578713998</c:v>
                </c:pt>
                <c:pt idx="391">
                  <c:v>87.361419068736097</c:v>
                </c:pt>
                <c:pt idx="392">
                  <c:v>87.583148558758296</c:v>
                </c:pt>
                <c:pt idx="393">
                  <c:v>87.804878048780495</c:v>
                </c:pt>
                <c:pt idx="394">
                  <c:v>88.026607538802693</c:v>
                </c:pt>
                <c:pt idx="395">
                  <c:v>88.248337028824807</c:v>
                </c:pt>
                <c:pt idx="396">
                  <c:v>88.470066518847005</c:v>
                </c:pt>
                <c:pt idx="397">
                  <c:v>88.691796008869204</c:v>
                </c:pt>
                <c:pt idx="398">
                  <c:v>88.913525498891403</c:v>
                </c:pt>
                <c:pt idx="399">
                  <c:v>89.135254988913502</c:v>
                </c:pt>
                <c:pt idx="400">
                  <c:v>89.356984478935701</c:v>
                </c:pt>
                <c:pt idx="401">
                  <c:v>89.578713968957899</c:v>
                </c:pt>
                <c:pt idx="402">
                  <c:v>89.800443458980098</c:v>
                </c:pt>
                <c:pt idx="403">
                  <c:v>90.022172949002197</c:v>
                </c:pt>
                <c:pt idx="404">
                  <c:v>90.243902439024396</c:v>
                </c:pt>
                <c:pt idx="405">
                  <c:v>90.465631929046594</c:v>
                </c:pt>
                <c:pt idx="406">
                  <c:v>90.687361419068694</c:v>
                </c:pt>
                <c:pt idx="407">
                  <c:v>90.909090909090907</c:v>
                </c:pt>
                <c:pt idx="408">
                  <c:v>91.130820399113105</c:v>
                </c:pt>
                <c:pt idx="409">
                  <c:v>91.352549889135304</c:v>
                </c:pt>
                <c:pt idx="410">
                  <c:v>91.574279379157403</c:v>
                </c:pt>
                <c:pt idx="411">
                  <c:v>91.796008869179602</c:v>
                </c:pt>
                <c:pt idx="412">
                  <c:v>92.0177383592018</c:v>
                </c:pt>
                <c:pt idx="413">
                  <c:v>92.239467849223999</c:v>
                </c:pt>
                <c:pt idx="414">
                  <c:v>92.461197339246098</c:v>
                </c:pt>
                <c:pt idx="415">
                  <c:v>92.682926829268297</c:v>
                </c:pt>
                <c:pt idx="416">
                  <c:v>92.904656319290496</c:v>
                </c:pt>
                <c:pt idx="417">
                  <c:v>93.126385809312595</c:v>
                </c:pt>
                <c:pt idx="418">
                  <c:v>93.348115299334793</c:v>
                </c:pt>
                <c:pt idx="419">
                  <c:v>93.569844789357006</c:v>
                </c:pt>
                <c:pt idx="420">
                  <c:v>93.791574279379205</c:v>
                </c:pt>
                <c:pt idx="421">
                  <c:v>94.013303769401304</c:v>
                </c:pt>
                <c:pt idx="422">
                  <c:v>94.235033259423503</c:v>
                </c:pt>
                <c:pt idx="423">
                  <c:v>94.456762749445701</c:v>
                </c:pt>
                <c:pt idx="424">
                  <c:v>94.6784922394679</c:v>
                </c:pt>
                <c:pt idx="425">
                  <c:v>94.900221729489999</c:v>
                </c:pt>
                <c:pt idx="426">
                  <c:v>95.121951219512198</c:v>
                </c:pt>
                <c:pt idx="427">
                  <c:v>95.343680709534397</c:v>
                </c:pt>
                <c:pt idx="428">
                  <c:v>95.565410199556496</c:v>
                </c:pt>
                <c:pt idx="429">
                  <c:v>95.787139689578694</c:v>
                </c:pt>
                <c:pt idx="430">
                  <c:v>96.008869179600893</c:v>
                </c:pt>
                <c:pt idx="431">
                  <c:v>96.230598669623106</c:v>
                </c:pt>
                <c:pt idx="432">
                  <c:v>96.452328159645205</c:v>
                </c:pt>
                <c:pt idx="433">
                  <c:v>96.674057649667404</c:v>
                </c:pt>
                <c:pt idx="434">
                  <c:v>96.895787139689602</c:v>
                </c:pt>
                <c:pt idx="435">
                  <c:v>97.117516629711801</c:v>
                </c:pt>
                <c:pt idx="436">
                  <c:v>97.3392461197339</c:v>
                </c:pt>
                <c:pt idx="437">
                  <c:v>97.560975609756099</c:v>
                </c:pt>
                <c:pt idx="438">
                  <c:v>97.782705099778298</c:v>
                </c:pt>
                <c:pt idx="439">
                  <c:v>98.004434589800496</c:v>
                </c:pt>
                <c:pt idx="440">
                  <c:v>98.226164079822595</c:v>
                </c:pt>
                <c:pt idx="441">
                  <c:v>98.447893569844794</c:v>
                </c:pt>
                <c:pt idx="442">
                  <c:v>98.669623059867007</c:v>
                </c:pt>
                <c:pt idx="443">
                  <c:v>98.891352549889106</c:v>
                </c:pt>
                <c:pt idx="444">
                  <c:v>99.113082039911305</c:v>
                </c:pt>
                <c:pt idx="445">
                  <c:v>99.334811529933503</c:v>
                </c:pt>
                <c:pt idx="446">
                  <c:v>99.556541019955702</c:v>
                </c:pt>
                <c:pt idx="447">
                  <c:v>99.778270509977801</c:v>
                </c:pt>
                <c:pt idx="448">
                  <c:v>100</c:v>
                </c:pt>
              </c:numCache>
            </c:numRef>
          </c:xVal>
          <c:yVal>
            <c:numRef>
              <c:f>Sheet2!$B$306:$UT$306</c:f>
              <c:numCache>
                <c:formatCode>General</c:formatCode>
                <c:ptCount val="565"/>
                <c:pt idx="0">
                  <c:v>0.50161538461538502</c:v>
                </c:pt>
                <c:pt idx="1">
                  <c:v>0.50246153846153896</c:v>
                </c:pt>
                <c:pt idx="2">
                  <c:v>0.50584615384615395</c:v>
                </c:pt>
                <c:pt idx="3">
                  <c:v>0.50923076923076904</c:v>
                </c:pt>
                <c:pt idx="4">
                  <c:v>0.51261538461538503</c:v>
                </c:pt>
                <c:pt idx="5">
                  <c:v>0.51769230769230801</c:v>
                </c:pt>
                <c:pt idx="6">
                  <c:v>0.52276923076923099</c:v>
                </c:pt>
                <c:pt idx="7">
                  <c:v>0.52615384615384597</c:v>
                </c:pt>
                <c:pt idx="8">
                  <c:v>0.53123076923076895</c:v>
                </c:pt>
                <c:pt idx="9">
                  <c:v>0.53630769230769204</c:v>
                </c:pt>
                <c:pt idx="10">
                  <c:v>0.54053846153846197</c:v>
                </c:pt>
                <c:pt idx="11">
                  <c:v>0.54476923076923101</c:v>
                </c:pt>
                <c:pt idx="12">
                  <c:v>0.54984615384615398</c:v>
                </c:pt>
                <c:pt idx="13">
                  <c:v>0.55492307692307696</c:v>
                </c:pt>
                <c:pt idx="14">
                  <c:v>0.55830769230769195</c:v>
                </c:pt>
                <c:pt idx="15">
                  <c:v>0.56169230769230805</c:v>
                </c:pt>
                <c:pt idx="16">
                  <c:v>0.56507692307692303</c:v>
                </c:pt>
                <c:pt idx="17">
                  <c:v>0.56846153846153902</c:v>
                </c:pt>
                <c:pt idx="18">
                  <c:v>0.57015384615384601</c:v>
                </c:pt>
                <c:pt idx="19">
                  <c:v>0.571846153846154</c:v>
                </c:pt>
                <c:pt idx="20">
                  <c:v>0.57523076923076899</c:v>
                </c:pt>
                <c:pt idx="21">
                  <c:v>0.57692307692307698</c:v>
                </c:pt>
                <c:pt idx="22">
                  <c:v>0.57861538461538498</c:v>
                </c:pt>
                <c:pt idx="23">
                  <c:v>0.58199999999999996</c:v>
                </c:pt>
                <c:pt idx="24">
                  <c:v>0.58369230769230795</c:v>
                </c:pt>
                <c:pt idx="25">
                  <c:v>0.58538461538461495</c:v>
                </c:pt>
                <c:pt idx="26">
                  <c:v>0.58876923076923104</c:v>
                </c:pt>
                <c:pt idx="27">
                  <c:v>0.59046153846153904</c:v>
                </c:pt>
                <c:pt idx="28">
                  <c:v>0.59215384615384603</c:v>
                </c:pt>
                <c:pt idx="29">
                  <c:v>0.59553846153846202</c:v>
                </c:pt>
                <c:pt idx="30">
                  <c:v>0.59723076923076901</c:v>
                </c:pt>
                <c:pt idx="31">
                  <c:v>0.598923076923077</c:v>
                </c:pt>
                <c:pt idx="32">
                  <c:v>0.60146153846153905</c:v>
                </c:pt>
                <c:pt idx="33">
                  <c:v>0.60399999999999998</c:v>
                </c:pt>
                <c:pt idx="34">
                  <c:v>0.60569230769230797</c:v>
                </c:pt>
                <c:pt idx="35">
                  <c:v>0.60738461538461497</c:v>
                </c:pt>
                <c:pt idx="36">
                  <c:v>0.61076923076923095</c:v>
                </c:pt>
                <c:pt idx="37">
                  <c:v>0.61246153846153895</c:v>
                </c:pt>
                <c:pt idx="38">
                  <c:v>0.61415384615384605</c:v>
                </c:pt>
                <c:pt idx="39">
                  <c:v>0.61584615384615404</c:v>
                </c:pt>
                <c:pt idx="40">
                  <c:v>0.61923076923076903</c:v>
                </c:pt>
                <c:pt idx="41">
                  <c:v>0.62176923076923096</c:v>
                </c:pt>
                <c:pt idx="42">
                  <c:v>0.62515384615384595</c:v>
                </c:pt>
                <c:pt idx="43">
                  <c:v>0.62938461538461499</c:v>
                </c:pt>
                <c:pt idx="44">
                  <c:v>0.63361538461538502</c:v>
                </c:pt>
                <c:pt idx="45">
                  <c:v>0.640384615384615</c:v>
                </c:pt>
                <c:pt idx="46">
                  <c:v>0.64630769230769203</c:v>
                </c:pt>
                <c:pt idx="47">
                  <c:v>0.65223076923076895</c:v>
                </c:pt>
                <c:pt idx="48">
                  <c:v>0.65900000000000003</c:v>
                </c:pt>
                <c:pt idx="49">
                  <c:v>0.66407692307692301</c:v>
                </c:pt>
                <c:pt idx="50">
                  <c:v>0.67084615384615398</c:v>
                </c:pt>
                <c:pt idx="51">
                  <c:v>0.67592307692307696</c:v>
                </c:pt>
                <c:pt idx="52">
                  <c:v>0.68269230769230804</c:v>
                </c:pt>
                <c:pt idx="53">
                  <c:v>0.68946153846153901</c:v>
                </c:pt>
                <c:pt idx="54">
                  <c:v>0.69453846153846199</c:v>
                </c:pt>
                <c:pt idx="55">
                  <c:v>0.69961538461538497</c:v>
                </c:pt>
                <c:pt idx="56">
                  <c:v>0.70215384615384602</c:v>
                </c:pt>
                <c:pt idx="57">
                  <c:v>0.70469230769230795</c:v>
                </c:pt>
                <c:pt idx="58">
                  <c:v>0.70638461538461494</c:v>
                </c:pt>
                <c:pt idx="59">
                  <c:v>0.707230769230769</c:v>
                </c:pt>
                <c:pt idx="60">
                  <c:v>0.707230769230769</c:v>
                </c:pt>
                <c:pt idx="61">
                  <c:v>0.707230769230769</c:v>
                </c:pt>
                <c:pt idx="62">
                  <c:v>0.70807692307692305</c:v>
                </c:pt>
                <c:pt idx="63">
                  <c:v>0.70892307692307699</c:v>
                </c:pt>
                <c:pt idx="64">
                  <c:v>0.70892307692307699</c:v>
                </c:pt>
                <c:pt idx="65">
                  <c:v>0.70976923076923104</c:v>
                </c:pt>
                <c:pt idx="66">
                  <c:v>0.71061538461538498</c:v>
                </c:pt>
                <c:pt idx="67">
                  <c:v>0.71061538461538498</c:v>
                </c:pt>
                <c:pt idx="68">
                  <c:v>0.71230769230769198</c:v>
                </c:pt>
                <c:pt idx="69">
                  <c:v>0.71569230769230796</c:v>
                </c:pt>
                <c:pt idx="70">
                  <c:v>0.719923076923077</c:v>
                </c:pt>
                <c:pt idx="71">
                  <c:v>0.72584615384615403</c:v>
                </c:pt>
                <c:pt idx="72">
                  <c:v>0.732615384615385</c:v>
                </c:pt>
                <c:pt idx="73">
                  <c:v>0.74107692307692297</c:v>
                </c:pt>
                <c:pt idx="74">
                  <c:v>0.74784615384615405</c:v>
                </c:pt>
                <c:pt idx="75">
                  <c:v>0.75630769230769201</c:v>
                </c:pt>
                <c:pt idx="76">
                  <c:v>0.76307692307692299</c:v>
                </c:pt>
                <c:pt idx="77">
                  <c:v>0.77069230769230801</c:v>
                </c:pt>
                <c:pt idx="78">
                  <c:v>0.77830769230769203</c:v>
                </c:pt>
                <c:pt idx="79">
                  <c:v>0.78507692307692301</c:v>
                </c:pt>
                <c:pt idx="80">
                  <c:v>0.79353846153846197</c:v>
                </c:pt>
                <c:pt idx="81">
                  <c:v>0.80030769230769205</c:v>
                </c:pt>
                <c:pt idx="82">
                  <c:v>0.80792307692307697</c:v>
                </c:pt>
                <c:pt idx="83">
                  <c:v>0.81299999999999994</c:v>
                </c:pt>
                <c:pt idx="84">
                  <c:v>0.81976923076923103</c:v>
                </c:pt>
                <c:pt idx="85">
                  <c:v>0.82399999999999995</c:v>
                </c:pt>
                <c:pt idx="86">
                  <c:v>0.82907692307692304</c:v>
                </c:pt>
                <c:pt idx="87">
                  <c:v>0.83415384615384602</c:v>
                </c:pt>
                <c:pt idx="88">
                  <c:v>0.83753846153846201</c:v>
                </c:pt>
                <c:pt idx="89">
                  <c:v>0.84261538461538499</c:v>
                </c:pt>
                <c:pt idx="90">
                  <c:v>0.84599999999999997</c:v>
                </c:pt>
                <c:pt idx="91">
                  <c:v>0.85107692307692295</c:v>
                </c:pt>
                <c:pt idx="92">
                  <c:v>0.85615384615384604</c:v>
                </c:pt>
                <c:pt idx="93">
                  <c:v>0.85953846153846203</c:v>
                </c:pt>
                <c:pt idx="94">
                  <c:v>0.86461538461538501</c:v>
                </c:pt>
                <c:pt idx="95">
                  <c:v>0.86884615384615405</c:v>
                </c:pt>
                <c:pt idx="96">
                  <c:v>0.87138461538461498</c:v>
                </c:pt>
                <c:pt idx="97">
                  <c:v>0.87476923076923097</c:v>
                </c:pt>
                <c:pt idx="98">
                  <c:v>0.87730769230769201</c:v>
                </c:pt>
                <c:pt idx="99">
                  <c:v>0.879</c:v>
                </c:pt>
                <c:pt idx="100">
                  <c:v>0.880692307692308</c:v>
                </c:pt>
                <c:pt idx="101">
                  <c:v>0.880692307692308</c:v>
                </c:pt>
                <c:pt idx="102">
                  <c:v>0.88238461538461499</c:v>
                </c:pt>
                <c:pt idx="103">
                  <c:v>0.88407692307692298</c:v>
                </c:pt>
                <c:pt idx="104">
                  <c:v>0.88576923076923098</c:v>
                </c:pt>
                <c:pt idx="105">
                  <c:v>0.88746153846153897</c:v>
                </c:pt>
                <c:pt idx="106">
                  <c:v>0.88746153846153897</c:v>
                </c:pt>
                <c:pt idx="107">
                  <c:v>0.88915384615384596</c:v>
                </c:pt>
                <c:pt idx="108">
                  <c:v>0.89084615384615395</c:v>
                </c:pt>
                <c:pt idx="109">
                  <c:v>0.89253846153846195</c:v>
                </c:pt>
                <c:pt idx="110">
                  <c:v>0.893384615384615</c:v>
                </c:pt>
                <c:pt idx="111">
                  <c:v>0.89423076923076905</c:v>
                </c:pt>
                <c:pt idx="112">
                  <c:v>0.89507692307692299</c:v>
                </c:pt>
                <c:pt idx="113">
                  <c:v>0.89592307692307704</c:v>
                </c:pt>
                <c:pt idx="114">
                  <c:v>0.89676923076923098</c:v>
                </c:pt>
                <c:pt idx="115">
                  <c:v>0.89761538461538504</c:v>
                </c:pt>
                <c:pt idx="116">
                  <c:v>0.89846153846153798</c:v>
                </c:pt>
                <c:pt idx="117">
                  <c:v>0.89930769230769203</c:v>
                </c:pt>
                <c:pt idx="118">
                  <c:v>0.90015384615384597</c:v>
                </c:pt>
                <c:pt idx="119">
                  <c:v>0.90100000000000002</c:v>
                </c:pt>
                <c:pt idx="120">
                  <c:v>0.90184615384615396</c:v>
                </c:pt>
                <c:pt idx="121">
                  <c:v>0.90269230769230802</c:v>
                </c:pt>
                <c:pt idx="122">
                  <c:v>0.90353846153846196</c:v>
                </c:pt>
                <c:pt idx="123">
                  <c:v>0.90438461538461501</c:v>
                </c:pt>
                <c:pt idx="124">
                  <c:v>0.906076923076923</c:v>
                </c:pt>
                <c:pt idx="125">
                  <c:v>0.90692307692307705</c:v>
                </c:pt>
                <c:pt idx="126">
                  <c:v>0.90946153846153899</c:v>
                </c:pt>
                <c:pt idx="127">
                  <c:v>0.91200000000000003</c:v>
                </c:pt>
                <c:pt idx="128">
                  <c:v>0.91369230769230803</c:v>
                </c:pt>
                <c:pt idx="129">
                  <c:v>0.91538461538461602</c:v>
                </c:pt>
                <c:pt idx="130">
                  <c:v>0.91707692307692301</c:v>
                </c:pt>
                <c:pt idx="131">
                  <c:v>0.91961538461538495</c:v>
                </c:pt>
                <c:pt idx="132">
                  <c:v>0.92215384615384599</c:v>
                </c:pt>
                <c:pt idx="133">
                  <c:v>0.92384615384615398</c:v>
                </c:pt>
                <c:pt idx="134">
                  <c:v>0.92553846153846198</c:v>
                </c:pt>
                <c:pt idx="135">
                  <c:v>0.92723076923076897</c:v>
                </c:pt>
                <c:pt idx="136">
                  <c:v>0.92892307692307696</c:v>
                </c:pt>
                <c:pt idx="137">
                  <c:v>0.93146153846153901</c:v>
                </c:pt>
                <c:pt idx="138">
                  <c:v>0.93146153846153901</c:v>
                </c:pt>
                <c:pt idx="139">
                  <c:v>0.93230769230769195</c:v>
                </c:pt>
                <c:pt idx="140">
                  <c:v>0.93230769230769195</c:v>
                </c:pt>
                <c:pt idx="141">
                  <c:v>0.933153846153846</c:v>
                </c:pt>
                <c:pt idx="142">
                  <c:v>0.933153846153846</c:v>
                </c:pt>
                <c:pt idx="143">
                  <c:v>0.93400000000000005</c:v>
                </c:pt>
                <c:pt idx="144">
                  <c:v>0.93400000000000005</c:v>
                </c:pt>
                <c:pt idx="145">
                  <c:v>0.93400000000000005</c:v>
                </c:pt>
                <c:pt idx="146">
                  <c:v>0.93400000000000005</c:v>
                </c:pt>
                <c:pt idx="147">
                  <c:v>0.93484615384615399</c:v>
                </c:pt>
                <c:pt idx="148">
                  <c:v>0.93484615384615399</c:v>
                </c:pt>
                <c:pt idx="149">
                  <c:v>0.93569230769230805</c:v>
                </c:pt>
                <c:pt idx="150">
                  <c:v>0.93569230769230805</c:v>
                </c:pt>
                <c:pt idx="151">
                  <c:v>0.93569230769230805</c:v>
                </c:pt>
                <c:pt idx="152">
                  <c:v>0.93569230769230805</c:v>
                </c:pt>
                <c:pt idx="153">
                  <c:v>0.93484615384615399</c:v>
                </c:pt>
                <c:pt idx="154">
                  <c:v>0.93400000000000005</c:v>
                </c:pt>
                <c:pt idx="155">
                  <c:v>0.93400000000000005</c:v>
                </c:pt>
                <c:pt idx="156">
                  <c:v>0.93400000000000005</c:v>
                </c:pt>
                <c:pt idx="157">
                  <c:v>0.933153846153846</c:v>
                </c:pt>
                <c:pt idx="158">
                  <c:v>0.93230769230769195</c:v>
                </c:pt>
                <c:pt idx="159">
                  <c:v>0.93230769230769195</c:v>
                </c:pt>
                <c:pt idx="160">
                  <c:v>0.93230769230769195</c:v>
                </c:pt>
                <c:pt idx="161">
                  <c:v>0.93146153846153901</c:v>
                </c:pt>
                <c:pt idx="162">
                  <c:v>0.93061538461538496</c:v>
                </c:pt>
                <c:pt idx="163">
                  <c:v>0.93061538461538496</c:v>
                </c:pt>
                <c:pt idx="164">
                  <c:v>0.93061538461538496</c:v>
                </c:pt>
                <c:pt idx="165">
                  <c:v>0.93061538461538496</c:v>
                </c:pt>
                <c:pt idx="166">
                  <c:v>0.93061538461538496</c:v>
                </c:pt>
                <c:pt idx="167">
                  <c:v>0.93061538461538496</c:v>
                </c:pt>
                <c:pt idx="168">
                  <c:v>0.93061538461538496</c:v>
                </c:pt>
                <c:pt idx="169">
                  <c:v>0.93061538461538496</c:v>
                </c:pt>
                <c:pt idx="170">
                  <c:v>0.93146153846153901</c:v>
                </c:pt>
                <c:pt idx="171">
                  <c:v>0.93146153846153901</c:v>
                </c:pt>
                <c:pt idx="172">
                  <c:v>0.93146153846153901</c:v>
                </c:pt>
                <c:pt idx="173">
                  <c:v>0.93230769230769195</c:v>
                </c:pt>
                <c:pt idx="174">
                  <c:v>0.93230769230769195</c:v>
                </c:pt>
                <c:pt idx="175">
                  <c:v>0.93230769230769195</c:v>
                </c:pt>
                <c:pt idx="176">
                  <c:v>0.93230769230769195</c:v>
                </c:pt>
                <c:pt idx="177">
                  <c:v>0.93230769230769195</c:v>
                </c:pt>
                <c:pt idx="178">
                  <c:v>0.93230769230769195</c:v>
                </c:pt>
                <c:pt idx="179">
                  <c:v>0.93230769230769195</c:v>
                </c:pt>
                <c:pt idx="180">
                  <c:v>0.93230769230769195</c:v>
                </c:pt>
                <c:pt idx="181">
                  <c:v>0.93230769230769195</c:v>
                </c:pt>
                <c:pt idx="182">
                  <c:v>0.93146153846153901</c:v>
                </c:pt>
                <c:pt idx="183">
                  <c:v>0.93146153846153901</c:v>
                </c:pt>
                <c:pt idx="184">
                  <c:v>0.93061538461538496</c:v>
                </c:pt>
                <c:pt idx="185">
                  <c:v>0.93061538461538496</c:v>
                </c:pt>
                <c:pt idx="186">
                  <c:v>0.93061538461538496</c:v>
                </c:pt>
                <c:pt idx="187">
                  <c:v>0.93061538461538496</c:v>
                </c:pt>
                <c:pt idx="188">
                  <c:v>0.92976923076923101</c:v>
                </c:pt>
                <c:pt idx="189">
                  <c:v>0.92976923076923101</c:v>
                </c:pt>
                <c:pt idx="190">
                  <c:v>0.92892307692307696</c:v>
                </c:pt>
                <c:pt idx="191">
                  <c:v>0.92976923076923101</c:v>
                </c:pt>
                <c:pt idx="192">
                  <c:v>0.92976923076923101</c:v>
                </c:pt>
                <c:pt idx="193">
                  <c:v>0.93061538461538496</c:v>
                </c:pt>
                <c:pt idx="194">
                  <c:v>0.93146153846153901</c:v>
                </c:pt>
                <c:pt idx="195">
                  <c:v>0.933153846153846</c:v>
                </c:pt>
                <c:pt idx="196">
                  <c:v>0.93400000000000005</c:v>
                </c:pt>
                <c:pt idx="197">
                  <c:v>0.93484615384615399</c:v>
                </c:pt>
                <c:pt idx="198">
                  <c:v>0.93653846153846199</c:v>
                </c:pt>
                <c:pt idx="199">
                  <c:v>0.93823076923076898</c:v>
                </c:pt>
                <c:pt idx="200">
                  <c:v>0.93823076923076898</c:v>
                </c:pt>
                <c:pt idx="201">
                  <c:v>0.93992307692307697</c:v>
                </c:pt>
                <c:pt idx="202">
                  <c:v>0.94161538461538496</c:v>
                </c:pt>
                <c:pt idx="203">
                  <c:v>0.94246153846153902</c:v>
                </c:pt>
                <c:pt idx="204">
                  <c:v>0.94330769230769196</c:v>
                </c:pt>
                <c:pt idx="205">
                  <c:v>0.94499999999999995</c:v>
                </c:pt>
                <c:pt idx="206">
                  <c:v>0.945846153846154</c:v>
                </c:pt>
                <c:pt idx="207">
                  <c:v>0.945846153846154</c:v>
                </c:pt>
                <c:pt idx="208">
                  <c:v>0.94669230769230805</c:v>
                </c:pt>
                <c:pt idx="209">
                  <c:v>0.947538461538462</c:v>
                </c:pt>
                <c:pt idx="210">
                  <c:v>0.94838461538461505</c:v>
                </c:pt>
                <c:pt idx="211">
                  <c:v>0.94923076923076899</c:v>
                </c:pt>
                <c:pt idx="212">
                  <c:v>0.95007692307692304</c:v>
                </c:pt>
                <c:pt idx="213">
                  <c:v>0.95092307692307698</c:v>
                </c:pt>
                <c:pt idx="214">
                  <c:v>0.95092307692307698</c:v>
                </c:pt>
                <c:pt idx="215">
                  <c:v>0.95176923076923103</c:v>
                </c:pt>
                <c:pt idx="216">
                  <c:v>0.95261538461538497</c:v>
                </c:pt>
                <c:pt idx="217">
                  <c:v>0.95346153846153903</c:v>
                </c:pt>
                <c:pt idx="218">
                  <c:v>0.95430769230769197</c:v>
                </c:pt>
                <c:pt idx="219">
                  <c:v>0.95430769230769197</c:v>
                </c:pt>
                <c:pt idx="220">
                  <c:v>0.95430769230769197</c:v>
                </c:pt>
                <c:pt idx="221">
                  <c:v>0.95515384615384602</c:v>
                </c:pt>
                <c:pt idx="222">
                  <c:v>0.95515384615384602</c:v>
                </c:pt>
                <c:pt idx="223">
                  <c:v>0.95599999999999996</c:v>
                </c:pt>
                <c:pt idx="224">
                  <c:v>0.95599999999999996</c:v>
                </c:pt>
                <c:pt idx="225">
                  <c:v>0.95599999999999996</c:v>
                </c:pt>
                <c:pt idx="226">
                  <c:v>0.95599999999999996</c:v>
                </c:pt>
                <c:pt idx="227">
                  <c:v>0.95684615384615401</c:v>
                </c:pt>
                <c:pt idx="228">
                  <c:v>0.95684615384615401</c:v>
                </c:pt>
                <c:pt idx="229">
                  <c:v>0.95769230769230795</c:v>
                </c:pt>
                <c:pt idx="230">
                  <c:v>0.95769230769230795</c:v>
                </c:pt>
                <c:pt idx="231">
                  <c:v>0.95769230769230795</c:v>
                </c:pt>
                <c:pt idx="232">
                  <c:v>0.95769230769230795</c:v>
                </c:pt>
                <c:pt idx="233">
                  <c:v>0.95769230769230795</c:v>
                </c:pt>
                <c:pt idx="234">
                  <c:v>0.95769230769230795</c:v>
                </c:pt>
                <c:pt idx="235">
                  <c:v>0.95769230769230795</c:v>
                </c:pt>
                <c:pt idx="236">
                  <c:v>0.95853846153846201</c:v>
                </c:pt>
                <c:pt idx="237">
                  <c:v>0.95853846153846201</c:v>
                </c:pt>
                <c:pt idx="238">
                  <c:v>0.95853846153846201</c:v>
                </c:pt>
                <c:pt idx="239">
                  <c:v>0.95853846153846201</c:v>
                </c:pt>
                <c:pt idx="240">
                  <c:v>0.95853846153846201</c:v>
                </c:pt>
                <c:pt idx="241">
                  <c:v>0.95853846153846201</c:v>
                </c:pt>
                <c:pt idx="242">
                  <c:v>0.95853846153846201</c:v>
                </c:pt>
                <c:pt idx="243">
                  <c:v>0.95853846153846201</c:v>
                </c:pt>
                <c:pt idx="244">
                  <c:v>0.95853846153846201</c:v>
                </c:pt>
                <c:pt idx="245">
                  <c:v>0.95853846153846201</c:v>
                </c:pt>
                <c:pt idx="246">
                  <c:v>0.95853846153846201</c:v>
                </c:pt>
                <c:pt idx="247">
                  <c:v>0.95853846153846201</c:v>
                </c:pt>
                <c:pt idx="248">
                  <c:v>0.95769230769230795</c:v>
                </c:pt>
                <c:pt idx="249">
                  <c:v>0.95769230769230795</c:v>
                </c:pt>
                <c:pt idx="250">
                  <c:v>0.95769230769230795</c:v>
                </c:pt>
                <c:pt idx="251">
                  <c:v>0.95769230769230795</c:v>
                </c:pt>
                <c:pt idx="252">
                  <c:v>0.95769230769230795</c:v>
                </c:pt>
                <c:pt idx="253">
                  <c:v>0.95684615384615401</c:v>
                </c:pt>
                <c:pt idx="254">
                  <c:v>0.95684615384615401</c:v>
                </c:pt>
                <c:pt idx="255">
                  <c:v>0.95684615384615401</c:v>
                </c:pt>
                <c:pt idx="256">
                  <c:v>0.95599999999999996</c:v>
                </c:pt>
                <c:pt idx="257">
                  <c:v>0.95599999999999996</c:v>
                </c:pt>
                <c:pt idx="258">
                  <c:v>0.95599999999999996</c:v>
                </c:pt>
                <c:pt idx="259">
                  <c:v>0.95599999999999996</c:v>
                </c:pt>
                <c:pt idx="260">
                  <c:v>0.95599999999999996</c:v>
                </c:pt>
                <c:pt idx="261">
                  <c:v>0.95515384615384602</c:v>
                </c:pt>
                <c:pt idx="262">
                  <c:v>0.95515384615384602</c:v>
                </c:pt>
                <c:pt idx="263">
                  <c:v>0.95430769230769197</c:v>
                </c:pt>
                <c:pt idx="264">
                  <c:v>0.95430769230769197</c:v>
                </c:pt>
                <c:pt idx="265">
                  <c:v>0.95430769230769197</c:v>
                </c:pt>
                <c:pt idx="266">
                  <c:v>0.95430769230769197</c:v>
                </c:pt>
                <c:pt idx="267">
                  <c:v>0.95346153846153903</c:v>
                </c:pt>
                <c:pt idx="268">
                  <c:v>0.95346153846153903</c:v>
                </c:pt>
                <c:pt idx="269">
                  <c:v>0.95261538461538497</c:v>
                </c:pt>
                <c:pt idx="270">
                  <c:v>0.95261538461538497</c:v>
                </c:pt>
                <c:pt idx="271">
                  <c:v>0.95261538461538497</c:v>
                </c:pt>
                <c:pt idx="272">
                  <c:v>0.95261538461538497</c:v>
                </c:pt>
                <c:pt idx="273">
                  <c:v>0.95176923076923103</c:v>
                </c:pt>
                <c:pt idx="274">
                  <c:v>0.95261538461538497</c:v>
                </c:pt>
                <c:pt idx="275">
                  <c:v>0.95261538461538497</c:v>
                </c:pt>
                <c:pt idx="276">
                  <c:v>0.95261538461538497</c:v>
                </c:pt>
                <c:pt idx="277">
                  <c:v>0.95261538461538497</c:v>
                </c:pt>
                <c:pt idx="278">
                  <c:v>0.95261538461538497</c:v>
                </c:pt>
                <c:pt idx="279">
                  <c:v>0.95346153846153903</c:v>
                </c:pt>
                <c:pt idx="280">
                  <c:v>0.95346153846153903</c:v>
                </c:pt>
                <c:pt idx="281">
                  <c:v>0.95430769230769197</c:v>
                </c:pt>
                <c:pt idx="282">
                  <c:v>0.95430769230769197</c:v>
                </c:pt>
                <c:pt idx="283">
                  <c:v>0.95430769230769197</c:v>
                </c:pt>
                <c:pt idx="284">
                  <c:v>0.95430769230769197</c:v>
                </c:pt>
                <c:pt idx="285">
                  <c:v>0.95430769230769197</c:v>
                </c:pt>
                <c:pt idx="286">
                  <c:v>0.95515384615384602</c:v>
                </c:pt>
                <c:pt idx="287">
                  <c:v>0.95515384615384602</c:v>
                </c:pt>
                <c:pt idx="288">
                  <c:v>0.95515384615384602</c:v>
                </c:pt>
                <c:pt idx="289">
                  <c:v>0.95599999999999996</c:v>
                </c:pt>
                <c:pt idx="290">
                  <c:v>0.95599999999999996</c:v>
                </c:pt>
                <c:pt idx="291">
                  <c:v>0.95599999999999996</c:v>
                </c:pt>
                <c:pt idx="292">
                  <c:v>0.95599999999999996</c:v>
                </c:pt>
                <c:pt idx="293">
                  <c:v>0.95684615384615401</c:v>
                </c:pt>
                <c:pt idx="294">
                  <c:v>0.95684615384615401</c:v>
                </c:pt>
                <c:pt idx="295">
                  <c:v>0.95684615384615401</c:v>
                </c:pt>
                <c:pt idx="296">
                  <c:v>0.95769230769230795</c:v>
                </c:pt>
                <c:pt idx="297">
                  <c:v>0.95769230769230795</c:v>
                </c:pt>
                <c:pt idx="298">
                  <c:v>0.95769230769230795</c:v>
                </c:pt>
                <c:pt idx="299">
                  <c:v>0.95769230769230795</c:v>
                </c:pt>
                <c:pt idx="300">
                  <c:v>0.95853846153846201</c:v>
                </c:pt>
                <c:pt idx="301">
                  <c:v>0.95853846153846201</c:v>
                </c:pt>
                <c:pt idx="302">
                  <c:v>0.95853846153846201</c:v>
                </c:pt>
                <c:pt idx="303">
                  <c:v>0.95853846153846201</c:v>
                </c:pt>
                <c:pt idx="304">
                  <c:v>0.95938461538461595</c:v>
                </c:pt>
                <c:pt idx="305">
                  <c:v>0.95938461538461595</c:v>
                </c:pt>
                <c:pt idx="306">
                  <c:v>0.95938461538461595</c:v>
                </c:pt>
                <c:pt idx="307">
                  <c:v>0.95938461538461595</c:v>
                </c:pt>
                <c:pt idx="308">
                  <c:v>0.95938461538461595</c:v>
                </c:pt>
                <c:pt idx="309">
                  <c:v>0.95938461538461595</c:v>
                </c:pt>
                <c:pt idx="310">
                  <c:v>0.95938461538461595</c:v>
                </c:pt>
                <c:pt idx="311">
                  <c:v>0.95938461538461595</c:v>
                </c:pt>
                <c:pt idx="312">
                  <c:v>0.95938461538461595</c:v>
                </c:pt>
                <c:pt idx="313">
                  <c:v>0.960230769230769</c:v>
                </c:pt>
                <c:pt idx="314">
                  <c:v>0.960230769230769</c:v>
                </c:pt>
                <c:pt idx="315">
                  <c:v>0.960230769230769</c:v>
                </c:pt>
                <c:pt idx="316">
                  <c:v>0.96107692307692305</c:v>
                </c:pt>
                <c:pt idx="317">
                  <c:v>0.96107692307692305</c:v>
                </c:pt>
                <c:pt idx="318">
                  <c:v>0.96107692307692305</c:v>
                </c:pt>
                <c:pt idx="319">
                  <c:v>0.96192307692307699</c:v>
                </c:pt>
                <c:pt idx="320">
                  <c:v>0.96192307692307699</c:v>
                </c:pt>
                <c:pt idx="321">
                  <c:v>0.96276923076923104</c:v>
                </c:pt>
                <c:pt idx="322">
                  <c:v>0.96276923076923104</c:v>
                </c:pt>
                <c:pt idx="323">
                  <c:v>0.96276923076923104</c:v>
                </c:pt>
                <c:pt idx="324">
                  <c:v>0.96361538461538498</c:v>
                </c:pt>
                <c:pt idx="325">
                  <c:v>0.96361538461538498</c:v>
                </c:pt>
                <c:pt idx="326">
                  <c:v>0.96446153846153904</c:v>
                </c:pt>
                <c:pt idx="327">
                  <c:v>0.96446153846153904</c:v>
                </c:pt>
                <c:pt idx="328">
                  <c:v>0.96446153846153904</c:v>
                </c:pt>
                <c:pt idx="329">
                  <c:v>0.96446153846153904</c:v>
                </c:pt>
                <c:pt idx="330">
                  <c:v>0.96530769230769198</c:v>
                </c:pt>
                <c:pt idx="331">
                  <c:v>0.96530769230769198</c:v>
                </c:pt>
                <c:pt idx="332">
                  <c:v>0.96615384615384603</c:v>
                </c:pt>
                <c:pt idx="333">
                  <c:v>0.96615384615384603</c:v>
                </c:pt>
                <c:pt idx="334">
                  <c:v>0.96615384615384603</c:v>
                </c:pt>
                <c:pt idx="335">
                  <c:v>0.96615384615384603</c:v>
                </c:pt>
                <c:pt idx="336">
                  <c:v>0.96615384615384603</c:v>
                </c:pt>
                <c:pt idx="337">
                  <c:v>0.96699999999999997</c:v>
                </c:pt>
                <c:pt idx="338">
                  <c:v>0.96699999999999997</c:v>
                </c:pt>
                <c:pt idx="339">
                  <c:v>0.96784615384615402</c:v>
                </c:pt>
                <c:pt idx="340">
                  <c:v>0.96784615384615402</c:v>
                </c:pt>
                <c:pt idx="341">
                  <c:v>0.96784615384615402</c:v>
                </c:pt>
                <c:pt idx="342">
                  <c:v>0.96784615384615402</c:v>
                </c:pt>
                <c:pt idx="343">
                  <c:v>0.96784615384615402</c:v>
                </c:pt>
                <c:pt idx="344">
                  <c:v>0.96784615384615402</c:v>
                </c:pt>
                <c:pt idx="345">
                  <c:v>0.96784615384615402</c:v>
                </c:pt>
                <c:pt idx="346">
                  <c:v>0.96784615384615402</c:v>
                </c:pt>
                <c:pt idx="347">
                  <c:v>0.96784615384615402</c:v>
                </c:pt>
                <c:pt idx="348">
                  <c:v>0.96784615384615402</c:v>
                </c:pt>
                <c:pt idx="349">
                  <c:v>0.96869230769230796</c:v>
                </c:pt>
                <c:pt idx="350">
                  <c:v>0.96869230769230796</c:v>
                </c:pt>
                <c:pt idx="351">
                  <c:v>0.96869230769230796</c:v>
                </c:pt>
                <c:pt idx="352">
                  <c:v>0.96869230769230796</c:v>
                </c:pt>
                <c:pt idx="353">
                  <c:v>0.96869230769230796</c:v>
                </c:pt>
                <c:pt idx="354">
                  <c:v>0.96869230769230796</c:v>
                </c:pt>
                <c:pt idx="355">
                  <c:v>0.96869230769230796</c:v>
                </c:pt>
                <c:pt idx="356">
                  <c:v>0.96869230769230796</c:v>
                </c:pt>
                <c:pt idx="357">
                  <c:v>0.96869230769230796</c:v>
                </c:pt>
                <c:pt idx="358">
                  <c:v>0.96869230769230796</c:v>
                </c:pt>
                <c:pt idx="359">
                  <c:v>0.96869230769230796</c:v>
                </c:pt>
                <c:pt idx="360">
                  <c:v>0.96869230769230796</c:v>
                </c:pt>
                <c:pt idx="361">
                  <c:v>0.96869230769230796</c:v>
                </c:pt>
                <c:pt idx="362">
                  <c:v>0.96869230769230796</c:v>
                </c:pt>
                <c:pt idx="363">
                  <c:v>0.96953846153846202</c:v>
                </c:pt>
                <c:pt idx="364">
                  <c:v>0.96953846153846202</c:v>
                </c:pt>
                <c:pt idx="365">
                  <c:v>0.96953846153846202</c:v>
                </c:pt>
                <c:pt idx="366">
                  <c:v>0.96953846153846202</c:v>
                </c:pt>
                <c:pt idx="367">
                  <c:v>0.96953846153846202</c:v>
                </c:pt>
                <c:pt idx="368">
                  <c:v>0.96953846153846202</c:v>
                </c:pt>
                <c:pt idx="369">
                  <c:v>0.96953846153846202</c:v>
                </c:pt>
                <c:pt idx="370">
                  <c:v>0.96953846153846202</c:v>
                </c:pt>
                <c:pt idx="371">
                  <c:v>0.96953846153846202</c:v>
                </c:pt>
                <c:pt idx="372">
                  <c:v>0.96953846153846202</c:v>
                </c:pt>
                <c:pt idx="373">
                  <c:v>0.96953846153846202</c:v>
                </c:pt>
                <c:pt idx="374">
                  <c:v>0.96953846153846202</c:v>
                </c:pt>
                <c:pt idx="375">
                  <c:v>0.96953846153846202</c:v>
                </c:pt>
                <c:pt idx="376">
                  <c:v>0.96953846153846202</c:v>
                </c:pt>
                <c:pt idx="377">
                  <c:v>0.96953846153846202</c:v>
                </c:pt>
                <c:pt idx="378">
                  <c:v>0.96953846153846202</c:v>
                </c:pt>
                <c:pt idx="379">
                  <c:v>0.96953846153846202</c:v>
                </c:pt>
                <c:pt idx="380">
                  <c:v>0.96953846153846202</c:v>
                </c:pt>
                <c:pt idx="381">
                  <c:v>0.96953846153846202</c:v>
                </c:pt>
                <c:pt idx="382">
                  <c:v>0.96953846153846202</c:v>
                </c:pt>
                <c:pt idx="383">
                  <c:v>0.96953846153846202</c:v>
                </c:pt>
                <c:pt idx="384">
                  <c:v>0.96953846153846202</c:v>
                </c:pt>
                <c:pt idx="385">
                  <c:v>0.96953846153846202</c:v>
                </c:pt>
                <c:pt idx="386">
                  <c:v>0.96953846153846202</c:v>
                </c:pt>
                <c:pt idx="387">
                  <c:v>0.96953846153846202</c:v>
                </c:pt>
                <c:pt idx="388">
                  <c:v>0.96953846153846202</c:v>
                </c:pt>
                <c:pt idx="389">
                  <c:v>0.96953846153846202</c:v>
                </c:pt>
                <c:pt idx="390">
                  <c:v>0.97038461538461496</c:v>
                </c:pt>
                <c:pt idx="391">
                  <c:v>0.97038461538461496</c:v>
                </c:pt>
                <c:pt idx="392">
                  <c:v>0.97038461538461496</c:v>
                </c:pt>
                <c:pt idx="393">
                  <c:v>0.97038461538461496</c:v>
                </c:pt>
                <c:pt idx="394">
                  <c:v>0.97038461538461496</c:v>
                </c:pt>
                <c:pt idx="395">
                  <c:v>0.97123076923076901</c:v>
                </c:pt>
                <c:pt idx="396">
                  <c:v>0.97123076923076901</c:v>
                </c:pt>
                <c:pt idx="397">
                  <c:v>0.97123076923076901</c:v>
                </c:pt>
                <c:pt idx="398">
                  <c:v>0.97123076923076901</c:v>
                </c:pt>
                <c:pt idx="399">
                  <c:v>0.97207692307692295</c:v>
                </c:pt>
                <c:pt idx="400">
                  <c:v>0.972923076923077</c:v>
                </c:pt>
                <c:pt idx="401">
                  <c:v>0.972923076923077</c:v>
                </c:pt>
                <c:pt idx="402">
                  <c:v>0.972923076923077</c:v>
                </c:pt>
                <c:pt idx="403">
                  <c:v>0.972923076923077</c:v>
                </c:pt>
                <c:pt idx="404">
                  <c:v>0.97376923076923105</c:v>
                </c:pt>
                <c:pt idx="405">
                  <c:v>0.97376923076923105</c:v>
                </c:pt>
                <c:pt idx="406">
                  <c:v>0.97461538461538499</c:v>
                </c:pt>
                <c:pt idx="407">
                  <c:v>0.97461538461538499</c:v>
                </c:pt>
                <c:pt idx="408">
                  <c:v>0.97461538461538499</c:v>
                </c:pt>
                <c:pt idx="409">
                  <c:v>0.97461538461538499</c:v>
                </c:pt>
                <c:pt idx="410">
                  <c:v>0.97461538461538499</c:v>
                </c:pt>
                <c:pt idx="411">
                  <c:v>0.97461538461538499</c:v>
                </c:pt>
                <c:pt idx="412">
                  <c:v>0.97461538461538499</c:v>
                </c:pt>
                <c:pt idx="413">
                  <c:v>0.97461538461538499</c:v>
                </c:pt>
                <c:pt idx="414">
                  <c:v>0.97376923076923105</c:v>
                </c:pt>
                <c:pt idx="415">
                  <c:v>0.97376923076923105</c:v>
                </c:pt>
                <c:pt idx="416">
                  <c:v>0.972923076923077</c:v>
                </c:pt>
                <c:pt idx="417">
                  <c:v>0.972923076923077</c:v>
                </c:pt>
                <c:pt idx="418">
                  <c:v>0.972923076923077</c:v>
                </c:pt>
                <c:pt idx="419">
                  <c:v>0.972923076923077</c:v>
                </c:pt>
                <c:pt idx="420">
                  <c:v>0.972923076923077</c:v>
                </c:pt>
                <c:pt idx="421">
                  <c:v>0.97207692307692295</c:v>
                </c:pt>
                <c:pt idx="422">
                  <c:v>0.97207692307692295</c:v>
                </c:pt>
                <c:pt idx="423">
                  <c:v>0.97207692307692295</c:v>
                </c:pt>
                <c:pt idx="424">
                  <c:v>0.97207692307692295</c:v>
                </c:pt>
                <c:pt idx="425">
                  <c:v>0.972923076923077</c:v>
                </c:pt>
                <c:pt idx="426">
                  <c:v>0.972923076923077</c:v>
                </c:pt>
                <c:pt idx="427">
                  <c:v>0.972923076923077</c:v>
                </c:pt>
                <c:pt idx="428">
                  <c:v>0.97376923076923105</c:v>
                </c:pt>
                <c:pt idx="429">
                  <c:v>0.97376923076923105</c:v>
                </c:pt>
                <c:pt idx="430">
                  <c:v>0.97461538461538499</c:v>
                </c:pt>
                <c:pt idx="431">
                  <c:v>0.97461538461538499</c:v>
                </c:pt>
                <c:pt idx="432">
                  <c:v>0.97461538461538499</c:v>
                </c:pt>
                <c:pt idx="433">
                  <c:v>0.97461538461538499</c:v>
                </c:pt>
                <c:pt idx="434">
                  <c:v>0.97546153846153905</c:v>
                </c:pt>
                <c:pt idx="435">
                  <c:v>0.97546153846153905</c:v>
                </c:pt>
                <c:pt idx="436">
                  <c:v>0.97630769230769199</c:v>
                </c:pt>
                <c:pt idx="437">
                  <c:v>0.97630769230769199</c:v>
                </c:pt>
                <c:pt idx="438">
                  <c:v>0.97630769230769199</c:v>
                </c:pt>
                <c:pt idx="439">
                  <c:v>0.97630769230769199</c:v>
                </c:pt>
                <c:pt idx="440">
                  <c:v>0.97630769230769199</c:v>
                </c:pt>
                <c:pt idx="441">
                  <c:v>0.97630769230769199</c:v>
                </c:pt>
                <c:pt idx="442">
                  <c:v>0.97630769230769199</c:v>
                </c:pt>
                <c:pt idx="443">
                  <c:v>0.97630769230769199</c:v>
                </c:pt>
                <c:pt idx="444">
                  <c:v>0.97715384615384604</c:v>
                </c:pt>
                <c:pt idx="445">
                  <c:v>0.97715384615384604</c:v>
                </c:pt>
                <c:pt idx="446">
                  <c:v>0.97715384615384604</c:v>
                </c:pt>
                <c:pt idx="447">
                  <c:v>0.97715384615384604</c:v>
                </c:pt>
                <c:pt idx="448">
                  <c:v>0.97715384615384604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7A4-4918-ACCD-CCD7E1DDB35E}"/>
            </c:ext>
          </c:extLst>
        </c:ser>
        <c:ser>
          <c:idx val="0"/>
          <c:order val="5"/>
          <c:tx>
            <c:strRef>
              <c:f>Sheet2!$A$308</c:f>
              <c:strCache>
                <c:ptCount val="1"/>
                <c:pt idx="0">
                  <c:v>RMQCAL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Sheet2!$B$307:$UT$307</c:f>
              <c:numCache>
                <c:formatCode>General</c:formatCode>
                <c:ptCount val="5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</c:numCache>
            </c:numRef>
          </c:xVal>
          <c:yVal>
            <c:numRef>
              <c:f>Sheet2!$B$308:$UT$308</c:f>
              <c:numCache>
                <c:formatCode>General</c:formatCode>
                <c:ptCount val="565"/>
                <c:pt idx="0">
                  <c:v>0.49992473264046799</c:v>
                </c:pt>
                <c:pt idx="1">
                  <c:v>0.53494125609785304</c:v>
                </c:pt>
                <c:pt idx="2">
                  <c:v>0.557573025662772</c:v>
                </c:pt>
                <c:pt idx="3">
                  <c:v>0.57992039515717098</c:v>
                </c:pt>
                <c:pt idx="4">
                  <c:v>0.59703906117908701</c:v>
                </c:pt>
                <c:pt idx="5">
                  <c:v>0.61212121706105904</c:v>
                </c:pt>
                <c:pt idx="6">
                  <c:v>0.62461838806567105</c:v>
                </c:pt>
                <c:pt idx="7">
                  <c:v>0.63505645756795803</c:v>
                </c:pt>
                <c:pt idx="8">
                  <c:v>0.64637579596000405</c:v>
                </c:pt>
                <c:pt idx="9">
                  <c:v>0.65430640207743795</c:v>
                </c:pt>
                <c:pt idx="10">
                  <c:v>0.66344941959114101</c:v>
                </c:pt>
                <c:pt idx="11">
                  <c:v>0.673113635120969</c:v>
                </c:pt>
                <c:pt idx="12">
                  <c:v>0.68281539694399596</c:v>
                </c:pt>
                <c:pt idx="13">
                  <c:v>0.69048069867303397</c:v>
                </c:pt>
                <c:pt idx="14">
                  <c:v>0.701092824163006</c:v>
                </c:pt>
                <c:pt idx="15">
                  <c:v>0.71165713852649903</c:v>
                </c:pt>
                <c:pt idx="16">
                  <c:v>0.72266313715143504</c:v>
                </c:pt>
                <c:pt idx="17">
                  <c:v>0.73398385234914298</c:v>
                </c:pt>
                <c:pt idx="18">
                  <c:v>0.74604854780107799</c:v>
                </c:pt>
                <c:pt idx="19">
                  <c:v>0.75868955243298397</c:v>
                </c:pt>
                <c:pt idx="20">
                  <c:v>0.77085909024287602</c:v>
                </c:pt>
                <c:pt idx="21">
                  <c:v>0.77860799558025096</c:v>
                </c:pt>
                <c:pt idx="22">
                  <c:v>0.78599427113072695</c:v>
                </c:pt>
                <c:pt idx="23">
                  <c:v>0.79108114126483398</c:v>
                </c:pt>
                <c:pt idx="24">
                  <c:v>0.79127515040086105</c:v>
                </c:pt>
                <c:pt idx="25">
                  <c:v>0.78980296321165999</c:v>
                </c:pt>
                <c:pt idx="26">
                  <c:v>0.79222667117697798</c:v>
                </c:pt>
                <c:pt idx="27">
                  <c:v>0.79249616326478101</c:v>
                </c:pt>
                <c:pt idx="28">
                  <c:v>0.79600676656117397</c:v>
                </c:pt>
                <c:pt idx="29">
                  <c:v>0.80491659946432004</c:v>
                </c:pt>
                <c:pt idx="30">
                  <c:v>0.81762072449492496</c:v>
                </c:pt>
                <c:pt idx="31">
                  <c:v>0.83133700687594903</c:v>
                </c:pt>
                <c:pt idx="32">
                  <c:v>0.85103321141732802</c:v>
                </c:pt>
                <c:pt idx="33">
                  <c:v>0.867245135998293</c:v>
                </c:pt>
                <c:pt idx="34">
                  <c:v>0.87909511018223796</c:v>
                </c:pt>
                <c:pt idx="35">
                  <c:v>0.88608282613691203</c:v>
                </c:pt>
                <c:pt idx="36">
                  <c:v>0.88818035937440398</c:v>
                </c:pt>
                <c:pt idx="37">
                  <c:v>0.88532568715813598</c:v>
                </c:pt>
                <c:pt idx="38">
                  <c:v>0.88263213298873699</c:v>
                </c:pt>
                <c:pt idx="39">
                  <c:v>0.88251806142570099</c:v>
                </c:pt>
                <c:pt idx="40">
                  <c:v>0.88522370165282305</c:v>
                </c:pt>
                <c:pt idx="41">
                  <c:v>0.89051886411945502</c:v>
                </c:pt>
                <c:pt idx="42">
                  <c:v>0.897725526521573</c:v>
                </c:pt>
                <c:pt idx="43">
                  <c:v>0.90709372738085103</c:v>
                </c:pt>
                <c:pt idx="44">
                  <c:v>0.91446414627256301</c:v>
                </c:pt>
                <c:pt idx="45">
                  <c:v>0.92039328858404701</c:v>
                </c:pt>
                <c:pt idx="46">
                  <c:v>0.92441087402838296</c:v>
                </c:pt>
                <c:pt idx="47">
                  <c:v>0.92642142202759603</c:v>
                </c:pt>
                <c:pt idx="48">
                  <c:v>0.92569671915942398</c:v>
                </c:pt>
                <c:pt idx="49">
                  <c:v>0.92456339849929803</c:v>
                </c:pt>
                <c:pt idx="50">
                  <c:v>0.92365630267117305</c:v>
                </c:pt>
                <c:pt idx="51">
                  <c:v>0.92323634027947699</c:v>
                </c:pt>
                <c:pt idx="52">
                  <c:v>0.92300234781990798</c:v>
                </c:pt>
                <c:pt idx="53">
                  <c:v>0.92398240739945003</c:v>
                </c:pt>
                <c:pt idx="54">
                  <c:v>0.92504126297812295</c:v>
                </c:pt>
                <c:pt idx="55">
                  <c:v>0.92563781441933302</c:v>
                </c:pt>
                <c:pt idx="56">
                  <c:v>0.92604125598819198</c:v>
                </c:pt>
                <c:pt idx="57">
                  <c:v>0.92619598139994397</c:v>
                </c:pt>
                <c:pt idx="58">
                  <c:v>0.92702029642511696</c:v>
                </c:pt>
                <c:pt idx="59">
                  <c:v>0.92813549623778502</c:v>
                </c:pt>
                <c:pt idx="60">
                  <c:v>0.92964948173093098</c:v>
                </c:pt>
                <c:pt idx="61">
                  <c:v>0.93186441609863802</c:v>
                </c:pt>
                <c:pt idx="62">
                  <c:v>0.93434632597121003</c:v>
                </c:pt>
                <c:pt idx="63">
                  <c:v>0.93585062596805801</c:v>
                </c:pt>
                <c:pt idx="64">
                  <c:v>0.93681856286477405</c:v>
                </c:pt>
                <c:pt idx="65">
                  <c:v>0.93796067089275903</c:v>
                </c:pt>
                <c:pt idx="66">
                  <c:v>0.93922635315132197</c:v>
                </c:pt>
                <c:pt idx="67">
                  <c:v>0.94149930649274705</c:v>
                </c:pt>
                <c:pt idx="68">
                  <c:v>0.94460956971994703</c:v>
                </c:pt>
                <c:pt idx="69">
                  <c:v>0.94874322745505202</c:v>
                </c:pt>
                <c:pt idx="70">
                  <c:v>0.95227459308099605</c:v>
                </c:pt>
                <c:pt idx="71">
                  <c:v>0.95473946547108401</c:v>
                </c:pt>
                <c:pt idx="72">
                  <c:v>0.95611328421124298</c:v>
                </c:pt>
                <c:pt idx="73">
                  <c:v>0.95646379414140903</c:v>
                </c:pt>
                <c:pt idx="74">
                  <c:v>0.95553849920086198</c:v>
                </c:pt>
                <c:pt idx="75">
                  <c:v>0.95383075292893404</c:v>
                </c:pt>
                <c:pt idx="76">
                  <c:v>0.95215461874900997</c:v>
                </c:pt>
                <c:pt idx="77">
                  <c:v>0.95063488512405503</c:v>
                </c:pt>
                <c:pt idx="78">
                  <c:v>0.94976016068355595</c:v>
                </c:pt>
                <c:pt idx="79">
                  <c:v>0.94899551289564299</c:v>
                </c:pt>
                <c:pt idx="80">
                  <c:v>0.94888654140367901</c:v>
                </c:pt>
                <c:pt idx="81">
                  <c:v>0.94971936856738204</c:v>
                </c:pt>
                <c:pt idx="82">
                  <c:v>0.95099791054756899</c:v>
                </c:pt>
                <c:pt idx="83">
                  <c:v>0.95213318846722295</c:v>
                </c:pt>
                <c:pt idx="84">
                  <c:v>0.954022517736276</c:v>
                </c:pt>
                <c:pt idx="85">
                  <c:v>0.95578174612368505</c:v>
                </c:pt>
                <c:pt idx="86">
                  <c:v>0.95707155608098304</c:v>
                </c:pt>
                <c:pt idx="87">
                  <c:v>0.958206342523096</c:v>
                </c:pt>
                <c:pt idx="88">
                  <c:v>0.95938871499047196</c:v>
                </c:pt>
                <c:pt idx="89">
                  <c:v>0.96030952224770605</c:v>
                </c:pt>
                <c:pt idx="90">
                  <c:v>0.96117324584917796</c:v>
                </c:pt>
                <c:pt idx="91">
                  <c:v>0.96202546108642295</c:v>
                </c:pt>
                <c:pt idx="92">
                  <c:v>0.96271744266237802</c:v>
                </c:pt>
                <c:pt idx="93">
                  <c:v>0.96336740421927003</c:v>
                </c:pt>
                <c:pt idx="94">
                  <c:v>0.96350295820271903</c:v>
                </c:pt>
                <c:pt idx="95">
                  <c:v>0.963020492014248</c:v>
                </c:pt>
                <c:pt idx="96">
                  <c:v>0.96232063548749602</c:v>
                </c:pt>
                <c:pt idx="97">
                  <c:v>0.96193529575152104</c:v>
                </c:pt>
                <c:pt idx="98">
                  <c:v>0.96161515604365999</c:v>
                </c:pt>
                <c:pt idx="99">
                  <c:v>0.96159169458547999</c:v>
                </c:pt>
                <c:pt idx="100">
                  <c:v>0.96231479408797704</c:v>
                </c:pt>
                <c:pt idx="101">
                  <c:v>0.96328181198853802</c:v>
                </c:pt>
                <c:pt idx="102">
                  <c:v>0.96449769980111399</c:v>
                </c:pt>
                <c:pt idx="103">
                  <c:v>0.965613188790163</c:v>
                </c:pt>
                <c:pt idx="104">
                  <c:v>0.96701326595535897</c:v>
                </c:pt>
                <c:pt idx="105">
                  <c:v>0.96824135127258704</c:v>
                </c:pt>
                <c:pt idx="106">
                  <c:v>0.96927248186769699</c:v>
                </c:pt>
                <c:pt idx="107">
                  <c:v>0.97023897149296201</c:v>
                </c:pt>
                <c:pt idx="108">
                  <c:v>0.97113872358282005</c:v>
                </c:pt>
                <c:pt idx="109">
                  <c:v>0.97179054630769202</c:v>
                </c:pt>
                <c:pt idx="110">
                  <c:v>0.97200241111436003</c:v>
                </c:pt>
                <c:pt idx="111">
                  <c:v>0.971937553400677</c:v>
                </c:pt>
                <c:pt idx="112">
                  <c:v>0.97186516612349505</c:v>
                </c:pt>
                <c:pt idx="113">
                  <c:v>0.97120239644290596</c:v>
                </c:pt>
                <c:pt idx="114">
                  <c:v>0.97100162790015399</c:v>
                </c:pt>
                <c:pt idx="115">
                  <c:v>0.97049165358757505</c:v>
                </c:pt>
                <c:pt idx="116">
                  <c:v>0.97043218031739298</c:v>
                </c:pt>
                <c:pt idx="117">
                  <c:v>0.97077859294026903</c:v>
                </c:pt>
                <c:pt idx="118">
                  <c:v>0.97136694234530396</c:v>
                </c:pt>
                <c:pt idx="119">
                  <c:v>0.97191070520883605</c:v>
                </c:pt>
                <c:pt idx="120">
                  <c:v>0.97260970704489702</c:v>
                </c:pt>
                <c:pt idx="121">
                  <c:v>0.973050336788715</c:v>
                </c:pt>
                <c:pt idx="122">
                  <c:v>0.973024380318676</c:v>
                </c:pt>
                <c:pt idx="123">
                  <c:v>0.97308231462305805</c:v>
                </c:pt>
                <c:pt idx="124">
                  <c:v>0.97318446665101199</c:v>
                </c:pt>
                <c:pt idx="125">
                  <c:v>0.97311521818334001</c:v>
                </c:pt>
                <c:pt idx="126">
                  <c:v>0.97315989675235903</c:v>
                </c:pt>
                <c:pt idx="127">
                  <c:v>0.97338273997032398</c:v>
                </c:pt>
                <c:pt idx="128">
                  <c:v>0.97391929124294296</c:v>
                </c:pt>
                <c:pt idx="129">
                  <c:v>0.97440310087747095</c:v>
                </c:pt>
                <c:pt idx="130">
                  <c:v>0.97476846979651799</c:v>
                </c:pt>
                <c:pt idx="131">
                  <c:v>0.97510415870358502</c:v>
                </c:pt>
                <c:pt idx="132">
                  <c:v>0.97540751501411305</c:v>
                </c:pt>
                <c:pt idx="133">
                  <c:v>0.97552469713509005</c:v>
                </c:pt>
                <c:pt idx="134">
                  <c:v>0.97563958833247699</c:v>
                </c:pt>
                <c:pt idx="135">
                  <c:v>0.97580547518664595</c:v>
                </c:pt>
                <c:pt idx="136">
                  <c:v>0.97598564433478396</c:v>
                </c:pt>
                <c:pt idx="137">
                  <c:v>0.97630350225352003</c:v>
                </c:pt>
                <c:pt idx="138">
                  <c:v>0.97654003988350602</c:v>
                </c:pt>
                <c:pt idx="139">
                  <c:v>0.976569567045384</c:v>
                </c:pt>
                <c:pt idx="140">
                  <c:v>0.97693156147975502</c:v>
                </c:pt>
                <c:pt idx="141">
                  <c:v>0.97718295325675897</c:v>
                </c:pt>
                <c:pt idx="142">
                  <c:v>0.97754669135824601</c:v>
                </c:pt>
                <c:pt idx="143">
                  <c:v>0.97775852078313596</c:v>
                </c:pt>
                <c:pt idx="144">
                  <c:v>0.978234499093387</c:v>
                </c:pt>
                <c:pt idx="145">
                  <c:v>0.978295267002386</c:v>
                </c:pt>
                <c:pt idx="146">
                  <c:v>0.97852492723071705</c:v>
                </c:pt>
                <c:pt idx="147">
                  <c:v>0.97880732672291204</c:v>
                </c:pt>
                <c:pt idx="148">
                  <c:v>0.97888895968188805</c:v>
                </c:pt>
                <c:pt idx="149">
                  <c:v>0.979007521294044</c:v>
                </c:pt>
                <c:pt idx="150">
                  <c:v>0.97920052148516901</c:v>
                </c:pt>
                <c:pt idx="151">
                  <c:v>0.979245368697504</c:v>
                </c:pt>
                <c:pt idx="152">
                  <c:v>0.97928377551109003</c:v>
                </c:pt>
                <c:pt idx="153">
                  <c:v>0.97958804455620896</c:v>
                </c:pt>
                <c:pt idx="154">
                  <c:v>0.97981023381999199</c:v>
                </c:pt>
                <c:pt idx="155">
                  <c:v>0.97989154720052896</c:v>
                </c:pt>
                <c:pt idx="156">
                  <c:v>0.98000493210337003</c:v>
                </c:pt>
                <c:pt idx="157">
                  <c:v>0.979920566817442</c:v>
                </c:pt>
                <c:pt idx="158">
                  <c:v>0.98011953145905595</c:v>
                </c:pt>
                <c:pt idx="159">
                  <c:v>0.98019512020924804</c:v>
                </c:pt>
                <c:pt idx="160">
                  <c:v>0.98008477097061497</c:v>
                </c:pt>
                <c:pt idx="161">
                  <c:v>0.98014709330840599</c:v>
                </c:pt>
                <c:pt idx="162">
                  <c:v>0.97996433754643097</c:v>
                </c:pt>
                <c:pt idx="163">
                  <c:v>0.97995379708767605</c:v>
                </c:pt>
                <c:pt idx="164">
                  <c:v>0.97994224914239403</c:v>
                </c:pt>
                <c:pt idx="165">
                  <c:v>0.97995305319414705</c:v>
                </c:pt>
                <c:pt idx="166">
                  <c:v>0.98010017563315799</c:v>
                </c:pt>
                <c:pt idx="167">
                  <c:v>0.98018038036808397</c:v>
                </c:pt>
                <c:pt idx="168">
                  <c:v>0.98031660667250997</c:v>
                </c:pt>
                <c:pt idx="169">
                  <c:v>0.98024307592041204</c:v>
                </c:pt>
                <c:pt idx="170">
                  <c:v>0.98019424745782602</c:v>
                </c:pt>
                <c:pt idx="171">
                  <c:v>0.98014301744255805</c:v>
                </c:pt>
                <c:pt idx="172">
                  <c:v>0.97982120042708898</c:v>
                </c:pt>
                <c:pt idx="173">
                  <c:v>0.97985829136899505</c:v>
                </c:pt>
                <c:pt idx="174">
                  <c:v>0.97975474897419401</c:v>
                </c:pt>
                <c:pt idx="175">
                  <c:v>0.97946027231766797</c:v>
                </c:pt>
                <c:pt idx="176">
                  <c:v>0.97936377221288995</c:v>
                </c:pt>
                <c:pt idx="177">
                  <c:v>0.97929932441134204</c:v>
                </c:pt>
                <c:pt idx="178">
                  <c:v>0.97921892369828101</c:v>
                </c:pt>
                <c:pt idx="179">
                  <c:v>0.97922099274265595</c:v>
                </c:pt>
                <c:pt idx="180">
                  <c:v>0.97901790987037596</c:v>
                </c:pt>
                <c:pt idx="181">
                  <c:v>0.97910964449132998</c:v>
                </c:pt>
                <c:pt idx="182">
                  <c:v>0.97914783044670395</c:v>
                </c:pt>
                <c:pt idx="183">
                  <c:v>0.97899334003418503</c:v>
                </c:pt>
                <c:pt idx="184">
                  <c:v>0.97891340715738895</c:v>
                </c:pt>
                <c:pt idx="185">
                  <c:v>0.97883403522367496</c:v>
                </c:pt>
                <c:pt idx="186">
                  <c:v>0.978632912553144</c:v>
                </c:pt>
                <c:pt idx="187">
                  <c:v>0.97861193353837606</c:v>
                </c:pt>
                <c:pt idx="188">
                  <c:v>0.97856601906317797</c:v>
                </c:pt>
                <c:pt idx="189">
                  <c:v>0.97855801881523297</c:v>
                </c:pt>
                <c:pt idx="190">
                  <c:v>0.97849811037118894</c:v>
                </c:pt>
                <c:pt idx="191">
                  <c:v>0.97878952525019902</c:v>
                </c:pt>
                <c:pt idx="192">
                  <c:v>0.97872443862357295</c:v>
                </c:pt>
                <c:pt idx="193">
                  <c:v>0.97912061165096698</c:v>
                </c:pt>
                <c:pt idx="194">
                  <c:v>0.97919716546402602</c:v>
                </c:pt>
                <c:pt idx="195">
                  <c:v>0.97945139213591303</c:v>
                </c:pt>
                <c:pt idx="196">
                  <c:v>0.97962395460920004</c:v>
                </c:pt>
                <c:pt idx="197">
                  <c:v>0.97992774159892004</c:v>
                </c:pt>
                <c:pt idx="198">
                  <c:v>0.98003267627369695</c:v>
                </c:pt>
                <c:pt idx="199">
                  <c:v>0.98023344010759295</c:v>
                </c:pt>
                <c:pt idx="200">
                  <c:v>0.98043787450194197</c:v>
                </c:pt>
                <c:pt idx="201">
                  <c:v>0.98056250068314799</c:v>
                </c:pt>
                <c:pt idx="202">
                  <c:v>0.98054729441328004</c:v>
                </c:pt>
                <c:pt idx="203">
                  <c:v>0.98062746921852895</c:v>
                </c:pt>
                <c:pt idx="204">
                  <c:v>0.98045118544041299</c:v>
                </c:pt>
                <c:pt idx="205">
                  <c:v>0.98048084491961895</c:v>
                </c:pt>
                <c:pt idx="206">
                  <c:v>0.98031063827032205</c:v>
                </c:pt>
                <c:pt idx="207">
                  <c:v>0.98008679937336196</c:v>
                </c:pt>
                <c:pt idx="208">
                  <c:v>0.98019895768335996</c:v>
                </c:pt>
                <c:pt idx="209">
                  <c:v>0.98015419503261603</c:v>
                </c:pt>
                <c:pt idx="210">
                  <c:v>0.980140343607381</c:v>
                </c:pt>
                <c:pt idx="211">
                  <c:v>0.98023580086380901</c:v>
                </c:pt>
                <c:pt idx="212">
                  <c:v>0.98011698172682904</c:v>
                </c:pt>
                <c:pt idx="213">
                  <c:v>0.98010063151355298</c:v>
                </c:pt>
                <c:pt idx="214">
                  <c:v>0.98011834547302301</c:v>
                </c:pt>
                <c:pt idx="215">
                  <c:v>0.97992929323576505</c:v>
                </c:pt>
                <c:pt idx="216">
                  <c:v>0.9799805658081</c:v>
                </c:pt>
                <c:pt idx="217">
                  <c:v>0.98002063078630597</c:v>
                </c:pt>
                <c:pt idx="218">
                  <c:v>0.98008369155409203</c:v>
                </c:pt>
                <c:pt idx="219">
                  <c:v>0.980006950494966</c:v>
                </c:pt>
                <c:pt idx="220">
                  <c:v>0.98026465774364202</c:v>
                </c:pt>
                <c:pt idx="221">
                  <c:v>0.98025233411602097</c:v>
                </c:pt>
                <c:pt idx="222">
                  <c:v>0.98013654707408304</c:v>
                </c:pt>
                <c:pt idx="223">
                  <c:v>0.98035347462030398</c:v>
                </c:pt>
                <c:pt idx="224">
                  <c:v>0.98008654267214301</c:v>
                </c:pt>
                <c:pt idx="225">
                  <c:v>0.98003973305776004</c:v>
                </c:pt>
                <c:pt idx="226">
                  <c:v>0.97975726314420397</c:v>
                </c:pt>
                <c:pt idx="227">
                  <c:v>0.97950860064392498</c:v>
                </c:pt>
                <c:pt idx="228">
                  <c:v>0.97945522425602904</c:v>
                </c:pt>
                <c:pt idx="229">
                  <c:v>0.97939085552019001</c:v>
                </c:pt>
                <c:pt idx="230">
                  <c:v>0.97935262557894298</c:v>
                </c:pt>
                <c:pt idx="231">
                  <c:v>0.97932544676104405</c:v>
                </c:pt>
                <c:pt idx="232">
                  <c:v>0.97945538502296803</c:v>
                </c:pt>
                <c:pt idx="233">
                  <c:v>0.97951496564775098</c:v>
                </c:pt>
                <c:pt idx="234">
                  <c:v>0.97954388126311298</c:v>
                </c:pt>
                <c:pt idx="235">
                  <c:v>0.97958040929933798</c:v>
                </c:pt>
                <c:pt idx="236">
                  <c:v>0.97946503302911303</c:v>
                </c:pt>
                <c:pt idx="237">
                  <c:v>0.97960602987038903</c:v>
                </c:pt>
                <c:pt idx="238">
                  <c:v>0.97937379837915295</c:v>
                </c:pt>
                <c:pt idx="239">
                  <c:v>0.97944524132566801</c:v>
                </c:pt>
                <c:pt idx="240">
                  <c:v>0.97910206245976705</c:v>
                </c:pt>
                <c:pt idx="241">
                  <c:v>0.97900620009760697</c:v>
                </c:pt>
                <c:pt idx="242">
                  <c:v>0.97868542368419797</c:v>
                </c:pt>
                <c:pt idx="243">
                  <c:v>0.97837469184273995</c:v>
                </c:pt>
                <c:pt idx="244">
                  <c:v>0.97846882682560898</c:v>
                </c:pt>
                <c:pt idx="245">
                  <c:v>0.97853388478846004</c:v>
                </c:pt>
                <c:pt idx="246">
                  <c:v>0.97857841466199003</c:v>
                </c:pt>
                <c:pt idx="247">
                  <c:v>0.97860951181903999</c:v>
                </c:pt>
                <c:pt idx="248">
                  <c:v>0.97871431205367998</c:v>
                </c:pt>
                <c:pt idx="249">
                  <c:v>0.97877807905208902</c:v>
                </c:pt>
                <c:pt idx="250">
                  <c:v>0.97892348497944004</c:v>
                </c:pt>
                <c:pt idx="251">
                  <c:v>0.978876716549964</c:v>
                </c:pt>
                <c:pt idx="252">
                  <c:v>0.97866631350205302</c:v>
                </c:pt>
                <c:pt idx="253">
                  <c:v>0.97864792962942804</c:v>
                </c:pt>
                <c:pt idx="254">
                  <c:v>0.97850626829571796</c:v>
                </c:pt>
                <c:pt idx="255">
                  <c:v>0.97847901265362303</c:v>
                </c:pt>
                <c:pt idx="256">
                  <c:v>0.978594763310911</c:v>
                </c:pt>
                <c:pt idx="257">
                  <c:v>0.97842127917675603</c:v>
                </c:pt>
                <c:pt idx="258">
                  <c:v>0.97855831332844401</c:v>
                </c:pt>
                <c:pt idx="259">
                  <c:v>0.97881814077377904</c:v>
                </c:pt>
                <c:pt idx="260">
                  <c:v>0.97879322610590203</c:v>
                </c:pt>
                <c:pt idx="261">
                  <c:v>0.97884044532698</c:v>
                </c:pt>
                <c:pt idx="262">
                  <c:v>0.979170803889858</c:v>
                </c:pt>
                <c:pt idx="263">
                  <c:v>0.97918422771820002</c:v>
                </c:pt>
                <c:pt idx="264">
                  <c:v>0.97931118091962399</c:v>
                </c:pt>
                <c:pt idx="265">
                  <c:v>0.97923139725811503</c:v>
                </c:pt>
                <c:pt idx="266">
                  <c:v>0.97947790020377401</c:v>
                </c:pt>
                <c:pt idx="267">
                  <c:v>0.979500681371821</c:v>
                </c:pt>
                <c:pt idx="268">
                  <c:v>0.97957967806608104</c:v>
                </c:pt>
                <c:pt idx="269">
                  <c:v>0.97950551764747396</c:v>
                </c:pt>
                <c:pt idx="270">
                  <c:v>0.97942504489130999</c:v>
                </c:pt>
                <c:pt idx="271">
                  <c:v>0.97942618742363496</c:v>
                </c:pt>
                <c:pt idx="272">
                  <c:v>0.97927319820445502</c:v>
                </c:pt>
                <c:pt idx="273">
                  <c:v>0.97923691175709904</c:v>
                </c:pt>
                <c:pt idx="274">
                  <c:v>0.97907419771687498</c:v>
                </c:pt>
                <c:pt idx="275">
                  <c:v>0.97904089566820396</c:v>
                </c:pt>
                <c:pt idx="276">
                  <c:v>0.97891751789903902</c:v>
                </c:pt>
                <c:pt idx="277">
                  <c:v>0.97898158700596705</c:v>
                </c:pt>
                <c:pt idx="278">
                  <c:v>0.97871650269471899</c:v>
                </c:pt>
                <c:pt idx="279">
                  <c:v>0.97880620905793003</c:v>
                </c:pt>
                <c:pt idx="280">
                  <c:v>0.97858829266362302</c:v>
                </c:pt>
                <c:pt idx="281">
                  <c:v>0.97860496730721203</c:v>
                </c:pt>
                <c:pt idx="282">
                  <c:v>0.978502931303875</c:v>
                </c:pt>
                <c:pt idx="283">
                  <c:v>0.97848592534082801</c:v>
                </c:pt>
                <c:pt idx="284">
                  <c:v>0.97843552985086402</c:v>
                </c:pt>
                <c:pt idx="285">
                  <c:v>0.97826366175256996</c:v>
                </c:pt>
                <c:pt idx="286">
                  <c:v>0.97825743503726503</c:v>
                </c:pt>
                <c:pt idx="287">
                  <c:v>0.97816958281078203</c:v>
                </c:pt>
                <c:pt idx="288">
                  <c:v>0.97819962230873503</c:v>
                </c:pt>
                <c:pt idx="289">
                  <c:v>0.97797783714193598</c:v>
                </c:pt>
                <c:pt idx="290">
                  <c:v>0.97798601118672601</c:v>
                </c:pt>
                <c:pt idx="291">
                  <c:v>0.97810172610303703</c:v>
                </c:pt>
                <c:pt idx="292">
                  <c:v>0.97815760857197798</c:v>
                </c:pt>
                <c:pt idx="293">
                  <c:v>0.97834961221178696</c:v>
                </c:pt>
                <c:pt idx="294">
                  <c:v>0.97826298637801501</c:v>
                </c:pt>
                <c:pt idx="295">
                  <c:v>0.97830993386697696</c:v>
                </c:pt>
                <c:pt idx="296">
                  <c:v>0.97834964399978896</c:v>
                </c:pt>
                <c:pt idx="297">
                  <c:v>0.97820821784712497</c:v>
                </c:pt>
                <c:pt idx="298">
                  <c:v>0.978316196227068</c:v>
                </c:pt>
                <c:pt idx="299">
                  <c:v>0.97810604177737703</c:v>
                </c:pt>
                <c:pt idx="300">
                  <c:v>0.97838306970033895</c:v>
                </c:pt>
                <c:pt idx="301">
                  <c:v>0.97842223532669703</c:v>
                </c:pt>
                <c:pt idx="302">
                  <c:v>0.97866780244282203</c:v>
                </c:pt>
                <c:pt idx="303">
                  <c:v>0.97895000880480798</c:v>
                </c:pt>
                <c:pt idx="304">
                  <c:v>0.97885916875662604</c:v>
                </c:pt>
                <c:pt idx="305">
                  <c:v>0.97906514032017999</c:v>
                </c:pt>
                <c:pt idx="306">
                  <c:v>0.97913645815610995</c:v>
                </c:pt>
                <c:pt idx="307">
                  <c:v>0.97909648744492495</c:v>
                </c:pt>
                <c:pt idx="308">
                  <c:v>0.979237449837978</c:v>
                </c:pt>
                <c:pt idx="309">
                  <c:v>0.97915100784972198</c:v>
                </c:pt>
                <c:pt idx="310">
                  <c:v>0.97926061347146398</c:v>
                </c:pt>
                <c:pt idx="311">
                  <c:v>0.978958753938037</c:v>
                </c:pt>
                <c:pt idx="312">
                  <c:v>0.979296021425895</c:v>
                </c:pt>
                <c:pt idx="313">
                  <c:v>0.97919176133860897</c:v>
                </c:pt>
                <c:pt idx="314">
                  <c:v>0.97915199495603</c:v>
                </c:pt>
                <c:pt idx="315">
                  <c:v>0.97931432181165401</c:v>
                </c:pt>
                <c:pt idx="316">
                  <c:v>0.97922939470477099</c:v>
                </c:pt>
                <c:pt idx="317">
                  <c:v>0.97913385518153295</c:v>
                </c:pt>
                <c:pt idx="318">
                  <c:v>0.97941304588103095</c:v>
                </c:pt>
                <c:pt idx="319">
                  <c:v>0.97932566983344305</c:v>
                </c:pt>
                <c:pt idx="320">
                  <c:v>0.97947277381200504</c:v>
                </c:pt>
                <c:pt idx="321">
                  <c:v>0.97939629295321895</c:v>
                </c:pt>
                <c:pt idx="322">
                  <c:v>0.97925877936761596</c:v>
                </c:pt>
                <c:pt idx="323">
                  <c:v>0.97925818074232096</c:v>
                </c:pt>
                <c:pt idx="324">
                  <c:v>0.97908935841512901</c:v>
                </c:pt>
                <c:pt idx="325">
                  <c:v>0.97915532050079401</c:v>
                </c:pt>
                <c:pt idx="326">
                  <c:v>0.97906855140202498</c:v>
                </c:pt>
                <c:pt idx="327">
                  <c:v>0.97898359265287804</c:v>
                </c:pt>
                <c:pt idx="328">
                  <c:v>0.97899238007102696</c:v>
                </c:pt>
                <c:pt idx="329">
                  <c:v>0.97894946465610999</c:v>
                </c:pt>
                <c:pt idx="330">
                  <c:v>0.97884843994733195</c:v>
                </c:pt>
                <c:pt idx="331">
                  <c:v>0.978896960973765</c:v>
                </c:pt>
                <c:pt idx="332">
                  <c:v>0.97892610567136396</c:v>
                </c:pt>
                <c:pt idx="333">
                  <c:v>0.97885977465167295</c:v>
                </c:pt>
                <c:pt idx="334">
                  <c:v>0.97881871479743099</c:v>
                </c:pt>
                <c:pt idx="335">
                  <c:v>0.97890202374929403</c:v>
                </c:pt>
                <c:pt idx="336">
                  <c:v>0.97894630400368399</c:v>
                </c:pt>
                <c:pt idx="337">
                  <c:v>0.97895010009042804</c:v>
                </c:pt>
                <c:pt idx="338">
                  <c:v>0.97898259240869401</c:v>
                </c:pt>
                <c:pt idx="339">
                  <c:v>0.97899585520537102</c:v>
                </c:pt>
                <c:pt idx="340">
                  <c:v>0.97904080165167595</c:v>
                </c:pt>
                <c:pt idx="341">
                  <c:v>0.97897721408724403</c:v>
                </c:pt>
                <c:pt idx="342">
                  <c:v>0.97903247143371597</c:v>
                </c:pt>
                <c:pt idx="343">
                  <c:v>0.97899350472356494</c:v>
                </c:pt>
                <c:pt idx="344">
                  <c:v>0.97912457175952905</c:v>
                </c:pt>
                <c:pt idx="345">
                  <c:v>0.97907069042239603</c:v>
                </c:pt>
                <c:pt idx="346">
                  <c:v>0.97926056631014702</c:v>
                </c:pt>
                <c:pt idx="347">
                  <c:v>0.97936996125014897</c:v>
                </c:pt>
                <c:pt idx="348">
                  <c:v>0.97929356406542301</c:v>
                </c:pt>
                <c:pt idx="349">
                  <c:v>0.97942100894068795</c:v>
                </c:pt>
                <c:pt idx="350">
                  <c:v>0.97944896112050495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7A4-4918-ACCD-CCD7E1DDB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87840"/>
        <c:axId val="92789760"/>
      </c:scatterChart>
      <c:valAx>
        <c:axId val="9278784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The number of labeling</a:t>
                </a:r>
              </a:p>
            </c:rich>
          </c:tx>
          <c:layout>
            <c:manualLayout>
              <c:xMode val="edge"/>
              <c:yMode val="edge"/>
              <c:x val="0.34793361111111115"/>
              <c:y val="0.9303253472222222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2789760"/>
        <c:crosses val="autoZero"/>
        <c:crossBetween val="midCat"/>
        <c:majorUnit val="10"/>
      </c:valAx>
      <c:valAx>
        <c:axId val="92789760"/>
        <c:scaling>
          <c:orientation val="minMax"/>
          <c:max val="1"/>
          <c:min val="0.45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Accuray</a:t>
                </a:r>
                <a:endParaRPr lang="zh-CN" altLang="en-US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7.0555555555555545E-3"/>
              <c:y val="0.3477906250000000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2787840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40247361111111118"/>
          <c:y val="0.61084097222222233"/>
          <c:w val="0.50549694444444448"/>
          <c:h val="0.217179861111111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LetterUV*</a:t>
            </a:r>
            <a:endParaRPr lang="zh-CN" altLang="en-US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234277777777776"/>
          <c:y val="0.15418611111111116"/>
          <c:w val="0.79570944444444469"/>
          <c:h val="0.69588993055555581"/>
        </c:manualLayout>
      </c:layout>
      <c:scatterChart>
        <c:scatterStyle val="smoothMarker"/>
        <c:varyColors val="0"/>
        <c:ser>
          <c:idx val="1"/>
          <c:order val="0"/>
          <c:tx>
            <c:strRef>
              <c:f>Sheet2!$A$313</c:f>
              <c:strCache>
                <c:ptCount val="1"/>
                <c:pt idx="0">
                  <c:v>Margin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Pt>
            <c:idx val="127"/>
            <c:bubble3D val="0"/>
            <c:extLst>
              <c:ext xmlns:c16="http://schemas.microsoft.com/office/drawing/2014/chart" uri="{C3380CC4-5D6E-409C-BE32-E72D297353CC}">
                <c16:uniqueId val="{00000002-A7A4-4918-ACCD-CCD7E1DDB35E}"/>
              </c:ext>
            </c:extLst>
          </c:dPt>
          <c:xVal>
            <c:numRef>
              <c:f>Sheet2!$B$312:$UT$312</c:f>
              <c:numCache>
                <c:formatCode>General</c:formatCode>
                <c:ptCount val="565"/>
                <c:pt idx="0">
                  <c:v>7.7292576419213903</c:v>
                </c:pt>
                <c:pt idx="1">
                  <c:v>7.8602620087336197</c:v>
                </c:pt>
                <c:pt idx="2">
                  <c:v>7.99126637554585</c:v>
                </c:pt>
                <c:pt idx="3">
                  <c:v>8.1222707423580704</c:v>
                </c:pt>
                <c:pt idx="4">
                  <c:v>8.2532751091702998</c:v>
                </c:pt>
                <c:pt idx="5">
                  <c:v>8.3842794759825292</c:v>
                </c:pt>
                <c:pt idx="6">
                  <c:v>8.5152838427947604</c:v>
                </c:pt>
                <c:pt idx="7">
                  <c:v>8.6462882096069809</c:v>
                </c:pt>
                <c:pt idx="8">
                  <c:v>8.7772925764192102</c:v>
                </c:pt>
                <c:pt idx="9">
                  <c:v>11.266375545851499</c:v>
                </c:pt>
                <c:pt idx="10">
                  <c:v>11.3973799126638</c:v>
                </c:pt>
                <c:pt idx="11">
                  <c:v>11.528384279476001</c:v>
                </c:pt>
                <c:pt idx="12">
                  <c:v>11.6593886462882</c:v>
                </c:pt>
                <c:pt idx="13">
                  <c:v>11.790393013100401</c:v>
                </c:pt>
                <c:pt idx="14">
                  <c:v>11.921397379912699</c:v>
                </c:pt>
                <c:pt idx="15">
                  <c:v>12.5764192139738</c:v>
                </c:pt>
                <c:pt idx="16">
                  <c:v>12.707423580785999</c:v>
                </c:pt>
                <c:pt idx="17">
                  <c:v>12.8384279475983</c:v>
                </c:pt>
                <c:pt idx="18">
                  <c:v>12.969432314410501</c:v>
                </c:pt>
                <c:pt idx="19">
                  <c:v>13.1004366812227</c:v>
                </c:pt>
                <c:pt idx="20">
                  <c:v>13.231441048034901</c:v>
                </c:pt>
                <c:pt idx="21">
                  <c:v>13.362445414847199</c:v>
                </c:pt>
                <c:pt idx="22">
                  <c:v>13.4934497816594</c:v>
                </c:pt>
                <c:pt idx="23">
                  <c:v>13.6244541484716</c:v>
                </c:pt>
                <c:pt idx="24">
                  <c:v>13.7554585152838</c:v>
                </c:pt>
                <c:pt idx="25">
                  <c:v>13.886462882096099</c:v>
                </c:pt>
                <c:pt idx="26">
                  <c:v>14.0174672489083</c:v>
                </c:pt>
                <c:pt idx="27">
                  <c:v>14.148471615720499</c:v>
                </c:pt>
                <c:pt idx="28">
                  <c:v>14.2794759825327</c:v>
                </c:pt>
                <c:pt idx="29">
                  <c:v>14.410480349345001</c:v>
                </c:pt>
                <c:pt idx="30">
                  <c:v>14.5414847161572</c:v>
                </c:pt>
                <c:pt idx="31">
                  <c:v>14.672489082969401</c:v>
                </c:pt>
                <c:pt idx="32">
                  <c:v>14.803493449781699</c:v>
                </c:pt>
                <c:pt idx="33">
                  <c:v>14.9344978165939</c:v>
                </c:pt>
                <c:pt idx="34">
                  <c:v>15.0655021834061</c:v>
                </c:pt>
                <c:pt idx="35">
                  <c:v>15.196506550218301</c:v>
                </c:pt>
                <c:pt idx="36">
                  <c:v>15.327510917030599</c:v>
                </c:pt>
                <c:pt idx="37">
                  <c:v>15.4585152838428</c:v>
                </c:pt>
                <c:pt idx="38">
                  <c:v>15.589519650654999</c:v>
                </c:pt>
                <c:pt idx="39">
                  <c:v>15.7205240174672</c:v>
                </c:pt>
                <c:pt idx="40">
                  <c:v>15.851528384279501</c:v>
                </c:pt>
                <c:pt idx="41">
                  <c:v>15.9825327510917</c:v>
                </c:pt>
                <c:pt idx="42">
                  <c:v>16.113537117903899</c:v>
                </c:pt>
                <c:pt idx="43">
                  <c:v>16.244541484716201</c:v>
                </c:pt>
                <c:pt idx="44">
                  <c:v>16.3755458515284</c:v>
                </c:pt>
                <c:pt idx="45">
                  <c:v>16.5065502183406</c:v>
                </c:pt>
                <c:pt idx="46">
                  <c:v>16.637554585152799</c:v>
                </c:pt>
                <c:pt idx="47">
                  <c:v>16.768558951965101</c:v>
                </c:pt>
                <c:pt idx="48">
                  <c:v>16.8995633187773</c:v>
                </c:pt>
                <c:pt idx="49">
                  <c:v>17.030567685589499</c:v>
                </c:pt>
                <c:pt idx="50">
                  <c:v>17.4235807860262</c:v>
                </c:pt>
                <c:pt idx="51">
                  <c:v>17.554585152838399</c:v>
                </c:pt>
                <c:pt idx="52">
                  <c:v>17.685589519650701</c:v>
                </c:pt>
                <c:pt idx="53">
                  <c:v>17.816593886462901</c:v>
                </c:pt>
                <c:pt idx="54">
                  <c:v>17.9475982532751</c:v>
                </c:pt>
                <c:pt idx="55">
                  <c:v>18.078602620087299</c:v>
                </c:pt>
                <c:pt idx="56">
                  <c:v>18.209606986899601</c:v>
                </c:pt>
                <c:pt idx="57">
                  <c:v>18.3406113537118</c:v>
                </c:pt>
                <c:pt idx="58">
                  <c:v>18.471615720523999</c:v>
                </c:pt>
                <c:pt idx="59">
                  <c:v>19.650655021834101</c:v>
                </c:pt>
                <c:pt idx="60">
                  <c:v>19.7816593886463</c:v>
                </c:pt>
                <c:pt idx="61">
                  <c:v>19.9126637554585</c:v>
                </c:pt>
                <c:pt idx="62">
                  <c:v>20.043668122270699</c:v>
                </c:pt>
                <c:pt idx="63">
                  <c:v>20.174672489083001</c:v>
                </c:pt>
                <c:pt idx="64">
                  <c:v>20.3056768558952</c:v>
                </c:pt>
                <c:pt idx="65">
                  <c:v>20.436681222707399</c:v>
                </c:pt>
                <c:pt idx="66">
                  <c:v>20.567685589519598</c:v>
                </c:pt>
                <c:pt idx="67">
                  <c:v>20.698689956331901</c:v>
                </c:pt>
                <c:pt idx="68">
                  <c:v>21.877729257641899</c:v>
                </c:pt>
                <c:pt idx="69">
                  <c:v>22.008733624454099</c:v>
                </c:pt>
                <c:pt idx="70">
                  <c:v>22.139737991266401</c:v>
                </c:pt>
                <c:pt idx="71">
                  <c:v>22.2707423580786</c:v>
                </c:pt>
                <c:pt idx="72">
                  <c:v>22.401746724890799</c:v>
                </c:pt>
                <c:pt idx="73">
                  <c:v>22.532751091703101</c:v>
                </c:pt>
                <c:pt idx="74">
                  <c:v>22.6637554585153</c:v>
                </c:pt>
                <c:pt idx="75">
                  <c:v>22.7947598253275</c:v>
                </c:pt>
                <c:pt idx="76">
                  <c:v>22.925764192139699</c:v>
                </c:pt>
                <c:pt idx="77">
                  <c:v>24.104803493449801</c:v>
                </c:pt>
                <c:pt idx="78">
                  <c:v>24.235807860262</c:v>
                </c:pt>
                <c:pt idx="79">
                  <c:v>24.366812227074199</c:v>
                </c:pt>
                <c:pt idx="80">
                  <c:v>24.497816593886501</c:v>
                </c:pt>
                <c:pt idx="81">
                  <c:v>24.6288209606987</c:v>
                </c:pt>
                <c:pt idx="82">
                  <c:v>24.759825327510899</c:v>
                </c:pt>
                <c:pt idx="83">
                  <c:v>24.890829694323099</c:v>
                </c:pt>
                <c:pt idx="84">
                  <c:v>25.021834061135401</c:v>
                </c:pt>
                <c:pt idx="85">
                  <c:v>25.1528384279476</c:v>
                </c:pt>
                <c:pt idx="86">
                  <c:v>26.331877729257599</c:v>
                </c:pt>
                <c:pt idx="87">
                  <c:v>26.462882096069901</c:v>
                </c:pt>
                <c:pt idx="88">
                  <c:v>26.5938864628821</c:v>
                </c:pt>
                <c:pt idx="89">
                  <c:v>26.724890829694299</c:v>
                </c:pt>
                <c:pt idx="90">
                  <c:v>26.855895196506498</c:v>
                </c:pt>
                <c:pt idx="91">
                  <c:v>26.986899563318801</c:v>
                </c:pt>
                <c:pt idx="92">
                  <c:v>27.117903930131</c:v>
                </c:pt>
                <c:pt idx="93">
                  <c:v>27.248908296943199</c:v>
                </c:pt>
                <c:pt idx="94">
                  <c:v>27.379912663755501</c:v>
                </c:pt>
                <c:pt idx="95">
                  <c:v>28.5589519650655</c:v>
                </c:pt>
                <c:pt idx="96">
                  <c:v>28.689956331877699</c:v>
                </c:pt>
                <c:pt idx="97">
                  <c:v>28.820960698690001</c:v>
                </c:pt>
                <c:pt idx="98">
                  <c:v>28.951965065502201</c:v>
                </c:pt>
                <c:pt idx="99">
                  <c:v>29.0829694323144</c:v>
                </c:pt>
                <c:pt idx="100">
                  <c:v>29.213973799126599</c:v>
                </c:pt>
                <c:pt idx="101">
                  <c:v>29.344978165938901</c:v>
                </c:pt>
                <c:pt idx="102">
                  <c:v>29.4759825327511</c:v>
                </c:pt>
                <c:pt idx="103">
                  <c:v>29.606986899563299</c:v>
                </c:pt>
                <c:pt idx="104">
                  <c:v>33.013100436681199</c:v>
                </c:pt>
                <c:pt idx="105">
                  <c:v>33.144104803493498</c:v>
                </c:pt>
                <c:pt idx="106">
                  <c:v>33.275109170305697</c:v>
                </c:pt>
                <c:pt idx="107">
                  <c:v>33.406113537117903</c:v>
                </c:pt>
                <c:pt idx="108">
                  <c:v>33.537117903930103</c:v>
                </c:pt>
                <c:pt idx="109">
                  <c:v>33.668122270742401</c:v>
                </c:pt>
                <c:pt idx="110">
                  <c:v>33.7991266375546</c:v>
                </c:pt>
                <c:pt idx="111">
                  <c:v>42.183406113537103</c:v>
                </c:pt>
                <c:pt idx="112">
                  <c:v>42.314410480349302</c:v>
                </c:pt>
                <c:pt idx="113">
                  <c:v>42.445414847161601</c:v>
                </c:pt>
                <c:pt idx="114">
                  <c:v>42.5764192139738</c:v>
                </c:pt>
                <c:pt idx="115">
                  <c:v>42.707423580785999</c:v>
                </c:pt>
                <c:pt idx="116">
                  <c:v>42.838427947598298</c:v>
                </c:pt>
                <c:pt idx="117">
                  <c:v>42.969432314410497</c:v>
                </c:pt>
                <c:pt idx="118">
                  <c:v>43.100436681222703</c:v>
                </c:pt>
              </c:numCache>
            </c:numRef>
          </c:xVal>
          <c:yVal>
            <c:numRef>
              <c:f>Sheet2!$B$313:$UT$313</c:f>
              <c:numCache>
                <c:formatCode>General</c:formatCode>
                <c:ptCount val="565"/>
                <c:pt idx="0">
                  <c:v>0.53970149253731303</c:v>
                </c:pt>
                <c:pt idx="1">
                  <c:v>0.53970149253731303</c:v>
                </c:pt>
                <c:pt idx="2">
                  <c:v>0.54149253731343305</c:v>
                </c:pt>
                <c:pt idx="3">
                  <c:v>0.54149253731343305</c:v>
                </c:pt>
                <c:pt idx="4">
                  <c:v>0.54238805970149295</c:v>
                </c:pt>
                <c:pt idx="5">
                  <c:v>0.54328358208955196</c:v>
                </c:pt>
                <c:pt idx="6">
                  <c:v>0.54417910447761197</c:v>
                </c:pt>
                <c:pt idx="7">
                  <c:v>0.54417910447761197</c:v>
                </c:pt>
                <c:pt idx="8">
                  <c:v>0.54507462686567199</c:v>
                </c:pt>
                <c:pt idx="9">
                  <c:v>0.58985074626865697</c:v>
                </c:pt>
                <c:pt idx="10">
                  <c:v>0.59074626865671598</c:v>
                </c:pt>
                <c:pt idx="11">
                  <c:v>0.59432835820895502</c:v>
                </c:pt>
                <c:pt idx="12">
                  <c:v>0.59791044776119395</c:v>
                </c:pt>
                <c:pt idx="13">
                  <c:v>0.601492537313433</c:v>
                </c:pt>
                <c:pt idx="14">
                  <c:v>0.60238805970149301</c:v>
                </c:pt>
                <c:pt idx="15">
                  <c:v>0.62208955223880602</c:v>
                </c:pt>
                <c:pt idx="16">
                  <c:v>0.62298507462686603</c:v>
                </c:pt>
                <c:pt idx="17">
                  <c:v>0.62388059701492504</c:v>
                </c:pt>
                <c:pt idx="18">
                  <c:v>0.62746268656716397</c:v>
                </c:pt>
                <c:pt idx="19">
                  <c:v>0.63014925373134301</c:v>
                </c:pt>
                <c:pt idx="20">
                  <c:v>0.63104477611940302</c:v>
                </c:pt>
                <c:pt idx="21">
                  <c:v>0.63373134328358205</c:v>
                </c:pt>
                <c:pt idx="22">
                  <c:v>0.65432835820895496</c:v>
                </c:pt>
                <c:pt idx="23">
                  <c:v>0.657014925373134</c:v>
                </c:pt>
                <c:pt idx="24">
                  <c:v>0.65880597014925402</c:v>
                </c:pt>
                <c:pt idx="25">
                  <c:v>0.66238805970149295</c:v>
                </c:pt>
                <c:pt idx="26">
                  <c:v>0.66417910447761197</c:v>
                </c:pt>
                <c:pt idx="27">
                  <c:v>0.68925373134328405</c:v>
                </c:pt>
                <c:pt idx="28">
                  <c:v>0.69283582089552198</c:v>
                </c:pt>
                <c:pt idx="29">
                  <c:v>0.69373134328358199</c:v>
                </c:pt>
                <c:pt idx="30">
                  <c:v>0.694626865671642</c:v>
                </c:pt>
                <c:pt idx="31">
                  <c:v>0.71432835820895502</c:v>
                </c:pt>
                <c:pt idx="32">
                  <c:v>0.71791044776119395</c:v>
                </c:pt>
                <c:pt idx="33">
                  <c:v>0.71970149253731297</c:v>
                </c:pt>
                <c:pt idx="34">
                  <c:v>0.72149253731343299</c:v>
                </c:pt>
                <c:pt idx="35">
                  <c:v>0.72686567164179094</c:v>
                </c:pt>
                <c:pt idx="36">
                  <c:v>0.74925373134328399</c:v>
                </c:pt>
                <c:pt idx="37">
                  <c:v>0.75104477611940301</c:v>
                </c:pt>
                <c:pt idx="38">
                  <c:v>0.75194029850746302</c:v>
                </c:pt>
                <c:pt idx="39">
                  <c:v>0.77701492537313399</c:v>
                </c:pt>
                <c:pt idx="40">
                  <c:v>0.78149253731343304</c:v>
                </c:pt>
                <c:pt idx="41">
                  <c:v>0.78149253731343304</c:v>
                </c:pt>
                <c:pt idx="42">
                  <c:v>0.78507462686567198</c:v>
                </c:pt>
                <c:pt idx="43">
                  <c:v>0.805671641791045</c:v>
                </c:pt>
                <c:pt idx="44">
                  <c:v>0.80656716417910501</c:v>
                </c:pt>
                <c:pt idx="45">
                  <c:v>0.81104477611940295</c:v>
                </c:pt>
                <c:pt idx="46">
                  <c:v>0.84059701492537298</c:v>
                </c:pt>
                <c:pt idx="47">
                  <c:v>0.84328358208955201</c:v>
                </c:pt>
                <c:pt idx="48">
                  <c:v>0.84417910447761202</c:v>
                </c:pt>
                <c:pt idx="49">
                  <c:v>0.84597014925373104</c:v>
                </c:pt>
                <c:pt idx="50">
                  <c:v>0.86746268656716397</c:v>
                </c:pt>
                <c:pt idx="51">
                  <c:v>0.86835820895522398</c:v>
                </c:pt>
                <c:pt idx="52">
                  <c:v>0.86925373134328399</c:v>
                </c:pt>
                <c:pt idx="53">
                  <c:v>0.87104477611940301</c:v>
                </c:pt>
                <c:pt idx="54">
                  <c:v>0.87283582089552303</c:v>
                </c:pt>
                <c:pt idx="55">
                  <c:v>0.87462686567164205</c:v>
                </c:pt>
                <c:pt idx="56">
                  <c:v>0.87641791044776096</c:v>
                </c:pt>
                <c:pt idx="57">
                  <c:v>0.87731343283582097</c:v>
                </c:pt>
                <c:pt idx="58">
                  <c:v>0.87731343283582097</c:v>
                </c:pt>
                <c:pt idx="59">
                  <c:v>0.89343283582089605</c:v>
                </c:pt>
                <c:pt idx="60">
                  <c:v>0.89343283582089605</c:v>
                </c:pt>
                <c:pt idx="61">
                  <c:v>0.89522388059701496</c:v>
                </c:pt>
                <c:pt idx="62">
                  <c:v>0.89522388059701496</c:v>
                </c:pt>
                <c:pt idx="63">
                  <c:v>0.89701492537313399</c:v>
                </c:pt>
                <c:pt idx="64">
                  <c:v>0.89880597014925401</c:v>
                </c:pt>
                <c:pt idx="65">
                  <c:v>0.89880597014925401</c:v>
                </c:pt>
                <c:pt idx="66">
                  <c:v>0.90059701492537303</c:v>
                </c:pt>
                <c:pt idx="67">
                  <c:v>0.90059701492537303</c:v>
                </c:pt>
                <c:pt idx="68">
                  <c:v>0.90507462686567197</c:v>
                </c:pt>
                <c:pt idx="69">
                  <c:v>0.90507462686567197</c:v>
                </c:pt>
                <c:pt idx="70">
                  <c:v>0.90507462686567197</c:v>
                </c:pt>
                <c:pt idx="71">
                  <c:v>0.90507462686567197</c:v>
                </c:pt>
                <c:pt idx="72">
                  <c:v>0.90507462686567197</c:v>
                </c:pt>
                <c:pt idx="73">
                  <c:v>0.90507462686567197</c:v>
                </c:pt>
                <c:pt idx="74">
                  <c:v>0.90417910447761196</c:v>
                </c:pt>
                <c:pt idx="75">
                  <c:v>0.90507462686567197</c:v>
                </c:pt>
                <c:pt idx="76">
                  <c:v>0.90417910447761196</c:v>
                </c:pt>
                <c:pt idx="77">
                  <c:v>0.91492537313432798</c:v>
                </c:pt>
                <c:pt idx="78">
                  <c:v>0.91582089552238799</c:v>
                </c:pt>
                <c:pt idx="79">
                  <c:v>0.916716417910448</c:v>
                </c:pt>
                <c:pt idx="80">
                  <c:v>0.91761194029850801</c:v>
                </c:pt>
                <c:pt idx="81">
                  <c:v>0.91850746268656702</c:v>
                </c:pt>
                <c:pt idx="82">
                  <c:v>0.92029850746268704</c:v>
                </c:pt>
                <c:pt idx="83">
                  <c:v>0.92208955223880595</c:v>
                </c:pt>
                <c:pt idx="84">
                  <c:v>0.92208955223880595</c:v>
                </c:pt>
                <c:pt idx="85">
                  <c:v>0.92298507462686596</c:v>
                </c:pt>
                <c:pt idx="86">
                  <c:v>0.925671641791045</c:v>
                </c:pt>
                <c:pt idx="87">
                  <c:v>0.92656716417910501</c:v>
                </c:pt>
                <c:pt idx="88">
                  <c:v>0.92656716417910501</c:v>
                </c:pt>
                <c:pt idx="89">
                  <c:v>0.92656716417910501</c:v>
                </c:pt>
                <c:pt idx="90">
                  <c:v>0.92656716417910501</c:v>
                </c:pt>
                <c:pt idx="91">
                  <c:v>0.92746268656716402</c:v>
                </c:pt>
                <c:pt idx="92">
                  <c:v>0.92746268656716402</c:v>
                </c:pt>
                <c:pt idx="93">
                  <c:v>0.92925373134328404</c:v>
                </c:pt>
                <c:pt idx="94">
                  <c:v>0.92925373134328404</c:v>
                </c:pt>
                <c:pt idx="95">
                  <c:v>0.94358208955223899</c:v>
                </c:pt>
                <c:pt idx="96">
                  <c:v>0.944477611940299</c:v>
                </c:pt>
                <c:pt idx="97">
                  <c:v>0.94537313432835801</c:v>
                </c:pt>
                <c:pt idx="98">
                  <c:v>0.94716417910447803</c:v>
                </c:pt>
                <c:pt idx="99">
                  <c:v>0.94716417910447803</c:v>
                </c:pt>
                <c:pt idx="100">
                  <c:v>0.94895522388059705</c:v>
                </c:pt>
                <c:pt idx="101">
                  <c:v>0.94985074626865695</c:v>
                </c:pt>
                <c:pt idx="102">
                  <c:v>0.95074626865671696</c:v>
                </c:pt>
                <c:pt idx="103">
                  <c:v>0.95074626865671696</c:v>
                </c:pt>
                <c:pt idx="104">
                  <c:v>0.96597014925373104</c:v>
                </c:pt>
                <c:pt idx="105">
                  <c:v>0.96686567164179105</c:v>
                </c:pt>
                <c:pt idx="106">
                  <c:v>0.96686567164179105</c:v>
                </c:pt>
                <c:pt idx="107">
                  <c:v>0.96686567164179105</c:v>
                </c:pt>
                <c:pt idx="108">
                  <c:v>0.96686567164179105</c:v>
                </c:pt>
                <c:pt idx="109">
                  <c:v>0.96776119402985095</c:v>
                </c:pt>
                <c:pt idx="110">
                  <c:v>0.96776119402985095</c:v>
                </c:pt>
                <c:pt idx="111">
                  <c:v>0.97134328358208999</c:v>
                </c:pt>
                <c:pt idx="112">
                  <c:v>0.97134328358208999</c:v>
                </c:pt>
                <c:pt idx="113">
                  <c:v>0.97134328358208999</c:v>
                </c:pt>
                <c:pt idx="114">
                  <c:v>0.97134328358208999</c:v>
                </c:pt>
                <c:pt idx="115">
                  <c:v>0.97134328358208999</c:v>
                </c:pt>
                <c:pt idx="116">
                  <c:v>0.97134328358208999</c:v>
                </c:pt>
                <c:pt idx="117">
                  <c:v>0.972238805970149</c:v>
                </c:pt>
                <c:pt idx="118">
                  <c:v>0.97134328358208999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7A4-4918-ACCD-CCD7E1DDB35E}"/>
            </c:ext>
          </c:extLst>
        </c:ser>
        <c:ser>
          <c:idx val="2"/>
          <c:order val="1"/>
          <c:tx>
            <c:strRef>
              <c:f>Sheet2!$A$315</c:f>
              <c:strCache>
                <c:ptCount val="1"/>
                <c:pt idx="0">
                  <c:v>Cluster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Sheet2!$B$314:$UT$314</c:f>
              <c:numCache>
                <c:formatCode>General</c:formatCode>
                <c:ptCount val="565"/>
                <c:pt idx="0">
                  <c:v>0.917030567685584</c:v>
                </c:pt>
                <c:pt idx="1">
                  <c:v>1.0480349344978099</c:v>
                </c:pt>
                <c:pt idx="2">
                  <c:v>1.17903930131004</c:v>
                </c:pt>
                <c:pt idx="3">
                  <c:v>3.1441048034934398</c:v>
                </c:pt>
                <c:pt idx="4">
                  <c:v>3.2751091703056701</c:v>
                </c:pt>
                <c:pt idx="5">
                  <c:v>3.4061135371178999</c:v>
                </c:pt>
                <c:pt idx="6">
                  <c:v>3.5371179039301301</c:v>
                </c:pt>
                <c:pt idx="7">
                  <c:v>3.6681222707423502</c:v>
                </c:pt>
                <c:pt idx="8">
                  <c:v>3.79912663755458</c:v>
                </c:pt>
                <c:pt idx="9">
                  <c:v>3.9301310043668098</c:v>
                </c:pt>
                <c:pt idx="10">
                  <c:v>4.0611353711790299</c:v>
                </c:pt>
                <c:pt idx="11">
                  <c:v>4.1921397379912602</c:v>
                </c:pt>
                <c:pt idx="12">
                  <c:v>4.3231441048034904</c:v>
                </c:pt>
                <c:pt idx="13">
                  <c:v>5.3711790393013104</c:v>
                </c:pt>
                <c:pt idx="14">
                  <c:v>5.50218340611353</c:v>
                </c:pt>
                <c:pt idx="15">
                  <c:v>5.6331877729257602</c:v>
                </c:pt>
                <c:pt idx="16">
                  <c:v>5.7641921397379896</c:v>
                </c:pt>
                <c:pt idx="17">
                  <c:v>5.8951965065502101</c:v>
                </c:pt>
                <c:pt idx="18">
                  <c:v>6.0262008733624404</c:v>
                </c:pt>
                <c:pt idx="19">
                  <c:v>6.1572052401746697</c:v>
                </c:pt>
                <c:pt idx="20">
                  <c:v>6.2882096069869</c:v>
                </c:pt>
                <c:pt idx="21">
                  <c:v>6.4192139737991196</c:v>
                </c:pt>
                <c:pt idx="22">
                  <c:v>7.4672489082969404</c:v>
                </c:pt>
                <c:pt idx="23">
                  <c:v>7.5982532751091698</c:v>
                </c:pt>
                <c:pt idx="24">
                  <c:v>7.7292576419213903</c:v>
                </c:pt>
                <c:pt idx="25">
                  <c:v>7.8602620087336197</c:v>
                </c:pt>
                <c:pt idx="26">
                  <c:v>7.99126637554585</c:v>
                </c:pt>
                <c:pt idx="27">
                  <c:v>8.1222707423580704</c:v>
                </c:pt>
                <c:pt idx="28">
                  <c:v>8.2532751091702998</c:v>
                </c:pt>
                <c:pt idx="29">
                  <c:v>8.3842794759825292</c:v>
                </c:pt>
                <c:pt idx="30">
                  <c:v>8.5152838427947604</c:v>
                </c:pt>
                <c:pt idx="31">
                  <c:v>8.6462882096069809</c:v>
                </c:pt>
                <c:pt idx="32">
                  <c:v>9.43231441048035</c:v>
                </c:pt>
                <c:pt idx="33">
                  <c:v>9.5633187772925705</c:v>
                </c:pt>
                <c:pt idx="34">
                  <c:v>9.6943231441047999</c:v>
                </c:pt>
                <c:pt idx="35">
                  <c:v>9.8253275109170293</c:v>
                </c:pt>
                <c:pt idx="36">
                  <c:v>9.9563318777292498</c:v>
                </c:pt>
                <c:pt idx="37">
                  <c:v>10.0873362445415</c:v>
                </c:pt>
                <c:pt idx="38">
                  <c:v>10.2183406113537</c:v>
                </c:pt>
                <c:pt idx="39">
                  <c:v>10.349344978165901</c:v>
                </c:pt>
                <c:pt idx="40">
                  <c:v>11.004366812227101</c:v>
                </c:pt>
                <c:pt idx="41">
                  <c:v>11.1353711790393</c:v>
                </c:pt>
                <c:pt idx="42">
                  <c:v>11.266375545851499</c:v>
                </c:pt>
                <c:pt idx="43">
                  <c:v>11.3973799126638</c:v>
                </c:pt>
                <c:pt idx="44">
                  <c:v>11.528384279476001</c:v>
                </c:pt>
                <c:pt idx="45">
                  <c:v>11.790393013100401</c:v>
                </c:pt>
                <c:pt idx="46">
                  <c:v>11.921397379912699</c:v>
                </c:pt>
                <c:pt idx="47">
                  <c:v>12.0524017467249</c:v>
                </c:pt>
                <c:pt idx="48">
                  <c:v>12.183406113537099</c:v>
                </c:pt>
                <c:pt idx="49">
                  <c:v>12.3144104803493</c:v>
                </c:pt>
                <c:pt idx="50">
                  <c:v>12.445414847161601</c:v>
                </c:pt>
                <c:pt idx="51">
                  <c:v>12.5764192139738</c:v>
                </c:pt>
                <c:pt idx="52">
                  <c:v>12.707423580785999</c:v>
                </c:pt>
                <c:pt idx="53">
                  <c:v>12.8384279475983</c:v>
                </c:pt>
                <c:pt idx="54">
                  <c:v>12.969432314410501</c:v>
                </c:pt>
                <c:pt idx="55">
                  <c:v>13.1004366812227</c:v>
                </c:pt>
                <c:pt idx="56">
                  <c:v>13.886462882096099</c:v>
                </c:pt>
                <c:pt idx="57">
                  <c:v>14.0174672489083</c:v>
                </c:pt>
                <c:pt idx="58">
                  <c:v>14.148471615720499</c:v>
                </c:pt>
                <c:pt idx="59">
                  <c:v>14.2794759825327</c:v>
                </c:pt>
                <c:pt idx="60">
                  <c:v>14.410480349345001</c:v>
                </c:pt>
                <c:pt idx="61">
                  <c:v>14.5414847161572</c:v>
                </c:pt>
                <c:pt idx="62">
                  <c:v>14.672489082969401</c:v>
                </c:pt>
                <c:pt idx="63">
                  <c:v>14.803493449781699</c:v>
                </c:pt>
                <c:pt idx="64">
                  <c:v>14.9344978165939</c:v>
                </c:pt>
                <c:pt idx="65">
                  <c:v>16.113537117903899</c:v>
                </c:pt>
                <c:pt idx="66">
                  <c:v>16.244541484716201</c:v>
                </c:pt>
                <c:pt idx="67">
                  <c:v>16.3755458515284</c:v>
                </c:pt>
                <c:pt idx="68">
                  <c:v>16.5065502183406</c:v>
                </c:pt>
                <c:pt idx="69">
                  <c:v>16.637554585152799</c:v>
                </c:pt>
                <c:pt idx="70">
                  <c:v>16.768558951965101</c:v>
                </c:pt>
                <c:pt idx="71">
                  <c:v>16.8995633187773</c:v>
                </c:pt>
                <c:pt idx="72">
                  <c:v>17.030567685589499</c:v>
                </c:pt>
                <c:pt idx="73">
                  <c:v>19.126637554585098</c:v>
                </c:pt>
                <c:pt idx="74">
                  <c:v>19.257641921397401</c:v>
                </c:pt>
                <c:pt idx="75">
                  <c:v>19.3886462882096</c:v>
                </c:pt>
                <c:pt idx="76">
                  <c:v>19.519650655021799</c:v>
                </c:pt>
                <c:pt idx="77">
                  <c:v>19.650655021834101</c:v>
                </c:pt>
                <c:pt idx="78">
                  <c:v>19.7816593886463</c:v>
                </c:pt>
                <c:pt idx="79">
                  <c:v>19.9126637554585</c:v>
                </c:pt>
                <c:pt idx="80">
                  <c:v>20.043668122270699</c:v>
                </c:pt>
                <c:pt idx="81">
                  <c:v>20.174672489083001</c:v>
                </c:pt>
                <c:pt idx="82">
                  <c:v>21.353711790393</c:v>
                </c:pt>
                <c:pt idx="83">
                  <c:v>21.484716157205199</c:v>
                </c:pt>
                <c:pt idx="84">
                  <c:v>21.615720524017501</c:v>
                </c:pt>
                <c:pt idx="85">
                  <c:v>21.7467248908297</c:v>
                </c:pt>
                <c:pt idx="86">
                  <c:v>21.877729257641899</c:v>
                </c:pt>
                <c:pt idx="87">
                  <c:v>22.008733624454099</c:v>
                </c:pt>
                <c:pt idx="88">
                  <c:v>22.139737991266401</c:v>
                </c:pt>
                <c:pt idx="89">
                  <c:v>22.2707423580786</c:v>
                </c:pt>
                <c:pt idx="90">
                  <c:v>22.401746724890799</c:v>
                </c:pt>
                <c:pt idx="91">
                  <c:v>22.532751091703101</c:v>
                </c:pt>
                <c:pt idx="92">
                  <c:v>23.580786026200901</c:v>
                </c:pt>
                <c:pt idx="93">
                  <c:v>23.7117903930131</c:v>
                </c:pt>
                <c:pt idx="94">
                  <c:v>23.842794759825299</c:v>
                </c:pt>
                <c:pt idx="95">
                  <c:v>23.973799126637601</c:v>
                </c:pt>
                <c:pt idx="96">
                  <c:v>24.104803493449801</c:v>
                </c:pt>
                <c:pt idx="97">
                  <c:v>24.235807860262</c:v>
                </c:pt>
                <c:pt idx="98">
                  <c:v>24.366812227074199</c:v>
                </c:pt>
                <c:pt idx="99">
                  <c:v>24.497816593886501</c:v>
                </c:pt>
                <c:pt idx="100">
                  <c:v>24.6288209606987</c:v>
                </c:pt>
                <c:pt idx="101">
                  <c:v>24.759825327510899</c:v>
                </c:pt>
                <c:pt idx="102">
                  <c:v>25.807860262008699</c:v>
                </c:pt>
                <c:pt idx="103">
                  <c:v>25.938864628821001</c:v>
                </c:pt>
                <c:pt idx="104">
                  <c:v>26.0698689956332</c:v>
                </c:pt>
                <c:pt idx="105">
                  <c:v>26.2008733624454</c:v>
                </c:pt>
                <c:pt idx="106">
                  <c:v>26.331877729257599</c:v>
                </c:pt>
                <c:pt idx="107">
                  <c:v>26.462882096069901</c:v>
                </c:pt>
                <c:pt idx="108">
                  <c:v>26.5938864628821</c:v>
                </c:pt>
                <c:pt idx="109">
                  <c:v>26.724890829694299</c:v>
                </c:pt>
                <c:pt idx="110">
                  <c:v>26.855895196506498</c:v>
                </c:pt>
                <c:pt idx="111">
                  <c:v>26.986899563318801</c:v>
                </c:pt>
                <c:pt idx="112">
                  <c:v>27.5109170305677</c:v>
                </c:pt>
                <c:pt idx="113">
                  <c:v>27.6419213973799</c:v>
                </c:pt>
                <c:pt idx="114">
                  <c:v>27.772925764192099</c:v>
                </c:pt>
                <c:pt idx="115">
                  <c:v>27.903930131004401</c:v>
                </c:pt>
                <c:pt idx="116">
                  <c:v>28.0349344978166</c:v>
                </c:pt>
                <c:pt idx="117">
                  <c:v>28.165938864628799</c:v>
                </c:pt>
                <c:pt idx="118">
                  <c:v>28.296943231441102</c:v>
                </c:pt>
                <c:pt idx="119">
                  <c:v>28.689956331877699</c:v>
                </c:pt>
                <c:pt idx="120">
                  <c:v>28.820960698690001</c:v>
                </c:pt>
                <c:pt idx="121">
                  <c:v>28.951965065502201</c:v>
                </c:pt>
                <c:pt idx="122">
                  <c:v>29.0829694323144</c:v>
                </c:pt>
                <c:pt idx="123">
                  <c:v>29.213973799126599</c:v>
                </c:pt>
                <c:pt idx="124">
                  <c:v>29.344978165938901</c:v>
                </c:pt>
                <c:pt idx="125">
                  <c:v>29.4759825327511</c:v>
                </c:pt>
                <c:pt idx="126">
                  <c:v>29.606986899563299</c:v>
                </c:pt>
                <c:pt idx="127">
                  <c:v>30.786026200873401</c:v>
                </c:pt>
                <c:pt idx="128">
                  <c:v>30.9170305676856</c:v>
                </c:pt>
                <c:pt idx="129">
                  <c:v>31.048034934497799</c:v>
                </c:pt>
                <c:pt idx="130">
                  <c:v>31.179039301309999</c:v>
                </c:pt>
                <c:pt idx="131">
                  <c:v>31.310043668122301</c:v>
                </c:pt>
                <c:pt idx="132">
                  <c:v>31.4410480349345</c:v>
                </c:pt>
                <c:pt idx="133">
                  <c:v>31.572052401746699</c:v>
                </c:pt>
                <c:pt idx="134">
                  <c:v>31.703056768559001</c:v>
                </c:pt>
                <c:pt idx="135">
                  <c:v>31.834061135371201</c:v>
                </c:pt>
                <c:pt idx="136">
                  <c:v>33.013100436681199</c:v>
                </c:pt>
                <c:pt idx="137">
                  <c:v>33.144104803493498</c:v>
                </c:pt>
                <c:pt idx="138">
                  <c:v>33.275109170305697</c:v>
                </c:pt>
                <c:pt idx="139">
                  <c:v>33.406113537117903</c:v>
                </c:pt>
                <c:pt idx="140">
                  <c:v>33.537117903930103</c:v>
                </c:pt>
                <c:pt idx="141">
                  <c:v>33.668122270742401</c:v>
                </c:pt>
                <c:pt idx="142">
                  <c:v>33.7991266375546</c:v>
                </c:pt>
                <c:pt idx="143">
                  <c:v>33.9301310043668</c:v>
                </c:pt>
                <c:pt idx="144">
                  <c:v>34.061135371178999</c:v>
                </c:pt>
                <c:pt idx="145">
                  <c:v>35.240174672489097</c:v>
                </c:pt>
                <c:pt idx="146">
                  <c:v>35.371179039301303</c:v>
                </c:pt>
                <c:pt idx="147">
                  <c:v>35.502183406113502</c:v>
                </c:pt>
                <c:pt idx="148">
                  <c:v>35.633187772925801</c:v>
                </c:pt>
                <c:pt idx="149">
                  <c:v>35.764192139738</c:v>
                </c:pt>
                <c:pt idx="150">
                  <c:v>35.895196506550199</c:v>
                </c:pt>
                <c:pt idx="151">
                  <c:v>36.026200873362498</c:v>
                </c:pt>
                <c:pt idx="152">
                  <c:v>36.157205240174697</c:v>
                </c:pt>
                <c:pt idx="153">
                  <c:v>36.288209606986896</c:v>
                </c:pt>
                <c:pt idx="154">
                  <c:v>37.467248908296902</c:v>
                </c:pt>
                <c:pt idx="155">
                  <c:v>37.598253275109201</c:v>
                </c:pt>
                <c:pt idx="156">
                  <c:v>37.7292576419214</c:v>
                </c:pt>
                <c:pt idx="157">
                  <c:v>37.860262008733599</c:v>
                </c:pt>
                <c:pt idx="158">
                  <c:v>37.991266375545898</c:v>
                </c:pt>
                <c:pt idx="159">
                  <c:v>38.122270742358097</c:v>
                </c:pt>
                <c:pt idx="160">
                  <c:v>38.253275109170303</c:v>
                </c:pt>
                <c:pt idx="161">
                  <c:v>38.384279475982503</c:v>
                </c:pt>
                <c:pt idx="162">
                  <c:v>38.515283842794801</c:v>
                </c:pt>
                <c:pt idx="163">
                  <c:v>39.6943231441048</c:v>
                </c:pt>
                <c:pt idx="164">
                  <c:v>39.825327510916999</c:v>
                </c:pt>
                <c:pt idx="165">
                  <c:v>39.956331877729298</c:v>
                </c:pt>
                <c:pt idx="166">
                  <c:v>40.087336244541497</c:v>
                </c:pt>
                <c:pt idx="167">
                  <c:v>40.218340611353703</c:v>
                </c:pt>
                <c:pt idx="168">
                  <c:v>40.349344978165902</c:v>
                </c:pt>
                <c:pt idx="169">
                  <c:v>40.480349344978201</c:v>
                </c:pt>
                <c:pt idx="170">
                  <c:v>40.6113537117904</c:v>
                </c:pt>
                <c:pt idx="171">
                  <c:v>40.742358078602599</c:v>
                </c:pt>
                <c:pt idx="172">
                  <c:v>41.921397379912698</c:v>
                </c:pt>
                <c:pt idx="173">
                  <c:v>42.052401746724897</c:v>
                </c:pt>
                <c:pt idx="174">
                  <c:v>42.183406113537103</c:v>
                </c:pt>
                <c:pt idx="175">
                  <c:v>42.314410480349302</c:v>
                </c:pt>
                <c:pt idx="176">
                  <c:v>42.445414847161601</c:v>
                </c:pt>
                <c:pt idx="177">
                  <c:v>42.5764192139738</c:v>
                </c:pt>
                <c:pt idx="178">
                  <c:v>42.707423580785999</c:v>
                </c:pt>
                <c:pt idx="179">
                  <c:v>42.838427947598298</c:v>
                </c:pt>
                <c:pt idx="180">
                  <c:v>42.969432314410497</c:v>
                </c:pt>
                <c:pt idx="181">
                  <c:v>44.148471615720503</c:v>
                </c:pt>
                <c:pt idx="182">
                  <c:v>44.279475982532801</c:v>
                </c:pt>
                <c:pt idx="183">
                  <c:v>44.410480349345001</c:v>
                </c:pt>
                <c:pt idx="184">
                  <c:v>44.5414847161572</c:v>
                </c:pt>
                <c:pt idx="185">
                  <c:v>44.672489082969399</c:v>
                </c:pt>
                <c:pt idx="186">
                  <c:v>44.803493449781698</c:v>
                </c:pt>
                <c:pt idx="187">
                  <c:v>44.934497816593897</c:v>
                </c:pt>
                <c:pt idx="188">
                  <c:v>45.065502183406103</c:v>
                </c:pt>
                <c:pt idx="189">
                  <c:v>45.196506550218302</c:v>
                </c:pt>
                <c:pt idx="190">
                  <c:v>46.3755458515284</c:v>
                </c:pt>
                <c:pt idx="191">
                  <c:v>46.5065502183406</c:v>
                </c:pt>
                <c:pt idx="192">
                  <c:v>46.637554585152799</c:v>
                </c:pt>
                <c:pt idx="193">
                  <c:v>46.768558951965097</c:v>
                </c:pt>
                <c:pt idx="194">
                  <c:v>46.899563318777297</c:v>
                </c:pt>
                <c:pt idx="195">
                  <c:v>47.030567685589503</c:v>
                </c:pt>
                <c:pt idx="196">
                  <c:v>47.161572052401802</c:v>
                </c:pt>
                <c:pt idx="197">
                  <c:v>47.292576419214001</c:v>
                </c:pt>
                <c:pt idx="198">
                  <c:v>47.4235807860262</c:v>
                </c:pt>
                <c:pt idx="199">
                  <c:v>47.554585152838399</c:v>
                </c:pt>
                <c:pt idx="200">
                  <c:v>48.602620087336298</c:v>
                </c:pt>
                <c:pt idx="201">
                  <c:v>48.733624454148497</c:v>
                </c:pt>
                <c:pt idx="202">
                  <c:v>48.864628820960696</c:v>
                </c:pt>
                <c:pt idx="203">
                  <c:v>48.995633187772903</c:v>
                </c:pt>
                <c:pt idx="204">
                  <c:v>49.126637554585201</c:v>
                </c:pt>
                <c:pt idx="205">
                  <c:v>49.257641921397401</c:v>
                </c:pt>
                <c:pt idx="206">
                  <c:v>49.3886462882096</c:v>
                </c:pt>
                <c:pt idx="207">
                  <c:v>49.519650655021799</c:v>
                </c:pt>
                <c:pt idx="208">
                  <c:v>49.650655021834098</c:v>
                </c:pt>
                <c:pt idx="209">
                  <c:v>49.781659388646297</c:v>
                </c:pt>
                <c:pt idx="210">
                  <c:v>50.829694323144103</c:v>
                </c:pt>
                <c:pt idx="211">
                  <c:v>50.960698689956303</c:v>
                </c:pt>
                <c:pt idx="212">
                  <c:v>51.091703056768601</c:v>
                </c:pt>
                <c:pt idx="213">
                  <c:v>51.2227074235808</c:v>
                </c:pt>
                <c:pt idx="214">
                  <c:v>51.353711790393</c:v>
                </c:pt>
                <c:pt idx="215">
                  <c:v>51.484716157205199</c:v>
                </c:pt>
                <c:pt idx="216">
                  <c:v>51.615720524017497</c:v>
                </c:pt>
                <c:pt idx="217">
                  <c:v>51.746724890829697</c:v>
                </c:pt>
                <c:pt idx="218">
                  <c:v>51.877729257641903</c:v>
                </c:pt>
                <c:pt idx="219">
                  <c:v>52.008733624454202</c:v>
                </c:pt>
                <c:pt idx="220">
                  <c:v>53.056768558952001</c:v>
                </c:pt>
                <c:pt idx="221">
                  <c:v>53.1877729257642</c:v>
                </c:pt>
                <c:pt idx="222">
                  <c:v>53.318777292576399</c:v>
                </c:pt>
                <c:pt idx="223">
                  <c:v>53.449781659388698</c:v>
                </c:pt>
                <c:pt idx="224">
                  <c:v>53.580786026200897</c:v>
                </c:pt>
                <c:pt idx="225">
                  <c:v>53.711790393013104</c:v>
                </c:pt>
                <c:pt idx="226">
                  <c:v>53.842794759825303</c:v>
                </c:pt>
                <c:pt idx="227">
                  <c:v>53.973799126637601</c:v>
                </c:pt>
                <c:pt idx="228">
                  <c:v>54.104803493449801</c:v>
                </c:pt>
                <c:pt idx="229">
                  <c:v>54.235807860262</c:v>
                </c:pt>
                <c:pt idx="230">
                  <c:v>55.414847161572098</c:v>
                </c:pt>
                <c:pt idx="231">
                  <c:v>55.545851528384297</c:v>
                </c:pt>
                <c:pt idx="232">
                  <c:v>55.676855895196503</c:v>
                </c:pt>
                <c:pt idx="233">
                  <c:v>55.807860262008703</c:v>
                </c:pt>
                <c:pt idx="234">
                  <c:v>55.938864628821001</c:v>
                </c:pt>
                <c:pt idx="235">
                  <c:v>56.0698689956332</c:v>
                </c:pt>
                <c:pt idx="236">
                  <c:v>56.2008733624454</c:v>
                </c:pt>
                <c:pt idx="237">
                  <c:v>56.331877729257698</c:v>
                </c:pt>
                <c:pt idx="238">
                  <c:v>56.462882096069897</c:v>
                </c:pt>
                <c:pt idx="239">
                  <c:v>57.641921397379903</c:v>
                </c:pt>
                <c:pt idx="240">
                  <c:v>57.772925764192102</c:v>
                </c:pt>
                <c:pt idx="241">
                  <c:v>57.903930131004401</c:v>
                </c:pt>
                <c:pt idx="242">
                  <c:v>58.0349344978166</c:v>
                </c:pt>
                <c:pt idx="243">
                  <c:v>58.165938864628799</c:v>
                </c:pt>
                <c:pt idx="244">
                  <c:v>58.296943231441098</c:v>
                </c:pt>
                <c:pt idx="245">
                  <c:v>58.427947598253297</c:v>
                </c:pt>
                <c:pt idx="246">
                  <c:v>58.558951965065503</c:v>
                </c:pt>
                <c:pt idx="247">
                  <c:v>58.689956331877703</c:v>
                </c:pt>
              </c:numCache>
            </c:numRef>
          </c:xVal>
          <c:yVal>
            <c:numRef>
              <c:f>Sheet2!$B$315:$UT$315</c:f>
              <c:numCache>
                <c:formatCode>General</c:formatCode>
                <c:ptCount val="565"/>
                <c:pt idx="0">
                  <c:v>0.51283582089552204</c:v>
                </c:pt>
                <c:pt idx="1">
                  <c:v>0.51283582089552204</c:v>
                </c:pt>
                <c:pt idx="2">
                  <c:v>0.51373134328358205</c:v>
                </c:pt>
                <c:pt idx="3">
                  <c:v>0.51283582089552204</c:v>
                </c:pt>
                <c:pt idx="4">
                  <c:v>0.51283582089552204</c:v>
                </c:pt>
                <c:pt idx="5">
                  <c:v>0.51283582089552204</c:v>
                </c:pt>
                <c:pt idx="6">
                  <c:v>0.51283582089552204</c:v>
                </c:pt>
                <c:pt idx="7">
                  <c:v>0.51283582089552204</c:v>
                </c:pt>
                <c:pt idx="8">
                  <c:v>0.51283582089552204</c:v>
                </c:pt>
                <c:pt idx="9">
                  <c:v>0.51283582089552204</c:v>
                </c:pt>
                <c:pt idx="10">
                  <c:v>0.51283582089552204</c:v>
                </c:pt>
                <c:pt idx="11">
                  <c:v>0.51283582089552204</c:v>
                </c:pt>
                <c:pt idx="12">
                  <c:v>0.51283582089552204</c:v>
                </c:pt>
                <c:pt idx="13">
                  <c:v>0.52089552238806003</c:v>
                </c:pt>
                <c:pt idx="14">
                  <c:v>0.52089552238806003</c:v>
                </c:pt>
                <c:pt idx="15">
                  <c:v>0.52268656716417905</c:v>
                </c:pt>
                <c:pt idx="16">
                  <c:v>0.52447761194029896</c:v>
                </c:pt>
                <c:pt idx="17">
                  <c:v>0.52716417910447799</c:v>
                </c:pt>
                <c:pt idx="18">
                  <c:v>0.52895522388059701</c:v>
                </c:pt>
                <c:pt idx="19">
                  <c:v>0.53074626865671604</c:v>
                </c:pt>
                <c:pt idx="20">
                  <c:v>0.53164179104477605</c:v>
                </c:pt>
                <c:pt idx="21">
                  <c:v>0.53164179104477605</c:v>
                </c:pt>
                <c:pt idx="22">
                  <c:v>0.54686567164179101</c:v>
                </c:pt>
                <c:pt idx="23">
                  <c:v>0.54686567164179101</c:v>
                </c:pt>
                <c:pt idx="24">
                  <c:v>0.54686567164179101</c:v>
                </c:pt>
                <c:pt idx="25">
                  <c:v>0.54776119402985102</c:v>
                </c:pt>
                <c:pt idx="26">
                  <c:v>0.54865671641791003</c:v>
                </c:pt>
                <c:pt idx="27">
                  <c:v>0.54955223880597004</c:v>
                </c:pt>
                <c:pt idx="28">
                  <c:v>0.54955223880597004</c:v>
                </c:pt>
                <c:pt idx="29">
                  <c:v>0.55044776119403005</c:v>
                </c:pt>
                <c:pt idx="30">
                  <c:v>0.55044776119403005</c:v>
                </c:pt>
                <c:pt idx="31">
                  <c:v>0.55044776119403005</c:v>
                </c:pt>
                <c:pt idx="32">
                  <c:v>0.564776119402985</c:v>
                </c:pt>
                <c:pt idx="33">
                  <c:v>0.564776119402985</c:v>
                </c:pt>
                <c:pt idx="34">
                  <c:v>0.56656716417910502</c:v>
                </c:pt>
                <c:pt idx="35">
                  <c:v>0.56835820895522404</c:v>
                </c:pt>
                <c:pt idx="36">
                  <c:v>0.57104477611940296</c:v>
                </c:pt>
                <c:pt idx="37">
                  <c:v>0.573731343283582</c:v>
                </c:pt>
                <c:pt idx="38">
                  <c:v>0.57462686567164201</c:v>
                </c:pt>
                <c:pt idx="39">
                  <c:v>0.57552238805970202</c:v>
                </c:pt>
                <c:pt idx="40">
                  <c:v>0.59701492537313405</c:v>
                </c:pt>
                <c:pt idx="41">
                  <c:v>0.59880597014925396</c:v>
                </c:pt>
                <c:pt idx="42">
                  <c:v>0.60059701492537299</c:v>
                </c:pt>
                <c:pt idx="43">
                  <c:v>0.60238805970149301</c:v>
                </c:pt>
                <c:pt idx="44">
                  <c:v>0.60507462686567204</c:v>
                </c:pt>
                <c:pt idx="45">
                  <c:v>0.62656716417910396</c:v>
                </c:pt>
                <c:pt idx="46">
                  <c:v>0.629253731343284</c:v>
                </c:pt>
                <c:pt idx="47">
                  <c:v>0.63194029850746303</c:v>
                </c:pt>
                <c:pt idx="48">
                  <c:v>0.63462686567164195</c:v>
                </c:pt>
                <c:pt idx="49">
                  <c:v>0.63641791044776097</c:v>
                </c:pt>
                <c:pt idx="50">
                  <c:v>0.65611940298507498</c:v>
                </c:pt>
                <c:pt idx="51">
                  <c:v>0.65791044776119401</c:v>
                </c:pt>
                <c:pt idx="52">
                  <c:v>0.66059701492537304</c:v>
                </c:pt>
                <c:pt idx="53">
                  <c:v>0.66238805970149295</c:v>
                </c:pt>
                <c:pt idx="54">
                  <c:v>0.66597014925373099</c:v>
                </c:pt>
                <c:pt idx="55">
                  <c:v>0.66776119402985101</c:v>
                </c:pt>
                <c:pt idx="56">
                  <c:v>0.68119402985074595</c:v>
                </c:pt>
                <c:pt idx="57">
                  <c:v>0.68119402985074595</c:v>
                </c:pt>
                <c:pt idx="58">
                  <c:v>0.68208955223880596</c:v>
                </c:pt>
                <c:pt idx="59">
                  <c:v>0.68298507462686597</c:v>
                </c:pt>
                <c:pt idx="60">
                  <c:v>0.68388059701492498</c:v>
                </c:pt>
                <c:pt idx="61">
                  <c:v>0.684776119402985</c:v>
                </c:pt>
                <c:pt idx="62">
                  <c:v>0.68567164179104501</c:v>
                </c:pt>
                <c:pt idx="63">
                  <c:v>0.68656716417910502</c:v>
                </c:pt>
                <c:pt idx="64">
                  <c:v>0.68656716417910502</c:v>
                </c:pt>
                <c:pt idx="65">
                  <c:v>0.68925373134328405</c:v>
                </c:pt>
                <c:pt idx="66">
                  <c:v>0.68835820895522404</c:v>
                </c:pt>
                <c:pt idx="67">
                  <c:v>0.68925373134328405</c:v>
                </c:pt>
                <c:pt idx="68">
                  <c:v>0.68925373134328405</c:v>
                </c:pt>
                <c:pt idx="69">
                  <c:v>0.68925373134328405</c:v>
                </c:pt>
                <c:pt idx="70">
                  <c:v>0.68925373134328405</c:v>
                </c:pt>
                <c:pt idx="71">
                  <c:v>0.68925373134328405</c:v>
                </c:pt>
                <c:pt idx="72">
                  <c:v>0.68925373134328405</c:v>
                </c:pt>
                <c:pt idx="73">
                  <c:v>0.73850746268656697</c:v>
                </c:pt>
                <c:pt idx="74">
                  <c:v>0.73850746268656697</c:v>
                </c:pt>
                <c:pt idx="75">
                  <c:v>0.73940298507462698</c:v>
                </c:pt>
                <c:pt idx="76">
                  <c:v>0.74119402985074601</c:v>
                </c:pt>
                <c:pt idx="77">
                  <c:v>0.74208955223880602</c:v>
                </c:pt>
                <c:pt idx="78">
                  <c:v>0.74298507462686603</c:v>
                </c:pt>
                <c:pt idx="79">
                  <c:v>0.74477611940298505</c:v>
                </c:pt>
                <c:pt idx="80">
                  <c:v>0.74567164179104495</c:v>
                </c:pt>
                <c:pt idx="81">
                  <c:v>0.74567164179104495</c:v>
                </c:pt>
                <c:pt idx="82">
                  <c:v>0.76</c:v>
                </c:pt>
                <c:pt idx="83">
                  <c:v>0.76</c:v>
                </c:pt>
                <c:pt idx="84">
                  <c:v>0.76089552238806002</c:v>
                </c:pt>
                <c:pt idx="85">
                  <c:v>0.76268656716417904</c:v>
                </c:pt>
                <c:pt idx="86">
                  <c:v>0.76447761194029895</c:v>
                </c:pt>
                <c:pt idx="87">
                  <c:v>0.76447761194029895</c:v>
                </c:pt>
                <c:pt idx="88">
                  <c:v>0.76626865671641797</c:v>
                </c:pt>
                <c:pt idx="89">
                  <c:v>0.76805970149253699</c:v>
                </c:pt>
                <c:pt idx="90">
                  <c:v>0.76895522388059701</c:v>
                </c:pt>
                <c:pt idx="91">
                  <c:v>0.76895522388059701</c:v>
                </c:pt>
                <c:pt idx="92">
                  <c:v>0.78507462686567198</c:v>
                </c:pt>
                <c:pt idx="93">
                  <c:v>0.78507462686567198</c:v>
                </c:pt>
                <c:pt idx="94">
                  <c:v>0.78597014925373099</c:v>
                </c:pt>
                <c:pt idx="95">
                  <c:v>0.78776119402985101</c:v>
                </c:pt>
                <c:pt idx="96">
                  <c:v>0.78776119402985101</c:v>
                </c:pt>
                <c:pt idx="97">
                  <c:v>0.78955223880597003</c:v>
                </c:pt>
                <c:pt idx="98">
                  <c:v>0.79134328358209005</c:v>
                </c:pt>
                <c:pt idx="99">
                  <c:v>0.79313432835820896</c:v>
                </c:pt>
                <c:pt idx="100">
                  <c:v>0.79402985074626897</c:v>
                </c:pt>
                <c:pt idx="101">
                  <c:v>0.79402985074626897</c:v>
                </c:pt>
                <c:pt idx="102">
                  <c:v>0.80298507462686597</c:v>
                </c:pt>
                <c:pt idx="103">
                  <c:v>0.80298507462686597</c:v>
                </c:pt>
                <c:pt idx="104">
                  <c:v>0.80298507462686597</c:v>
                </c:pt>
                <c:pt idx="105">
                  <c:v>0.80298507462686597</c:v>
                </c:pt>
                <c:pt idx="106">
                  <c:v>0.80388059701492498</c:v>
                </c:pt>
                <c:pt idx="107">
                  <c:v>0.80388059701492498</c:v>
                </c:pt>
                <c:pt idx="108">
                  <c:v>0.80477611940298499</c:v>
                </c:pt>
                <c:pt idx="109">
                  <c:v>0.80477611940298499</c:v>
                </c:pt>
                <c:pt idx="110">
                  <c:v>0.80477611940298499</c:v>
                </c:pt>
                <c:pt idx="111">
                  <c:v>0.805671641791045</c:v>
                </c:pt>
                <c:pt idx="112">
                  <c:v>0.82268656716417898</c:v>
                </c:pt>
                <c:pt idx="113">
                  <c:v>0.82358208955223899</c:v>
                </c:pt>
                <c:pt idx="114">
                  <c:v>0.82537313432835802</c:v>
                </c:pt>
                <c:pt idx="115">
                  <c:v>0.82805970149253705</c:v>
                </c:pt>
                <c:pt idx="116">
                  <c:v>0.83074626865671597</c:v>
                </c:pt>
                <c:pt idx="117">
                  <c:v>0.83253731343283599</c:v>
                </c:pt>
                <c:pt idx="118">
                  <c:v>0.833432835820896</c:v>
                </c:pt>
                <c:pt idx="119">
                  <c:v>0.85313432835820902</c:v>
                </c:pt>
                <c:pt idx="120">
                  <c:v>0.85492537313432804</c:v>
                </c:pt>
                <c:pt idx="121">
                  <c:v>0.85582089552238805</c:v>
                </c:pt>
                <c:pt idx="122">
                  <c:v>0.85761194029850796</c:v>
                </c:pt>
                <c:pt idx="123">
                  <c:v>0.85940298507462698</c:v>
                </c:pt>
                <c:pt idx="124">
                  <c:v>0.86029850746268699</c:v>
                </c:pt>
                <c:pt idx="125">
                  <c:v>0.86029850746268699</c:v>
                </c:pt>
                <c:pt idx="126">
                  <c:v>0.861194029850746</c:v>
                </c:pt>
                <c:pt idx="127">
                  <c:v>0.86835820895522398</c:v>
                </c:pt>
                <c:pt idx="128">
                  <c:v>0.86835820895522398</c:v>
                </c:pt>
                <c:pt idx="129">
                  <c:v>0.86925373134328399</c:v>
                </c:pt>
                <c:pt idx="130">
                  <c:v>0.86925373134328399</c:v>
                </c:pt>
                <c:pt idx="131">
                  <c:v>0.86925373134328399</c:v>
                </c:pt>
                <c:pt idx="132">
                  <c:v>0.86925373134328399</c:v>
                </c:pt>
                <c:pt idx="133">
                  <c:v>0.86925373134328399</c:v>
                </c:pt>
                <c:pt idx="134">
                  <c:v>0.86925373134328399</c:v>
                </c:pt>
                <c:pt idx="135">
                  <c:v>0.86925373134328399</c:v>
                </c:pt>
                <c:pt idx="136">
                  <c:v>0.86925373134328399</c:v>
                </c:pt>
                <c:pt idx="137">
                  <c:v>0.86925373134328399</c:v>
                </c:pt>
                <c:pt idx="138">
                  <c:v>0.870149253731343</c:v>
                </c:pt>
                <c:pt idx="139">
                  <c:v>0.87104477611940301</c:v>
                </c:pt>
                <c:pt idx="140">
                  <c:v>0.87194029850746302</c:v>
                </c:pt>
                <c:pt idx="141">
                  <c:v>0.87283582089552303</c:v>
                </c:pt>
                <c:pt idx="142">
                  <c:v>0.87373134328358204</c:v>
                </c:pt>
                <c:pt idx="143">
                  <c:v>0.87462686567164205</c:v>
                </c:pt>
                <c:pt idx="144">
                  <c:v>0.87462686567164205</c:v>
                </c:pt>
                <c:pt idx="145">
                  <c:v>0.88179104477612003</c:v>
                </c:pt>
                <c:pt idx="146">
                  <c:v>0.88179104477612003</c:v>
                </c:pt>
                <c:pt idx="147">
                  <c:v>0.88179104477612003</c:v>
                </c:pt>
                <c:pt idx="148">
                  <c:v>0.88179104477612003</c:v>
                </c:pt>
                <c:pt idx="149">
                  <c:v>0.88179104477612003</c:v>
                </c:pt>
                <c:pt idx="150">
                  <c:v>0.88179104477612003</c:v>
                </c:pt>
                <c:pt idx="151">
                  <c:v>0.88179104477612003</c:v>
                </c:pt>
                <c:pt idx="152">
                  <c:v>0.88179104477612003</c:v>
                </c:pt>
                <c:pt idx="153">
                  <c:v>0.88179104477612003</c:v>
                </c:pt>
                <c:pt idx="154">
                  <c:v>0.88268656716417904</c:v>
                </c:pt>
                <c:pt idx="155">
                  <c:v>0.88268656716417904</c:v>
                </c:pt>
                <c:pt idx="156">
                  <c:v>0.88268656716417904</c:v>
                </c:pt>
                <c:pt idx="157">
                  <c:v>0.88268656716417904</c:v>
                </c:pt>
                <c:pt idx="158">
                  <c:v>0.88268656716417904</c:v>
                </c:pt>
                <c:pt idx="159">
                  <c:v>0.88268656716417904</c:v>
                </c:pt>
                <c:pt idx="160">
                  <c:v>0.88268656716417904</c:v>
                </c:pt>
                <c:pt idx="161">
                  <c:v>0.88268656716417904</c:v>
                </c:pt>
                <c:pt idx="162">
                  <c:v>0.88268656716417904</c:v>
                </c:pt>
                <c:pt idx="163">
                  <c:v>0.88268656716417904</c:v>
                </c:pt>
                <c:pt idx="164">
                  <c:v>0.88179104477612003</c:v>
                </c:pt>
                <c:pt idx="165">
                  <c:v>0.88179104477612003</c:v>
                </c:pt>
                <c:pt idx="166">
                  <c:v>0.88179104477612003</c:v>
                </c:pt>
                <c:pt idx="167">
                  <c:v>0.88179104477612003</c:v>
                </c:pt>
                <c:pt idx="168">
                  <c:v>0.88179104477612003</c:v>
                </c:pt>
                <c:pt idx="169">
                  <c:v>0.88179104477612003</c:v>
                </c:pt>
                <c:pt idx="170">
                  <c:v>0.88089552238806001</c:v>
                </c:pt>
                <c:pt idx="171">
                  <c:v>0.88089552238806001</c:v>
                </c:pt>
                <c:pt idx="172">
                  <c:v>0.88089552238806001</c:v>
                </c:pt>
                <c:pt idx="173">
                  <c:v>0.88</c:v>
                </c:pt>
                <c:pt idx="174">
                  <c:v>0.88089552238806001</c:v>
                </c:pt>
                <c:pt idx="175">
                  <c:v>0.88089552238806001</c:v>
                </c:pt>
                <c:pt idx="176">
                  <c:v>0.88089552238806001</c:v>
                </c:pt>
                <c:pt idx="177">
                  <c:v>0.88</c:v>
                </c:pt>
                <c:pt idx="178">
                  <c:v>0.88</c:v>
                </c:pt>
                <c:pt idx="179">
                  <c:v>0.88</c:v>
                </c:pt>
                <c:pt idx="180">
                  <c:v>0.88</c:v>
                </c:pt>
                <c:pt idx="181">
                  <c:v>0.88</c:v>
                </c:pt>
                <c:pt idx="182">
                  <c:v>0.88</c:v>
                </c:pt>
                <c:pt idx="183">
                  <c:v>0.88</c:v>
                </c:pt>
                <c:pt idx="184">
                  <c:v>0.88</c:v>
                </c:pt>
                <c:pt idx="185">
                  <c:v>0.88</c:v>
                </c:pt>
                <c:pt idx="186">
                  <c:v>0.88</c:v>
                </c:pt>
                <c:pt idx="187">
                  <c:v>0.88</c:v>
                </c:pt>
                <c:pt idx="188">
                  <c:v>0.88</c:v>
                </c:pt>
                <c:pt idx="189">
                  <c:v>0.88</c:v>
                </c:pt>
                <c:pt idx="190">
                  <c:v>0.87910447761193999</c:v>
                </c:pt>
                <c:pt idx="191">
                  <c:v>0.88</c:v>
                </c:pt>
                <c:pt idx="192">
                  <c:v>0.88</c:v>
                </c:pt>
                <c:pt idx="193">
                  <c:v>0.88</c:v>
                </c:pt>
                <c:pt idx="194">
                  <c:v>0.88</c:v>
                </c:pt>
                <c:pt idx="195">
                  <c:v>0.88</c:v>
                </c:pt>
                <c:pt idx="196">
                  <c:v>0.88</c:v>
                </c:pt>
                <c:pt idx="197">
                  <c:v>0.88</c:v>
                </c:pt>
                <c:pt idx="198">
                  <c:v>0.88</c:v>
                </c:pt>
                <c:pt idx="199">
                  <c:v>0.88</c:v>
                </c:pt>
                <c:pt idx="200">
                  <c:v>0.88</c:v>
                </c:pt>
                <c:pt idx="201">
                  <c:v>0.88</c:v>
                </c:pt>
                <c:pt idx="202">
                  <c:v>0.88</c:v>
                </c:pt>
                <c:pt idx="203">
                  <c:v>0.88</c:v>
                </c:pt>
                <c:pt idx="204">
                  <c:v>0.88</c:v>
                </c:pt>
                <c:pt idx="205">
                  <c:v>0.88</c:v>
                </c:pt>
                <c:pt idx="206">
                  <c:v>0.88</c:v>
                </c:pt>
                <c:pt idx="207">
                  <c:v>0.88</c:v>
                </c:pt>
                <c:pt idx="208">
                  <c:v>0.88</c:v>
                </c:pt>
                <c:pt idx="209">
                  <c:v>0.88</c:v>
                </c:pt>
                <c:pt idx="210">
                  <c:v>0.88</c:v>
                </c:pt>
                <c:pt idx="211">
                  <c:v>0.88</c:v>
                </c:pt>
                <c:pt idx="212">
                  <c:v>0.88</c:v>
                </c:pt>
                <c:pt idx="213">
                  <c:v>0.88089552238806001</c:v>
                </c:pt>
                <c:pt idx="214">
                  <c:v>0.88179104477612003</c:v>
                </c:pt>
                <c:pt idx="215">
                  <c:v>0.88268656716417904</c:v>
                </c:pt>
                <c:pt idx="216">
                  <c:v>0.88358208955223905</c:v>
                </c:pt>
                <c:pt idx="217">
                  <c:v>0.88447761194029895</c:v>
                </c:pt>
                <c:pt idx="218">
                  <c:v>0.88537313432835796</c:v>
                </c:pt>
                <c:pt idx="219">
                  <c:v>0.88537313432835796</c:v>
                </c:pt>
                <c:pt idx="220">
                  <c:v>0.89432835820895495</c:v>
                </c:pt>
                <c:pt idx="221">
                  <c:v>0.89432835820895495</c:v>
                </c:pt>
                <c:pt idx="222">
                  <c:v>0.89432835820895495</c:v>
                </c:pt>
                <c:pt idx="223">
                  <c:v>0.89432835820895495</c:v>
                </c:pt>
                <c:pt idx="224">
                  <c:v>0.89432835820895495</c:v>
                </c:pt>
                <c:pt idx="225">
                  <c:v>0.89432835820895495</c:v>
                </c:pt>
                <c:pt idx="226">
                  <c:v>0.89432835820895495</c:v>
                </c:pt>
                <c:pt idx="227">
                  <c:v>0.89432835820895495</c:v>
                </c:pt>
                <c:pt idx="228">
                  <c:v>0.89432835820895495</c:v>
                </c:pt>
                <c:pt idx="229">
                  <c:v>0.89432835820895495</c:v>
                </c:pt>
                <c:pt idx="230">
                  <c:v>0.89432835820895495</c:v>
                </c:pt>
                <c:pt idx="231">
                  <c:v>0.89432835820895495</c:v>
                </c:pt>
                <c:pt idx="232">
                  <c:v>0.89432835820895495</c:v>
                </c:pt>
                <c:pt idx="233">
                  <c:v>0.89432835820895495</c:v>
                </c:pt>
                <c:pt idx="234">
                  <c:v>0.89432835820895495</c:v>
                </c:pt>
                <c:pt idx="235">
                  <c:v>0.89522388059701496</c:v>
                </c:pt>
                <c:pt idx="236">
                  <c:v>0.89522388059701496</c:v>
                </c:pt>
                <c:pt idx="237">
                  <c:v>0.89522388059701496</c:v>
                </c:pt>
                <c:pt idx="238">
                  <c:v>0.89522388059701496</c:v>
                </c:pt>
                <c:pt idx="239">
                  <c:v>0.89611940298507498</c:v>
                </c:pt>
                <c:pt idx="240">
                  <c:v>0.89611940298507498</c:v>
                </c:pt>
                <c:pt idx="241">
                  <c:v>0.89611940298507498</c:v>
                </c:pt>
                <c:pt idx="242">
                  <c:v>0.89611940298507498</c:v>
                </c:pt>
                <c:pt idx="243">
                  <c:v>0.89611940298507498</c:v>
                </c:pt>
                <c:pt idx="244">
                  <c:v>0.89611940298507498</c:v>
                </c:pt>
                <c:pt idx="245">
                  <c:v>0.89611940298507498</c:v>
                </c:pt>
                <c:pt idx="246">
                  <c:v>0.89611940298507498</c:v>
                </c:pt>
                <c:pt idx="247">
                  <c:v>0.89522388059701496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7A4-4918-ACCD-CCD7E1DDB35E}"/>
            </c:ext>
          </c:extLst>
        </c:ser>
        <c:ser>
          <c:idx val="3"/>
          <c:order val="2"/>
          <c:tx>
            <c:strRef>
              <c:f>Sheet2!$A$317</c:f>
              <c:strCache>
                <c:ptCount val="1"/>
                <c:pt idx="0">
                  <c:v>IDE</c:v>
                </c:pt>
              </c:strCache>
            </c:strRef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Sheet2!$B$316:$UT$316</c:f>
              <c:numCache>
                <c:formatCode>General</c:formatCode>
                <c:ptCount val="565"/>
                <c:pt idx="0">
                  <c:v>1.7030567685589499</c:v>
                </c:pt>
                <c:pt idx="1">
                  <c:v>1.83406113537117</c:v>
                </c:pt>
                <c:pt idx="2">
                  <c:v>1.9650655021834</c:v>
                </c:pt>
                <c:pt idx="3">
                  <c:v>2.0960698689956301</c:v>
                </c:pt>
                <c:pt idx="4">
                  <c:v>2.2270742358078599</c:v>
                </c:pt>
                <c:pt idx="5">
                  <c:v>2.35807860262008</c:v>
                </c:pt>
                <c:pt idx="6">
                  <c:v>2.4890829694323102</c:v>
                </c:pt>
                <c:pt idx="7">
                  <c:v>3.0131004366812202</c:v>
                </c:pt>
                <c:pt idx="8">
                  <c:v>3.1441048034934398</c:v>
                </c:pt>
                <c:pt idx="9">
                  <c:v>3.2751091703056701</c:v>
                </c:pt>
                <c:pt idx="10">
                  <c:v>3.4061135371178999</c:v>
                </c:pt>
                <c:pt idx="11">
                  <c:v>3.5371179039301301</c:v>
                </c:pt>
                <c:pt idx="12">
                  <c:v>3.6681222707423502</c:v>
                </c:pt>
                <c:pt idx="13">
                  <c:v>3.79912663755458</c:v>
                </c:pt>
                <c:pt idx="14">
                  <c:v>3.9301310043668098</c:v>
                </c:pt>
                <c:pt idx="15">
                  <c:v>4.0611353711790299</c:v>
                </c:pt>
                <c:pt idx="16">
                  <c:v>4.1921397379912602</c:v>
                </c:pt>
                <c:pt idx="17">
                  <c:v>4.3231441048034904</c:v>
                </c:pt>
                <c:pt idx="18">
                  <c:v>4.4541484716157198</c:v>
                </c:pt>
                <c:pt idx="19">
                  <c:v>4.5851528384279403</c:v>
                </c:pt>
                <c:pt idx="20">
                  <c:v>4.7161572052401697</c:v>
                </c:pt>
                <c:pt idx="21">
                  <c:v>4.8471615720523999</c:v>
                </c:pt>
                <c:pt idx="22">
                  <c:v>4.9781659388646204</c:v>
                </c:pt>
                <c:pt idx="23">
                  <c:v>5.1091703056768498</c:v>
                </c:pt>
                <c:pt idx="24">
                  <c:v>5.2401746724890801</c:v>
                </c:pt>
                <c:pt idx="25">
                  <c:v>5.3711790393013104</c:v>
                </c:pt>
                <c:pt idx="26">
                  <c:v>5.50218340611353</c:v>
                </c:pt>
                <c:pt idx="27">
                  <c:v>5.6331877729257602</c:v>
                </c:pt>
                <c:pt idx="28">
                  <c:v>5.7641921397379896</c:v>
                </c:pt>
                <c:pt idx="29">
                  <c:v>5.8951965065502101</c:v>
                </c:pt>
                <c:pt idx="30">
                  <c:v>6.0262008733624404</c:v>
                </c:pt>
                <c:pt idx="31">
                  <c:v>6.1572052401746697</c:v>
                </c:pt>
                <c:pt idx="32">
                  <c:v>6.2882096069869</c:v>
                </c:pt>
                <c:pt idx="33">
                  <c:v>6.4192139737991196</c:v>
                </c:pt>
                <c:pt idx="34">
                  <c:v>6.5502183406113499</c:v>
                </c:pt>
                <c:pt idx="35">
                  <c:v>6.6812227074235802</c:v>
                </c:pt>
                <c:pt idx="36">
                  <c:v>6.8122270742357998</c:v>
                </c:pt>
                <c:pt idx="37">
                  <c:v>6.94323144104803</c:v>
                </c:pt>
                <c:pt idx="38">
                  <c:v>7.0742358078602603</c:v>
                </c:pt>
                <c:pt idx="39">
                  <c:v>7.2052401746724897</c:v>
                </c:pt>
                <c:pt idx="40">
                  <c:v>7.3362445414847102</c:v>
                </c:pt>
                <c:pt idx="41">
                  <c:v>7.4672489082969404</c:v>
                </c:pt>
                <c:pt idx="42">
                  <c:v>7.5982532751091698</c:v>
                </c:pt>
                <c:pt idx="43">
                  <c:v>7.7292576419213903</c:v>
                </c:pt>
                <c:pt idx="44">
                  <c:v>7.8602620087336197</c:v>
                </c:pt>
                <c:pt idx="45">
                  <c:v>7.99126637554585</c:v>
                </c:pt>
                <c:pt idx="46">
                  <c:v>8.1222707423580704</c:v>
                </c:pt>
                <c:pt idx="47">
                  <c:v>8.2532751091702998</c:v>
                </c:pt>
                <c:pt idx="48">
                  <c:v>8.3842794759825292</c:v>
                </c:pt>
                <c:pt idx="49">
                  <c:v>8.5152838427947604</c:v>
                </c:pt>
                <c:pt idx="50">
                  <c:v>8.6462882096069809</c:v>
                </c:pt>
                <c:pt idx="51">
                  <c:v>8.7772925764192102</c:v>
                </c:pt>
                <c:pt idx="52">
                  <c:v>8.9082969432314396</c:v>
                </c:pt>
                <c:pt idx="53">
                  <c:v>9.0393013100436601</c:v>
                </c:pt>
                <c:pt idx="54">
                  <c:v>9.1703056768558895</c:v>
                </c:pt>
                <c:pt idx="55">
                  <c:v>9.3013100436681206</c:v>
                </c:pt>
                <c:pt idx="56">
                  <c:v>9.43231441048035</c:v>
                </c:pt>
                <c:pt idx="57">
                  <c:v>9.5633187772925705</c:v>
                </c:pt>
                <c:pt idx="58">
                  <c:v>9.6943231441047999</c:v>
                </c:pt>
                <c:pt idx="59">
                  <c:v>9.8253275109170293</c:v>
                </c:pt>
                <c:pt idx="60">
                  <c:v>9.9563318777292498</c:v>
                </c:pt>
                <c:pt idx="61">
                  <c:v>10.0873362445415</c:v>
                </c:pt>
                <c:pt idx="62">
                  <c:v>10.2183406113537</c:v>
                </c:pt>
                <c:pt idx="63">
                  <c:v>10.349344978165901</c:v>
                </c:pt>
                <c:pt idx="64">
                  <c:v>10.742358078602599</c:v>
                </c:pt>
                <c:pt idx="65">
                  <c:v>10.8733624454148</c:v>
                </c:pt>
                <c:pt idx="66">
                  <c:v>11.004366812227101</c:v>
                </c:pt>
                <c:pt idx="67">
                  <c:v>11.1353711790393</c:v>
                </c:pt>
                <c:pt idx="68">
                  <c:v>11.266375545851499</c:v>
                </c:pt>
                <c:pt idx="69">
                  <c:v>12.445414847161601</c:v>
                </c:pt>
                <c:pt idx="70">
                  <c:v>12.5764192139738</c:v>
                </c:pt>
                <c:pt idx="71">
                  <c:v>12.707423580785999</c:v>
                </c:pt>
                <c:pt idx="72">
                  <c:v>12.8384279475983</c:v>
                </c:pt>
                <c:pt idx="73">
                  <c:v>12.969432314410501</c:v>
                </c:pt>
                <c:pt idx="74">
                  <c:v>13.1004366812227</c:v>
                </c:pt>
                <c:pt idx="75">
                  <c:v>13.231441048034901</c:v>
                </c:pt>
                <c:pt idx="76">
                  <c:v>13.362445414847199</c:v>
                </c:pt>
                <c:pt idx="77">
                  <c:v>13.4934497816594</c:v>
                </c:pt>
                <c:pt idx="78">
                  <c:v>13.6244541484716</c:v>
                </c:pt>
                <c:pt idx="79">
                  <c:v>13.7554585152838</c:v>
                </c:pt>
                <c:pt idx="80">
                  <c:v>13.886462882096099</c:v>
                </c:pt>
                <c:pt idx="81">
                  <c:v>14.0174672489083</c:v>
                </c:pt>
                <c:pt idx="82">
                  <c:v>14.148471615720499</c:v>
                </c:pt>
                <c:pt idx="83">
                  <c:v>14.2794759825327</c:v>
                </c:pt>
                <c:pt idx="84">
                  <c:v>14.410480349345001</c:v>
                </c:pt>
                <c:pt idx="85">
                  <c:v>14.5414847161572</c:v>
                </c:pt>
                <c:pt idx="86">
                  <c:v>14.672489082969401</c:v>
                </c:pt>
                <c:pt idx="87">
                  <c:v>14.803493449781699</c:v>
                </c:pt>
                <c:pt idx="88">
                  <c:v>14.9344978165939</c:v>
                </c:pt>
                <c:pt idx="89">
                  <c:v>15.0655021834061</c:v>
                </c:pt>
                <c:pt idx="90">
                  <c:v>15.196506550218301</c:v>
                </c:pt>
                <c:pt idx="91">
                  <c:v>15.327510917030599</c:v>
                </c:pt>
                <c:pt idx="92">
                  <c:v>15.4585152838428</c:v>
                </c:pt>
                <c:pt idx="93">
                  <c:v>15.589519650654999</c:v>
                </c:pt>
                <c:pt idx="94">
                  <c:v>15.7205240174672</c:v>
                </c:pt>
                <c:pt idx="95">
                  <c:v>15.851528384279501</c:v>
                </c:pt>
                <c:pt idx="96">
                  <c:v>15.9825327510917</c:v>
                </c:pt>
                <c:pt idx="97">
                  <c:v>16.113537117903899</c:v>
                </c:pt>
                <c:pt idx="98">
                  <c:v>16.244541484716201</c:v>
                </c:pt>
                <c:pt idx="99">
                  <c:v>16.3755458515284</c:v>
                </c:pt>
                <c:pt idx="100">
                  <c:v>16.5065502183406</c:v>
                </c:pt>
                <c:pt idx="101">
                  <c:v>16.637554585152799</c:v>
                </c:pt>
                <c:pt idx="102">
                  <c:v>16.768558951965101</c:v>
                </c:pt>
                <c:pt idx="103">
                  <c:v>16.8995633187773</c:v>
                </c:pt>
                <c:pt idx="104">
                  <c:v>17.030567685589499</c:v>
                </c:pt>
                <c:pt idx="105">
                  <c:v>17.161572052401699</c:v>
                </c:pt>
                <c:pt idx="106">
                  <c:v>17.292576419214001</c:v>
                </c:pt>
                <c:pt idx="107">
                  <c:v>17.4235807860262</c:v>
                </c:pt>
                <c:pt idx="108">
                  <c:v>17.554585152838399</c:v>
                </c:pt>
                <c:pt idx="109">
                  <c:v>17.685589519650701</c:v>
                </c:pt>
                <c:pt idx="110">
                  <c:v>17.816593886462901</c:v>
                </c:pt>
                <c:pt idx="111">
                  <c:v>17.9475982532751</c:v>
                </c:pt>
                <c:pt idx="112">
                  <c:v>18.078602620087299</c:v>
                </c:pt>
                <c:pt idx="113">
                  <c:v>18.209606986899601</c:v>
                </c:pt>
                <c:pt idx="114">
                  <c:v>18.3406113537118</c:v>
                </c:pt>
                <c:pt idx="115">
                  <c:v>18.471615720523999</c:v>
                </c:pt>
                <c:pt idx="116">
                  <c:v>18.602620087336199</c:v>
                </c:pt>
                <c:pt idx="117">
                  <c:v>18.733624454148501</c:v>
                </c:pt>
                <c:pt idx="118">
                  <c:v>18.8646288209607</c:v>
                </c:pt>
                <c:pt idx="119">
                  <c:v>18.995633187772899</c:v>
                </c:pt>
                <c:pt idx="120">
                  <c:v>19.126637554585098</c:v>
                </c:pt>
                <c:pt idx="121">
                  <c:v>19.257641921397401</c:v>
                </c:pt>
                <c:pt idx="122">
                  <c:v>19.3886462882096</c:v>
                </c:pt>
                <c:pt idx="123">
                  <c:v>19.519650655021799</c:v>
                </c:pt>
                <c:pt idx="124">
                  <c:v>19.650655021834101</c:v>
                </c:pt>
                <c:pt idx="125">
                  <c:v>19.7816593886463</c:v>
                </c:pt>
                <c:pt idx="126">
                  <c:v>19.9126637554585</c:v>
                </c:pt>
                <c:pt idx="127">
                  <c:v>20.043668122270699</c:v>
                </c:pt>
                <c:pt idx="128">
                  <c:v>20.174672489083001</c:v>
                </c:pt>
                <c:pt idx="129">
                  <c:v>20.3056768558952</c:v>
                </c:pt>
                <c:pt idx="130">
                  <c:v>20.436681222707399</c:v>
                </c:pt>
                <c:pt idx="131">
                  <c:v>20.567685589519598</c:v>
                </c:pt>
                <c:pt idx="132">
                  <c:v>20.698689956331901</c:v>
                </c:pt>
                <c:pt idx="133">
                  <c:v>20.8296943231441</c:v>
                </c:pt>
                <c:pt idx="134">
                  <c:v>20.960698689956299</c:v>
                </c:pt>
                <c:pt idx="135">
                  <c:v>21.091703056768601</c:v>
                </c:pt>
                <c:pt idx="136">
                  <c:v>21.2227074235808</c:v>
                </c:pt>
                <c:pt idx="137">
                  <c:v>21.353711790393</c:v>
                </c:pt>
                <c:pt idx="138">
                  <c:v>21.484716157205199</c:v>
                </c:pt>
                <c:pt idx="139">
                  <c:v>21.615720524017501</c:v>
                </c:pt>
                <c:pt idx="140">
                  <c:v>21.7467248908297</c:v>
                </c:pt>
                <c:pt idx="141">
                  <c:v>21.877729257641899</c:v>
                </c:pt>
                <c:pt idx="142">
                  <c:v>22.008733624454099</c:v>
                </c:pt>
                <c:pt idx="143">
                  <c:v>22.139737991266401</c:v>
                </c:pt>
                <c:pt idx="144">
                  <c:v>22.2707423580786</c:v>
                </c:pt>
                <c:pt idx="145">
                  <c:v>22.401746724890799</c:v>
                </c:pt>
                <c:pt idx="146">
                  <c:v>22.532751091703101</c:v>
                </c:pt>
                <c:pt idx="147">
                  <c:v>22.6637554585153</c:v>
                </c:pt>
                <c:pt idx="148">
                  <c:v>22.7947598253275</c:v>
                </c:pt>
                <c:pt idx="149">
                  <c:v>22.925764192139699</c:v>
                </c:pt>
                <c:pt idx="150">
                  <c:v>23.056768558952001</c:v>
                </c:pt>
                <c:pt idx="151">
                  <c:v>23.1877729257642</c:v>
                </c:pt>
                <c:pt idx="152">
                  <c:v>23.318777292576399</c:v>
                </c:pt>
                <c:pt idx="153">
                  <c:v>23.449781659388599</c:v>
                </c:pt>
                <c:pt idx="154">
                  <c:v>23.580786026200901</c:v>
                </c:pt>
                <c:pt idx="155">
                  <c:v>23.7117903930131</c:v>
                </c:pt>
                <c:pt idx="156">
                  <c:v>23.842794759825299</c:v>
                </c:pt>
                <c:pt idx="157">
                  <c:v>23.973799126637601</c:v>
                </c:pt>
                <c:pt idx="158">
                  <c:v>24.104803493449801</c:v>
                </c:pt>
                <c:pt idx="159">
                  <c:v>24.235807860262</c:v>
                </c:pt>
                <c:pt idx="160">
                  <c:v>24.366812227074199</c:v>
                </c:pt>
                <c:pt idx="161">
                  <c:v>24.497816593886501</c:v>
                </c:pt>
                <c:pt idx="162">
                  <c:v>24.6288209606987</c:v>
                </c:pt>
                <c:pt idx="163">
                  <c:v>24.759825327510899</c:v>
                </c:pt>
                <c:pt idx="164">
                  <c:v>24.890829694323099</c:v>
                </c:pt>
                <c:pt idx="165">
                  <c:v>25.021834061135401</c:v>
                </c:pt>
                <c:pt idx="166">
                  <c:v>25.1528384279476</c:v>
                </c:pt>
                <c:pt idx="167">
                  <c:v>25.283842794759799</c:v>
                </c:pt>
                <c:pt idx="168">
                  <c:v>25.414847161572101</c:v>
                </c:pt>
                <c:pt idx="169">
                  <c:v>25.545851528384301</c:v>
                </c:pt>
                <c:pt idx="170">
                  <c:v>25.6768558951965</c:v>
                </c:pt>
                <c:pt idx="171">
                  <c:v>25.807860262008699</c:v>
                </c:pt>
                <c:pt idx="172">
                  <c:v>25.938864628821001</c:v>
                </c:pt>
                <c:pt idx="173">
                  <c:v>26.0698689956332</c:v>
                </c:pt>
                <c:pt idx="174">
                  <c:v>26.2008733624454</c:v>
                </c:pt>
                <c:pt idx="175">
                  <c:v>26.331877729257599</c:v>
                </c:pt>
                <c:pt idx="176">
                  <c:v>26.462882096069901</c:v>
                </c:pt>
                <c:pt idx="177">
                  <c:v>26.5938864628821</c:v>
                </c:pt>
                <c:pt idx="178">
                  <c:v>26.724890829694299</c:v>
                </c:pt>
                <c:pt idx="179">
                  <c:v>26.855895196506498</c:v>
                </c:pt>
                <c:pt idx="180">
                  <c:v>26.986899563318801</c:v>
                </c:pt>
                <c:pt idx="181">
                  <c:v>27.117903930131</c:v>
                </c:pt>
                <c:pt idx="182">
                  <c:v>27.248908296943199</c:v>
                </c:pt>
                <c:pt idx="183">
                  <c:v>27.379912663755501</c:v>
                </c:pt>
                <c:pt idx="184">
                  <c:v>27.5109170305677</c:v>
                </c:pt>
                <c:pt idx="185">
                  <c:v>27.6419213973799</c:v>
                </c:pt>
                <c:pt idx="186">
                  <c:v>27.772925764192099</c:v>
                </c:pt>
                <c:pt idx="187">
                  <c:v>27.903930131004401</c:v>
                </c:pt>
                <c:pt idx="188">
                  <c:v>28.0349344978166</c:v>
                </c:pt>
                <c:pt idx="189">
                  <c:v>28.165938864628799</c:v>
                </c:pt>
                <c:pt idx="190">
                  <c:v>28.296943231441102</c:v>
                </c:pt>
                <c:pt idx="191">
                  <c:v>28.427947598253301</c:v>
                </c:pt>
                <c:pt idx="192">
                  <c:v>28.5589519650655</c:v>
                </c:pt>
                <c:pt idx="193">
                  <c:v>28.689956331877699</c:v>
                </c:pt>
                <c:pt idx="194">
                  <c:v>28.820960698690001</c:v>
                </c:pt>
                <c:pt idx="195">
                  <c:v>28.951965065502201</c:v>
                </c:pt>
                <c:pt idx="196">
                  <c:v>29.0829694323144</c:v>
                </c:pt>
                <c:pt idx="197">
                  <c:v>29.213973799126599</c:v>
                </c:pt>
                <c:pt idx="198">
                  <c:v>29.344978165938901</c:v>
                </c:pt>
                <c:pt idx="199">
                  <c:v>29.4759825327511</c:v>
                </c:pt>
                <c:pt idx="200">
                  <c:v>29.606986899563299</c:v>
                </c:pt>
                <c:pt idx="201">
                  <c:v>29.737991266375499</c:v>
                </c:pt>
                <c:pt idx="202">
                  <c:v>29.868995633187801</c:v>
                </c:pt>
                <c:pt idx="203">
                  <c:v>30</c:v>
                </c:pt>
                <c:pt idx="204">
                  <c:v>30.131004366812199</c:v>
                </c:pt>
                <c:pt idx="205">
                  <c:v>30.262008733624501</c:v>
                </c:pt>
                <c:pt idx="206">
                  <c:v>30.393013100436701</c:v>
                </c:pt>
                <c:pt idx="207">
                  <c:v>30.5240174672489</c:v>
                </c:pt>
                <c:pt idx="208">
                  <c:v>30.655021834061099</c:v>
                </c:pt>
                <c:pt idx="209">
                  <c:v>30.786026200873401</c:v>
                </c:pt>
                <c:pt idx="210">
                  <c:v>30.9170305676856</c:v>
                </c:pt>
                <c:pt idx="211">
                  <c:v>31.048034934497799</c:v>
                </c:pt>
                <c:pt idx="212">
                  <c:v>31.179039301309999</c:v>
                </c:pt>
                <c:pt idx="213">
                  <c:v>31.310043668122301</c:v>
                </c:pt>
                <c:pt idx="214">
                  <c:v>31.4410480349345</c:v>
                </c:pt>
                <c:pt idx="215">
                  <c:v>31.572052401746699</c:v>
                </c:pt>
                <c:pt idx="216">
                  <c:v>31.703056768559001</c:v>
                </c:pt>
                <c:pt idx="217">
                  <c:v>31.834061135371201</c:v>
                </c:pt>
                <c:pt idx="218">
                  <c:v>31.9650655021834</c:v>
                </c:pt>
                <c:pt idx="219">
                  <c:v>32.096069868995599</c:v>
                </c:pt>
                <c:pt idx="220">
                  <c:v>32.227074235807898</c:v>
                </c:pt>
                <c:pt idx="221">
                  <c:v>32.358078602620097</c:v>
                </c:pt>
                <c:pt idx="222">
                  <c:v>32.489082969432303</c:v>
                </c:pt>
                <c:pt idx="223">
                  <c:v>32.620087336244502</c:v>
                </c:pt>
                <c:pt idx="224">
                  <c:v>32.751091703056801</c:v>
                </c:pt>
                <c:pt idx="225">
                  <c:v>32.882096069869</c:v>
                </c:pt>
                <c:pt idx="226">
                  <c:v>33.013100436681199</c:v>
                </c:pt>
                <c:pt idx="227">
                  <c:v>33.144104803493498</c:v>
                </c:pt>
                <c:pt idx="228">
                  <c:v>33.275109170305697</c:v>
                </c:pt>
                <c:pt idx="229">
                  <c:v>33.406113537117903</c:v>
                </c:pt>
                <c:pt idx="230">
                  <c:v>33.537117903930103</c:v>
                </c:pt>
                <c:pt idx="231">
                  <c:v>33.668122270742401</c:v>
                </c:pt>
                <c:pt idx="232">
                  <c:v>33.7991266375546</c:v>
                </c:pt>
                <c:pt idx="233">
                  <c:v>33.9301310043668</c:v>
                </c:pt>
                <c:pt idx="234">
                  <c:v>34.061135371178999</c:v>
                </c:pt>
                <c:pt idx="235">
                  <c:v>34.192139737991297</c:v>
                </c:pt>
                <c:pt idx="236">
                  <c:v>34.323144104803497</c:v>
                </c:pt>
                <c:pt idx="237">
                  <c:v>34.454148471615703</c:v>
                </c:pt>
                <c:pt idx="238">
                  <c:v>34.585152838427902</c:v>
                </c:pt>
                <c:pt idx="239">
                  <c:v>34.716157205240201</c:v>
                </c:pt>
                <c:pt idx="240">
                  <c:v>34.8471615720524</c:v>
                </c:pt>
                <c:pt idx="241">
                  <c:v>34.978165938864599</c:v>
                </c:pt>
                <c:pt idx="242">
                  <c:v>35.109170305676898</c:v>
                </c:pt>
                <c:pt idx="243">
                  <c:v>35.240174672489097</c:v>
                </c:pt>
                <c:pt idx="244">
                  <c:v>35.371179039301303</c:v>
                </c:pt>
                <c:pt idx="245">
                  <c:v>35.502183406113502</c:v>
                </c:pt>
                <c:pt idx="246">
                  <c:v>35.633187772925801</c:v>
                </c:pt>
                <c:pt idx="247">
                  <c:v>35.764192139738</c:v>
                </c:pt>
                <c:pt idx="248">
                  <c:v>35.895196506550199</c:v>
                </c:pt>
                <c:pt idx="249">
                  <c:v>36.026200873362498</c:v>
                </c:pt>
                <c:pt idx="250">
                  <c:v>36.157205240174697</c:v>
                </c:pt>
                <c:pt idx="251">
                  <c:v>36.288209606986896</c:v>
                </c:pt>
                <c:pt idx="252">
                  <c:v>36.419213973799103</c:v>
                </c:pt>
                <c:pt idx="253">
                  <c:v>36.550218340611401</c:v>
                </c:pt>
                <c:pt idx="254">
                  <c:v>36.681222707423601</c:v>
                </c:pt>
                <c:pt idx="255">
                  <c:v>36.8122270742358</c:v>
                </c:pt>
                <c:pt idx="256">
                  <c:v>36.943231441047999</c:v>
                </c:pt>
                <c:pt idx="257">
                  <c:v>37.074235807860298</c:v>
                </c:pt>
                <c:pt idx="258">
                  <c:v>37.205240174672497</c:v>
                </c:pt>
                <c:pt idx="259">
                  <c:v>37.336244541484703</c:v>
                </c:pt>
                <c:pt idx="260">
                  <c:v>37.467248908296902</c:v>
                </c:pt>
                <c:pt idx="261">
                  <c:v>37.598253275109201</c:v>
                </c:pt>
                <c:pt idx="262">
                  <c:v>37.7292576419214</c:v>
                </c:pt>
                <c:pt idx="263">
                  <c:v>37.860262008733599</c:v>
                </c:pt>
                <c:pt idx="264">
                  <c:v>37.991266375545898</c:v>
                </c:pt>
                <c:pt idx="265">
                  <c:v>38.122270742358097</c:v>
                </c:pt>
                <c:pt idx="266">
                  <c:v>38.253275109170303</c:v>
                </c:pt>
                <c:pt idx="267">
                  <c:v>38.384279475982503</c:v>
                </c:pt>
                <c:pt idx="268">
                  <c:v>38.515283842794801</c:v>
                </c:pt>
                <c:pt idx="269">
                  <c:v>38.646288209607</c:v>
                </c:pt>
                <c:pt idx="270">
                  <c:v>38.7772925764192</c:v>
                </c:pt>
                <c:pt idx="271">
                  <c:v>38.908296943231399</c:v>
                </c:pt>
                <c:pt idx="272">
                  <c:v>39.039301310043697</c:v>
                </c:pt>
                <c:pt idx="273">
                  <c:v>39.170305676855897</c:v>
                </c:pt>
                <c:pt idx="274">
                  <c:v>39.301310043668103</c:v>
                </c:pt>
                <c:pt idx="275">
                  <c:v>39.432314410480402</c:v>
                </c:pt>
                <c:pt idx="276">
                  <c:v>39.563318777292601</c:v>
                </c:pt>
                <c:pt idx="277">
                  <c:v>39.6943231441048</c:v>
                </c:pt>
                <c:pt idx="278">
                  <c:v>39.825327510916999</c:v>
                </c:pt>
                <c:pt idx="279">
                  <c:v>39.956331877729298</c:v>
                </c:pt>
                <c:pt idx="280">
                  <c:v>40.087336244541497</c:v>
                </c:pt>
                <c:pt idx="281">
                  <c:v>40.218340611353703</c:v>
                </c:pt>
                <c:pt idx="282">
                  <c:v>40.349344978165902</c:v>
                </c:pt>
                <c:pt idx="283">
                  <c:v>40.480349344978201</c:v>
                </c:pt>
                <c:pt idx="284">
                  <c:v>40.6113537117904</c:v>
                </c:pt>
                <c:pt idx="285">
                  <c:v>40.742358078602599</c:v>
                </c:pt>
                <c:pt idx="286">
                  <c:v>40.873362445414898</c:v>
                </c:pt>
                <c:pt idx="287">
                  <c:v>41.004366812227097</c:v>
                </c:pt>
                <c:pt idx="288">
                  <c:v>41.135371179039304</c:v>
                </c:pt>
                <c:pt idx="289">
                  <c:v>41.266375545851503</c:v>
                </c:pt>
                <c:pt idx="290">
                  <c:v>41.397379912663801</c:v>
                </c:pt>
                <c:pt idx="291">
                  <c:v>41.528384279476001</c:v>
                </c:pt>
                <c:pt idx="292">
                  <c:v>41.6593886462882</c:v>
                </c:pt>
                <c:pt idx="293">
                  <c:v>41.790393013100399</c:v>
                </c:pt>
                <c:pt idx="294">
                  <c:v>41.921397379912698</c:v>
                </c:pt>
                <c:pt idx="295">
                  <c:v>42.052401746724897</c:v>
                </c:pt>
                <c:pt idx="296">
                  <c:v>42.183406113537103</c:v>
                </c:pt>
                <c:pt idx="297">
                  <c:v>42.314410480349302</c:v>
                </c:pt>
                <c:pt idx="298">
                  <c:v>42.445414847161601</c:v>
                </c:pt>
                <c:pt idx="299">
                  <c:v>42.5764192139738</c:v>
                </c:pt>
                <c:pt idx="300">
                  <c:v>42.707423580785999</c:v>
                </c:pt>
                <c:pt idx="301">
                  <c:v>42.838427947598298</c:v>
                </c:pt>
                <c:pt idx="302">
                  <c:v>42.969432314410497</c:v>
                </c:pt>
                <c:pt idx="303">
                  <c:v>43.100436681222703</c:v>
                </c:pt>
                <c:pt idx="304">
                  <c:v>43.231441048034903</c:v>
                </c:pt>
                <c:pt idx="305">
                  <c:v>43.362445414847201</c:v>
                </c:pt>
                <c:pt idx="306">
                  <c:v>43.4934497816594</c:v>
                </c:pt>
                <c:pt idx="307">
                  <c:v>43.6244541484716</c:v>
                </c:pt>
                <c:pt idx="308">
                  <c:v>43.755458515283799</c:v>
                </c:pt>
                <c:pt idx="309">
                  <c:v>43.886462882096097</c:v>
                </c:pt>
                <c:pt idx="310">
                  <c:v>44.017467248908297</c:v>
                </c:pt>
                <c:pt idx="311">
                  <c:v>44.148471615720503</c:v>
                </c:pt>
                <c:pt idx="312">
                  <c:v>44.279475982532801</c:v>
                </c:pt>
                <c:pt idx="313">
                  <c:v>44.410480349345001</c:v>
                </c:pt>
                <c:pt idx="314">
                  <c:v>44.5414847161572</c:v>
                </c:pt>
                <c:pt idx="315">
                  <c:v>44.672489082969399</c:v>
                </c:pt>
                <c:pt idx="316">
                  <c:v>44.803493449781698</c:v>
                </c:pt>
                <c:pt idx="317">
                  <c:v>44.934497816593897</c:v>
                </c:pt>
                <c:pt idx="318">
                  <c:v>45.065502183406103</c:v>
                </c:pt>
                <c:pt idx="319">
                  <c:v>45.196506550218302</c:v>
                </c:pt>
                <c:pt idx="320">
                  <c:v>45.327510917030601</c:v>
                </c:pt>
                <c:pt idx="321">
                  <c:v>45.4585152838428</c:v>
                </c:pt>
                <c:pt idx="322">
                  <c:v>45.589519650654999</c:v>
                </c:pt>
                <c:pt idx="323">
                  <c:v>45.720524017467298</c:v>
                </c:pt>
                <c:pt idx="324">
                  <c:v>45.851528384279497</c:v>
                </c:pt>
                <c:pt idx="325">
                  <c:v>45.982532751091703</c:v>
                </c:pt>
                <c:pt idx="326">
                  <c:v>46.113537117903903</c:v>
                </c:pt>
                <c:pt idx="327">
                  <c:v>46.244541484716201</c:v>
                </c:pt>
                <c:pt idx="328">
                  <c:v>46.3755458515284</c:v>
                </c:pt>
                <c:pt idx="329">
                  <c:v>46.5065502183406</c:v>
                </c:pt>
                <c:pt idx="330">
                  <c:v>46.637554585152799</c:v>
                </c:pt>
                <c:pt idx="331">
                  <c:v>46.768558951965097</c:v>
                </c:pt>
                <c:pt idx="332">
                  <c:v>46.899563318777297</c:v>
                </c:pt>
                <c:pt idx="333">
                  <c:v>47.030567685589503</c:v>
                </c:pt>
                <c:pt idx="334">
                  <c:v>47.161572052401802</c:v>
                </c:pt>
                <c:pt idx="335">
                  <c:v>47.292576419214001</c:v>
                </c:pt>
                <c:pt idx="336">
                  <c:v>47.4235807860262</c:v>
                </c:pt>
                <c:pt idx="337">
                  <c:v>47.554585152838399</c:v>
                </c:pt>
                <c:pt idx="338">
                  <c:v>47.685589519650698</c:v>
                </c:pt>
                <c:pt idx="339">
                  <c:v>47.816593886462897</c:v>
                </c:pt>
                <c:pt idx="340">
                  <c:v>47.947598253275103</c:v>
                </c:pt>
                <c:pt idx="341">
                  <c:v>48.078602620087302</c:v>
                </c:pt>
                <c:pt idx="342">
                  <c:v>48.209606986899601</c:v>
                </c:pt>
                <c:pt idx="343">
                  <c:v>48.3406113537118</c:v>
                </c:pt>
                <c:pt idx="344">
                  <c:v>48.471615720523999</c:v>
                </c:pt>
                <c:pt idx="345">
                  <c:v>48.602620087336298</c:v>
                </c:pt>
                <c:pt idx="346">
                  <c:v>48.733624454148497</c:v>
                </c:pt>
                <c:pt idx="347">
                  <c:v>48.864628820960696</c:v>
                </c:pt>
                <c:pt idx="348">
                  <c:v>48.995633187772903</c:v>
                </c:pt>
                <c:pt idx="349">
                  <c:v>49.126637554585201</c:v>
                </c:pt>
                <c:pt idx="350">
                  <c:v>49.257641921397401</c:v>
                </c:pt>
                <c:pt idx="351">
                  <c:v>49.3886462882096</c:v>
                </c:pt>
                <c:pt idx="352">
                  <c:v>49.519650655021799</c:v>
                </c:pt>
                <c:pt idx="353">
                  <c:v>49.650655021834098</c:v>
                </c:pt>
                <c:pt idx="354">
                  <c:v>49.781659388646297</c:v>
                </c:pt>
                <c:pt idx="355">
                  <c:v>49.912663755458503</c:v>
                </c:pt>
                <c:pt idx="356">
                  <c:v>50.043668122270702</c:v>
                </c:pt>
                <c:pt idx="357">
                  <c:v>50.174672489083001</c:v>
                </c:pt>
                <c:pt idx="358">
                  <c:v>50.3056768558952</c:v>
                </c:pt>
                <c:pt idx="359">
                  <c:v>50.436681222707399</c:v>
                </c:pt>
                <c:pt idx="360">
                  <c:v>50.567685589519698</c:v>
                </c:pt>
                <c:pt idx="361">
                  <c:v>50.698689956331897</c:v>
                </c:pt>
                <c:pt idx="362">
                  <c:v>50.829694323144103</c:v>
                </c:pt>
                <c:pt idx="363">
                  <c:v>50.960698689956303</c:v>
                </c:pt>
                <c:pt idx="364">
                  <c:v>51.091703056768601</c:v>
                </c:pt>
                <c:pt idx="365">
                  <c:v>51.2227074235808</c:v>
                </c:pt>
                <c:pt idx="366">
                  <c:v>51.353711790393</c:v>
                </c:pt>
                <c:pt idx="367">
                  <c:v>51.484716157205199</c:v>
                </c:pt>
                <c:pt idx="368">
                  <c:v>51.615720524017497</c:v>
                </c:pt>
                <c:pt idx="369">
                  <c:v>51.746724890829697</c:v>
                </c:pt>
                <c:pt idx="370">
                  <c:v>51.877729257641903</c:v>
                </c:pt>
                <c:pt idx="371">
                  <c:v>52.008733624454202</c:v>
                </c:pt>
                <c:pt idx="372">
                  <c:v>52.139737991266401</c:v>
                </c:pt>
                <c:pt idx="373">
                  <c:v>52.2707423580786</c:v>
                </c:pt>
                <c:pt idx="374">
                  <c:v>52.401746724890799</c:v>
                </c:pt>
                <c:pt idx="375">
                  <c:v>52.532751091703098</c:v>
                </c:pt>
                <c:pt idx="376">
                  <c:v>52.663755458515297</c:v>
                </c:pt>
                <c:pt idx="377">
                  <c:v>52.794759825327503</c:v>
                </c:pt>
                <c:pt idx="378">
                  <c:v>52.925764192139702</c:v>
                </c:pt>
                <c:pt idx="379">
                  <c:v>53.056768558952001</c:v>
                </c:pt>
                <c:pt idx="380">
                  <c:v>53.1877729257642</c:v>
                </c:pt>
                <c:pt idx="381">
                  <c:v>53.318777292576399</c:v>
                </c:pt>
                <c:pt idx="382">
                  <c:v>53.449781659388698</c:v>
                </c:pt>
                <c:pt idx="383">
                  <c:v>53.580786026200897</c:v>
                </c:pt>
                <c:pt idx="384">
                  <c:v>53.711790393013104</c:v>
                </c:pt>
                <c:pt idx="385">
                  <c:v>53.842794759825303</c:v>
                </c:pt>
                <c:pt idx="386">
                  <c:v>53.973799126637601</c:v>
                </c:pt>
                <c:pt idx="387">
                  <c:v>54.104803493449801</c:v>
                </c:pt>
                <c:pt idx="388">
                  <c:v>54.235807860262</c:v>
                </c:pt>
                <c:pt idx="389">
                  <c:v>54.366812227074199</c:v>
                </c:pt>
                <c:pt idx="390">
                  <c:v>54.497816593886498</c:v>
                </c:pt>
                <c:pt idx="391">
                  <c:v>54.628820960698697</c:v>
                </c:pt>
                <c:pt idx="392">
                  <c:v>54.759825327510903</c:v>
                </c:pt>
                <c:pt idx="393">
                  <c:v>54.890829694323102</c:v>
                </c:pt>
                <c:pt idx="394">
                  <c:v>55.021834061135401</c:v>
                </c:pt>
                <c:pt idx="395">
                  <c:v>55.1528384279476</c:v>
                </c:pt>
                <c:pt idx="396">
                  <c:v>55.283842794759799</c:v>
                </c:pt>
                <c:pt idx="397">
                  <c:v>55.414847161572098</c:v>
                </c:pt>
                <c:pt idx="398">
                  <c:v>55.545851528384297</c:v>
                </c:pt>
                <c:pt idx="399">
                  <c:v>55.676855895196503</c:v>
                </c:pt>
                <c:pt idx="400">
                  <c:v>55.807860262008703</c:v>
                </c:pt>
                <c:pt idx="401">
                  <c:v>55.938864628821001</c:v>
                </c:pt>
                <c:pt idx="402">
                  <c:v>56.0698689956332</c:v>
                </c:pt>
                <c:pt idx="403">
                  <c:v>56.2008733624454</c:v>
                </c:pt>
                <c:pt idx="404">
                  <c:v>56.331877729257698</c:v>
                </c:pt>
                <c:pt idx="405">
                  <c:v>56.462882096069897</c:v>
                </c:pt>
                <c:pt idx="406">
                  <c:v>56.593886462882097</c:v>
                </c:pt>
                <c:pt idx="407">
                  <c:v>56.724890829694303</c:v>
                </c:pt>
                <c:pt idx="408">
                  <c:v>56.855895196506602</c:v>
                </c:pt>
                <c:pt idx="409">
                  <c:v>56.986899563318801</c:v>
                </c:pt>
                <c:pt idx="410">
                  <c:v>57.117903930131</c:v>
                </c:pt>
                <c:pt idx="411">
                  <c:v>57.248908296943199</c:v>
                </c:pt>
                <c:pt idx="412">
                  <c:v>57.379912663755498</c:v>
                </c:pt>
                <c:pt idx="413">
                  <c:v>57.510917030567697</c:v>
                </c:pt>
                <c:pt idx="414">
                  <c:v>57.641921397379903</c:v>
                </c:pt>
                <c:pt idx="415">
                  <c:v>57.772925764192102</c:v>
                </c:pt>
                <c:pt idx="416">
                  <c:v>57.903930131004401</c:v>
                </c:pt>
                <c:pt idx="417">
                  <c:v>58.0349344978166</c:v>
                </c:pt>
                <c:pt idx="418">
                  <c:v>58.165938864628799</c:v>
                </c:pt>
                <c:pt idx="419">
                  <c:v>58.296943231441098</c:v>
                </c:pt>
                <c:pt idx="420">
                  <c:v>58.427947598253297</c:v>
                </c:pt>
                <c:pt idx="421">
                  <c:v>58.558951965065503</c:v>
                </c:pt>
                <c:pt idx="422">
                  <c:v>58.689956331877703</c:v>
                </c:pt>
                <c:pt idx="423">
                  <c:v>58.820960698690001</c:v>
                </c:pt>
                <c:pt idx="424">
                  <c:v>58.951965065502201</c:v>
                </c:pt>
                <c:pt idx="425">
                  <c:v>59.0829694323144</c:v>
                </c:pt>
                <c:pt idx="426">
                  <c:v>59.213973799126599</c:v>
                </c:pt>
              </c:numCache>
            </c:numRef>
          </c:xVal>
          <c:yVal>
            <c:numRef>
              <c:f>Sheet2!$B$317:$UT$317</c:f>
              <c:numCache>
                <c:formatCode>General</c:formatCode>
                <c:ptCount val="565"/>
                <c:pt idx="0">
                  <c:v>0.49850746268656698</c:v>
                </c:pt>
                <c:pt idx="1">
                  <c:v>0.50208955223880603</c:v>
                </c:pt>
                <c:pt idx="2">
                  <c:v>0.50388059701492505</c:v>
                </c:pt>
                <c:pt idx="3">
                  <c:v>0.50567164179104496</c:v>
                </c:pt>
                <c:pt idx="4">
                  <c:v>0.50746268656716398</c:v>
                </c:pt>
                <c:pt idx="5">
                  <c:v>0.509253731343284</c:v>
                </c:pt>
                <c:pt idx="6">
                  <c:v>0.51104477611940302</c:v>
                </c:pt>
                <c:pt idx="7">
                  <c:v>0.52985074626865702</c:v>
                </c:pt>
                <c:pt idx="8">
                  <c:v>0.53253731343283595</c:v>
                </c:pt>
                <c:pt idx="9">
                  <c:v>0.53522388059701498</c:v>
                </c:pt>
                <c:pt idx="10">
                  <c:v>0.53791044776119401</c:v>
                </c:pt>
                <c:pt idx="11">
                  <c:v>0.54417910447761197</c:v>
                </c:pt>
                <c:pt idx="12">
                  <c:v>0.55044776119403005</c:v>
                </c:pt>
                <c:pt idx="13">
                  <c:v>0.555820895522388</c:v>
                </c:pt>
                <c:pt idx="14">
                  <c:v>0.56029850746268695</c:v>
                </c:pt>
                <c:pt idx="15">
                  <c:v>0.56746268656716403</c:v>
                </c:pt>
                <c:pt idx="16">
                  <c:v>0.573731343283582</c:v>
                </c:pt>
                <c:pt idx="17">
                  <c:v>0.57910447761193995</c:v>
                </c:pt>
                <c:pt idx="18">
                  <c:v>0.58447761194029901</c:v>
                </c:pt>
                <c:pt idx="19">
                  <c:v>0.59074626865671598</c:v>
                </c:pt>
                <c:pt idx="20">
                  <c:v>0.59701492537313405</c:v>
                </c:pt>
                <c:pt idx="21">
                  <c:v>0.60238805970149301</c:v>
                </c:pt>
                <c:pt idx="22">
                  <c:v>0.60686567164179095</c:v>
                </c:pt>
                <c:pt idx="23">
                  <c:v>0.61134328358209</c:v>
                </c:pt>
                <c:pt idx="24">
                  <c:v>0.61671641791044796</c:v>
                </c:pt>
                <c:pt idx="25">
                  <c:v>0.620298507462687</c:v>
                </c:pt>
                <c:pt idx="26">
                  <c:v>0.62388059701492504</c:v>
                </c:pt>
                <c:pt idx="27">
                  <c:v>0.62746268656716397</c:v>
                </c:pt>
                <c:pt idx="28">
                  <c:v>0.63104477611940302</c:v>
                </c:pt>
                <c:pt idx="29">
                  <c:v>0.63462686567164195</c:v>
                </c:pt>
                <c:pt idx="30">
                  <c:v>0.63820895522388099</c:v>
                </c:pt>
                <c:pt idx="31">
                  <c:v>0.64179104477611904</c:v>
                </c:pt>
                <c:pt idx="32">
                  <c:v>0.64537313432835797</c:v>
                </c:pt>
                <c:pt idx="33">
                  <c:v>0.64895522388059701</c:v>
                </c:pt>
                <c:pt idx="34">
                  <c:v>0.65253731343283605</c:v>
                </c:pt>
                <c:pt idx="35">
                  <c:v>0.65611940298507498</c:v>
                </c:pt>
                <c:pt idx="36">
                  <c:v>0.65970149253731403</c:v>
                </c:pt>
                <c:pt idx="37">
                  <c:v>0.66417910447761197</c:v>
                </c:pt>
                <c:pt idx="38">
                  <c:v>0.66955223880597003</c:v>
                </c:pt>
                <c:pt idx="39">
                  <c:v>0.67402985074626898</c:v>
                </c:pt>
                <c:pt idx="40">
                  <c:v>0.67940298507462704</c:v>
                </c:pt>
                <c:pt idx="41">
                  <c:v>0.68656716417910502</c:v>
                </c:pt>
                <c:pt idx="42">
                  <c:v>0.69283582089552198</c:v>
                </c:pt>
                <c:pt idx="43">
                  <c:v>0.69910447761193995</c:v>
                </c:pt>
                <c:pt idx="44">
                  <c:v>0.70537313432835802</c:v>
                </c:pt>
                <c:pt idx="45">
                  <c:v>0.71253731343283599</c:v>
                </c:pt>
                <c:pt idx="46">
                  <c:v>0.71880597014925396</c:v>
                </c:pt>
                <c:pt idx="47">
                  <c:v>0.72507462686567203</c:v>
                </c:pt>
                <c:pt idx="48">
                  <c:v>0.73134328358209</c:v>
                </c:pt>
                <c:pt idx="49">
                  <c:v>0.73761194029850796</c:v>
                </c:pt>
                <c:pt idx="50">
                  <c:v>0.74477611940298505</c:v>
                </c:pt>
                <c:pt idx="51">
                  <c:v>0.75104477611940301</c:v>
                </c:pt>
                <c:pt idx="52">
                  <c:v>0.75731343283582098</c:v>
                </c:pt>
                <c:pt idx="53">
                  <c:v>0.76447761194029895</c:v>
                </c:pt>
                <c:pt idx="54">
                  <c:v>0.77074626865671603</c:v>
                </c:pt>
                <c:pt idx="55">
                  <c:v>0.777910447761194</c:v>
                </c:pt>
                <c:pt idx="56">
                  <c:v>0.78417910447761197</c:v>
                </c:pt>
                <c:pt idx="57">
                  <c:v>0.79044776119403004</c:v>
                </c:pt>
                <c:pt idx="58">
                  <c:v>0.79582089552238799</c:v>
                </c:pt>
                <c:pt idx="59">
                  <c:v>0.80119402985074595</c:v>
                </c:pt>
                <c:pt idx="60">
                  <c:v>0.80656716417910501</c:v>
                </c:pt>
                <c:pt idx="61">
                  <c:v>0.81194029850746297</c:v>
                </c:pt>
                <c:pt idx="62">
                  <c:v>0.81820895522388104</c:v>
                </c:pt>
                <c:pt idx="63">
                  <c:v>0.82358208955223899</c:v>
                </c:pt>
                <c:pt idx="64">
                  <c:v>0.86388059701492603</c:v>
                </c:pt>
                <c:pt idx="65">
                  <c:v>0.86835820895522398</c:v>
                </c:pt>
                <c:pt idx="66">
                  <c:v>0.87194029850746302</c:v>
                </c:pt>
                <c:pt idx="67">
                  <c:v>0.87552238805970195</c:v>
                </c:pt>
                <c:pt idx="68">
                  <c:v>0.87820895522388098</c:v>
                </c:pt>
                <c:pt idx="69">
                  <c:v>0.888955223880597</c:v>
                </c:pt>
                <c:pt idx="70">
                  <c:v>0.89164179104477603</c:v>
                </c:pt>
                <c:pt idx="71">
                  <c:v>0.89522388059701496</c:v>
                </c:pt>
                <c:pt idx="72">
                  <c:v>0.897910447761194</c:v>
                </c:pt>
                <c:pt idx="73">
                  <c:v>0.90059701492537303</c:v>
                </c:pt>
                <c:pt idx="74">
                  <c:v>0.90238805970149305</c:v>
                </c:pt>
                <c:pt idx="75">
                  <c:v>0.90417910447761196</c:v>
                </c:pt>
                <c:pt idx="76">
                  <c:v>0.90507462686567197</c:v>
                </c:pt>
                <c:pt idx="77">
                  <c:v>0.90597014925373098</c:v>
                </c:pt>
                <c:pt idx="78">
                  <c:v>0.907761194029851</c:v>
                </c:pt>
                <c:pt idx="79">
                  <c:v>0.90955223880597003</c:v>
                </c:pt>
                <c:pt idx="80">
                  <c:v>0.90955223880597003</c:v>
                </c:pt>
                <c:pt idx="81">
                  <c:v>0.91134328358209005</c:v>
                </c:pt>
                <c:pt idx="82">
                  <c:v>0.91313432835820896</c:v>
                </c:pt>
                <c:pt idx="83">
                  <c:v>0.91492537313432798</c:v>
                </c:pt>
                <c:pt idx="84">
                  <c:v>0.91492537313432798</c:v>
                </c:pt>
                <c:pt idx="85">
                  <c:v>0.916716417910448</c:v>
                </c:pt>
                <c:pt idx="86">
                  <c:v>0.91850746268656702</c:v>
                </c:pt>
                <c:pt idx="87">
                  <c:v>0.92029850746268704</c:v>
                </c:pt>
                <c:pt idx="88">
                  <c:v>0.92029850746268704</c:v>
                </c:pt>
                <c:pt idx="89">
                  <c:v>0.92208955223880595</c:v>
                </c:pt>
                <c:pt idx="90">
                  <c:v>0.92208955223880595</c:v>
                </c:pt>
                <c:pt idx="91">
                  <c:v>0.92208955223880595</c:v>
                </c:pt>
                <c:pt idx="92">
                  <c:v>0.92208955223880595</c:v>
                </c:pt>
                <c:pt idx="93">
                  <c:v>0.92208955223880595</c:v>
                </c:pt>
                <c:pt idx="94">
                  <c:v>0.92208955223880595</c:v>
                </c:pt>
                <c:pt idx="95">
                  <c:v>0.92208955223880595</c:v>
                </c:pt>
                <c:pt idx="96">
                  <c:v>0.92208955223880595</c:v>
                </c:pt>
                <c:pt idx="97">
                  <c:v>0.92208955223880595</c:v>
                </c:pt>
                <c:pt idx="98">
                  <c:v>0.92119402985074605</c:v>
                </c:pt>
                <c:pt idx="99">
                  <c:v>0.92119402985074605</c:v>
                </c:pt>
                <c:pt idx="100">
                  <c:v>0.92119402985074605</c:v>
                </c:pt>
                <c:pt idx="101">
                  <c:v>0.92119402985074605</c:v>
                </c:pt>
                <c:pt idx="102">
                  <c:v>0.92029850746268704</c:v>
                </c:pt>
                <c:pt idx="103">
                  <c:v>0.92029850746268704</c:v>
                </c:pt>
                <c:pt idx="104">
                  <c:v>0.92029850746268704</c:v>
                </c:pt>
                <c:pt idx="105">
                  <c:v>0.92029850746268704</c:v>
                </c:pt>
                <c:pt idx="106">
                  <c:v>0.92029850746268704</c:v>
                </c:pt>
                <c:pt idx="107">
                  <c:v>0.92119402985074605</c:v>
                </c:pt>
                <c:pt idx="108">
                  <c:v>0.92119402985074605</c:v>
                </c:pt>
                <c:pt idx="109">
                  <c:v>0.92208955223880595</c:v>
                </c:pt>
                <c:pt idx="110">
                  <c:v>0.92208955223880595</c:v>
                </c:pt>
                <c:pt idx="111">
                  <c:v>0.92208955223880595</c:v>
                </c:pt>
                <c:pt idx="112">
                  <c:v>0.92208955223880595</c:v>
                </c:pt>
                <c:pt idx="113">
                  <c:v>0.92208955223880595</c:v>
                </c:pt>
                <c:pt idx="114">
                  <c:v>0.92298507462686596</c:v>
                </c:pt>
                <c:pt idx="115">
                  <c:v>0.92298507462686596</c:v>
                </c:pt>
                <c:pt idx="116">
                  <c:v>0.92298507462686596</c:v>
                </c:pt>
                <c:pt idx="117">
                  <c:v>0.92298507462686596</c:v>
                </c:pt>
                <c:pt idx="118">
                  <c:v>0.92298507462686596</c:v>
                </c:pt>
                <c:pt idx="119">
                  <c:v>0.92388059701492498</c:v>
                </c:pt>
                <c:pt idx="120">
                  <c:v>0.92388059701492498</c:v>
                </c:pt>
                <c:pt idx="121">
                  <c:v>0.92388059701492498</c:v>
                </c:pt>
                <c:pt idx="122">
                  <c:v>0.925671641791045</c:v>
                </c:pt>
                <c:pt idx="123">
                  <c:v>0.92656716417910501</c:v>
                </c:pt>
                <c:pt idx="124">
                  <c:v>0.92746268656716402</c:v>
                </c:pt>
                <c:pt idx="125">
                  <c:v>0.92835820895522403</c:v>
                </c:pt>
                <c:pt idx="126">
                  <c:v>0.92925373134328404</c:v>
                </c:pt>
                <c:pt idx="127">
                  <c:v>0.93014925373134305</c:v>
                </c:pt>
                <c:pt idx="128">
                  <c:v>0.93104477611940295</c:v>
                </c:pt>
                <c:pt idx="129">
                  <c:v>0.93194029850746296</c:v>
                </c:pt>
                <c:pt idx="130">
                  <c:v>0.93283582089552197</c:v>
                </c:pt>
                <c:pt idx="131">
                  <c:v>0.93373134328358198</c:v>
                </c:pt>
                <c:pt idx="132">
                  <c:v>0.93462686567164199</c:v>
                </c:pt>
                <c:pt idx="133">
                  <c:v>0.935522388059702</c:v>
                </c:pt>
                <c:pt idx="134">
                  <c:v>0.93641791044776101</c:v>
                </c:pt>
                <c:pt idx="135">
                  <c:v>0.93641791044776101</c:v>
                </c:pt>
                <c:pt idx="136">
                  <c:v>0.93641791044776101</c:v>
                </c:pt>
                <c:pt idx="137">
                  <c:v>0.935522388059702</c:v>
                </c:pt>
                <c:pt idx="138">
                  <c:v>0.935522388059702</c:v>
                </c:pt>
                <c:pt idx="139">
                  <c:v>0.93462686567164199</c:v>
                </c:pt>
                <c:pt idx="140">
                  <c:v>0.93462686567164199</c:v>
                </c:pt>
                <c:pt idx="141">
                  <c:v>0.93373134328358198</c:v>
                </c:pt>
                <c:pt idx="142">
                  <c:v>0.93373134328358198</c:v>
                </c:pt>
                <c:pt idx="143">
                  <c:v>0.93283582089552197</c:v>
                </c:pt>
                <c:pt idx="144">
                  <c:v>0.93283582089552197</c:v>
                </c:pt>
                <c:pt idx="145">
                  <c:v>0.93194029850746296</c:v>
                </c:pt>
                <c:pt idx="146">
                  <c:v>0.93194029850746296</c:v>
                </c:pt>
                <c:pt idx="147">
                  <c:v>0.93104477611940295</c:v>
                </c:pt>
                <c:pt idx="148">
                  <c:v>0.93104477611940295</c:v>
                </c:pt>
                <c:pt idx="149">
                  <c:v>0.93104477611940295</c:v>
                </c:pt>
                <c:pt idx="150">
                  <c:v>0.93104477611940295</c:v>
                </c:pt>
                <c:pt idx="151">
                  <c:v>0.93104477611940295</c:v>
                </c:pt>
                <c:pt idx="152">
                  <c:v>0.93283582089552197</c:v>
                </c:pt>
                <c:pt idx="153">
                  <c:v>0.93462686567164199</c:v>
                </c:pt>
                <c:pt idx="154">
                  <c:v>0.93641791044776101</c:v>
                </c:pt>
                <c:pt idx="155">
                  <c:v>0.93820895522388104</c:v>
                </c:pt>
                <c:pt idx="156">
                  <c:v>0.94</c:v>
                </c:pt>
                <c:pt idx="157">
                  <c:v>0.94179104477611897</c:v>
                </c:pt>
                <c:pt idx="158">
                  <c:v>0.94358208955223899</c:v>
                </c:pt>
                <c:pt idx="159">
                  <c:v>0.94537313432835801</c:v>
                </c:pt>
                <c:pt idx="160">
                  <c:v>0.94716417910447803</c:v>
                </c:pt>
                <c:pt idx="161">
                  <c:v>0.94895522388059705</c:v>
                </c:pt>
                <c:pt idx="162">
                  <c:v>0.95074626865671696</c:v>
                </c:pt>
                <c:pt idx="163">
                  <c:v>0.95253731343283599</c:v>
                </c:pt>
                <c:pt idx="164">
                  <c:v>0.95432835820895501</c:v>
                </c:pt>
                <c:pt idx="165">
                  <c:v>0.95522388059701502</c:v>
                </c:pt>
                <c:pt idx="166">
                  <c:v>0.95611940298507503</c:v>
                </c:pt>
                <c:pt idx="167">
                  <c:v>0.95611940298507503</c:v>
                </c:pt>
                <c:pt idx="168">
                  <c:v>0.95611940298507503</c:v>
                </c:pt>
                <c:pt idx="169">
                  <c:v>0.95701492537313404</c:v>
                </c:pt>
                <c:pt idx="170">
                  <c:v>0.95701492537313404</c:v>
                </c:pt>
                <c:pt idx="171">
                  <c:v>0.95701492537313404</c:v>
                </c:pt>
                <c:pt idx="172">
                  <c:v>0.95701492537313404</c:v>
                </c:pt>
                <c:pt idx="173">
                  <c:v>0.95701492537313404</c:v>
                </c:pt>
                <c:pt idx="174">
                  <c:v>0.95701492537313404</c:v>
                </c:pt>
                <c:pt idx="175">
                  <c:v>0.95701492537313404</c:v>
                </c:pt>
                <c:pt idx="176">
                  <c:v>0.95701492537313404</c:v>
                </c:pt>
                <c:pt idx="177">
                  <c:v>0.95701492537313404</c:v>
                </c:pt>
                <c:pt idx="178">
                  <c:v>0.95701492537313404</c:v>
                </c:pt>
                <c:pt idx="179">
                  <c:v>0.95701492537313404</c:v>
                </c:pt>
                <c:pt idx="180">
                  <c:v>0.95701492537313404</c:v>
                </c:pt>
                <c:pt idx="181">
                  <c:v>0.95701492537313404</c:v>
                </c:pt>
                <c:pt idx="182">
                  <c:v>0.95701492537313404</c:v>
                </c:pt>
                <c:pt idx="183">
                  <c:v>0.95701492537313404</c:v>
                </c:pt>
                <c:pt idx="184">
                  <c:v>0.95791044776119405</c:v>
                </c:pt>
                <c:pt idx="185">
                  <c:v>0.95791044776119405</c:v>
                </c:pt>
                <c:pt idx="186">
                  <c:v>0.95791044776119405</c:v>
                </c:pt>
                <c:pt idx="187">
                  <c:v>0.95791044776119405</c:v>
                </c:pt>
                <c:pt idx="188">
                  <c:v>0.95791044776119405</c:v>
                </c:pt>
                <c:pt idx="189">
                  <c:v>0.95791044776119405</c:v>
                </c:pt>
                <c:pt idx="190">
                  <c:v>0.95791044776119405</c:v>
                </c:pt>
                <c:pt idx="191">
                  <c:v>0.95791044776119405</c:v>
                </c:pt>
                <c:pt idx="192">
                  <c:v>0.95791044776119405</c:v>
                </c:pt>
                <c:pt idx="193">
                  <c:v>0.95791044776119405</c:v>
                </c:pt>
                <c:pt idx="194">
                  <c:v>0.95791044776119405</c:v>
                </c:pt>
                <c:pt idx="195">
                  <c:v>0.95791044776119405</c:v>
                </c:pt>
                <c:pt idx="196">
                  <c:v>0.95701492537313404</c:v>
                </c:pt>
                <c:pt idx="197">
                  <c:v>0.95791044776119405</c:v>
                </c:pt>
                <c:pt idx="198">
                  <c:v>0.95791044776119405</c:v>
                </c:pt>
                <c:pt idx="199">
                  <c:v>0.95791044776119405</c:v>
                </c:pt>
                <c:pt idx="200">
                  <c:v>0.95791044776119405</c:v>
                </c:pt>
                <c:pt idx="201">
                  <c:v>0.95791044776119405</c:v>
                </c:pt>
                <c:pt idx="202">
                  <c:v>0.95880597014925395</c:v>
                </c:pt>
                <c:pt idx="203">
                  <c:v>0.95880597014925395</c:v>
                </c:pt>
                <c:pt idx="204">
                  <c:v>0.95880597014925395</c:v>
                </c:pt>
                <c:pt idx="205">
                  <c:v>0.95880597014925395</c:v>
                </c:pt>
                <c:pt idx="206">
                  <c:v>0.95970149253731396</c:v>
                </c:pt>
                <c:pt idx="207">
                  <c:v>0.95970149253731396</c:v>
                </c:pt>
                <c:pt idx="208">
                  <c:v>0.95970149253731396</c:v>
                </c:pt>
                <c:pt idx="209">
                  <c:v>0.96059701492537297</c:v>
                </c:pt>
                <c:pt idx="210">
                  <c:v>0.96059701492537297</c:v>
                </c:pt>
                <c:pt idx="211">
                  <c:v>0.96149253731343298</c:v>
                </c:pt>
                <c:pt idx="212">
                  <c:v>0.96149253731343298</c:v>
                </c:pt>
                <c:pt idx="213">
                  <c:v>0.96059701492537297</c:v>
                </c:pt>
                <c:pt idx="214">
                  <c:v>0.96059701492537297</c:v>
                </c:pt>
                <c:pt idx="215">
                  <c:v>0.96059701492537297</c:v>
                </c:pt>
                <c:pt idx="216">
                  <c:v>0.96059701492537297</c:v>
                </c:pt>
                <c:pt idx="217">
                  <c:v>0.96059701492537297</c:v>
                </c:pt>
                <c:pt idx="218">
                  <c:v>0.96059701492537297</c:v>
                </c:pt>
                <c:pt idx="219">
                  <c:v>0.95970149253731396</c:v>
                </c:pt>
                <c:pt idx="220">
                  <c:v>0.95970149253731396</c:v>
                </c:pt>
                <c:pt idx="221">
                  <c:v>0.95970149253731396</c:v>
                </c:pt>
                <c:pt idx="222">
                  <c:v>0.95970149253731396</c:v>
                </c:pt>
                <c:pt idx="223">
                  <c:v>0.95970149253731396</c:v>
                </c:pt>
                <c:pt idx="224">
                  <c:v>0.95880597014925395</c:v>
                </c:pt>
                <c:pt idx="225">
                  <c:v>0.95880597014925395</c:v>
                </c:pt>
                <c:pt idx="226">
                  <c:v>0.95880597014925395</c:v>
                </c:pt>
                <c:pt idx="227">
                  <c:v>0.95880597014925395</c:v>
                </c:pt>
                <c:pt idx="228">
                  <c:v>0.95970149253731396</c:v>
                </c:pt>
                <c:pt idx="229">
                  <c:v>0.95970149253731396</c:v>
                </c:pt>
                <c:pt idx="230">
                  <c:v>0.96059701492537297</c:v>
                </c:pt>
                <c:pt idx="231">
                  <c:v>0.96059701492537297</c:v>
                </c:pt>
                <c:pt idx="232">
                  <c:v>0.96149253731343298</c:v>
                </c:pt>
                <c:pt idx="233">
                  <c:v>0.96149253731343298</c:v>
                </c:pt>
                <c:pt idx="234">
                  <c:v>0.96238805970149299</c:v>
                </c:pt>
                <c:pt idx="235">
                  <c:v>0.96238805970149299</c:v>
                </c:pt>
                <c:pt idx="236">
                  <c:v>0.963283582089552</c:v>
                </c:pt>
                <c:pt idx="237">
                  <c:v>0.96417910447761201</c:v>
                </c:pt>
                <c:pt idx="238">
                  <c:v>0.96417910447761201</c:v>
                </c:pt>
                <c:pt idx="239">
                  <c:v>0.96417910447761201</c:v>
                </c:pt>
                <c:pt idx="240">
                  <c:v>0.96417910447761201</c:v>
                </c:pt>
                <c:pt idx="241">
                  <c:v>0.96507462686567203</c:v>
                </c:pt>
                <c:pt idx="242">
                  <c:v>0.96507462686567203</c:v>
                </c:pt>
                <c:pt idx="243">
                  <c:v>0.96507462686567203</c:v>
                </c:pt>
                <c:pt idx="244">
                  <c:v>0.96417910447761201</c:v>
                </c:pt>
                <c:pt idx="245">
                  <c:v>0.96417910447761201</c:v>
                </c:pt>
                <c:pt idx="246">
                  <c:v>0.96417910447761201</c:v>
                </c:pt>
                <c:pt idx="247">
                  <c:v>0.96417910447761201</c:v>
                </c:pt>
                <c:pt idx="248">
                  <c:v>0.96417910447761201</c:v>
                </c:pt>
                <c:pt idx="249">
                  <c:v>0.963283582089552</c:v>
                </c:pt>
                <c:pt idx="250">
                  <c:v>0.963283582089552</c:v>
                </c:pt>
                <c:pt idx="251">
                  <c:v>0.963283582089552</c:v>
                </c:pt>
                <c:pt idx="252">
                  <c:v>0.96238805970149299</c:v>
                </c:pt>
                <c:pt idx="253">
                  <c:v>0.96238805970149299</c:v>
                </c:pt>
                <c:pt idx="254">
                  <c:v>0.96238805970149299</c:v>
                </c:pt>
                <c:pt idx="255">
                  <c:v>0.96149253731343298</c:v>
                </c:pt>
                <c:pt idx="256">
                  <c:v>0.96149253731343298</c:v>
                </c:pt>
                <c:pt idx="257">
                  <c:v>0.96059701492537297</c:v>
                </c:pt>
                <c:pt idx="258">
                  <c:v>0.96149253731343298</c:v>
                </c:pt>
                <c:pt idx="259">
                  <c:v>0.96149253731343298</c:v>
                </c:pt>
                <c:pt idx="260">
                  <c:v>0.96149253731343298</c:v>
                </c:pt>
                <c:pt idx="261">
                  <c:v>0.96149253731343298</c:v>
                </c:pt>
                <c:pt idx="262">
                  <c:v>0.96149253731343298</c:v>
                </c:pt>
                <c:pt idx="263">
                  <c:v>0.96149253731343298</c:v>
                </c:pt>
                <c:pt idx="264">
                  <c:v>0.96238805970149299</c:v>
                </c:pt>
                <c:pt idx="265">
                  <c:v>0.96238805970149299</c:v>
                </c:pt>
                <c:pt idx="266">
                  <c:v>0.96238805970149299</c:v>
                </c:pt>
                <c:pt idx="267">
                  <c:v>0.96238805970149299</c:v>
                </c:pt>
                <c:pt idx="268">
                  <c:v>0.96238805970149299</c:v>
                </c:pt>
                <c:pt idx="269">
                  <c:v>0.96238805970149299</c:v>
                </c:pt>
                <c:pt idx="270">
                  <c:v>0.96238805970149299</c:v>
                </c:pt>
                <c:pt idx="271">
                  <c:v>0.963283582089552</c:v>
                </c:pt>
                <c:pt idx="272">
                  <c:v>0.963283582089552</c:v>
                </c:pt>
                <c:pt idx="273">
                  <c:v>0.963283582089552</c:v>
                </c:pt>
                <c:pt idx="274">
                  <c:v>0.963283582089552</c:v>
                </c:pt>
                <c:pt idx="275">
                  <c:v>0.963283582089552</c:v>
                </c:pt>
                <c:pt idx="276">
                  <c:v>0.963283582089552</c:v>
                </c:pt>
                <c:pt idx="277">
                  <c:v>0.963283582089552</c:v>
                </c:pt>
                <c:pt idx="278">
                  <c:v>0.96417910447761201</c:v>
                </c:pt>
                <c:pt idx="279">
                  <c:v>0.96417910447761201</c:v>
                </c:pt>
                <c:pt idx="280">
                  <c:v>0.96417910447761201</c:v>
                </c:pt>
                <c:pt idx="281">
                  <c:v>0.96417910447761201</c:v>
                </c:pt>
                <c:pt idx="282">
                  <c:v>0.96417910447761201</c:v>
                </c:pt>
                <c:pt idx="283">
                  <c:v>0.96417910447761201</c:v>
                </c:pt>
                <c:pt idx="284">
                  <c:v>0.96417910447761201</c:v>
                </c:pt>
                <c:pt idx="285">
                  <c:v>0.96417910447761201</c:v>
                </c:pt>
                <c:pt idx="286">
                  <c:v>0.96417910447761201</c:v>
                </c:pt>
                <c:pt idx="287">
                  <c:v>0.96417910447761201</c:v>
                </c:pt>
                <c:pt idx="288">
                  <c:v>0.96417910447761201</c:v>
                </c:pt>
                <c:pt idx="289">
                  <c:v>0.96507462686567203</c:v>
                </c:pt>
                <c:pt idx="290">
                  <c:v>0.96507462686567203</c:v>
                </c:pt>
                <c:pt idx="291">
                  <c:v>0.96507462686567203</c:v>
                </c:pt>
                <c:pt idx="292">
                  <c:v>0.96507462686567203</c:v>
                </c:pt>
                <c:pt idx="293">
                  <c:v>0.96507462686567203</c:v>
                </c:pt>
                <c:pt idx="294">
                  <c:v>0.96507462686567203</c:v>
                </c:pt>
                <c:pt idx="295">
                  <c:v>0.96507462686567203</c:v>
                </c:pt>
                <c:pt idx="296">
                  <c:v>0.96507462686567203</c:v>
                </c:pt>
                <c:pt idx="297">
                  <c:v>0.96507462686567203</c:v>
                </c:pt>
                <c:pt idx="298">
                  <c:v>0.96507462686567203</c:v>
                </c:pt>
                <c:pt idx="299">
                  <c:v>0.96507462686567203</c:v>
                </c:pt>
                <c:pt idx="300">
                  <c:v>0.96507462686567203</c:v>
                </c:pt>
                <c:pt idx="301">
                  <c:v>0.96597014925373104</c:v>
                </c:pt>
                <c:pt idx="302">
                  <c:v>0.96597014925373104</c:v>
                </c:pt>
                <c:pt idx="303">
                  <c:v>0.96597014925373104</c:v>
                </c:pt>
                <c:pt idx="304">
                  <c:v>0.96597014925373104</c:v>
                </c:pt>
                <c:pt idx="305">
                  <c:v>0.96597014925373104</c:v>
                </c:pt>
                <c:pt idx="306">
                  <c:v>0.96597014925373104</c:v>
                </c:pt>
                <c:pt idx="307">
                  <c:v>0.96597014925373104</c:v>
                </c:pt>
                <c:pt idx="308">
                  <c:v>0.96597014925373104</c:v>
                </c:pt>
                <c:pt idx="309">
                  <c:v>0.96597014925373104</c:v>
                </c:pt>
                <c:pt idx="310">
                  <c:v>0.96597014925373104</c:v>
                </c:pt>
                <c:pt idx="311">
                  <c:v>0.96597014925373104</c:v>
                </c:pt>
                <c:pt idx="312">
                  <c:v>0.96686567164179105</c:v>
                </c:pt>
                <c:pt idx="313">
                  <c:v>0.96686567164179105</c:v>
                </c:pt>
                <c:pt idx="314">
                  <c:v>0.96686567164179105</c:v>
                </c:pt>
                <c:pt idx="315">
                  <c:v>0.96686567164179105</c:v>
                </c:pt>
                <c:pt idx="316">
                  <c:v>0.96686567164179105</c:v>
                </c:pt>
                <c:pt idx="317">
                  <c:v>0.96686567164179105</c:v>
                </c:pt>
                <c:pt idx="318">
                  <c:v>0.96686567164179105</c:v>
                </c:pt>
                <c:pt idx="319">
                  <c:v>0.96686567164179105</c:v>
                </c:pt>
                <c:pt idx="320">
                  <c:v>0.96686567164179105</c:v>
                </c:pt>
                <c:pt idx="321">
                  <c:v>0.96686567164179105</c:v>
                </c:pt>
                <c:pt idx="322">
                  <c:v>0.96686567164179105</c:v>
                </c:pt>
                <c:pt idx="323">
                  <c:v>0.96686567164179105</c:v>
                </c:pt>
                <c:pt idx="324">
                  <c:v>0.96686567164179105</c:v>
                </c:pt>
                <c:pt idx="325">
                  <c:v>0.96686567164179105</c:v>
                </c:pt>
                <c:pt idx="326">
                  <c:v>0.96686567164179105</c:v>
                </c:pt>
                <c:pt idx="327">
                  <c:v>0.96686567164179105</c:v>
                </c:pt>
                <c:pt idx="328">
                  <c:v>0.96686567164179105</c:v>
                </c:pt>
                <c:pt idx="329">
                  <c:v>0.96686567164179105</c:v>
                </c:pt>
                <c:pt idx="330">
                  <c:v>0.96597014925373104</c:v>
                </c:pt>
                <c:pt idx="331">
                  <c:v>0.96597014925373104</c:v>
                </c:pt>
                <c:pt idx="332">
                  <c:v>0.96597014925373104</c:v>
                </c:pt>
                <c:pt idx="333">
                  <c:v>0.96597014925373104</c:v>
                </c:pt>
                <c:pt idx="334">
                  <c:v>0.96597014925373104</c:v>
                </c:pt>
                <c:pt idx="335">
                  <c:v>0.96686567164179105</c:v>
                </c:pt>
                <c:pt idx="336">
                  <c:v>0.96686567164179105</c:v>
                </c:pt>
                <c:pt idx="337">
                  <c:v>0.96597014925373104</c:v>
                </c:pt>
                <c:pt idx="338">
                  <c:v>0.96597014925373104</c:v>
                </c:pt>
                <c:pt idx="339">
                  <c:v>0.96597014925373104</c:v>
                </c:pt>
                <c:pt idx="340">
                  <c:v>0.96597014925373104</c:v>
                </c:pt>
                <c:pt idx="341">
                  <c:v>0.96597014925373104</c:v>
                </c:pt>
                <c:pt idx="342">
                  <c:v>0.96507462686567203</c:v>
                </c:pt>
                <c:pt idx="343">
                  <c:v>0.96507462686567203</c:v>
                </c:pt>
                <c:pt idx="344">
                  <c:v>0.96507462686567203</c:v>
                </c:pt>
                <c:pt idx="345">
                  <c:v>0.96417910447761201</c:v>
                </c:pt>
                <c:pt idx="346">
                  <c:v>0.96417910447761201</c:v>
                </c:pt>
                <c:pt idx="347">
                  <c:v>0.963283582089552</c:v>
                </c:pt>
                <c:pt idx="348">
                  <c:v>0.963283582089552</c:v>
                </c:pt>
                <c:pt idx="349">
                  <c:v>0.963283582089552</c:v>
                </c:pt>
                <c:pt idx="350">
                  <c:v>0.963283582089552</c:v>
                </c:pt>
                <c:pt idx="351">
                  <c:v>0.963283582089552</c:v>
                </c:pt>
                <c:pt idx="352">
                  <c:v>0.963283582089552</c:v>
                </c:pt>
                <c:pt idx="353">
                  <c:v>0.96417910447761201</c:v>
                </c:pt>
                <c:pt idx="354">
                  <c:v>0.96507462686567203</c:v>
                </c:pt>
                <c:pt idx="355">
                  <c:v>0.96507462686567203</c:v>
                </c:pt>
                <c:pt idx="356">
                  <c:v>0.96507462686567203</c:v>
                </c:pt>
                <c:pt idx="357">
                  <c:v>0.96507462686567203</c:v>
                </c:pt>
                <c:pt idx="358">
                  <c:v>0.96507462686567203</c:v>
                </c:pt>
                <c:pt idx="359">
                  <c:v>0.96597014925373104</c:v>
                </c:pt>
                <c:pt idx="360">
                  <c:v>0.96597014925373104</c:v>
                </c:pt>
                <c:pt idx="361">
                  <c:v>0.96597014925373104</c:v>
                </c:pt>
                <c:pt idx="362">
                  <c:v>0.96597014925373104</c:v>
                </c:pt>
                <c:pt idx="363">
                  <c:v>0.96597014925373104</c:v>
                </c:pt>
                <c:pt idx="364">
                  <c:v>0.96597014925373104</c:v>
                </c:pt>
                <c:pt idx="365">
                  <c:v>0.96686567164179105</c:v>
                </c:pt>
                <c:pt idx="366">
                  <c:v>0.96686567164179105</c:v>
                </c:pt>
                <c:pt idx="367">
                  <c:v>0.96686567164179105</c:v>
                </c:pt>
                <c:pt idx="368">
                  <c:v>0.96686567164179105</c:v>
                </c:pt>
                <c:pt idx="369">
                  <c:v>0.96776119402985095</c:v>
                </c:pt>
                <c:pt idx="370">
                  <c:v>0.96776119402985095</c:v>
                </c:pt>
                <c:pt idx="371">
                  <c:v>0.96776119402985095</c:v>
                </c:pt>
                <c:pt idx="372">
                  <c:v>0.96776119402985095</c:v>
                </c:pt>
                <c:pt idx="373">
                  <c:v>0.96776119402985095</c:v>
                </c:pt>
                <c:pt idx="374">
                  <c:v>0.96865671641791096</c:v>
                </c:pt>
                <c:pt idx="375">
                  <c:v>0.96865671641791096</c:v>
                </c:pt>
                <c:pt idx="376">
                  <c:v>0.96865671641791096</c:v>
                </c:pt>
                <c:pt idx="377">
                  <c:v>0.96865671641791096</c:v>
                </c:pt>
                <c:pt idx="378">
                  <c:v>0.96955223880596997</c:v>
                </c:pt>
                <c:pt idx="379">
                  <c:v>0.96955223880596997</c:v>
                </c:pt>
                <c:pt idx="380">
                  <c:v>0.96955223880596997</c:v>
                </c:pt>
                <c:pt idx="381">
                  <c:v>0.96955223880596997</c:v>
                </c:pt>
                <c:pt idx="382">
                  <c:v>0.96955223880596997</c:v>
                </c:pt>
                <c:pt idx="383">
                  <c:v>0.96955223880596997</c:v>
                </c:pt>
                <c:pt idx="384">
                  <c:v>0.96955223880596997</c:v>
                </c:pt>
                <c:pt idx="385">
                  <c:v>0.96955223880596997</c:v>
                </c:pt>
                <c:pt idx="386">
                  <c:v>0.96955223880596997</c:v>
                </c:pt>
                <c:pt idx="387">
                  <c:v>0.96955223880596997</c:v>
                </c:pt>
                <c:pt idx="388">
                  <c:v>0.96955223880596997</c:v>
                </c:pt>
                <c:pt idx="389">
                  <c:v>0.96955223880596997</c:v>
                </c:pt>
                <c:pt idx="390">
                  <c:v>0.96955223880596997</c:v>
                </c:pt>
                <c:pt idx="391">
                  <c:v>0.96955223880596997</c:v>
                </c:pt>
                <c:pt idx="392">
                  <c:v>0.96955223880596997</c:v>
                </c:pt>
                <c:pt idx="393">
                  <c:v>0.96955223880596997</c:v>
                </c:pt>
                <c:pt idx="394">
                  <c:v>0.96955223880596997</c:v>
                </c:pt>
                <c:pt idx="395">
                  <c:v>0.96955223880596997</c:v>
                </c:pt>
                <c:pt idx="396">
                  <c:v>0.96955223880596997</c:v>
                </c:pt>
                <c:pt idx="397">
                  <c:v>0.96955223880596997</c:v>
                </c:pt>
                <c:pt idx="398">
                  <c:v>0.96955223880596997</c:v>
                </c:pt>
                <c:pt idx="399">
                  <c:v>0.97044776119402998</c:v>
                </c:pt>
                <c:pt idx="400">
                  <c:v>0.97044776119402998</c:v>
                </c:pt>
                <c:pt idx="401">
                  <c:v>0.97044776119402998</c:v>
                </c:pt>
                <c:pt idx="402">
                  <c:v>0.97044776119402998</c:v>
                </c:pt>
                <c:pt idx="403">
                  <c:v>0.97044776119402998</c:v>
                </c:pt>
                <c:pt idx="404">
                  <c:v>0.97134328358208999</c:v>
                </c:pt>
                <c:pt idx="405">
                  <c:v>0.97134328358208999</c:v>
                </c:pt>
                <c:pt idx="406">
                  <c:v>0.97134328358208999</c:v>
                </c:pt>
                <c:pt idx="407">
                  <c:v>0.97134328358208999</c:v>
                </c:pt>
                <c:pt idx="408">
                  <c:v>0.97134328358208999</c:v>
                </c:pt>
                <c:pt idx="409">
                  <c:v>0.97134328358208999</c:v>
                </c:pt>
                <c:pt idx="410">
                  <c:v>0.97134328358208999</c:v>
                </c:pt>
                <c:pt idx="411">
                  <c:v>0.97134328358208999</c:v>
                </c:pt>
                <c:pt idx="412">
                  <c:v>0.97134328358208999</c:v>
                </c:pt>
                <c:pt idx="413">
                  <c:v>0.97134328358208999</c:v>
                </c:pt>
                <c:pt idx="414">
                  <c:v>0.97134328358208999</c:v>
                </c:pt>
                <c:pt idx="415">
                  <c:v>0.97134328358208999</c:v>
                </c:pt>
                <c:pt idx="416">
                  <c:v>0.97134328358208999</c:v>
                </c:pt>
                <c:pt idx="417">
                  <c:v>0.97044776119402998</c:v>
                </c:pt>
                <c:pt idx="418">
                  <c:v>0.97044776119402998</c:v>
                </c:pt>
                <c:pt idx="419">
                  <c:v>0.97044776119402998</c:v>
                </c:pt>
                <c:pt idx="420">
                  <c:v>0.97044776119402998</c:v>
                </c:pt>
                <c:pt idx="421">
                  <c:v>0.97044776119402998</c:v>
                </c:pt>
                <c:pt idx="422">
                  <c:v>0.97044776119402998</c:v>
                </c:pt>
                <c:pt idx="423">
                  <c:v>0.96955223880596997</c:v>
                </c:pt>
                <c:pt idx="424">
                  <c:v>0.96955223880596997</c:v>
                </c:pt>
                <c:pt idx="425">
                  <c:v>0.96955223880596997</c:v>
                </c:pt>
                <c:pt idx="426">
                  <c:v>0.97044776119402998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7A4-4918-ACCD-CCD7E1DDB35E}"/>
            </c:ext>
          </c:extLst>
        </c:ser>
        <c:ser>
          <c:idx val="4"/>
          <c:order val="3"/>
          <c:tx>
            <c:strRef>
              <c:f>Sheet2!$A$319</c:f>
              <c:strCache>
                <c:ptCount val="1"/>
                <c:pt idx="0">
                  <c:v>DUAL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Sheet2!$B$318:$UT$318</c:f>
              <c:numCache>
                <c:formatCode>General</c:formatCode>
                <c:ptCount val="565"/>
                <c:pt idx="0">
                  <c:v>0.917030567685584</c:v>
                </c:pt>
                <c:pt idx="1">
                  <c:v>1.0480349344978099</c:v>
                </c:pt>
                <c:pt idx="2">
                  <c:v>1.9650655021834</c:v>
                </c:pt>
                <c:pt idx="3">
                  <c:v>2.0960698689956301</c:v>
                </c:pt>
                <c:pt idx="4">
                  <c:v>2.2270742358078599</c:v>
                </c:pt>
                <c:pt idx="5">
                  <c:v>2.35807860262008</c:v>
                </c:pt>
                <c:pt idx="6">
                  <c:v>2.4890829694323102</c:v>
                </c:pt>
                <c:pt idx="7">
                  <c:v>2.62008733624454</c:v>
                </c:pt>
                <c:pt idx="8">
                  <c:v>2.7510917030567601</c:v>
                </c:pt>
                <c:pt idx="9">
                  <c:v>2.8820960698689899</c:v>
                </c:pt>
                <c:pt idx="10">
                  <c:v>3.0131004366812202</c:v>
                </c:pt>
                <c:pt idx="11">
                  <c:v>3.1441048034934398</c:v>
                </c:pt>
                <c:pt idx="12">
                  <c:v>3.2751091703056701</c:v>
                </c:pt>
                <c:pt idx="13">
                  <c:v>3.4061135371178999</c:v>
                </c:pt>
                <c:pt idx="14">
                  <c:v>3.5371179039301301</c:v>
                </c:pt>
                <c:pt idx="15">
                  <c:v>3.6681222707423502</c:v>
                </c:pt>
                <c:pt idx="16">
                  <c:v>3.79912663755458</c:v>
                </c:pt>
                <c:pt idx="17">
                  <c:v>3.9301310043668098</c:v>
                </c:pt>
                <c:pt idx="18">
                  <c:v>4.0611353711790299</c:v>
                </c:pt>
                <c:pt idx="19">
                  <c:v>4.1921397379912602</c:v>
                </c:pt>
                <c:pt idx="20">
                  <c:v>4.3231441048034904</c:v>
                </c:pt>
                <c:pt idx="21">
                  <c:v>4.4541484716157198</c:v>
                </c:pt>
                <c:pt idx="22">
                  <c:v>4.5851528384279403</c:v>
                </c:pt>
                <c:pt idx="23">
                  <c:v>4.7161572052401697</c:v>
                </c:pt>
                <c:pt idx="24">
                  <c:v>4.8471615720523999</c:v>
                </c:pt>
                <c:pt idx="25">
                  <c:v>4.9781659388646204</c:v>
                </c:pt>
                <c:pt idx="26">
                  <c:v>5.1091703056768498</c:v>
                </c:pt>
                <c:pt idx="27">
                  <c:v>5.2401746724890801</c:v>
                </c:pt>
                <c:pt idx="28">
                  <c:v>5.3711790393013104</c:v>
                </c:pt>
                <c:pt idx="29">
                  <c:v>5.50218340611353</c:v>
                </c:pt>
                <c:pt idx="30">
                  <c:v>5.6331877729257602</c:v>
                </c:pt>
                <c:pt idx="31">
                  <c:v>5.7641921397379896</c:v>
                </c:pt>
                <c:pt idx="32">
                  <c:v>5.8951965065502101</c:v>
                </c:pt>
                <c:pt idx="33">
                  <c:v>6.0262008733624404</c:v>
                </c:pt>
                <c:pt idx="34">
                  <c:v>6.1572052401746697</c:v>
                </c:pt>
                <c:pt idx="35">
                  <c:v>6.2882096069869</c:v>
                </c:pt>
                <c:pt idx="36">
                  <c:v>6.4192139737991196</c:v>
                </c:pt>
                <c:pt idx="37">
                  <c:v>6.5502183406113499</c:v>
                </c:pt>
                <c:pt idx="38">
                  <c:v>6.6812227074235802</c:v>
                </c:pt>
                <c:pt idx="39">
                  <c:v>6.8122270742357998</c:v>
                </c:pt>
                <c:pt idx="40">
                  <c:v>6.94323144104803</c:v>
                </c:pt>
                <c:pt idx="41">
                  <c:v>7.0742358078602603</c:v>
                </c:pt>
                <c:pt idx="42">
                  <c:v>7.2052401746724897</c:v>
                </c:pt>
                <c:pt idx="43">
                  <c:v>7.3362445414847102</c:v>
                </c:pt>
                <c:pt idx="44">
                  <c:v>7.4672489082969404</c:v>
                </c:pt>
                <c:pt idx="45">
                  <c:v>7.5982532751091698</c:v>
                </c:pt>
                <c:pt idx="46">
                  <c:v>7.7292576419213903</c:v>
                </c:pt>
                <c:pt idx="47">
                  <c:v>7.8602620087336197</c:v>
                </c:pt>
                <c:pt idx="48">
                  <c:v>7.99126637554585</c:v>
                </c:pt>
                <c:pt idx="49">
                  <c:v>8.1222707423580704</c:v>
                </c:pt>
                <c:pt idx="50">
                  <c:v>8.2532751091702998</c:v>
                </c:pt>
                <c:pt idx="51">
                  <c:v>8.3842794759825292</c:v>
                </c:pt>
                <c:pt idx="52">
                  <c:v>8.5152838427947604</c:v>
                </c:pt>
                <c:pt idx="53">
                  <c:v>8.6462882096069809</c:v>
                </c:pt>
                <c:pt idx="54">
                  <c:v>8.7772925764192102</c:v>
                </c:pt>
                <c:pt idx="55">
                  <c:v>8.9082969432314396</c:v>
                </c:pt>
                <c:pt idx="56">
                  <c:v>9.0393013100436601</c:v>
                </c:pt>
                <c:pt idx="57">
                  <c:v>9.1703056768558895</c:v>
                </c:pt>
                <c:pt idx="58">
                  <c:v>9.3013100436681206</c:v>
                </c:pt>
                <c:pt idx="59">
                  <c:v>9.43231441048035</c:v>
                </c:pt>
                <c:pt idx="60">
                  <c:v>9.5633187772925705</c:v>
                </c:pt>
                <c:pt idx="61">
                  <c:v>9.6943231441047999</c:v>
                </c:pt>
                <c:pt idx="62">
                  <c:v>9.8253275109170293</c:v>
                </c:pt>
                <c:pt idx="63">
                  <c:v>9.9563318777292498</c:v>
                </c:pt>
                <c:pt idx="64">
                  <c:v>10.0873362445415</c:v>
                </c:pt>
                <c:pt idx="65">
                  <c:v>10.2183406113537</c:v>
                </c:pt>
                <c:pt idx="66">
                  <c:v>10.349344978165901</c:v>
                </c:pt>
                <c:pt idx="67">
                  <c:v>10.480349344978199</c:v>
                </c:pt>
                <c:pt idx="68">
                  <c:v>10.6113537117904</c:v>
                </c:pt>
                <c:pt idx="69">
                  <c:v>10.742358078602599</c:v>
                </c:pt>
                <c:pt idx="70">
                  <c:v>10.8733624454148</c:v>
                </c:pt>
                <c:pt idx="71">
                  <c:v>11.004366812227101</c:v>
                </c:pt>
                <c:pt idx="72">
                  <c:v>11.1353711790393</c:v>
                </c:pt>
                <c:pt idx="73">
                  <c:v>11.266375545851499</c:v>
                </c:pt>
                <c:pt idx="74">
                  <c:v>11.3973799126638</c:v>
                </c:pt>
                <c:pt idx="75">
                  <c:v>11.528384279476001</c:v>
                </c:pt>
                <c:pt idx="76">
                  <c:v>11.6593886462882</c:v>
                </c:pt>
                <c:pt idx="77">
                  <c:v>11.790393013100401</c:v>
                </c:pt>
                <c:pt idx="78">
                  <c:v>11.921397379912699</c:v>
                </c:pt>
                <c:pt idx="79">
                  <c:v>12.0524017467249</c:v>
                </c:pt>
                <c:pt idx="80">
                  <c:v>12.183406113537099</c:v>
                </c:pt>
                <c:pt idx="81">
                  <c:v>12.3144104803493</c:v>
                </c:pt>
                <c:pt idx="82">
                  <c:v>12.445414847161601</c:v>
                </c:pt>
                <c:pt idx="83">
                  <c:v>12.5764192139738</c:v>
                </c:pt>
                <c:pt idx="84">
                  <c:v>12.707423580785999</c:v>
                </c:pt>
                <c:pt idx="85">
                  <c:v>12.8384279475983</c:v>
                </c:pt>
                <c:pt idx="86">
                  <c:v>12.969432314410501</c:v>
                </c:pt>
                <c:pt idx="87">
                  <c:v>13.1004366812227</c:v>
                </c:pt>
                <c:pt idx="88">
                  <c:v>13.231441048034901</c:v>
                </c:pt>
                <c:pt idx="89">
                  <c:v>13.362445414847199</c:v>
                </c:pt>
                <c:pt idx="90">
                  <c:v>13.4934497816594</c:v>
                </c:pt>
                <c:pt idx="91">
                  <c:v>13.6244541484716</c:v>
                </c:pt>
                <c:pt idx="92">
                  <c:v>13.7554585152838</c:v>
                </c:pt>
                <c:pt idx="93">
                  <c:v>13.886462882096099</c:v>
                </c:pt>
                <c:pt idx="94">
                  <c:v>14.0174672489083</c:v>
                </c:pt>
                <c:pt idx="95">
                  <c:v>14.148471615720499</c:v>
                </c:pt>
                <c:pt idx="96">
                  <c:v>14.2794759825327</c:v>
                </c:pt>
                <c:pt idx="97">
                  <c:v>14.410480349345001</c:v>
                </c:pt>
                <c:pt idx="98">
                  <c:v>14.5414847161572</c:v>
                </c:pt>
                <c:pt idx="99">
                  <c:v>14.672489082969401</c:v>
                </c:pt>
                <c:pt idx="100">
                  <c:v>14.803493449781699</c:v>
                </c:pt>
                <c:pt idx="101">
                  <c:v>14.9344978165939</c:v>
                </c:pt>
                <c:pt idx="102">
                  <c:v>15.0655021834061</c:v>
                </c:pt>
                <c:pt idx="103">
                  <c:v>15.196506550218301</c:v>
                </c:pt>
                <c:pt idx="104">
                  <c:v>15.327510917030599</c:v>
                </c:pt>
                <c:pt idx="105">
                  <c:v>15.4585152838428</c:v>
                </c:pt>
                <c:pt idx="106">
                  <c:v>15.589519650654999</c:v>
                </c:pt>
                <c:pt idx="107">
                  <c:v>15.7205240174672</c:v>
                </c:pt>
                <c:pt idx="108">
                  <c:v>15.851528384279501</c:v>
                </c:pt>
                <c:pt idx="109">
                  <c:v>15.9825327510917</c:v>
                </c:pt>
                <c:pt idx="110">
                  <c:v>16.113537117903899</c:v>
                </c:pt>
                <c:pt idx="111">
                  <c:v>16.244541484716201</c:v>
                </c:pt>
                <c:pt idx="112">
                  <c:v>16.3755458515284</c:v>
                </c:pt>
                <c:pt idx="113">
                  <c:v>16.5065502183406</c:v>
                </c:pt>
                <c:pt idx="114">
                  <c:v>16.637554585152799</c:v>
                </c:pt>
                <c:pt idx="115">
                  <c:v>16.768558951965101</c:v>
                </c:pt>
                <c:pt idx="116">
                  <c:v>16.8995633187773</c:v>
                </c:pt>
                <c:pt idx="117">
                  <c:v>17.030567685589499</c:v>
                </c:pt>
                <c:pt idx="118">
                  <c:v>17.161572052401699</c:v>
                </c:pt>
                <c:pt idx="119">
                  <c:v>17.292576419214001</c:v>
                </c:pt>
                <c:pt idx="120">
                  <c:v>17.4235807860262</c:v>
                </c:pt>
                <c:pt idx="121">
                  <c:v>17.554585152838399</c:v>
                </c:pt>
                <c:pt idx="122">
                  <c:v>17.685589519650701</c:v>
                </c:pt>
                <c:pt idx="123">
                  <c:v>17.816593886462901</c:v>
                </c:pt>
                <c:pt idx="124">
                  <c:v>17.9475982532751</c:v>
                </c:pt>
                <c:pt idx="125">
                  <c:v>18.078602620087299</c:v>
                </c:pt>
                <c:pt idx="126">
                  <c:v>18.209606986899601</c:v>
                </c:pt>
                <c:pt idx="127">
                  <c:v>18.3406113537118</c:v>
                </c:pt>
                <c:pt idx="128">
                  <c:v>18.471615720523999</c:v>
                </c:pt>
                <c:pt idx="129">
                  <c:v>18.602620087336199</c:v>
                </c:pt>
                <c:pt idx="130">
                  <c:v>18.733624454148501</c:v>
                </c:pt>
                <c:pt idx="131">
                  <c:v>18.8646288209607</c:v>
                </c:pt>
                <c:pt idx="132">
                  <c:v>18.995633187772899</c:v>
                </c:pt>
                <c:pt idx="133">
                  <c:v>19.126637554585098</c:v>
                </c:pt>
                <c:pt idx="134">
                  <c:v>19.257641921397401</c:v>
                </c:pt>
                <c:pt idx="135">
                  <c:v>19.3886462882096</c:v>
                </c:pt>
                <c:pt idx="136">
                  <c:v>19.519650655021799</c:v>
                </c:pt>
                <c:pt idx="137">
                  <c:v>19.650655021834101</c:v>
                </c:pt>
                <c:pt idx="138">
                  <c:v>19.7816593886463</c:v>
                </c:pt>
                <c:pt idx="139">
                  <c:v>19.9126637554585</c:v>
                </c:pt>
                <c:pt idx="140">
                  <c:v>20.043668122270699</c:v>
                </c:pt>
                <c:pt idx="141">
                  <c:v>20.174672489083001</c:v>
                </c:pt>
                <c:pt idx="142">
                  <c:v>20.3056768558952</c:v>
                </c:pt>
                <c:pt idx="143">
                  <c:v>20.436681222707399</c:v>
                </c:pt>
                <c:pt idx="144">
                  <c:v>20.567685589519598</c:v>
                </c:pt>
                <c:pt idx="145">
                  <c:v>20.698689956331901</c:v>
                </c:pt>
                <c:pt idx="146">
                  <c:v>20.8296943231441</c:v>
                </c:pt>
                <c:pt idx="147">
                  <c:v>20.960698689956299</c:v>
                </c:pt>
                <c:pt idx="148">
                  <c:v>21.091703056768601</c:v>
                </c:pt>
                <c:pt idx="149">
                  <c:v>21.2227074235808</c:v>
                </c:pt>
                <c:pt idx="150">
                  <c:v>21.353711790393</c:v>
                </c:pt>
                <c:pt idx="151">
                  <c:v>21.484716157205199</c:v>
                </c:pt>
                <c:pt idx="152">
                  <c:v>21.615720524017501</c:v>
                </c:pt>
                <c:pt idx="153">
                  <c:v>21.7467248908297</c:v>
                </c:pt>
                <c:pt idx="154">
                  <c:v>21.877729257641899</c:v>
                </c:pt>
                <c:pt idx="155">
                  <c:v>22.008733624454099</c:v>
                </c:pt>
                <c:pt idx="156">
                  <c:v>22.139737991266401</c:v>
                </c:pt>
                <c:pt idx="157">
                  <c:v>22.2707423580786</c:v>
                </c:pt>
                <c:pt idx="158">
                  <c:v>22.401746724890799</c:v>
                </c:pt>
                <c:pt idx="159">
                  <c:v>22.532751091703101</c:v>
                </c:pt>
                <c:pt idx="160">
                  <c:v>22.6637554585153</c:v>
                </c:pt>
                <c:pt idx="161">
                  <c:v>22.7947598253275</c:v>
                </c:pt>
                <c:pt idx="162">
                  <c:v>22.925764192139699</c:v>
                </c:pt>
                <c:pt idx="163">
                  <c:v>23.056768558952001</c:v>
                </c:pt>
                <c:pt idx="164">
                  <c:v>23.1877729257642</c:v>
                </c:pt>
                <c:pt idx="165">
                  <c:v>23.318777292576399</c:v>
                </c:pt>
                <c:pt idx="166">
                  <c:v>23.449781659388599</c:v>
                </c:pt>
                <c:pt idx="167">
                  <c:v>23.580786026200901</c:v>
                </c:pt>
                <c:pt idx="168">
                  <c:v>23.7117903930131</c:v>
                </c:pt>
                <c:pt idx="169">
                  <c:v>23.842794759825299</c:v>
                </c:pt>
                <c:pt idx="170">
                  <c:v>23.973799126637601</c:v>
                </c:pt>
                <c:pt idx="171">
                  <c:v>24.104803493449801</c:v>
                </c:pt>
                <c:pt idx="172">
                  <c:v>24.235807860262</c:v>
                </c:pt>
                <c:pt idx="173">
                  <c:v>24.366812227074199</c:v>
                </c:pt>
                <c:pt idx="174">
                  <c:v>24.497816593886501</c:v>
                </c:pt>
                <c:pt idx="175">
                  <c:v>24.6288209606987</c:v>
                </c:pt>
                <c:pt idx="176">
                  <c:v>24.759825327510899</c:v>
                </c:pt>
                <c:pt idx="177">
                  <c:v>24.890829694323099</c:v>
                </c:pt>
                <c:pt idx="178">
                  <c:v>25.021834061135401</c:v>
                </c:pt>
                <c:pt idx="179">
                  <c:v>25.1528384279476</c:v>
                </c:pt>
                <c:pt idx="180">
                  <c:v>25.283842794759799</c:v>
                </c:pt>
                <c:pt idx="181">
                  <c:v>25.414847161572101</c:v>
                </c:pt>
                <c:pt idx="182">
                  <c:v>25.545851528384301</c:v>
                </c:pt>
                <c:pt idx="183">
                  <c:v>25.6768558951965</c:v>
                </c:pt>
                <c:pt idx="184">
                  <c:v>25.807860262008699</c:v>
                </c:pt>
                <c:pt idx="185">
                  <c:v>25.938864628821001</c:v>
                </c:pt>
                <c:pt idx="186">
                  <c:v>26.0698689956332</c:v>
                </c:pt>
                <c:pt idx="187">
                  <c:v>26.2008733624454</c:v>
                </c:pt>
                <c:pt idx="188">
                  <c:v>26.331877729257599</c:v>
                </c:pt>
                <c:pt idx="189">
                  <c:v>26.462882096069901</c:v>
                </c:pt>
                <c:pt idx="190">
                  <c:v>26.5938864628821</c:v>
                </c:pt>
                <c:pt idx="191">
                  <c:v>26.724890829694299</c:v>
                </c:pt>
                <c:pt idx="192">
                  <c:v>26.855895196506498</c:v>
                </c:pt>
                <c:pt idx="193">
                  <c:v>26.986899563318801</c:v>
                </c:pt>
                <c:pt idx="194">
                  <c:v>27.117903930131</c:v>
                </c:pt>
                <c:pt idx="195">
                  <c:v>27.248908296943199</c:v>
                </c:pt>
                <c:pt idx="196">
                  <c:v>27.379912663755501</c:v>
                </c:pt>
                <c:pt idx="197">
                  <c:v>27.5109170305677</c:v>
                </c:pt>
                <c:pt idx="198">
                  <c:v>27.6419213973799</c:v>
                </c:pt>
                <c:pt idx="199">
                  <c:v>27.772925764192099</c:v>
                </c:pt>
                <c:pt idx="200">
                  <c:v>27.903930131004401</c:v>
                </c:pt>
                <c:pt idx="201">
                  <c:v>28.0349344978166</c:v>
                </c:pt>
                <c:pt idx="202">
                  <c:v>28.165938864628799</c:v>
                </c:pt>
                <c:pt idx="203">
                  <c:v>28.296943231441102</c:v>
                </c:pt>
                <c:pt idx="204">
                  <c:v>28.427947598253301</c:v>
                </c:pt>
                <c:pt idx="205">
                  <c:v>28.5589519650655</c:v>
                </c:pt>
                <c:pt idx="206">
                  <c:v>28.689956331877699</c:v>
                </c:pt>
                <c:pt idx="207">
                  <c:v>28.820960698690001</c:v>
                </c:pt>
                <c:pt idx="208">
                  <c:v>28.951965065502201</c:v>
                </c:pt>
                <c:pt idx="209">
                  <c:v>29.0829694323144</c:v>
                </c:pt>
                <c:pt idx="210">
                  <c:v>29.213973799126599</c:v>
                </c:pt>
                <c:pt idx="211">
                  <c:v>29.344978165938901</c:v>
                </c:pt>
                <c:pt idx="212">
                  <c:v>29.4759825327511</c:v>
                </c:pt>
                <c:pt idx="213">
                  <c:v>29.606986899563299</c:v>
                </c:pt>
                <c:pt idx="214">
                  <c:v>29.737991266375499</c:v>
                </c:pt>
                <c:pt idx="215">
                  <c:v>29.868995633187801</c:v>
                </c:pt>
                <c:pt idx="216">
                  <c:v>30</c:v>
                </c:pt>
                <c:pt idx="217">
                  <c:v>30.131004366812199</c:v>
                </c:pt>
                <c:pt idx="218">
                  <c:v>30.262008733624501</c:v>
                </c:pt>
                <c:pt idx="219">
                  <c:v>30.393013100436701</c:v>
                </c:pt>
                <c:pt idx="220">
                  <c:v>30.5240174672489</c:v>
                </c:pt>
                <c:pt idx="221">
                  <c:v>30.655021834061099</c:v>
                </c:pt>
                <c:pt idx="222">
                  <c:v>30.786026200873401</c:v>
                </c:pt>
                <c:pt idx="223">
                  <c:v>30.9170305676856</c:v>
                </c:pt>
                <c:pt idx="224">
                  <c:v>31.048034934497799</c:v>
                </c:pt>
                <c:pt idx="225">
                  <c:v>31.179039301309999</c:v>
                </c:pt>
                <c:pt idx="226">
                  <c:v>31.310043668122301</c:v>
                </c:pt>
                <c:pt idx="227">
                  <c:v>31.4410480349345</c:v>
                </c:pt>
                <c:pt idx="228">
                  <c:v>31.572052401746699</c:v>
                </c:pt>
                <c:pt idx="229">
                  <c:v>31.703056768559001</c:v>
                </c:pt>
                <c:pt idx="230">
                  <c:v>31.834061135371201</c:v>
                </c:pt>
                <c:pt idx="231">
                  <c:v>31.9650655021834</c:v>
                </c:pt>
                <c:pt idx="232">
                  <c:v>32.096069868995599</c:v>
                </c:pt>
                <c:pt idx="233">
                  <c:v>32.227074235807898</c:v>
                </c:pt>
                <c:pt idx="234">
                  <c:v>32.358078602620097</c:v>
                </c:pt>
                <c:pt idx="235">
                  <c:v>32.489082969432303</c:v>
                </c:pt>
                <c:pt idx="236">
                  <c:v>32.620087336244502</c:v>
                </c:pt>
                <c:pt idx="237">
                  <c:v>32.751091703056801</c:v>
                </c:pt>
                <c:pt idx="238">
                  <c:v>32.882096069869</c:v>
                </c:pt>
                <c:pt idx="239">
                  <c:v>33.013100436681199</c:v>
                </c:pt>
                <c:pt idx="240">
                  <c:v>33.144104803493498</c:v>
                </c:pt>
                <c:pt idx="241">
                  <c:v>33.275109170305697</c:v>
                </c:pt>
                <c:pt idx="242">
                  <c:v>33.406113537117903</c:v>
                </c:pt>
                <c:pt idx="243">
                  <c:v>33.537117903930103</c:v>
                </c:pt>
                <c:pt idx="244">
                  <c:v>33.668122270742401</c:v>
                </c:pt>
                <c:pt idx="245">
                  <c:v>33.7991266375546</c:v>
                </c:pt>
                <c:pt idx="246">
                  <c:v>33.9301310043668</c:v>
                </c:pt>
                <c:pt idx="247">
                  <c:v>34.061135371178999</c:v>
                </c:pt>
                <c:pt idx="248">
                  <c:v>34.192139737991297</c:v>
                </c:pt>
                <c:pt idx="249">
                  <c:v>34.323144104803497</c:v>
                </c:pt>
                <c:pt idx="250">
                  <c:v>34.454148471615703</c:v>
                </c:pt>
                <c:pt idx="251">
                  <c:v>34.585152838427902</c:v>
                </c:pt>
                <c:pt idx="252">
                  <c:v>34.716157205240201</c:v>
                </c:pt>
                <c:pt idx="253">
                  <c:v>34.8471615720524</c:v>
                </c:pt>
                <c:pt idx="254">
                  <c:v>34.978165938864599</c:v>
                </c:pt>
                <c:pt idx="255">
                  <c:v>35.109170305676898</c:v>
                </c:pt>
                <c:pt idx="256">
                  <c:v>35.240174672489097</c:v>
                </c:pt>
                <c:pt idx="257">
                  <c:v>35.371179039301303</c:v>
                </c:pt>
                <c:pt idx="258">
                  <c:v>35.502183406113502</c:v>
                </c:pt>
                <c:pt idx="259">
                  <c:v>35.633187772925801</c:v>
                </c:pt>
                <c:pt idx="260">
                  <c:v>35.764192139738</c:v>
                </c:pt>
                <c:pt idx="261">
                  <c:v>35.895196506550199</c:v>
                </c:pt>
                <c:pt idx="262">
                  <c:v>36.026200873362498</c:v>
                </c:pt>
                <c:pt idx="263">
                  <c:v>36.157205240174697</c:v>
                </c:pt>
                <c:pt idx="264">
                  <c:v>36.288209606986896</c:v>
                </c:pt>
                <c:pt idx="265">
                  <c:v>36.419213973799103</c:v>
                </c:pt>
                <c:pt idx="266">
                  <c:v>36.550218340611401</c:v>
                </c:pt>
                <c:pt idx="267">
                  <c:v>36.681222707423601</c:v>
                </c:pt>
                <c:pt idx="268">
                  <c:v>36.8122270742358</c:v>
                </c:pt>
                <c:pt idx="269">
                  <c:v>36.943231441047999</c:v>
                </c:pt>
                <c:pt idx="270">
                  <c:v>37.074235807860298</c:v>
                </c:pt>
                <c:pt idx="271">
                  <c:v>37.205240174672497</c:v>
                </c:pt>
                <c:pt idx="272">
                  <c:v>37.336244541484703</c:v>
                </c:pt>
                <c:pt idx="273">
                  <c:v>37.467248908296902</c:v>
                </c:pt>
                <c:pt idx="274">
                  <c:v>37.598253275109201</c:v>
                </c:pt>
                <c:pt idx="275">
                  <c:v>37.7292576419214</c:v>
                </c:pt>
                <c:pt idx="276">
                  <c:v>37.860262008733599</c:v>
                </c:pt>
                <c:pt idx="277">
                  <c:v>37.991266375545898</c:v>
                </c:pt>
                <c:pt idx="278">
                  <c:v>38.122270742358097</c:v>
                </c:pt>
                <c:pt idx="279">
                  <c:v>38.253275109170303</c:v>
                </c:pt>
                <c:pt idx="280">
                  <c:v>38.384279475982503</c:v>
                </c:pt>
                <c:pt idx="281">
                  <c:v>38.515283842794801</c:v>
                </c:pt>
                <c:pt idx="282">
                  <c:v>38.646288209607</c:v>
                </c:pt>
                <c:pt idx="283">
                  <c:v>38.7772925764192</c:v>
                </c:pt>
                <c:pt idx="284">
                  <c:v>38.908296943231399</c:v>
                </c:pt>
                <c:pt idx="285">
                  <c:v>39.039301310043697</c:v>
                </c:pt>
                <c:pt idx="286">
                  <c:v>39.170305676855897</c:v>
                </c:pt>
                <c:pt idx="287">
                  <c:v>39.301310043668103</c:v>
                </c:pt>
                <c:pt idx="288">
                  <c:v>39.432314410480402</c:v>
                </c:pt>
                <c:pt idx="289">
                  <c:v>39.563318777292601</c:v>
                </c:pt>
                <c:pt idx="290">
                  <c:v>39.6943231441048</c:v>
                </c:pt>
                <c:pt idx="291">
                  <c:v>39.825327510916999</c:v>
                </c:pt>
                <c:pt idx="292">
                  <c:v>39.956331877729298</c:v>
                </c:pt>
                <c:pt idx="293">
                  <c:v>40.087336244541497</c:v>
                </c:pt>
                <c:pt idx="294">
                  <c:v>40.218340611353703</c:v>
                </c:pt>
                <c:pt idx="295">
                  <c:v>40.349344978165902</c:v>
                </c:pt>
                <c:pt idx="296">
                  <c:v>40.480349344978201</c:v>
                </c:pt>
                <c:pt idx="297">
                  <c:v>40.6113537117904</c:v>
                </c:pt>
                <c:pt idx="298">
                  <c:v>40.742358078602599</c:v>
                </c:pt>
                <c:pt idx="299">
                  <c:v>40.873362445414898</c:v>
                </c:pt>
                <c:pt idx="300">
                  <c:v>41.004366812227097</c:v>
                </c:pt>
                <c:pt idx="301">
                  <c:v>41.135371179039304</c:v>
                </c:pt>
                <c:pt idx="302">
                  <c:v>41.266375545851503</c:v>
                </c:pt>
                <c:pt idx="303">
                  <c:v>41.397379912663801</c:v>
                </c:pt>
                <c:pt idx="304">
                  <c:v>41.528384279476001</c:v>
                </c:pt>
                <c:pt idx="305">
                  <c:v>41.6593886462882</c:v>
                </c:pt>
                <c:pt idx="306">
                  <c:v>41.790393013100399</c:v>
                </c:pt>
                <c:pt idx="307">
                  <c:v>41.921397379912698</c:v>
                </c:pt>
                <c:pt idx="308">
                  <c:v>42.052401746724897</c:v>
                </c:pt>
                <c:pt idx="309">
                  <c:v>42.183406113537103</c:v>
                </c:pt>
                <c:pt idx="310">
                  <c:v>42.314410480349302</c:v>
                </c:pt>
                <c:pt idx="311">
                  <c:v>42.445414847161601</c:v>
                </c:pt>
                <c:pt idx="312">
                  <c:v>42.5764192139738</c:v>
                </c:pt>
                <c:pt idx="313">
                  <c:v>42.707423580785999</c:v>
                </c:pt>
                <c:pt idx="314">
                  <c:v>42.838427947598298</c:v>
                </c:pt>
                <c:pt idx="315">
                  <c:v>42.969432314410497</c:v>
                </c:pt>
                <c:pt idx="316">
                  <c:v>43.100436681222703</c:v>
                </c:pt>
                <c:pt idx="317">
                  <c:v>43.231441048034903</c:v>
                </c:pt>
                <c:pt idx="318">
                  <c:v>43.362445414847201</c:v>
                </c:pt>
                <c:pt idx="319">
                  <c:v>43.4934497816594</c:v>
                </c:pt>
                <c:pt idx="320">
                  <c:v>43.6244541484716</c:v>
                </c:pt>
                <c:pt idx="321">
                  <c:v>43.755458515283799</c:v>
                </c:pt>
                <c:pt idx="322">
                  <c:v>43.886462882096097</c:v>
                </c:pt>
                <c:pt idx="323">
                  <c:v>44.017467248908297</c:v>
                </c:pt>
                <c:pt idx="324">
                  <c:v>44.148471615720503</c:v>
                </c:pt>
                <c:pt idx="325">
                  <c:v>44.279475982532801</c:v>
                </c:pt>
                <c:pt idx="326">
                  <c:v>44.410480349345001</c:v>
                </c:pt>
                <c:pt idx="327">
                  <c:v>44.5414847161572</c:v>
                </c:pt>
                <c:pt idx="328">
                  <c:v>44.672489082969399</c:v>
                </c:pt>
                <c:pt idx="329">
                  <c:v>44.803493449781698</c:v>
                </c:pt>
                <c:pt idx="330">
                  <c:v>44.934497816593897</c:v>
                </c:pt>
                <c:pt idx="331">
                  <c:v>45.065502183406103</c:v>
                </c:pt>
                <c:pt idx="332">
                  <c:v>45.196506550218302</c:v>
                </c:pt>
                <c:pt idx="333">
                  <c:v>45.327510917030601</c:v>
                </c:pt>
                <c:pt idx="334">
                  <c:v>45.4585152838428</c:v>
                </c:pt>
                <c:pt idx="335">
                  <c:v>45.589519650654999</c:v>
                </c:pt>
                <c:pt idx="336">
                  <c:v>45.720524017467298</c:v>
                </c:pt>
                <c:pt idx="337">
                  <c:v>45.851528384279497</c:v>
                </c:pt>
                <c:pt idx="338">
                  <c:v>45.982532751091703</c:v>
                </c:pt>
                <c:pt idx="339">
                  <c:v>46.113537117903903</c:v>
                </c:pt>
                <c:pt idx="340">
                  <c:v>46.244541484716201</c:v>
                </c:pt>
                <c:pt idx="341">
                  <c:v>46.3755458515284</c:v>
                </c:pt>
                <c:pt idx="342">
                  <c:v>46.5065502183406</c:v>
                </c:pt>
                <c:pt idx="343">
                  <c:v>46.637554585152799</c:v>
                </c:pt>
                <c:pt idx="344">
                  <c:v>46.768558951965097</c:v>
                </c:pt>
                <c:pt idx="345">
                  <c:v>46.899563318777297</c:v>
                </c:pt>
                <c:pt idx="346">
                  <c:v>47.030567685589503</c:v>
                </c:pt>
                <c:pt idx="347">
                  <c:v>47.161572052401802</c:v>
                </c:pt>
                <c:pt idx="348">
                  <c:v>47.292576419214001</c:v>
                </c:pt>
                <c:pt idx="349">
                  <c:v>47.4235807860262</c:v>
                </c:pt>
                <c:pt idx="350">
                  <c:v>47.554585152838399</c:v>
                </c:pt>
                <c:pt idx="351">
                  <c:v>47.685589519650698</c:v>
                </c:pt>
                <c:pt idx="352">
                  <c:v>47.816593886462897</c:v>
                </c:pt>
                <c:pt idx="353">
                  <c:v>47.947598253275103</c:v>
                </c:pt>
                <c:pt idx="354">
                  <c:v>48.078602620087302</c:v>
                </c:pt>
                <c:pt idx="355">
                  <c:v>48.209606986899601</c:v>
                </c:pt>
                <c:pt idx="356">
                  <c:v>48.3406113537118</c:v>
                </c:pt>
                <c:pt idx="357">
                  <c:v>48.471615720523999</c:v>
                </c:pt>
                <c:pt idx="358">
                  <c:v>48.602620087336298</c:v>
                </c:pt>
                <c:pt idx="359">
                  <c:v>48.733624454148497</c:v>
                </c:pt>
                <c:pt idx="360">
                  <c:v>48.864628820960696</c:v>
                </c:pt>
                <c:pt idx="361">
                  <c:v>48.995633187772903</c:v>
                </c:pt>
                <c:pt idx="362">
                  <c:v>49.126637554585201</c:v>
                </c:pt>
                <c:pt idx="363">
                  <c:v>49.257641921397401</c:v>
                </c:pt>
                <c:pt idx="364">
                  <c:v>49.3886462882096</c:v>
                </c:pt>
                <c:pt idx="365">
                  <c:v>49.519650655021799</c:v>
                </c:pt>
                <c:pt idx="366">
                  <c:v>49.650655021834098</c:v>
                </c:pt>
                <c:pt idx="367">
                  <c:v>49.781659388646297</c:v>
                </c:pt>
                <c:pt idx="368">
                  <c:v>49.912663755458503</c:v>
                </c:pt>
                <c:pt idx="369">
                  <c:v>50.043668122270702</c:v>
                </c:pt>
                <c:pt idx="370">
                  <c:v>50.174672489083001</c:v>
                </c:pt>
                <c:pt idx="371">
                  <c:v>50.3056768558952</c:v>
                </c:pt>
                <c:pt idx="372">
                  <c:v>50.436681222707399</c:v>
                </c:pt>
                <c:pt idx="373">
                  <c:v>50.567685589519698</c:v>
                </c:pt>
                <c:pt idx="374">
                  <c:v>50.698689956331897</c:v>
                </c:pt>
                <c:pt idx="375">
                  <c:v>50.829694323144103</c:v>
                </c:pt>
                <c:pt idx="376">
                  <c:v>50.960698689956303</c:v>
                </c:pt>
                <c:pt idx="377">
                  <c:v>51.091703056768601</c:v>
                </c:pt>
                <c:pt idx="378">
                  <c:v>51.2227074235808</c:v>
                </c:pt>
                <c:pt idx="379">
                  <c:v>51.353711790393</c:v>
                </c:pt>
                <c:pt idx="380">
                  <c:v>51.484716157205199</c:v>
                </c:pt>
                <c:pt idx="381">
                  <c:v>51.615720524017497</c:v>
                </c:pt>
                <c:pt idx="382">
                  <c:v>51.746724890829697</c:v>
                </c:pt>
                <c:pt idx="383">
                  <c:v>51.877729257641903</c:v>
                </c:pt>
                <c:pt idx="384">
                  <c:v>52.008733624454202</c:v>
                </c:pt>
                <c:pt idx="385">
                  <c:v>52.139737991266401</c:v>
                </c:pt>
                <c:pt idx="386">
                  <c:v>52.2707423580786</c:v>
                </c:pt>
                <c:pt idx="387">
                  <c:v>52.401746724890799</c:v>
                </c:pt>
                <c:pt idx="388">
                  <c:v>52.532751091703098</c:v>
                </c:pt>
                <c:pt idx="389">
                  <c:v>52.663755458515297</c:v>
                </c:pt>
                <c:pt idx="390">
                  <c:v>52.794759825327503</c:v>
                </c:pt>
                <c:pt idx="391">
                  <c:v>52.925764192139702</c:v>
                </c:pt>
                <c:pt idx="392">
                  <c:v>53.056768558952001</c:v>
                </c:pt>
                <c:pt idx="393">
                  <c:v>53.1877729257642</c:v>
                </c:pt>
                <c:pt idx="394">
                  <c:v>53.318777292576399</c:v>
                </c:pt>
                <c:pt idx="395">
                  <c:v>53.449781659388698</c:v>
                </c:pt>
                <c:pt idx="396">
                  <c:v>53.580786026200897</c:v>
                </c:pt>
                <c:pt idx="397">
                  <c:v>53.711790393013104</c:v>
                </c:pt>
                <c:pt idx="398">
                  <c:v>53.842794759825303</c:v>
                </c:pt>
                <c:pt idx="399">
                  <c:v>53.973799126637601</c:v>
                </c:pt>
                <c:pt idx="400">
                  <c:v>54.104803493449801</c:v>
                </c:pt>
                <c:pt idx="401">
                  <c:v>54.235807860262</c:v>
                </c:pt>
                <c:pt idx="402">
                  <c:v>54.366812227074199</c:v>
                </c:pt>
                <c:pt idx="403">
                  <c:v>54.497816593886498</c:v>
                </c:pt>
                <c:pt idx="404">
                  <c:v>54.628820960698697</c:v>
                </c:pt>
                <c:pt idx="405">
                  <c:v>54.759825327510903</c:v>
                </c:pt>
                <c:pt idx="406">
                  <c:v>54.890829694323102</c:v>
                </c:pt>
                <c:pt idx="407">
                  <c:v>55.021834061135401</c:v>
                </c:pt>
                <c:pt idx="408">
                  <c:v>55.1528384279476</c:v>
                </c:pt>
                <c:pt idx="409">
                  <c:v>55.283842794759799</c:v>
                </c:pt>
                <c:pt idx="410">
                  <c:v>55.414847161572098</c:v>
                </c:pt>
                <c:pt idx="411">
                  <c:v>55.545851528384297</c:v>
                </c:pt>
                <c:pt idx="412">
                  <c:v>55.676855895196503</c:v>
                </c:pt>
                <c:pt idx="413">
                  <c:v>55.807860262008703</c:v>
                </c:pt>
                <c:pt idx="414">
                  <c:v>55.938864628821001</c:v>
                </c:pt>
                <c:pt idx="415">
                  <c:v>56.0698689956332</c:v>
                </c:pt>
                <c:pt idx="416">
                  <c:v>56.2008733624454</c:v>
                </c:pt>
                <c:pt idx="417">
                  <c:v>56.331877729257698</c:v>
                </c:pt>
                <c:pt idx="418">
                  <c:v>56.462882096069897</c:v>
                </c:pt>
                <c:pt idx="419">
                  <c:v>56.593886462882097</c:v>
                </c:pt>
                <c:pt idx="420">
                  <c:v>56.724890829694303</c:v>
                </c:pt>
                <c:pt idx="421">
                  <c:v>56.855895196506602</c:v>
                </c:pt>
                <c:pt idx="422">
                  <c:v>56.986899563318801</c:v>
                </c:pt>
                <c:pt idx="423">
                  <c:v>57.117903930131</c:v>
                </c:pt>
                <c:pt idx="424">
                  <c:v>57.248908296943199</c:v>
                </c:pt>
                <c:pt idx="425">
                  <c:v>57.379912663755498</c:v>
                </c:pt>
                <c:pt idx="426">
                  <c:v>57.510917030567697</c:v>
                </c:pt>
                <c:pt idx="427">
                  <c:v>57.641921397379903</c:v>
                </c:pt>
                <c:pt idx="428">
                  <c:v>57.772925764192102</c:v>
                </c:pt>
                <c:pt idx="429">
                  <c:v>57.903930131004401</c:v>
                </c:pt>
                <c:pt idx="430">
                  <c:v>58.0349344978166</c:v>
                </c:pt>
                <c:pt idx="431">
                  <c:v>58.165938864628799</c:v>
                </c:pt>
                <c:pt idx="432">
                  <c:v>58.296943231441098</c:v>
                </c:pt>
                <c:pt idx="433">
                  <c:v>58.427947598253297</c:v>
                </c:pt>
                <c:pt idx="434">
                  <c:v>58.558951965065503</c:v>
                </c:pt>
                <c:pt idx="435">
                  <c:v>58.689956331877703</c:v>
                </c:pt>
                <c:pt idx="436">
                  <c:v>58.820960698690001</c:v>
                </c:pt>
                <c:pt idx="437">
                  <c:v>58.951965065502201</c:v>
                </c:pt>
                <c:pt idx="438">
                  <c:v>59.0829694323144</c:v>
                </c:pt>
                <c:pt idx="439">
                  <c:v>59.213973799126599</c:v>
                </c:pt>
              </c:numCache>
            </c:numRef>
          </c:xVal>
          <c:yVal>
            <c:numRef>
              <c:f>Sheet2!$B$319:$UT$319</c:f>
              <c:numCache>
                <c:formatCode>General</c:formatCode>
                <c:ptCount val="565"/>
                <c:pt idx="0">
                  <c:v>0.50477611940298495</c:v>
                </c:pt>
                <c:pt idx="1">
                  <c:v>0.50567164179104496</c:v>
                </c:pt>
                <c:pt idx="2">
                  <c:v>0.51014925373134301</c:v>
                </c:pt>
                <c:pt idx="3">
                  <c:v>0.51373134328358205</c:v>
                </c:pt>
                <c:pt idx="4">
                  <c:v>0.51552238805970096</c:v>
                </c:pt>
                <c:pt idx="5">
                  <c:v>0.51552238805970096</c:v>
                </c:pt>
                <c:pt idx="6">
                  <c:v>0.51731343283582099</c:v>
                </c:pt>
                <c:pt idx="7">
                  <c:v>0.51910447761194001</c:v>
                </c:pt>
                <c:pt idx="8">
                  <c:v>0.51910447761194001</c:v>
                </c:pt>
                <c:pt idx="9">
                  <c:v>0.52089552238806003</c:v>
                </c:pt>
                <c:pt idx="10">
                  <c:v>0.52268656716417905</c:v>
                </c:pt>
                <c:pt idx="11">
                  <c:v>0.52268656716417905</c:v>
                </c:pt>
                <c:pt idx="12">
                  <c:v>0.52358208955223895</c:v>
                </c:pt>
                <c:pt idx="13">
                  <c:v>0.52358208955223895</c:v>
                </c:pt>
                <c:pt idx="14">
                  <c:v>0.52358208955223895</c:v>
                </c:pt>
                <c:pt idx="15">
                  <c:v>0.52447761194029896</c:v>
                </c:pt>
                <c:pt idx="16">
                  <c:v>0.52447761194029896</c:v>
                </c:pt>
                <c:pt idx="17">
                  <c:v>0.52537313432835797</c:v>
                </c:pt>
                <c:pt idx="18">
                  <c:v>0.52537313432835797</c:v>
                </c:pt>
                <c:pt idx="19">
                  <c:v>0.52537313432835797</c:v>
                </c:pt>
                <c:pt idx="20">
                  <c:v>0.52626865671641798</c:v>
                </c:pt>
                <c:pt idx="21">
                  <c:v>0.52626865671641798</c:v>
                </c:pt>
                <c:pt idx="22">
                  <c:v>0.52626865671641798</c:v>
                </c:pt>
                <c:pt idx="23">
                  <c:v>0.52716417910447799</c:v>
                </c:pt>
                <c:pt idx="24">
                  <c:v>0.52716417910447799</c:v>
                </c:pt>
                <c:pt idx="25">
                  <c:v>0.528059701492537</c:v>
                </c:pt>
                <c:pt idx="26">
                  <c:v>0.52895522388059701</c:v>
                </c:pt>
                <c:pt idx="27">
                  <c:v>0.53164179104477605</c:v>
                </c:pt>
                <c:pt idx="28">
                  <c:v>0.53343283582089596</c:v>
                </c:pt>
                <c:pt idx="29">
                  <c:v>0.537014925373134</c:v>
                </c:pt>
                <c:pt idx="30">
                  <c:v>0.53880597014925402</c:v>
                </c:pt>
                <c:pt idx="31">
                  <c:v>0.54238805970149295</c:v>
                </c:pt>
                <c:pt idx="32">
                  <c:v>0.545970149253731</c:v>
                </c:pt>
                <c:pt idx="33">
                  <c:v>0.54776119402985102</c:v>
                </c:pt>
                <c:pt idx="34">
                  <c:v>0.55134328358208995</c:v>
                </c:pt>
                <c:pt idx="35">
                  <c:v>0.55313432835820897</c:v>
                </c:pt>
                <c:pt idx="36">
                  <c:v>0.55671641791044801</c:v>
                </c:pt>
                <c:pt idx="37">
                  <c:v>0.55850746268656704</c:v>
                </c:pt>
                <c:pt idx="38">
                  <c:v>0.56208955223880597</c:v>
                </c:pt>
                <c:pt idx="39">
                  <c:v>0.564776119402985</c:v>
                </c:pt>
                <c:pt idx="40">
                  <c:v>0.56746268656716403</c:v>
                </c:pt>
                <c:pt idx="41">
                  <c:v>0.57104477611940296</c:v>
                </c:pt>
                <c:pt idx="42">
                  <c:v>0.573731343283582</c:v>
                </c:pt>
                <c:pt idx="43">
                  <c:v>0.57731343283582104</c:v>
                </c:pt>
                <c:pt idx="44">
                  <c:v>0.57999999999999996</c:v>
                </c:pt>
                <c:pt idx="45">
                  <c:v>0.583582089552239</c:v>
                </c:pt>
                <c:pt idx="46">
                  <c:v>0.58626865671641804</c:v>
                </c:pt>
                <c:pt idx="47">
                  <c:v>0.58985074626865697</c:v>
                </c:pt>
                <c:pt idx="48">
                  <c:v>0.59343283582089601</c:v>
                </c:pt>
                <c:pt idx="49">
                  <c:v>0.59611940298507504</c:v>
                </c:pt>
                <c:pt idx="50">
                  <c:v>0.59970149253731297</c:v>
                </c:pt>
                <c:pt idx="51">
                  <c:v>0.60238805970149301</c:v>
                </c:pt>
                <c:pt idx="52">
                  <c:v>0.60597014925373105</c:v>
                </c:pt>
                <c:pt idx="53">
                  <c:v>0.60955223880596998</c:v>
                </c:pt>
                <c:pt idx="54">
                  <c:v>0.61313432835820902</c:v>
                </c:pt>
                <c:pt idx="55">
                  <c:v>0.61582089552238795</c:v>
                </c:pt>
                <c:pt idx="56">
                  <c:v>0.61850746268656698</c:v>
                </c:pt>
                <c:pt idx="57">
                  <c:v>0.62119402985074601</c:v>
                </c:pt>
                <c:pt idx="58">
                  <c:v>0.62388059701492504</c:v>
                </c:pt>
                <c:pt idx="59">
                  <c:v>0.62567164179104495</c:v>
                </c:pt>
                <c:pt idx="60">
                  <c:v>0.62746268656716397</c:v>
                </c:pt>
                <c:pt idx="61">
                  <c:v>0.629253731343284</c:v>
                </c:pt>
                <c:pt idx="62">
                  <c:v>0.63104477611940302</c:v>
                </c:pt>
                <c:pt idx="63">
                  <c:v>0.63283582089552204</c:v>
                </c:pt>
                <c:pt idx="64">
                  <c:v>0.63552238805970096</c:v>
                </c:pt>
                <c:pt idx="65">
                  <c:v>0.63731343283582098</c:v>
                </c:pt>
                <c:pt idx="66">
                  <c:v>0.64</c:v>
                </c:pt>
                <c:pt idx="67">
                  <c:v>0.64179104477611904</c:v>
                </c:pt>
                <c:pt idx="68">
                  <c:v>0.64358208955223895</c:v>
                </c:pt>
                <c:pt idx="69">
                  <c:v>0.64537313432835797</c:v>
                </c:pt>
                <c:pt idx="70">
                  <c:v>0.64716417910447799</c:v>
                </c:pt>
                <c:pt idx="71">
                  <c:v>0.65074626865671703</c:v>
                </c:pt>
                <c:pt idx="72">
                  <c:v>0.65522388059701497</c:v>
                </c:pt>
                <c:pt idx="73">
                  <c:v>0.65970149253731403</c:v>
                </c:pt>
                <c:pt idx="74">
                  <c:v>0.66597014925373099</c:v>
                </c:pt>
                <c:pt idx="75">
                  <c:v>0.67223880597014896</c:v>
                </c:pt>
                <c:pt idx="76">
                  <c:v>0.67850746268656703</c:v>
                </c:pt>
                <c:pt idx="77">
                  <c:v>0.684776119402985</c:v>
                </c:pt>
                <c:pt idx="78">
                  <c:v>0.69104477611940296</c:v>
                </c:pt>
                <c:pt idx="79">
                  <c:v>0.69820895522388104</c:v>
                </c:pt>
                <c:pt idx="80">
                  <c:v>0.703582089552239</c:v>
                </c:pt>
                <c:pt idx="81">
                  <c:v>0.71074626865671597</c:v>
                </c:pt>
                <c:pt idx="82">
                  <c:v>0.71701492537313405</c:v>
                </c:pt>
                <c:pt idx="83">
                  <c:v>0.72328358208955201</c:v>
                </c:pt>
                <c:pt idx="84">
                  <c:v>0.72955223880596998</c:v>
                </c:pt>
                <c:pt idx="85">
                  <c:v>0.73582089552238805</c:v>
                </c:pt>
                <c:pt idx="86">
                  <c:v>0.74119402985074601</c:v>
                </c:pt>
                <c:pt idx="87">
                  <c:v>0.74567164179104495</c:v>
                </c:pt>
                <c:pt idx="88">
                  <c:v>0.75104477611940301</c:v>
                </c:pt>
                <c:pt idx="89">
                  <c:v>0.75373134328358204</c:v>
                </c:pt>
                <c:pt idx="90">
                  <c:v>0.75731343283582098</c:v>
                </c:pt>
                <c:pt idx="91">
                  <c:v>0.76</c:v>
                </c:pt>
                <c:pt idx="92">
                  <c:v>0.76268656716417904</c:v>
                </c:pt>
                <c:pt idx="93">
                  <c:v>0.76626865671641797</c:v>
                </c:pt>
                <c:pt idx="94">
                  <c:v>0.76895522388059701</c:v>
                </c:pt>
                <c:pt idx="95">
                  <c:v>0.77164179104477604</c:v>
                </c:pt>
                <c:pt idx="96">
                  <c:v>0.77522388059701497</c:v>
                </c:pt>
                <c:pt idx="97">
                  <c:v>0.77701492537313399</c:v>
                </c:pt>
                <c:pt idx="98">
                  <c:v>0.78059701492537303</c:v>
                </c:pt>
                <c:pt idx="99">
                  <c:v>0.78417910447761197</c:v>
                </c:pt>
                <c:pt idx="100">
                  <c:v>0.78597014925373099</c:v>
                </c:pt>
                <c:pt idx="101">
                  <c:v>0.78955223880597003</c:v>
                </c:pt>
                <c:pt idx="102">
                  <c:v>0.79134328358209005</c:v>
                </c:pt>
                <c:pt idx="103">
                  <c:v>0.79492537313432798</c:v>
                </c:pt>
                <c:pt idx="104">
                  <c:v>0.79761194029850802</c:v>
                </c:pt>
                <c:pt idx="105">
                  <c:v>0.80029850746268705</c:v>
                </c:pt>
                <c:pt idx="106">
                  <c:v>0.80298507462686597</c:v>
                </c:pt>
                <c:pt idx="107">
                  <c:v>0.805671641791045</c:v>
                </c:pt>
                <c:pt idx="108">
                  <c:v>0.80835820895522403</c:v>
                </c:pt>
                <c:pt idx="109">
                  <c:v>0.81104477611940295</c:v>
                </c:pt>
                <c:pt idx="110">
                  <c:v>0.814626865671642</c:v>
                </c:pt>
                <c:pt idx="111">
                  <c:v>0.81641791044776102</c:v>
                </c:pt>
                <c:pt idx="112">
                  <c:v>0.82</c:v>
                </c:pt>
                <c:pt idx="113">
                  <c:v>0.82179104477611897</c:v>
                </c:pt>
                <c:pt idx="114">
                  <c:v>0.82537313432835802</c:v>
                </c:pt>
                <c:pt idx="115">
                  <c:v>0.82716417910447804</c:v>
                </c:pt>
                <c:pt idx="116">
                  <c:v>0.82985074626865696</c:v>
                </c:pt>
                <c:pt idx="117">
                  <c:v>0.83164179104477598</c:v>
                </c:pt>
                <c:pt idx="118">
                  <c:v>0.83253731343283599</c:v>
                </c:pt>
                <c:pt idx="119">
                  <c:v>0.83432835820895501</c:v>
                </c:pt>
                <c:pt idx="120">
                  <c:v>0.83432835820895501</c:v>
                </c:pt>
                <c:pt idx="121">
                  <c:v>0.83522388059701502</c:v>
                </c:pt>
                <c:pt idx="122">
                  <c:v>0.83522388059701502</c:v>
                </c:pt>
                <c:pt idx="123">
                  <c:v>0.83522388059701502</c:v>
                </c:pt>
                <c:pt idx="124">
                  <c:v>0.83611940298507503</c:v>
                </c:pt>
                <c:pt idx="125">
                  <c:v>0.83611940298507503</c:v>
                </c:pt>
                <c:pt idx="126">
                  <c:v>0.83611940298507503</c:v>
                </c:pt>
                <c:pt idx="127">
                  <c:v>0.83701492537313404</c:v>
                </c:pt>
                <c:pt idx="128">
                  <c:v>0.83701492537313404</c:v>
                </c:pt>
                <c:pt idx="129">
                  <c:v>0.83701492537313404</c:v>
                </c:pt>
                <c:pt idx="130">
                  <c:v>0.83791044776119405</c:v>
                </c:pt>
                <c:pt idx="131">
                  <c:v>0.83791044776119405</c:v>
                </c:pt>
                <c:pt idx="132">
                  <c:v>0.83880597014925395</c:v>
                </c:pt>
                <c:pt idx="133">
                  <c:v>0.83880597014925395</c:v>
                </c:pt>
                <c:pt idx="134">
                  <c:v>0.83880597014925395</c:v>
                </c:pt>
                <c:pt idx="135">
                  <c:v>0.83880597014925395</c:v>
                </c:pt>
                <c:pt idx="136">
                  <c:v>0.83880597014925395</c:v>
                </c:pt>
                <c:pt idx="137">
                  <c:v>0.83880597014925395</c:v>
                </c:pt>
                <c:pt idx="138">
                  <c:v>0.83970149253731297</c:v>
                </c:pt>
                <c:pt idx="139">
                  <c:v>0.83970149253731297</c:v>
                </c:pt>
                <c:pt idx="140">
                  <c:v>0.83970149253731297</c:v>
                </c:pt>
                <c:pt idx="141">
                  <c:v>0.83970149253731297</c:v>
                </c:pt>
                <c:pt idx="142">
                  <c:v>0.83970149253731297</c:v>
                </c:pt>
                <c:pt idx="143">
                  <c:v>0.83970149253731297</c:v>
                </c:pt>
                <c:pt idx="144">
                  <c:v>0.84059701492537298</c:v>
                </c:pt>
                <c:pt idx="145">
                  <c:v>0.84059701492537298</c:v>
                </c:pt>
                <c:pt idx="146">
                  <c:v>0.84059701492537298</c:v>
                </c:pt>
                <c:pt idx="147">
                  <c:v>0.84059701492537298</c:v>
                </c:pt>
                <c:pt idx="148">
                  <c:v>0.84149253731343299</c:v>
                </c:pt>
                <c:pt idx="149">
                  <c:v>0.842388059701493</c:v>
                </c:pt>
                <c:pt idx="150">
                  <c:v>0.84417910447761202</c:v>
                </c:pt>
                <c:pt idx="151">
                  <c:v>0.84507462686567203</c:v>
                </c:pt>
                <c:pt idx="152">
                  <c:v>0.84686567164179105</c:v>
                </c:pt>
                <c:pt idx="153">
                  <c:v>0.84865671641790996</c:v>
                </c:pt>
                <c:pt idx="154">
                  <c:v>0.85044776119402998</c:v>
                </c:pt>
                <c:pt idx="155">
                  <c:v>0.852238805970149</c:v>
                </c:pt>
                <c:pt idx="156">
                  <c:v>0.85402985074626903</c:v>
                </c:pt>
                <c:pt idx="157">
                  <c:v>0.85582089552238805</c:v>
                </c:pt>
                <c:pt idx="158">
                  <c:v>0.85671641791044795</c:v>
                </c:pt>
                <c:pt idx="159">
                  <c:v>0.85850746268656697</c:v>
                </c:pt>
                <c:pt idx="160">
                  <c:v>0.85940298507462698</c:v>
                </c:pt>
                <c:pt idx="161">
                  <c:v>0.861194029850746</c:v>
                </c:pt>
                <c:pt idx="162">
                  <c:v>0.86298507462686602</c:v>
                </c:pt>
                <c:pt idx="163">
                  <c:v>0.86477611940298504</c:v>
                </c:pt>
                <c:pt idx="164">
                  <c:v>0.86656716417910495</c:v>
                </c:pt>
                <c:pt idx="165">
                  <c:v>0.86656716417910495</c:v>
                </c:pt>
                <c:pt idx="166">
                  <c:v>0.86835820895522398</c:v>
                </c:pt>
                <c:pt idx="167">
                  <c:v>0.870149253731343</c:v>
                </c:pt>
                <c:pt idx="168">
                  <c:v>0.87194029850746302</c:v>
                </c:pt>
                <c:pt idx="169">
                  <c:v>0.87373134328358204</c:v>
                </c:pt>
                <c:pt idx="170">
                  <c:v>0.87373134328358204</c:v>
                </c:pt>
                <c:pt idx="171">
                  <c:v>0.87552238805970195</c:v>
                </c:pt>
                <c:pt idx="172">
                  <c:v>0.87731343283582097</c:v>
                </c:pt>
                <c:pt idx="173">
                  <c:v>0.87910447761193999</c:v>
                </c:pt>
                <c:pt idx="174">
                  <c:v>0.87910447761193999</c:v>
                </c:pt>
                <c:pt idx="175">
                  <c:v>0.88089552238806001</c:v>
                </c:pt>
                <c:pt idx="176">
                  <c:v>0.88268656716417904</c:v>
                </c:pt>
                <c:pt idx="177">
                  <c:v>0.88447761194029895</c:v>
                </c:pt>
                <c:pt idx="178">
                  <c:v>0.88447761194029895</c:v>
                </c:pt>
                <c:pt idx="179">
                  <c:v>0.88537313432835796</c:v>
                </c:pt>
                <c:pt idx="180">
                  <c:v>0.88626865671641797</c:v>
                </c:pt>
                <c:pt idx="181">
                  <c:v>0.88626865671641797</c:v>
                </c:pt>
                <c:pt idx="182">
                  <c:v>0.88626865671641797</c:v>
                </c:pt>
                <c:pt idx="183">
                  <c:v>0.88626865671641797</c:v>
                </c:pt>
                <c:pt idx="184">
                  <c:v>0.88626865671641797</c:v>
                </c:pt>
                <c:pt idx="185">
                  <c:v>0.88626865671641797</c:v>
                </c:pt>
                <c:pt idx="186">
                  <c:v>0.88626865671641797</c:v>
                </c:pt>
                <c:pt idx="187">
                  <c:v>0.88626865671641797</c:v>
                </c:pt>
                <c:pt idx="188">
                  <c:v>0.88716417910447798</c:v>
                </c:pt>
                <c:pt idx="189">
                  <c:v>0.88716417910447798</c:v>
                </c:pt>
                <c:pt idx="190">
                  <c:v>0.88716417910447798</c:v>
                </c:pt>
                <c:pt idx="191">
                  <c:v>0.88716417910447798</c:v>
                </c:pt>
                <c:pt idx="192">
                  <c:v>0.88716417910447798</c:v>
                </c:pt>
                <c:pt idx="193">
                  <c:v>0.88716417910447798</c:v>
                </c:pt>
                <c:pt idx="194">
                  <c:v>0.88716417910447798</c:v>
                </c:pt>
                <c:pt idx="195">
                  <c:v>0.88716417910447798</c:v>
                </c:pt>
                <c:pt idx="196">
                  <c:v>0.88716417910447798</c:v>
                </c:pt>
                <c:pt idx="197">
                  <c:v>0.88716417910447798</c:v>
                </c:pt>
                <c:pt idx="198">
                  <c:v>0.88805970149253699</c:v>
                </c:pt>
                <c:pt idx="199">
                  <c:v>0.88805970149253699</c:v>
                </c:pt>
                <c:pt idx="200">
                  <c:v>0.88805970149253699</c:v>
                </c:pt>
                <c:pt idx="201">
                  <c:v>0.88805970149253699</c:v>
                </c:pt>
                <c:pt idx="202">
                  <c:v>0.88805970149253699</c:v>
                </c:pt>
                <c:pt idx="203">
                  <c:v>0.88805970149253699</c:v>
                </c:pt>
                <c:pt idx="204">
                  <c:v>0.88805970149253699</c:v>
                </c:pt>
                <c:pt idx="205">
                  <c:v>0.888955223880597</c:v>
                </c:pt>
                <c:pt idx="206">
                  <c:v>0.888955223880597</c:v>
                </c:pt>
                <c:pt idx="207">
                  <c:v>0.888955223880597</c:v>
                </c:pt>
                <c:pt idx="208">
                  <c:v>0.888955223880597</c:v>
                </c:pt>
                <c:pt idx="209">
                  <c:v>0.888955223880597</c:v>
                </c:pt>
                <c:pt idx="210">
                  <c:v>0.888955223880597</c:v>
                </c:pt>
                <c:pt idx="211">
                  <c:v>0.888955223880597</c:v>
                </c:pt>
                <c:pt idx="212">
                  <c:v>0.888955223880597</c:v>
                </c:pt>
                <c:pt idx="213">
                  <c:v>0.888955223880597</c:v>
                </c:pt>
                <c:pt idx="214">
                  <c:v>0.888955223880597</c:v>
                </c:pt>
                <c:pt idx="215">
                  <c:v>0.888955223880597</c:v>
                </c:pt>
                <c:pt idx="216">
                  <c:v>0.888955223880597</c:v>
                </c:pt>
                <c:pt idx="217">
                  <c:v>0.888955223880597</c:v>
                </c:pt>
                <c:pt idx="218">
                  <c:v>0.888955223880597</c:v>
                </c:pt>
                <c:pt idx="219">
                  <c:v>0.888955223880597</c:v>
                </c:pt>
                <c:pt idx="220">
                  <c:v>0.888955223880597</c:v>
                </c:pt>
                <c:pt idx="221">
                  <c:v>0.888955223880597</c:v>
                </c:pt>
                <c:pt idx="222">
                  <c:v>0.888955223880597</c:v>
                </c:pt>
                <c:pt idx="223">
                  <c:v>0.888955223880597</c:v>
                </c:pt>
                <c:pt idx="224">
                  <c:v>0.88985074626865701</c:v>
                </c:pt>
                <c:pt idx="225">
                  <c:v>0.88985074626865701</c:v>
                </c:pt>
                <c:pt idx="226">
                  <c:v>0.89164179104477603</c:v>
                </c:pt>
                <c:pt idx="227">
                  <c:v>0.89343283582089605</c:v>
                </c:pt>
                <c:pt idx="228">
                  <c:v>0.89522388059701496</c:v>
                </c:pt>
                <c:pt idx="229">
                  <c:v>0.89701492537313399</c:v>
                </c:pt>
                <c:pt idx="230">
                  <c:v>0.89880597014925401</c:v>
                </c:pt>
                <c:pt idx="231">
                  <c:v>0.89970149253731402</c:v>
                </c:pt>
                <c:pt idx="232">
                  <c:v>0.90149253731343304</c:v>
                </c:pt>
                <c:pt idx="233">
                  <c:v>0.90328358208955195</c:v>
                </c:pt>
                <c:pt idx="234">
                  <c:v>0.90417910447761196</c:v>
                </c:pt>
                <c:pt idx="235">
                  <c:v>0.90597014925373098</c:v>
                </c:pt>
                <c:pt idx="236">
                  <c:v>0.907761194029851</c:v>
                </c:pt>
                <c:pt idx="237">
                  <c:v>0.90955223880597003</c:v>
                </c:pt>
                <c:pt idx="238">
                  <c:v>0.91134328358209005</c:v>
                </c:pt>
                <c:pt idx="239">
                  <c:v>0.91313432835820896</c:v>
                </c:pt>
                <c:pt idx="240">
                  <c:v>0.91402985074626897</c:v>
                </c:pt>
                <c:pt idx="241">
                  <c:v>0.91492537313432798</c:v>
                </c:pt>
                <c:pt idx="242">
                  <c:v>0.916716417910448</c:v>
                </c:pt>
                <c:pt idx="243">
                  <c:v>0.916716417910448</c:v>
                </c:pt>
                <c:pt idx="244">
                  <c:v>0.91850746268656702</c:v>
                </c:pt>
                <c:pt idx="245">
                  <c:v>0.91940298507462703</c:v>
                </c:pt>
                <c:pt idx="246">
                  <c:v>0.92029850746268704</c:v>
                </c:pt>
                <c:pt idx="247">
                  <c:v>0.92208955223880595</c:v>
                </c:pt>
                <c:pt idx="248">
                  <c:v>0.92208955223880595</c:v>
                </c:pt>
                <c:pt idx="249">
                  <c:v>0.92388059701492498</c:v>
                </c:pt>
                <c:pt idx="250">
                  <c:v>0.92477611940298499</c:v>
                </c:pt>
                <c:pt idx="251">
                  <c:v>0.925671641791045</c:v>
                </c:pt>
                <c:pt idx="252">
                  <c:v>0.92656716417910501</c:v>
                </c:pt>
                <c:pt idx="253">
                  <c:v>0.92746268656716402</c:v>
                </c:pt>
                <c:pt idx="254">
                  <c:v>0.92925373134328404</c:v>
                </c:pt>
                <c:pt idx="255">
                  <c:v>0.92925373134328404</c:v>
                </c:pt>
                <c:pt idx="256">
                  <c:v>0.92925373134328404</c:v>
                </c:pt>
                <c:pt idx="257">
                  <c:v>0.93014925373134305</c:v>
                </c:pt>
                <c:pt idx="258">
                  <c:v>0.93014925373134305</c:v>
                </c:pt>
                <c:pt idx="259">
                  <c:v>0.93014925373134305</c:v>
                </c:pt>
                <c:pt idx="260">
                  <c:v>0.93014925373134305</c:v>
                </c:pt>
                <c:pt idx="261">
                  <c:v>0.93014925373134305</c:v>
                </c:pt>
                <c:pt idx="262">
                  <c:v>0.93014925373134305</c:v>
                </c:pt>
                <c:pt idx="263">
                  <c:v>0.93014925373134305</c:v>
                </c:pt>
                <c:pt idx="264">
                  <c:v>0.93014925373134305</c:v>
                </c:pt>
                <c:pt idx="265">
                  <c:v>0.93014925373134305</c:v>
                </c:pt>
                <c:pt idx="266">
                  <c:v>0.93014925373134305</c:v>
                </c:pt>
                <c:pt idx="267">
                  <c:v>0.93014925373134305</c:v>
                </c:pt>
                <c:pt idx="268">
                  <c:v>0.93014925373134305</c:v>
                </c:pt>
                <c:pt idx="269">
                  <c:v>0.93014925373134305</c:v>
                </c:pt>
                <c:pt idx="270">
                  <c:v>0.93014925373134305</c:v>
                </c:pt>
                <c:pt idx="271">
                  <c:v>0.93014925373134305</c:v>
                </c:pt>
                <c:pt idx="272">
                  <c:v>0.93014925373134305</c:v>
                </c:pt>
                <c:pt idx="273">
                  <c:v>0.93014925373134305</c:v>
                </c:pt>
                <c:pt idx="274">
                  <c:v>0.93014925373134305</c:v>
                </c:pt>
                <c:pt idx="275">
                  <c:v>0.93014925373134305</c:v>
                </c:pt>
                <c:pt idx="276">
                  <c:v>0.93014925373134305</c:v>
                </c:pt>
                <c:pt idx="277">
                  <c:v>0.93104477611940295</c:v>
                </c:pt>
                <c:pt idx="278">
                  <c:v>0.93104477611940295</c:v>
                </c:pt>
                <c:pt idx="279">
                  <c:v>0.93104477611940295</c:v>
                </c:pt>
                <c:pt idx="280">
                  <c:v>0.93104477611940295</c:v>
                </c:pt>
                <c:pt idx="281">
                  <c:v>0.93194029850746296</c:v>
                </c:pt>
                <c:pt idx="282">
                  <c:v>0.93194029850746296</c:v>
                </c:pt>
                <c:pt idx="283">
                  <c:v>0.93194029850746296</c:v>
                </c:pt>
                <c:pt idx="284">
                  <c:v>0.93194029850746296</c:v>
                </c:pt>
                <c:pt idx="285">
                  <c:v>0.93194029850746296</c:v>
                </c:pt>
                <c:pt idx="286">
                  <c:v>0.93194029850746296</c:v>
                </c:pt>
                <c:pt idx="287">
                  <c:v>0.93194029850746296</c:v>
                </c:pt>
                <c:pt idx="288">
                  <c:v>0.93194029850746296</c:v>
                </c:pt>
                <c:pt idx="289">
                  <c:v>0.93194029850746296</c:v>
                </c:pt>
                <c:pt idx="290">
                  <c:v>0.93194029850746296</c:v>
                </c:pt>
                <c:pt idx="291">
                  <c:v>0.93194029850746296</c:v>
                </c:pt>
                <c:pt idx="292">
                  <c:v>0.93194029850746296</c:v>
                </c:pt>
                <c:pt idx="293">
                  <c:v>0.93194029850746296</c:v>
                </c:pt>
                <c:pt idx="294">
                  <c:v>0.93194029850746296</c:v>
                </c:pt>
                <c:pt idx="295">
                  <c:v>0.93194029850746296</c:v>
                </c:pt>
                <c:pt idx="296">
                  <c:v>0.93194029850746296</c:v>
                </c:pt>
                <c:pt idx="297">
                  <c:v>0.93194029850746296</c:v>
                </c:pt>
                <c:pt idx="298">
                  <c:v>0.93194029850746296</c:v>
                </c:pt>
                <c:pt idx="299">
                  <c:v>0.93194029850746296</c:v>
                </c:pt>
                <c:pt idx="300">
                  <c:v>0.93194029850746296</c:v>
                </c:pt>
                <c:pt idx="301">
                  <c:v>0.93194029850746296</c:v>
                </c:pt>
                <c:pt idx="302">
                  <c:v>0.93194029850746296</c:v>
                </c:pt>
                <c:pt idx="303">
                  <c:v>0.93283582089552197</c:v>
                </c:pt>
                <c:pt idx="304">
                  <c:v>0.93283582089552197</c:v>
                </c:pt>
                <c:pt idx="305">
                  <c:v>0.93283582089552197</c:v>
                </c:pt>
                <c:pt idx="306">
                  <c:v>0.93283582089552197</c:v>
                </c:pt>
                <c:pt idx="307">
                  <c:v>0.93283582089552197</c:v>
                </c:pt>
                <c:pt idx="308">
                  <c:v>0.93373134328358198</c:v>
                </c:pt>
                <c:pt idx="309">
                  <c:v>0.93373134328358198</c:v>
                </c:pt>
                <c:pt idx="310">
                  <c:v>0.93373134328358198</c:v>
                </c:pt>
                <c:pt idx="311">
                  <c:v>0.93373134328358198</c:v>
                </c:pt>
                <c:pt idx="312">
                  <c:v>0.93373134328358198</c:v>
                </c:pt>
                <c:pt idx="313">
                  <c:v>0.93373134328358198</c:v>
                </c:pt>
                <c:pt idx="314">
                  <c:v>0.93373134328358198</c:v>
                </c:pt>
                <c:pt idx="315">
                  <c:v>0.93373134328358198</c:v>
                </c:pt>
                <c:pt idx="316">
                  <c:v>0.93462686567164199</c:v>
                </c:pt>
                <c:pt idx="317">
                  <c:v>0.93462686567164199</c:v>
                </c:pt>
                <c:pt idx="318">
                  <c:v>0.93462686567164199</c:v>
                </c:pt>
                <c:pt idx="319">
                  <c:v>0.93462686567164199</c:v>
                </c:pt>
                <c:pt idx="320">
                  <c:v>0.93462686567164199</c:v>
                </c:pt>
                <c:pt idx="321">
                  <c:v>0.93462686567164199</c:v>
                </c:pt>
                <c:pt idx="322">
                  <c:v>0.93462686567164199</c:v>
                </c:pt>
                <c:pt idx="323">
                  <c:v>0.93462686567164199</c:v>
                </c:pt>
                <c:pt idx="324">
                  <c:v>0.93462686567164199</c:v>
                </c:pt>
                <c:pt idx="325">
                  <c:v>0.93462686567164199</c:v>
                </c:pt>
                <c:pt idx="326">
                  <c:v>0.93462686567164199</c:v>
                </c:pt>
                <c:pt idx="327">
                  <c:v>0.93462686567164199</c:v>
                </c:pt>
                <c:pt idx="328">
                  <c:v>0.93462686567164199</c:v>
                </c:pt>
                <c:pt idx="329">
                  <c:v>0.93462686567164199</c:v>
                </c:pt>
                <c:pt idx="330">
                  <c:v>0.93462686567164199</c:v>
                </c:pt>
                <c:pt idx="331">
                  <c:v>0.93462686567164199</c:v>
                </c:pt>
                <c:pt idx="332">
                  <c:v>0.93462686567164199</c:v>
                </c:pt>
                <c:pt idx="333">
                  <c:v>0.93462686567164199</c:v>
                </c:pt>
                <c:pt idx="334">
                  <c:v>0.93462686567164199</c:v>
                </c:pt>
                <c:pt idx="335">
                  <c:v>0.93462686567164199</c:v>
                </c:pt>
                <c:pt idx="336">
                  <c:v>0.93462686567164199</c:v>
                </c:pt>
                <c:pt idx="337">
                  <c:v>0.93373134328358198</c:v>
                </c:pt>
                <c:pt idx="338">
                  <c:v>0.93373134328358198</c:v>
                </c:pt>
                <c:pt idx="339">
                  <c:v>0.93373134328358198</c:v>
                </c:pt>
                <c:pt idx="340">
                  <c:v>0.93373134328358198</c:v>
                </c:pt>
                <c:pt idx="341">
                  <c:v>0.93373134328358198</c:v>
                </c:pt>
                <c:pt idx="342">
                  <c:v>0.93373134328358198</c:v>
                </c:pt>
                <c:pt idx="343">
                  <c:v>0.93373134328358198</c:v>
                </c:pt>
                <c:pt idx="344">
                  <c:v>0.93373134328358198</c:v>
                </c:pt>
                <c:pt idx="345">
                  <c:v>0.93373134328358198</c:v>
                </c:pt>
                <c:pt idx="346">
                  <c:v>0.93373134328358198</c:v>
                </c:pt>
                <c:pt idx="347">
                  <c:v>0.93373134328358198</c:v>
                </c:pt>
                <c:pt idx="348">
                  <c:v>0.93373134328358198</c:v>
                </c:pt>
                <c:pt idx="349">
                  <c:v>0.93462686567164199</c:v>
                </c:pt>
                <c:pt idx="350">
                  <c:v>0.93462686567164199</c:v>
                </c:pt>
                <c:pt idx="351">
                  <c:v>0.93462686567164199</c:v>
                </c:pt>
                <c:pt idx="352">
                  <c:v>0.93462686567164199</c:v>
                </c:pt>
                <c:pt idx="353">
                  <c:v>0.93462686567164199</c:v>
                </c:pt>
                <c:pt idx="354">
                  <c:v>0.93462686567164199</c:v>
                </c:pt>
                <c:pt idx="355">
                  <c:v>0.935522388059702</c:v>
                </c:pt>
                <c:pt idx="356">
                  <c:v>0.935522388059702</c:v>
                </c:pt>
                <c:pt idx="357">
                  <c:v>0.935522388059702</c:v>
                </c:pt>
                <c:pt idx="358">
                  <c:v>0.935522388059702</c:v>
                </c:pt>
                <c:pt idx="359">
                  <c:v>0.935522388059702</c:v>
                </c:pt>
                <c:pt idx="360">
                  <c:v>0.935522388059702</c:v>
                </c:pt>
                <c:pt idx="361">
                  <c:v>0.935522388059702</c:v>
                </c:pt>
                <c:pt idx="362">
                  <c:v>0.935522388059702</c:v>
                </c:pt>
                <c:pt idx="363">
                  <c:v>0.935522388059702</c:v>
                </c:pt>
                <c:pt idx="364">
                  <c:v>0.935522388059702</c:v>
                </c:pt>
                <c:pt idx="365">
                  <c:v>0.935522388059702</c:v>
                </c:pt>
                <c:pt idx="366">
                  <c:v>0.935522388059702</c:v>
                </c:pt>
                <c:pt idx="367">
                  <c:v>0.935522388059702</c:v>
                </c:pt>
                <c:pt idx="368">
                  <c:v>0.935522388059702</c:v>
                </c:pt>
                <c:pt idx="369">
                  <c:v>0.935522388059702</c:v>
                </c:pt>
                <c:pt idx="370">
                  <c:v>0.935522388059702</c:v>
                </c:pt>
                <c:pt idx="371">
                  <c:v>0.935522388059702</c:v>
                </c:pt>
                <c:pt idx="372">
                  <c:v>0.935522388059702</c:v>
                </c:pt>
                <c:pt idx="373">
                  <c:v>0.935522388059702</c:v>
                </c:pt>
                <c:pt idx="374">
                  <c:v>0.935522388059702</c:v>
                </c:pt>
                <c:pt idx="375">
                  <c:v>0.935522388059702</c:v>
                </c:pt>
                <c:pt idx="376">
                  <c:v>0.935522388059702</c:v>
                </c:pt>
                <c:pt idx="377">
                  <c:v>0.935522388059702</c:v>
                </c:pt>
                <c:pt idx="378">
                  <c:v>0.935522388059702</c:v>
                </c:pt>
                <c:pt idx="379">
                  <c:v>0.935522388059702</c:v>
                </c:pt>
                <c:pt idx="380">
                  <c:v>0.935522388059702</c:v>
                </c:pt>
                <c:pt idx="381">
                  <c:v>0.935522388059702</c:v>
                </c:pt>
                <c:pt idx="382">
                  <c:v>0.935522388059702</c:v>
                </c:pt>
                <c:pt idx="383">
                  <c:v>0.935522388059702</c:v>
                </c:pt>
                <c:pt idx="384">
                  <c:v>0.935522388059702</c:v>
                </c:pt>
                <c:pt idx="385">
                  <c:v>0.935522388059702</c:v>
                </c:pt>
                <c:pt idx="386">
                  <c:v>0.935522388059702</c:v>
                </c:pt>
                <c:pt idx="387">
                  <c:v>0.935522388059702</c:v>
                </c:pt>
                <c:pt idx="388">
                  <c:v>0.935522388059702</c:v>
                </c:pt>
                <c:pt idx="389">
                  <c:v>0.935522388059702</c:v>
                </c:pt>
                <c:pt idx="390">
                  <c:v>0.935522388059702</c:v>
                </c:pt>
                <c:pt idx="391">
                  <c:v>0.935522388059702</c:v>
                </c:pt>
                <c:pt idx="392">
                  <c:v>0.935522388059702</c:v>
                </c:pt>
                <c:pt idx="393">
                  <c:v>0.935522388059702</c:v>
                </c:pt>
                <c:pt idx="394">
                  <c:v>0.935522388059702</c:v>
                </c:pt>
                <c:pt idx="395">
                  <c:v>0.935522388059702</c:v>
                </c:pt>
                <c:pt idx="396">
                  <c:v>0.935522388059702</c:v>
                </c:pt>
                <c:pt idx="397">
                  <c:v>0.935522388059702</c:v>
                </c:pt>
                <c:pt idx="398">
                  <c:v>0.935522388059702</c:v>
                </c:pt>
                <c:pt idx="399">
                  <c:v>0.935522388059702</c:v>
                </c:pt>
                <c:pt idx="400">
                  <c:v>0.935522388059702</c:v>
                </c:pt>
                <c:pt idx="401">
                  <c:v>0.935522388059702</c:v>
                </c:pt>
                <c:pt idx="402">
                  <c:v>0.935522388059702</c:v>
                </c:pt>
                <c:pt idx="403">
                  <c:v>0.935522388059702</c:v>
                </c:pt>
                <c:pt idx="404">
                  <c:v>0.935522388059702</c:v>
                </c:pt>
                <c:pt idx="405">
                  <c:v>0.935522388059702</c:v>
                </c:pt>
                <c:pt idx="406">
                  <c:v>0.935522388059702</c:v>
                </c:pt>
                <c:pt idx="407">
                  <c:v>0.935522388059702</c:v>
                </c:pt>
                <c:pt idx="408">
                  <c:v>0.935522388059702</c:v>
                </c:pt>
                <c:pt idx="409">
                  <c:v>0.935522388059702</c:v>
                </c:pt>
                <c:pt idx="410">
                  <c:v>0.935522388059702</c:v>
                </c:pt>
                <c:pt idx="411">
                  <c:v>0.935522388059702</c:v>
                </c:pt>
                <c:pt idx="412">
                  <c:v>0.935522388059702</c:v>
                </c:pt>
                <c:pt idx="413">
                  <c:v>0.935522388059702</c:v>
                </c:pt>
                <c:pt idx="414">
                  <c:v>0.935522388059702</c:v>
                </c:pt>
                <c:pt idx="415">
                  <c:v>0.935522388059702</c:v>
                </c:pt>
                <c:pt idx="416">
                  <c:v>0.935522388059702</c:v>
                </c:pt>
                <c:pt idx="417">
                  <c:v>0.935522388059702</c:v>
                </c:pt>
                <c:pt idx="418">
                  <c:v>0.935522388059702</c:v>
                </c:pt>
                <c:pt idx="419">
                  <c:v>0.935522388059702</c:v>
                </c:pt>
                <c:pt idx="420">
                  <c:v>0.935522388059702</c:v>
                </c:pt>
                <c:pt idx="421">
                  <c:v>0.935522388059702</c:v>
                </c:pt>
                <c:pt idx="422">
                  <c:v>0.935522388059702</c:v>
                </c:pt>
                <c:pt idx="423">
                  <c:v>0.935522388059702</c:v>
                </c:pt>
                <c:pt idx="424">
                  <c:v>0.935522388059702</c:v>
                </c:pt>
                <c:pt idx="425">
                  <c:v>0.935522388059702</c:v>
                </c:pt>
                <c:pt idx="426">
                  <c:v>0.935522388059702</c:v>
                </c:pt>
                <c:pt idx="427">
                  <c:v>0.935522388059702</c:v>
                </c:pt>
                <c:pt idx="428">
                  <c:v>0.935522388059702</c:v>
                </c:pt>
                <c:pt idx="429">
                  <c:v>0.935522388059702</c:v>
                </c:pt>
                <c:pt idx="430">
                  <c:v>0.935522388059702</c:v>
                </c:pt>
                <c:pt idx="431">
                  <c:v>0.935522388059702</c:v>
                </c:pt>
                <c:pt idx="432">
                  <c:v>0.935522388059702</c:v>
                </c:pt>
                <c:pt idx="433">
                  <c:v>0.935522388059702</c:v>
                </c:pt>
                <c:pt idx="434">
                  <c:v>0.935522388059702</c:v>
                </c:pt>
                <c:pt idx="435">
                  <c:v>0.935522388059702</c:v>
                </c:pt>
                <c:pt idx="436">
                  <c:v>0.935522388059702</c:v>
                </c:pt>
                <c:pt idx="437">
                  <c:v>0.935522388059702</c:v>
                </c:pt>
                <c:pt idx="438">
                  <c:v>0.935522388059702</c:v>
                </c:pt>
                <c:pt idx="439">
                  <c:v>0.93641791044776101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7A4-4918-ACCD-CCD7E1DDB35E}"/>
            </c:ext>
          </c:extLst>
        </c:ser>
        <c:ser>
          <c:idx val="5"/>
          <c:order val="4"/>
          <c:tx>
            <c:strRef>
              <c:f>Sheet2!$A$321</c:f>
              <c:strCache>
                <c:ptCount val="1"/>
                <c:pt idx="0">
                  <c:v>QUIRE</c:v>
                </c:pt>
              </c:strCache>
            </c:strRef>
          </c:tx>
          <c:spPr>
            <a:ln w="19050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xVal>
            <c:numRef>
              <c:f>Sheet2!$B$320:$UT$320</c:f>
              <c:numCache>
                <c:formatCode>General</c:formatCode>
                <c:ptCount val="565"/>
                <c:pt idx="0">
                  <c:v>0.917030567685584</c:v>
                </c:pt>
                <c:pt idx="1">
                  <c:v>1.0480349344978099</c:v>
                </c:pt>
                <c:pt idx="2">
                  <c:v>1.17903930131004</c:v>
                </c:pt>
                <c:pt idx="3">
                  <c:v>1.31004366812227</c:v>
                </c:pt>
                <c:pt idx="4">
                  <c:v>1.4410480349344901</c:v>
                </c:pt>
                <c:pt idx="5">
                  <c:v>1.5720524017467199</c:v>
                </c:pt>
                <c:pt idx="6">
                  <c:v>1.7030567685589499</c:v>
                </c:pt>
                <c:pt idx="7">
                  <c:v>1.83406113537117</c:v>
                </c:pt>
                <c:pt idx="8">
                  <c:v>1.9650655021834</c:v>
                </c:pt>
                <c:pt idx="9">
                  <c:v>2.0960698689956301</c:v>
                </c:pt>
                <c:pt idx="10">
                  <c:v>2.2270742358078599</c:v>
                </c:pt>
                <c:pt idx="11">
                  <c:v>2.35807860262008</c:v>
                </c:pt>
                <c:pt idx="12">
                  <c:v>2.4890829694323102</c:v>
                </c:pt>
                <c:pt idx="13">
                  <c:v>2.62008733624454</c:v>
                </c:pt>
                <c:pt idx="14">
                  <c:v>2.7510917030567601</c:v>
                </c:pt>
                <c:pt idx="15">
                  <c:v>2.8820960698689899</c:v>
                </c:pt>
                <c:pt idx="16">
                  <c:v>3.0131004366812202</c:v>
                </c:pt>
                <c:pt idx="17">
                  <c:v>3.1441048034934398</c:v>
                </c:pt>
                <c:pt idx="18">
                  <c:v>3.2751091703056701</c:v>
                </c:pt>
                <c:pt idx="19">
                  <c:v>3.4061135371178999</c:v>
                </c:pt>
                <c:pt idx="20">
                  <c:v>3.5371179039301301</c:v>
                </c:pt>
                <c:pt idx="21">
                  <c:v>3.6681222707423502</c:v>
                </c:pt>
                <c:pt idx="22">
                  <c:v>3.79912663755458</c:v>
                </c:pt>
                <c:pt idx="23">
                  <c:v>3.9301310043668098</c:v>
                </c:pt>
                <c:pt idx="24">
                  <c:v>4.0611353711790299</c:v>
                </c:pt>
                <c:pt idx="25">
                  <c:v>4.1921397379912602</c:v>
                </c:pt>
                <c:pt idx="26">
                  <c:v>4.3231441048034904</c:v>
                </c:pt>
                <c:pt idx="27">
                  <c:v>4.4541484716157198</c:v>
                </c:pt>
                <c:pt idx="28">
                  <c:v>4.5851528384279403</c:v>
                </c:pt>
                <c:pt idx="29">
                  <c:v>4.7161572052401697</c:v>
                </c:pt>
                <c:pt idx="30">
                  <c:v>4.8471615720523999</c:v>
                </c:pt>
                <c:pt idx="31">
                  <c:v>4.9781659388646204</c:v>
                </c:pt>
                <c:pt idx="32">
                  <c:v>5.1091703056768498</c:v>
                </c:pt>
                <c:pt idx="33">
                  <c:v>5.2401746724890801</c:v>
                </c:pt>
                <c:pt idx="34">
                  <c:v>5.3711790393013104</c:v>
                </c:pt>
                <c:pt idx="35">
                  <c:v>5.50218340611353</c:v>
                </c:pt>
                <c:pt idx="36">
                  <c:v>5.6331877729257602</c:v>
                </c:pt>
                <c:pt idx="37">
                  <c:v>5.7641921397379896</c:v>
                </c:pt>
                <c:pt idx="38">
                  <c:v>5.8951965065502101</c:v>
                </c:pt>
                <c:pt idx="39">
                  <c:v>6.0262008733624404</c:v>
                </c:pt>
                <c:pt idx="40">
                  <c:v>6.1572052401746697</c:v>
                </c:pt>
                <c:pt idx="41">
                  <c:v>6.2882096069869</c:v>
                </c:pt>
                <c:pt idx="42">
                  <c:v>6.4192139737991196</c:v>
                </c:pt>
                <c:pt idx="43">
                  <c:v>6.5502183406113499</c:v>
                </c:pt>
                <c:pt idx="44">
                  <c:v>6.6812227074235802</c:v>
                </c:pt>
                <c:pt idx="45">
                  <c:v>6.8122270742357998</c:v>
                </c:pt>
                <c:pt idx="46">
                  <c:v>6.94323144104803</c:v>
                </c:pt>
                <c:pt idx="47">
                  <c:v>7.0742358078602603</c:v>
                </c:pt>
                <c:pt idx="48">
                  <c:v>7.2052401746724897</c:v>
                </c:pt>
                <c:pt idx="49">
                  <c:v>7.3362445414847102</c:v>
                </c:pt>
                <c:pt idx="50">
                  <c:v>7.4672489082969404</c:v>
                </c:pt>
                <c:pt idx="51">
                  <c:v>7.5982532751091698</c:v>
                </c:pt>
                <c:pt idx="52">
                  <c:v>7.7292576419213903</c:v>
                </c:pt>
                <c:pt idx="53">
                  <c:v>7.8602620087336197</c:v>
                </c:pt>
                <c:pt idx="54">
                  <c:v>7.99126637554585</c:v>
                </c:pt>
                <c:pt idx="55">
                  <c:v>8.1222707423580704</c:v>
                </c:pt>
                <c:pt idx="56">
                  <c:v>8.2532751091702998</c:v>
                </c:pt>
                <c:pt idx="57">
                  <c:v>8.3842794759825292</c:v>
                </c:pt>
                <c:pt idx="58">
                  <c:v>8.5152838427947604</c:v>
                </c:pt>
                <c:pt idx="59">
                  <c:v>8.6462882096069809</c:v>
                </c:pt>
                <c:pt idx="60">
                  <c:v>8.7772925764192102</c:v>
                </c:pt>
                <c:pt idx="61">
                  <c:v>8.9082969432314396</c:v>
                </c:pt>
                <c:pt idx="62">
                  <c:v>9.0393013100436601</c:v>
                </c:pt>
                <c:pt idx="63">
                  <c:v>9.1703056768558895</c:v>
                </c:pt>
                <c:pt idx="64">
                  <c:v>9.3013100436681206</c:v>
                </c:pt>
                <c:pt idx="65">
                  <c:v>9.43231441048035</c:v>
                </c:pt>
                <c:pt idx="66">
                  <c:v>9.5633187772925705</c:v>
                </c:pt>
                <c:pt idx="67">
                  <c:v>9.6943231441047999</c:v>
                </c:pt>
                <c:pt idx="68">
                  <c:v>9.8253275109170293</c:v>
                </c:pt>
                <c:pt idx="69">
                  <c:v>9.9563318777292498</c:v>
                </c:pt>
                <c:pt idx="70">
                  <c:v>10.0873362445415</c:v>
                </c:pt>
                <c:pt idx="71">
                  <c:v>10.2183406113537</c:v>
                </c:pt>
                <c:pt idx="72">
                  <c:v>10.349344978165901</c:v>
                </c:pt>
                <c:pt idx="73">
                  <c:v>10.480349344978199</c:v>
                </c:pt>
                <c:pt idx="74">
                  <c:v>10.6113537117904</c:v>
                </c:pt>
                <c:pt idx="75">
                  <c:v>10.742358078602599</c:v>
                </c:pt>
                <c:pt idx="76">
                  <c:v>10.8733624454148</c:v>
                </c:pt>
                <c:pt idx="77">
                  <c:v>11.004366812227101</c:v>
                </c:pt>
                <c:pt idx="78">
                  <c:v>11.1353711790393</c:v>
                </c:pt>
                <c:pt idx="79">
                  <c:v>11.266375545851499</c:v>
                </c:pt>
                <c:pt idx="80">
                  <c:v>11.3973799126638</c:v>
                </c:pt>
                <c:pt idx="81">
                  <c:v>11.528384279476001</c:v>
                </c:pt>
                <c:pt idx="82">
                  <c:v>11.6593886462882</c:v>
                </c:pt>
                <c:pt idx="83">
                  <c:v>11.790393013100401</c:v>
                </c:pt>
                <c:pt idx="84">
                  <c:v>11.921397379912699</c:v>
                </c:pt>
                <c:pt idx="85">
                  <c:v>12.0524017467249</c:v>
                </c:pt>
                <c:pt idx="86">
                  <c:v>12.183406113537099</c:v>
                </c:pt>
                <c:pt idx="87">
                  <c:v>12.3144104803493</c:v>
                </c:pt>
                <c:pt idx="88">
                  <c:v>12.445414847161601</c:v>
                </c:pt>
                <c:pt idx="89">
                  <c:v>12.5764192139738</c:v>
                </c:pt>
                <c:pt idx="90">
                  <c:v>12.707423580785999</c:v>
                </c:pt>
                <c:pt idx="91">
                  <c:v>12.8384279475983</c:v>
                </c:pt>
                <c:pt idx="92">
                  <c:v>12.969432314410501</c:v>
                </c:pt>
                <c:pt idx="93">
                  <c:v>13.1004366812227</c:v>
                </c:pt>
                <c:pt idx="94">
                  <c:v>13.231441048034901</c:v>
                </c:pt>
                <c:pt idx="95">
                  <c:v>13.362445414847199</c:v>
                </c:pt>
                <c:pt idx="96">
                  <c:v>13.4934497816594</c:v>
                </c:pt>
                <c:pt idx="97">
                  <c:v>13.6244541484716</c:v>
                </c:pt>
                <c:pt idx="98">
                  <c:v>13.7554585152838</c:v>
                </c:pt>
                <c:pt idx="99">
                  <c:v>13.886462882096099</c:v>
                </c:pt>
                <c:pt idx="100">
                  <c:v>14.0174672489083</c:v>
                </c:pt>
                <c:pt idx="101">
                  <c:v>14.148471615720499</c:v>
                </c:pt>
                <c:pt idx="102">
                  <c:v>14.2794759825327</c:v>
                </c:pt>
                <c:pt idx="103">
                  <c:v>14.410480349345001</c:v>
                </c:pt>
                <c:pt idx="104">
                  <c:v>14.5414847161572</c:v>
                </c:pt>
                <c:pt idx="105">
                  <c:v>14.672489082969401</c:v>
                </c:pt>
                <c:pt idx="106">
                  <c:v>14.803493449781699</c:v>
                </c:pt>
                <c:pt idx="107">
                  <c:v>14.9344978165939</c:v>
                </c:pt>
                <c:pt idx="108">
                  <c:v>15.0655021834061</c:v>
                </c:pt>
                <c:pt idx="109">
                  <c:v>15.196506550218301</c:v>
                </c:pt>
                <c:pt idx="110">
                  <c:v>15.327510917030599</c:v>
                </c:pt>
                <c:pt idx="111">
                  <c:v>15.4585152838428</c:v>
                </c:pt>
                <c:pt idx="112">
                  <c:v>15.589519650654999</c:v>
                </c:pt>
                <c:pt idx="113">
                  <c:v>15.7205240174672</c:v>
                </c:pt>
                <c:pt idx="114">
                  <c:v>15.851528384279501</c:v>
                </c:pt>
                <c:pt idx="115">
                  <c:v>15.9825327510917</c:v>
                </c:pt>
                <c:pt idx="116">
                  <c:v>16.113537117903899</c:v>
                </c:pt>
                <c:pt idx="117">
                  <c:v>16.244541484716201</c:v>
                </c:pt>
                <c:pt idx="118">
                  <c:v>16.3755458515284</c:v>
                </c:pt>
                <c:pt idx="119">
                  <c:v>16.5065502183406</c:v>
                </c:pt>
                <c:pt idx="120">
                  <c:v>16.637554585152799</c:v>
                </c:pt>
                <c:pt idx="121">
                  <c:v>16.768558951965101</c:v>
                </c:pt>
                <c:pt idx="122">
                  <c:v>16.8995633187773</c:v>
                </c:pt>
                <c:pt idx="123">
                  <c:v>17.030567685589499</c:v>
                </c:pt>
                <c:pt idx="124">
                  <c:v>17.161572052401699</c:v>
                </c:pt>
                <c:pt idx="125">
                  <c:v>17.292576419214001</c:v>
                </c:pt>
                <c:pt idx="126">
                  <c:v>17.4235807860262</c:v>
                </c:pt>
                <c:pt idx="127">
                  <c:v>17.554585152838399</c:v>
                </c:pt>
                <c:pt idx="128">
                  <c:v>17.685589519650701</c:v>
                </c:pt>
                <c:pt idx="129">
                  <c:v>17.816593886462901</c:v>
                </c:pt>
                <c:pt idx="130">
                  <c:v>17.9475982532751</c:v>
                </c:pt>
                <c:pt idx="131">
                  <c:v>18.078602620087299</c:v>
                </c:pt>
                <c:pt idx="132">
                  <c:v>18.209606986899601</c:v>
                </c:pt>
                <c:pt idx="133">
                  <c:v>18.3406113537118</c:v>
                </c:pt>
                <c:pt idx="134">
                  <c:v>18.471615720523999</c:v>
                </c:pt>
                <c:pt idx="135">
                  <c:v>18.602620087336199</c:v>
                </c:pt>
                <c:pt idx="136">
                  <c:v>18.733624454148501</c:v>
                </c:pt>
                <c:pt idx="137">
                  <c:v>18.8646288209607</c:v>
                </c:pt>
                <c:pt idx="138">
                  <c:v>18.995633187772899</c:v>
                </c:pt>
                <c:pt idx="139">
                  <c:v>19.126637554585098</c:v>
                </c:pt>
                <c:pt idx="140">
                  <c:v>19.257641921397401</c:v>
                </c:pt>
                <c:pt idx="141">
                  <c:v>19.3886462882096</c:v>
                </c:pt>
                <c:pt idx="142">
                  <c:v>19.519650655021799</c:v>
                </c:pt>
                <c:pt idx="143">
                  <c:v>19.650655021834101</c:v>
                </c:pt>
                <c:pt idx="144">
                  <c:v>19.7816593886463</c:v>
                </c:pt>
                <c:pt idx="145">
                  <c:v>19.9126637554585</c:v>
                </c:pt>
                <c:pt idx="146">
                  <c:v>20.043668122270699</c:v>
                </c:pt>
                <c:pt idx="147">
                  <c:v>20.174672489083001</c:v>
                </c:pt>
                <c:pt idx="148">
                  <c:v>20.3056768558952</c:v>
                </c:pt>
                <c:pt idx="149">
                  <c:v>20.436681222707399</c:v>
                </c:pt>
                <c:pt idx="150">
                  <c:v>20.567685589519598</c:v>
                </c:pt>
                <c:pt idx="151">
                  <c:v>20.698689956331901</c:v>
                </c:pt>
                <c:pt idx="152">
                  <c:v>20.8296943231441</c:v>
                </c:pt>
                <c:pt idx="153">
                  <c:v>20.960698689956299</c:v>
                </c:pt>
                <c:pt idx="154">
                  <c:v>21.091703056768601</c:v>
                </c:pt>
                <c:pt idx="155">
                  <c:v>21.2227074235808</c:v>
                </c:pt>
                <c:pt idx="156">
                  <c:v>21.353711790393</c:v>
                </c:pt>
                <c:pt idx="157">
                  <c:v>21.484716157205199</c:v>
                </c:pt>
                <c:pt idx="158">
                  <c:v>21.615720524017501</c:v>
                </c:pt>
                <c:pt idx="159">
                  <c:v>21.7467248908297</c:v>
                </c:pt>
                <c:pt idx="160">
                  <c:v>21.877729257641899</c:v>
                </c:pt>
                <c:pt idx="161">
                  <c:v>22.008733624454099</c:v>
                </c:pt>
                <c:pt idx="162">
                  <c:v>22.139737991266401</c:v>
                </c:pt>
                <c:pt idx="163">
                  <c:v>22.2707423580786</c:v>
                </c:pt>
                <c:pt idx="164">
                  <c:v>22.401746724890799</c:v>
                </c:pt>
                <c:pt idx="165">
                  <c:v>22.532751091703101</c:v>
                </c:pt>
                <c:pt idx="166">
                  <c:v>22.6637554585153</c:v>
                </c:pt>
                <c:pt idx="167">
                  <c:v>22.7947598253275</c:v>
                </c:pt>
                <c:pt idx="168">
                  <c:v>22.925764192139699</c:v>
                </c:pt>
                <c:pt idx="169">
                  <c:v>23.056768558952001</c:v>
                </c:pt>
                <c:pt idx="170">
                  <c:v>23.1877729257642</c:v>
                </c:pt>
                <c:pt idx="171">
                  <c:v>23.318777292576399</c:v>
                </c:pt>
                <c:pt idx="172">
                  <c:v>23.449781659388599</c:v>
                </c:pt>
                <c:pt idx="173">
                  <c:v>23.580786026200901</c:v>
                </c:pt>
                <c:pt idx="174">
                  <c:v>23.7117903930131</c:v>
                </c:pt>
                <c:pt idx="175">
                  <c:v>23.842794759825299</c:v>
                </c:pt>
                <c:pt idx="176">
                  <c:v>23.973799126637601</c:v>
                </c:pt>
                <c:pt idx="177">
                  <c:v>24.104803493449801</c:v>
                </c:pt>
                <c:pt idx="178">
                  <c:v>24.235807860262</c:v>
                </c:pt>
                <c:pt idx="179">
                  <c:v>24.366812227074199</c:v>
                </c:pt>
                <c:pt idx="180">
                  <c:v>24.497816593886501</c:v>
                </c:pt>
                <c:pt idx="181">
                  <c:v>24.6288209606987</c:v>
                </c:pt>
                <c:pt idx="182">
                  <c:v>24.759825327510899</c:v>
                </c:pt>
                <c:pt idx="183">
                  <c:v>24.890829694323099</c:v>
                </c:pt>
                <c:pt idx="184">
                  <c:v>25.021834061135401</c:v>
                </c:pt>
                <c:pt idx="185">
                  <c:v>25.1528384279476</c:v>
                </c:pt>
                <c:pt idx="186">
                  <c:v>25.283842794759799</c:v>
                </c:pt>
                <c:pt idx="187">
                  <c:v>25.414847161572101</c:v>
                </c:pt>
                <c:pt idx="188">
                  <c:v>25.545851528384301</c:v>
                </c:pt>
                <c:pt idx="189">
                  <c:v>25.6768558951965</c:v>
                </c:pt>
                <c:pt idx="190">
                  <c:v>25.807860262008699</c:v>
                </c:pt>
                <c:pt idx="191">
                  <c:v>25.938864628821001</c:v>
                </c:pt>
                <c:pt idx="192">
                  <c:v>26.0698689956332</c:v>
                </c:pt>
                <c:pt idx="193">
                  <c:v>26.2008733624454</c:v>
                </c:pt>
                <c:pt idx="194">
                  <c:v>26.331877729257599</c:v>
                </c:pt>
                <c:pt idx="195">
                  <c:v>26.462882096069901</c:v>
                </c:pt>
                <c:pt idx="196">
                  <c:v>26.5938864628821</c:v>
                </c:pt>
                <c:pt idx="197">
                  <c:v>26.724890829694299</c:v>
                </c:pt>
                <c:pt idx="198">
                  <c:v>26.855895196506498</c:v>
                </c:pt>
                <c:pt idx="199">
                  <c:v>26.986899563318801</c:v>
                </c:pt>
                <c:pt idx="200">
                  <c:v>27.117903930131</c:v>
                </c:pt>
                <c:pt idx="201">
                  <c:v>27.248908296943199</c:v>
                </c:pt>
                <c:pt idx="202">
                  <c:v>27.379912663755501</c:v>
                </c:pt>
                <c:pt idx="203">
                  <c:v>27.5109170305677</c:v>
                </c:pt>
                <c:pt idx="204">
                  <c:v>27.6419213973799</c:v>
                </c:pt>
                <c:pt idx="205">
                  <c:v>27.772925764192099</c:v>
                </c:pt>
                <c:pt idx="206">
                  <c:v>27.903930131004401</c:v>
                </c:pt>
                <c:pt idx="207">
                  <c:v>28.0349344978166</c:v>
                </c:pt>
                <c:pt idx="208">
                  <c:v>28.165938864628799</c:v>
                </c:pt>
                <c:pt idx="209">
                  <c:v>28.296943231441102</c:v>
                </c:pt>
                <c:pt idx="210">
                  <c:v>28.427947598253301</c:v>
                </c:pt>
                <c:pt idx="211">
                  <c:v>28.5589519650655</c:v>
                </c:pt>
                <c:pt idx="212">
                  <c:v>28.689956331877699</c:v>
                </c:pt>
                <c:pt idx="213">
                  <c:v>28.820960698690001</c:v>
                </c:pt>
                <c:pt idx="214">
                  <c:v>28.951965065502201</c:v>
                </c:pt>
                <c:pt idx="215">
                  <c:v>29.0829694323144</c:v>
                </c:pt>
                <c:pt idx="216">
                  <c:v>29.213973799126599</c:v>
                </c:pt>
                <c:pt idx="217">
                  <c:v>29.344978165938901</c:v>
                </c:pt>
                <c:pt idx="218">
                  <c:v>29.4759825327511</c:v>
                </c:pt>
                <c:pt idx="219">
                  <c:v>29.606986899563299</c:v>
                </c:pt>
                <c:pt idx="220">
                  <c:v>29.737991266375499</c:v>
                </c:pt>
                <c:pt idx="221">
                  <c:v>29.868995633187801</c:v>
                </c:pt>
                <c:pt idx="222">
                  <c:v>30</c:v>
                </c:pt>
                <c:pt idx="223">
                  <c:v>30.131004366812199</c:v>
                </c:pt>
                <c:pt idx="224">
                  <c:v>30.262008733624501</c:v>
                </c:pt>
                <c:pt idx="225">
                  <c:v>30.393013100436701</c:v>
                </c:pt>
                <c:pt idx="226">
                  <c:v>30.5240174672489</c:v>
                </c:pt>
                <c:pt idx="227">
                  <c:v>30.655021834061099</c:v>
                </c:pt>
                <c:pt idx="228">
                  <c:v>30.786026200873401</c:v>
                </c:pt>
                <c:pt idx="229">
                  <c:v>30.9170305676856</c:v>
                </c:pt>
                <c:pt idx="230">
                  <c:v>31.048034934497799</c:v>
                </c:pt>
                <c:pt idx="231">
                  <c:v>31.179039301309999</c:v>
                </c:pt>
                <c:pt idx="232">
                  <c:v>31.310043668122301</c:v>
                </c:pt>
                <c:pt idx="233">
                  <c:v>31.4410480349345</c:v>
                </c:pt>
                <c:pt idx="234">
                  <c:v>31.572052401746699</c:v>
                </c:pt>
                <c:pt idx="235">
                  <c:v>31.703056768559001</c:v>
                </c:pt>
                <c:pt idx="236">
                  <c:v>31.834061135371201</c:v>
                </c:pt>
                <c:pt idx="237">
                  <c:v>31.9650655021834</c:v>
                </c:pt>
                <c:pt idx="238">
                  <c:v>32.096069868995599</c:v>
                </c:pt>
                <c:pt idx="239">
                  <c:v>32.227074235807898</c:v>
                </c:pt>
                <c:pt idx="240">
                  <c:v>32.358078602620097</c:v>
                </c:pt>
                <c:pt idx="241">
                  <c:v>32.489082969432303</c:v>
                </c:pt>
                <c:pt idx="242">
                  <c:v>32.620087336244502</c:v>
                </c:pt>
                <c:pt idx="243">
                  <c:v>32.751091703056801</c:v>
                </c:pt>
                <c:pt idx="244">
                  <c:v>32.882096069869</c:v>
                </c:pt>
                <c:pt idx="245">
                  <c:v>33.013100436681199</c:v>
                </c:pt>
                <c:pt idx="246">
                  <c:v>33.144104803493498</c:v>
                </c:pt>
                <c:pt idx="247">
                  <c:v>33.275109170305697</c:v>
                </c:pt>
                <c:pt idx="248">
                  <c:v>33.406113537117903</c:v>
                </c:pt>
                <c:pt idx="249">
                  <c:v>33.537117903930103</c:v>
                </c:pt>
                <c:pt idx="250">
                  <c:v>33.668122270742401</c:v>
                </c:pt>
                <c:pt idx="251">
                  <c:v>33.7991266375546</c:v>
                </c:pt>
                <c:pt idx="252">
                  <c:v>33.9301310043668</c:v>
                </c:pt>
                <c:pt idx="253">
                  <c:v>34.061135371178999</c:v>
                </c:pt>
                <c:pt idx="254">
                  <c:v>34.192139737991297</c:v>
                </c:pt>
                <c:pt idx="255">
                  <c:v>34.323144104803497</c:v>
                </c:pt>
                <c:pt idx="256">
                  <c:v>34.454148471615703</c:v>
                </c:pt>
                <c:pt idx="257">
                  <c:v>34.585152838427902</c:v>
                </c:pt>
                <c:pt idx="258">
                  <c:v>34.716157205240201</c:v>
                </c:pt>
                <c:pt idx="259">
                  <c:v>34.8471615720524</c:v>
                </c:pt>
                <c:pt idx="260">
                  <c:v>34.978165938864599</c:v>
                </c:pt>
                <c:pt idx="261">
                  <c:v>35.109170305676898</c:v>
                </c:pt>
                <c:pt idx="262">
                  <c:v>35.240174672489097</c:v>
                </c:pt>
                <c:pt idx="263">
                  <c:v>35.371179039301303</c:v>
                </c:pt>
                <c:pt idx="264">
                  <c:v>35.502183406113502</c:v>
                </c:pt>
                <c:pt idx="265">
                  <c:v>35.633187772925801</c:v>
                </c:pt>
                <c:pt idx="266">
                  <c:v>35.764192139738</c:v>
                </c:pt>
                <c:pt idx="267">
                  <c:v>35.895196506550199</c:v>
                </c:pt>
                <c:pt idx="268">
                  <c:v>36.026200873362498</c:v>
                </c:pt>
                <c:pt idx="269">
                  <c:v>36.157205240174697</c:v>
                </c:pt>
                <c:pt idx="270">
                  <c:v>36.288209606986896</c:v>
                </c:pt>
                <c:pt idx="271">
                  <c:v>36.419213973799103</c:v>
                </c:pt>
                <c:pt idx="272">
                  <c:v>36.550218340611401</c:v>
                </c:pt>
                <c:pt idx="273">
                  <c:v>36.681222707423601</c:v>
                </c:pt>
                <c:pt idx="274">
                  <c:v>36.8122270742358</c:v>
                </c:pt>
                <c:pt idx="275">
                  <c:v>36.943231441047999</c:v>
                </c:pt>
                <c:pt idx="276">
                  <c:v>37.074235807860298</c:v>
                </c:pt>
                <c:pt idx="277">
                  <c:v>37.205240174672497</c:v>
                </c:pt>
                <c:pt idx="278">
                  <c:v>37.336244541484703</c:v>
                </c:pt>
                <c:pt idx="279">
                  <c:v>37.467248908296902</c:v>
                </c:pt>
                <c:pt idx="280">
                  <c:v>37.598253275109201</c:v>
                </c:pt>
                <c:pt idx="281">
                  <c:v>37.7292576419214</c:v>
                </c:pt>
                <c:pt idx="282">
                  <c:v>37.860262008733599</c:v>
                </c:pt>
                <c:pt idx="283">
                  <c:v>37.991266375545898</c:v>
                </c:pt>
                <c:pt idx="284">
                  <c:v>38.122270742358097</c:v>
                </c:pt>
                <c:pt idx="285">
                  <c:v>38.253275109170303</c:v>
                </c:pt>
                <c:pt idx="286">
                  <c:v>38.384279475982503</c:v>
                </c:pt>
                <c:pt idx="287">
                  <c:v>38.515283842794801</c:v>
                </c:pt>
                <c:pt idx="288">
                  <c:v>38.646288209607</c:v>
                </c:pt>
                <c:pt idx="289">
                  <c:v>38.7772925764192</c:v>
                </c:pt>
                <c:pt idx="290">
                  <c:v>38.908296943231399</c:v>
                </c:pt>
                <c:pt idx="291">
                  <c:v>39.039301310043697</c:v>
                </c:pt>
                <c:pt idx="292">
                  <c:v>39.170305676855897</c:v>
                </c:pt>
                <c:pt idx="293">
                  <c:v>39.301310043668103</c:v>
                </c:pt>
                <c:pt idx="294">
                  <c:v>39.432314410480402</c:v>
                </c:pt>
                <c:pt idx="295">
                  <c:v>39.563318777292601</c:v>
                </c:pt>
                <c:pt idx="296">
                  <c:v>39.6943231441048</c:v>
                </c:pt>
                <c:pt idx="297">
                  <c:v>39.825327510916999</c:v>
                </c:pt>
                <c:pt idx="298">
                  <c:v>39.956331877729298</c:v>
                </c:pt>
                <c:pt idx="299">
                  <c:v>40.087336244541497</c:v>
                </c:pt>
                <c:pt idx="300">
                  <c:v>40.218340611353703</c:v>
                </c:pt>
                <c:pt idx="301">
                  <c:v>40.349344978165902</c:v>
                </c:pt>
                <c:pt idx="302">
                  <c:v>40.480349344978201</c:v>
                </c:pt>
                <c:pt idx="303">
                  <c:v>40.6113537117904</c:v>
                </c:pt>
                <c:pt idx="304">
                  <c:v>40.742358078602599</c:v>
                </c:pt>
                <c:pt idx="305">
                  <c:v>40.873362445414898</c:v>
                </c:pt>
                <c:pt idx="306">
                  <c:v>41.004366812227097</c:v>
                </c:pt>
                <c:pt idx="307">
                  <c:v>41.135371179039304</c:v>
                </c:pt>
                <c:pt idx="308">
                  <c:v>41.266375545851503</c:v>
                </c:pt>
                <c:pt idx="309">
                  <c:v>41.397379912663801</c:v>
                </c:pt>
                <c:pt idx="310">
                  <c:v>41.528384279476001</c:v>
                </c:pt>
                <c:pt idx="311">
                  <c:v>41.6593886462882</c:v>
                </c:pt>
                <c:pt idx="312">
                  <c:v>41.790393013100399</c:v>
                </c:pt>
                <c:pt idx="313">
                  <c:v>41.921397379912698</c:v>
                </c:pt>
                <c:pt idx="314">
                  <c:v>42.052401746724897</c:v>
                </c:pt>
                <c:pt idx="315">
                  <c:v>42.183406113537103</c:v>
                </c:pt>
                <c:pt idx="316">
                  <c:v>42.314410480349302</c:v>
                </c:pt>
                <c:pt idx="317">
                  <c:v>42.445414847161601</c:v>
                </c:pt>
                <c:pt idx="318">
                  <c:v>42.5764192139738</c:v>
                </c:pt>
                <c:pt idx="319">
                  <c:v>42.707423580785999</c:v>
                </c:pt>
                <c:pt idx="320">
                  <c:v>42.838427947598298</c:v>
                </c:pt>
                <c:pt idx="321">
                  <c:v>42.969432314410497</c:v>
                </c:pt>
                <c:pt idx="322">
                  <c:v>43.100436681222703</c:v>
                </c:pt>
                <c:pt idx="323">
                  <c:v>43.231441048034903</c:v>
                </c:pt>
                <c:pt idx="324">
                  <c:v>43.362445414847201</c:v>
                </c:pt>
                <c:pt idx="325">
                  <c:v>43.4934497816594</c:v>
                </c:pt>
                <c:pt idx="326">
                  <c:v>43.6244541484716</c:v>
                </c:pt>
                <c:pt idx="327">
                  <c:v>43.755458515283799</c:v>
                </c:pt>
                <c:pt idx="328">
                  <c:v>43.886462882096097</c:v>
                </c:pt>
                <c:pt idx="329">
                  <c:v>44.017467248908297</c:v>
                </c:pt>
                <c:pt idx="330">
                  <c:v>44.148471615720503</c:v>
                </c:pt>
                <c:pt idx="331">
                  <c:v>44.279475982532801</c:v>
                </c:pt>
                <c:pt idx="332">
                  <c:v>44.410480349345001</c:v>
                </c:pt>
                <c:pt idx="333">
                  <c:v>44.5414847161572</c:v>
                </c:pt>
                <c:pt idx="334">
                  <c:v>44.672489082969399</c:v>
                </c:pt>
                <c:pt idx="335">
                  <c:v>44.803493449781698</c:v>
                </c:pt>
                <c:pt idx="336">
                  <c:v>44.934497816593897</c:v>
                </c:pt>
                <c:pt idx="337">
                  <c:v>45.065502183406103</c:v>
                </c:pt>
                <c:pt idx="338">
                  <c:v>45.196506550218302</c:v>
                </c:pt>
                <c:pt idx="339">
                  <c:v>45.327510917030601</c:v>
                </c:pt>
                <c:pt idx="340">
                  <c:v>45.4585152838428</c:v>
                </c:pt>
                <c:pt idx="341">
                  <c:v>45.589519650654999</c:v>
                </c:pt>
                <c:pt idx="342">
                  <c:v>45.720524017467298</c:v>
                </c:pt>
                <c:pt idx="343">
                  <c:v>45.851528384279497</c:v>
                </c:pt>
                <c:pt idx="344">
                  <c:v>45.982532751091703</c:v>
                </c:pt>
                <c:pt idx="345">
                  <c:v>46.113537117903903</c:v>
                </c:pt>
                <c:pt idx="346">
                  <c:v>46.244541484716201</c:v>
                </c:pt>
                <c:pt idx="347">
                  <c:v>46.3755458515284</c:v>
                </c:pt>
                <c:pt idx="348">
                  <c:v>46.5065502183406</c:v>
                </c:pt>
                <c:pt idx="349">
                  <c:v>46.637554585152799</c:v>
                </c:pt>
                <c:pt idx="350">
                  <c:v>46.768558951965097</c:v>
                </c:pt>
                <c:pt idx="351">
                  <c:v>46.899563318777297</c:v>
                </c:pt>
                <c:pt idx="352">
                  <c:v>47.030567685589503</c:v>
                </c:pt>
                <c:pt idx="353">
                  <c:v>47.161572052401802</c:v>
                </c:pt>
                <c:pt idx="354">
                  <c:v>47.292576419214001</c:v>
                </c:pt>
                <c:pt idx="355">
                  <c:v>47.4235807860262</c:v>
                </c:pt>
                <c:pt idx="356">
                  <c:v>47.554585152838399</c:v>
                </c:pt>
                <c:pt idx="357">
                  <c:v>47.685589519650698</c:v>
                </c:pt>
                <c:pt idx="358">
                  <c:v>47.816593886462897</c:v>
                </c:pt>
                <c:pt idx="359">
                  <c:v>47.947598253275103</c:v>
                </c:pt>
                <c:pt idx="360">
                  <c:v>48.078602620087302</c:v>
                </c:pt>
                <c:pt idx="361">
                  <c:v>48.209606986899601</c:v>
                </c:pt>
                <c:pt idx="362">
                  <c:v>48.3406113537118</c:v>
                </c:pt>
                <c:pt idx="363">
                  <c:v>48.471615720523999</c:v>
                </c:pt>
                <c:pt idx="364">
                  <c:v>48.602620087336298</c:v>
                </c:pt>
                <c:pt idx="365">
                  <c:v>48.733624454148497</c:v>
                </c:pt>
                <c:pt idx="366">
                  <c:v>48.864628820960696</c:v>
                </c:pt>
                <c:pt idx="367">
                  <c:v>48.995633187772903</c:v>
                </c:pt>
                <c:pt idx="368">
                  <c:v>49.126637554585201</c:v>
                </c:pt>
                <c:pt idx="369">
                  <c:v>49.257641921397401</c:v>
                </c:pt>
                <c:pt idx="370">
                  <c:v>49.3886462882096</c:v>
                </c:pt>
                <c:pt idx="371">
                  <c:v>49.519650655021799</c:v>
                </c:pt>
                <c:pt idx="372">
                  <c:v>49.650655021834098</c:v>
                </c:pt>
                <c:pt idx="373">
                  <c:v>49.781659388646297</c:v>
                </c:pt>
                <c:pt idx="374">
                  <c:v>49.912663755458503</c:v>
                </c:pt>
                <c:pt idx="375">
                  <c:v>50.043668122270702</c:v>
                </c:pt>
                <c:pt idx="376">
                  <c:v>50.174672489083001</c:v>
                </c:pt>
                <c:pt idx="377">
                  <c:v>50.3056768558952</c:v>
                </c:pt>
                <c:pt idx="378">
                  <c:v>50.436681222707399</c:v>
                </c:pt>
                <c:pt idx="379">
                  <c:v>50.567685589519698</c:v>
                </c:pt>
                <c:pt idx="380">
                  <c:v>50.698689956331897</c:v>
                </c:pt>
                <c:pt idx="381">
                  <c:v>50.829694323144103</c:v>
                </c:pt>
                <c:pt idx="382">
                  <c:v>50.960698689956303</c:v>
                </c:pt>
                <c:pt idx="383">
                  <c:v>51.091703056768601</c:v>
                </c:pt>
                <c:pt idx="384">
                  <c:v>51.2227074235808</c:v>
                </c:pt>
                <c:pt idx="385">
                  <c:v>51.353711790393</c:v>
                </c:pt>
                <c:pt idx="386">
                  <c:v>51.484716157205199</c:v>
                </c:pt>
                <c:pt idx="387">
                  <c:v>51.615720524017497</c:v>
                </c:pt>
                <c:pt idx="388">
                  <c:v>51.746724890829697</c:v>
                </c:pt>
                <c:pt idx="389">
                  <c:v>51.877729257641903</c:v>
                </c:pt>
                <c:pt idx="390">
                  <c:v>52.008733624454202</c:v>
                </c:pt>
                <c:pt idx="391">
                  <c:v>52.139737991266401</c:v>
                </c:pt>
                <c:pt idx="392">
                  <c:v>52.2707423580786</c:v>
                </c:pt>
                <c:pt idx="393">
                  <c:v>52.401746724890799</c:v>
                </c:pt>
                <c:pt idx="394">
                  <c:v>52.532751091703098</c:v>
                </c:pt>
                <c:pt idx="395">
                  <c:v>52.663755458515297</c:v>
                </c:pt>
                <c:pt idx="396">
                  <c:v>52.794759825327503</c:v>
                </c:pt>
                <c:pt idx="397">
                  <c:v>52.925764192139702</c:v>
                </c:pt>
                <c:pt idx="398">
                  <c:v>53.056768558952001</c:v>
                </c:pt>
                <c:pt idx="399">
                  <c:v>53.1877729257642</c:v>
                </c:pt>
                <c:pt idx="400">
                  <c:v>53.318777292576399</c:v>
                </c:pt>
                <c:pt idx="401">
                  <c:v>53.449781659388698</c:v>
                </c:pt>
                <c:pt idx="402">
                  <c:v>53.580786026200897</c:v>
                </c:pt>
                <c:pt idx="403">
                  <c:v>53.711790393013104</c:v>
                </c:pt>
                <c:pt idx="404">
                  <c:v>53.842794759825303</c:v>
                </c:pt>
                <c:pt idx="405">
                  <c:v>53.973799126637601</c:v>
                </c:pt>
                <c:pt idx="406">
                  <c:v>54.104803493449801</c:v>
                </c:pt>
                <c:pt idx="407">
                  <c:v>54.235807860262</c:v>
                </c:pt>
                <c:pt idx="408">
                  <c:v>54.366812227074199</c:v>
                </c:pt>
                <c:pt idx="409">
                  <c:v>54.497816593886498</c:v>
                </c:pt>
                <c:pt idx="410">
                  <c:v>54.628820960698697</c:v>
                </c:pt>
                <c:pt idx="411">
                  <c:v>54.759825327510903</c:v>
                </c:pt>
                <c:pt idx="412">
                  <c:v>54.890829694323102</c:v>
                </c:pt>
                <c:pt idx="413">
                  <c:v>55.021834061135401</c:v>
                </c:pt>
                <c:pt idx="414">
                  <c:v>55.1528384279476</c:v>
                </c:pt>
                <c:pt idx="415">
                  <c:v>55.283842794759799</c:v>
                </c:pt>
                <c:pt idx="416">
                  <c:v>55.414847161572098</c:v>
                </c:pt>
                <c:pt idx="417">
                  <c:v>55.545851528384297</c:v>
                </c:pt>
                <c:pt idx="418">
                  <c:v>55.676855895196503</c:v>
                </c:pt>
                <c:pt idx="419">
                  <c:v>55.807860262008703</c:v>
                </c:pt>
                <c:pt idx="420">
                  <c:v>55.938864628821001</c:v>
                </c:pt>
                <c:pt idx="421">
                  <c:v>56.0698689956332</c:v>
                </c:pt>
                <c:pt idx="422">
                  <c:v>56.2008733624454</c:v>
                </c:pt>
                <c:pt idx="423">
                  <c:v>56.331877729257698</c:v>
                </c:pt>
                <c:pt idx="424">
                  <c:v>56.462882096069897</c:v>
                </c:pt>
                <c:pt idx="425">
                  <c:v>56.593886462882097</c:v>
                </c:pt>
                <c:pt idx="426">
                  <c:v>56.724890829694303</c:v>
                </c:pt>
                <c:pt idx="427">
                  <c:v>56.855895196506602</c:v>
                </c:pt>
                <c:pt idx="428">
                  <c:v>56.986899563318801</c:v>
                </c:pt>
                <c:pt idx="429">
                  <c:v>57.117903930131</c:v>
                </c:pt>
                <c:pt idx="430">
                  <c:v>57.248908296943199</c:v>
                </c:pt>
                <c:pt idx="431">
                  <c:v>57.379912663755498</c:v>
                </c:pt>
                <c:pt idx="432">
                  <c:v>57.510917030567697</c:v>
                </c:pt>
                <c:pt idx="433">
                  <c:v>57.641921397379903</c:v>
                </c:pt>
                <c:pt idx="434">
                  <c:v>57.772925764192102</c:v>
                </c:pt>
                <c:pt idx="435">
                  <c:v>57.903930131004401</c:v>
                </c:pt>
                <c:pt idx="436">
                  <c:v>58.0349344978166</c:v>
                </c:pt>
                <c:pt idx="437">
                  <c:v>58.165938864628799</c:v>
                </c:pt>
                <c:pt idx="438">
                  <c:v>58.296943231441098</c:v>
                </c:pt>
                <c:pt idx="439">
                  <c:v>58.427947598253297</c:v>
                </c:pt>
                <c:pt idx="440">
                  <c:v>58.558951965065503</c:v>
                </c:pt>
                <c:pt idx="441">
                  <c:v>58.689956331877703</c:v>
                </c:pt>
                <c:pt idx="442">
                  <c:v>58.820960698690001</c:v>
                </c:pt>
                <c:pt idx="443">
                  <c:v>58.951965065502201</c:v>
                </c:pt>
                <c:pt idx="444">
                  <c:v>59.0829694323144</c:v>
                </c:pt>
                <c:pt idx="445">
                  <c:v>59.213973799126599</c:v>
                </c:pt>
              </c:numCache>
            </c:numRef>
          </c:xVal>
          <c:yVal>
            <c:numRef>
              <c:f>Sheet2!$B$321:$UT$321</c:f>
              <c:numCache>
                <c:formatCode>General</c:formatCode>
                <c:ptCount val="565"/>
                <c:pt idx="0">
                  <c:v>0.48686567164179101</c:v>
                </c:pt>
                <c:pt idx="1">
                  <c:v>0.48955223880596999</c:v>
                </c:pt>
                <c:pt idx="2">
                  <c:v>0.49313432835820897</c:v>
                </c:pt>
                <c:pt idx="3">
                  <c:v>0.49850746268656698</c:v>
                </c:pt>
                <c:pt idx="4">
                  <c:v>0.50388059701492505</c:v>
                </c:pt>
                <c:pt idx="5">
                  <c:v>0.51104477611940302</c:v>
                </c:pt>
                <c:pt idx="6">
                  <c:v>0.518208955223881</c:v>
                </c:pt>
                <c:pt idx="7">
                  <c:v>0.52537313432835797</c:v>
                </c:pt>
                <c:pt idx="8">
                  <c:v>0.53074626865671604</c:v>
                </c:pt>
                <c:pt idx="9">
                  <c:v>0.53791044776119401</c:v>
                </c:pt>
                <c:pt idx="10">
                  <c:v>0.54507462686567199</c:v>
                </c:pt>
                <c:pt idx="11">
                  <c:v>0.55223880597014896</c:v>
                </c:pt>
                <c:pt idx="12">
                  <c:v>0.55850746268656704</c:v>
                </c:pt>
                <c:pt idx="13">
                  <c:v>0.564776119402985</c:v>
                </c:pt>
                <c:pt idx="14">
                  <c:v>0.57194029850746297</c:v>
                </c:pt>
                <c:pt idx="15">
                  <c:v>0.57820895522388105</c:v>
                </c:pt>
                <c:pt idx="16">
                  <c:v>0.58447761194029901</c:v>
                </c:pt>
                <c:pt idx="17">
                  <c:v>0.58985074626865697</c:v>
                </c:pt>
                <c:pt idx="18">
                  <c:v>0.59611940298507504</c:v>
                </c:pt>
                <c:pt idx="19">
                  <c:v>0.601492537313433</c:v>
                </c:pt>
                <c:pt idx="20">
                  <c:v>0.60597014925373105</c:v>
                </c:pt>
                <c:pt idx="21">
                  <c:v>0.61134328358209</c:v>
                </c:pt>
                <c:pt idx="22">
                  <c:v>0.61582089552238795</c:v>
                </c:pt>
                <c:pt idx="23">
                  <c:v>0.62119402985074601</c:v>
                </c:pt>
                <c:pt idx="24">
                  <c:v>0.62656716417910396</c:v>
                </c:pt>
                <c:pt idx="25">
                  <c:v>0.63104477611940302</c:v>
                </c:pt>
                <c:pt idx="26">
                  <c:v>0.63641791044776097</c:v>
                </c:pt>
                <c:pt idx="27">
                  <c:v>0.64089552238806002</c:v>
                </c:pt>
                <c:pt idx="28">
                  <c:v>0.64626865671641798</c:v>
                </c:pt>
                <c:pt idx="29">
                  <c:v>0.65164179104477604</c:v>
                </c:pt>
                <c:pt idx="30">
                  <c:v>0.65611940298507498</c:v>
                </c:pt>
                <c:pt idx="31">
                  <c:v>0.66149253731343305</c:v>
                </c:pt>
                <c:pt idx="32">
                  <c:v>0.66417910447761197</c:v>
                </c:pt>
                <c:pt idx="33">
                  <c:v>0.66865671641791102</c:v>
                </c:pt>
                <c:pt idx="34">
                  <c:v>0.67223880597014896</c:v>
                </c:pt>
                <c:pt idx="35">
                  <c:v>0.675820895522388</c:v>
                </c:pt>
                <c:pt idx="36">
                  <c:v>0.67940298507462704</c:v>
                </c:pt>
                <c:pt idx="37">
                  <c:v>0.68298507462686597</c:v>
                </c:pt>
                <c:pt idx="38">
                  <c:v>0.68656716417910502</c:v>
                </c:pt>
                <c:pt idx="39">
                  <c:v>0.69014925373134295</c:v>
                </c:pt>
                <c:pt idx="40">
                  <c:v>0.69283582089552198</c:v>
                </c:pt>
                <c:pt idx="41">
                  <c:v>0.69641791044776102</c:v>
                </c:pt>
                <c:pt idx="42">
                  <c:v>0.69910447761193995</c:v>
                </c:pt>
                <c:pt idx="43">
                  <c:v>0.70268656716417899</c:v>
                </c:pt>
                <c:pt idx="44">
                  <c:v>0.70626865671641803</c:v>
                </c:pt>
                <c:pt idx="45">
                  <c:v>0.70985074626865696</c:v>
                </c:pt>
                <c:pt idx="46">
                  <c:v>0.71343283582089601</c:v>
                </c:pt>
                <c:pt idx="47">
                  <c:v>0.71791044776119395</c:v>
                </c:pt>
                <c:pt idx="48">
                  <c:v>0.722388059701493</c:v>
                </c:pt>
                <c:pt idx="49">
                  <c:v>0.72686567164179094</c:v>
                </c:pt>
                <c:pt idx="50">
                  <c:v>0.73223880597014901</c:v>
                </c:pt>
                <c:pt idx="51">
                  <c:v>0.73761194029850796</c:v>
                </c:pt>
                <c:pt idx="52">
                  <c:v>0.74298507462686603</c:v>
                </c:pt>
                <c:pt idx="53">
                  <c:v>0.74835820895522398</c:v>
                </c:pt>
                <c:pt idx="54">
                  <c:v>0.75373134328358204</c:v>
                </c:pt>
                <c:pt idx="55">
                  <c:v>0.75910447761194</c:v>
                </c:pt>
                <c:pt idx="56">
                  <c:v>0.76447761194029895</c:v>
                </c:pt>
                <c:pt idx="57">
                  <c:v>0.76985074626865702</c:v>
                </c:pt>
                <c:pt idx="58">
                  <c:v>0.77522388059701497</c:v>
                </c:pt>
                <c:pt idx="59">
                  <c:v>0.78149253731343304</c:v>
                </c:pt>
                <c:pt idx="60">
                  <c:v>0.786865671641791</c:v>
                </c:pt>
                <c:pt idx="61">
                  <c:v>0.79134328358209005</c:v>
                </c:pt>
                <c:pt idx="62">
                  <c:v>0.796716417910448</c:v>
                </c:pt>
                <c:pt idx="63">
                  <c:v>0.80119402985074595</c:v>
                </c:pt>
                <c:pt idx="64">
                  <c:v>0.805671641791045</c:v>
                </c:pt>
                <c:pt idx="65">
                  <c:v>0.80925373134328404</c:v>
                </c:pt>
                <c:pt idx="66">
                  <c:v>0.81373134328358199</c:v>
                </c:pt>
                <c:pt idx="67">
                  <c:v>0.81731343283582103</c:v>
                </c:pt>
                <c:pt idx="68">
                  <c:v>0.82179104477611897</c:v>
                </c:pt>
                <c:pt idx="69">
                  <c:v>0.82537313432835802</c:v>
                </c:pt>
                <c:pt idx="70">
                  <c:v>0.82895522388059695</c:v>
                </c:pt>
                <c:pt idx="71">
                  <c:v>0.83253731343283599</c:v>
                </c:pt>
                <c:pt idx="72">
                  <c:v>0.83701492537313404</c:v>
                </c:pt>
                <c:pt idx="73">
                  <c:v>0.84149253731343299</c:v>
                </c:pt>
                <c:pt idx="74">
                  <c:v>0.84507462686567203</c:v>
                </c:pt>
                <c:pt idx="75">
                  <c:v>0.84865671641790996</c:v>
                </c:pt>
                <c:pt idx="76">
                  <c:v>0.852238805970149</c:v>
                </c:pt>
                <c:pt idx="77">
                  <c:v>0.85671641791044795</c:v>
                </c:pt>
                <c:pt idx="78">
                  <c:v>0.861194029850746</c:v>
                </c:pt>
                <c:pt idx="79">
                  <c:v>0.86477611940298504</c:v>
                </c:pt>
                <c:pt idx="80">
                  <c:v>0.86835820895522398</c:v>
                </c:pt>
                <c:pt idx="81">
                  <c:v>0.87373134328358204</c:v>
                </c:pt>
                <c:pt idx="82">
                  <c:v>0.87731343283582097</c:v>
                </c:pt>
                <c:pt idx="83">
                  <c:v>0.88089552238806001</c:v>
                </c:pt>
                <c:pt idx="84">
                  <c:v>0.88626865671641797</c:v>
                </c:pt>
                <c:pt idx="85">
                  <c:v>0.88985074626865701</c:v>
                </c:pt>
                <c:pt idx="86">
                  <c:v>0.89343283582089605</c:v>
                </c:pt>
                <c:pt idx="87">
                  <c:v>0.89880597014925401</c:v>
                </c:pt>
                <c:pt idx="88">
                  <c:v>0.90238805970149305</c:v>
                </c:pt>
                <c:pt idx="89">
                  <c:v>0.90597014925373098</c:v>
                </c:pt>
                <c:pt idx="90">
                  <c:v>0.91134328358209005</c:v>
                </c:pt>
                <c:pt idx="91">
                  <c:v>0.91492537313432798</c:v>
                </c:pt>
                <c:pt idx="92">
                  <c:v>0.91850746268656702</c:v>
                </c:pt>
                <c:pt idx="93">
                  <c:v>0.92119402985074605</c:v>
                </c:pt>
                <c:pt idx="94">
                  <c:v>0.92388059701492498</c:v>
                </c:pt>
                <c:pt idx="95">
                  <c:v>0.925671641791045</c:v>
                </c:pt>
                <c:pt idx="96">
                  <c:v>0.92656716417910501</c:v>
                </c:pt>
                <c:pt idx="97">
                  <c:v>0.92746268656716402</c:v>
                </c:pt>
                <c:pt idx="98">
                  <c:v>0.92925373134328404</c:v>
                </c:pt>
                <c:pt idx="99">
                  <c:v>0.93014925373134305</c:v>
                </c:pt>
                <c:pt idx="100">
                  <c:v>0.93104477611940295</c:v>
                </c:pt>
                <c:pt idx="101">
                  <c:v>0.93283582089552197</c:v>
                </c:pt>
                <c:pt idx="102">
                  <c:v>0.93373134328358198</c:v>
                </c:pt>
                <c:pt idx="103">
                  <c:v>0.93462686567164199</c:v>
                </c:pt>
                <c:pt idx="104">
                  <c:v>0.93641791044776101</c:v>
                </c:pt>
                <c:pt idx="105">
                  <c:v>0.93641791044776101</c:v>
                </c:pt>
                <c:pt idx="106">
                  <c:v>0.93820895522388104</c:v>
                </c:pt>
                <c:pt idx="107">
                  <c:v>0.94</c:v>
                </c:pt>
                <c:pt idx="108">
                  <c:v>0.94</c:v>
                </c:pt>
                <c:pt idx="109">
                  <c:v>0.94</c:v>
                </c:pt>
                <c:pt idx="110">
                  <c:v>0.93910447761194005</c:v>
                </c:pt>
                <c:pt idx="111">
                  <c:v>0.93820895522388104</c:v>
                </c:pt>
                <c:pt idx="112">
                  <c:v>0.93731343283582103</c:v>
                </c:pt>
                <c:pt idx="113">
                  <c:v>0.93641791044776101</c:v>
                </c:pt>
                <c:pt idx="114">
                  <c:v>0.93462686567164199</c:v>
                </c:pt>
                <c:pt idx="115">
                  <c:v>0.93462686567164199</c:v>
                </c:pt>
                <c:pt idx="116">
                  <c:v>0.93283582089552197</c:v>
                </c:pt>
                <c:pt idx="117">
                  <c:v>0.93194029850746296</c:v>
                </c:pt>
                <c:pt idx="118">
                  <c:v>0.93104477611940295</c:v>
                </c:pt>
                <c:pt idx="119">
                  <c:v>0.93014925373134305</c:v>
                </c:pt>
                <c:pt idx="120">
                  <c:v>0.92925373134328404</c:v>
                </c:pt>
                <c:pt idx="121">
                  <c:v>0.92835820895522403</c:v>
                </c:pt>
                <c:pt idx="122">
                  <c:v>0.92746268656716402</c:v>
                </c:pt>
                <c:pt idx="123">
                  <c:v>0.92746268656716402</c:v>
                </c:pt>
                <c:pt idx="124">
                  <c:v>0.92746268656716402</c:v>
                </c:pt>
                <c:pt idx="125">
                  <c:v>0.92746268656716402</c:v>
                </c:pt>
                <c:pt idx="126">
                  <c:v>0.92925373134328404</c:v>
                </c:pt>
                <c:pt idx="127">
                  <c:v>0.93104477611940295</c:v>
                </c:pt>
                <c:pt idx="128">
                  <c:v>0.93104477611940295</c:v>
                </c:pt>
                <c:pt idx="129">
                  <c:v>0.93283582089552197</c:v>
                </c:pt>
                <c:pt idx="130">
                  <c:v>0.93462686567164199</c:v>
                </c:pt>
                <c:pt idx="131">
                  <c:v>0.93462686567164199</c:v>
                </c:pt>
                <c:pt idx="132">
                  <c:v>0.93641791044776101</c:v>
                </c:pt>
                <c:pt idx="133">
                  <c:v>0.93820895522388104</c:v>
                </c:pt>
                <c:pt idx="134">
                  <c:v>0.93820895522388104</c:v>
                </c:pt>
                <c:pt idx="135">
                  <c:v>0.94</c:v>
                </c:pt>
                <c:pt idx="136">
                  <c:v>0.94089552238805996</c:v>
                </c:pt>
                <c:pt idx="137">
                  <c:v>0.94179104477611897</c:v>
                </c:pt>
                <c:pt idx="138">
                  <c:v>0.94358208955223899</c:v>
                </c:pt>
                <c:pt idx="139">
                  <c:v>0.944477611940299</c:v>
                </c:pt>
                <c:pt idx="140">
                  <c:v>0.944477611940299</c:v>
                </c:pt>
                <c:pt idx="141">
                  <c:v>0.944477611940299</c:v>
                </c:pt>
                <c:pt idx="142">
                  <c:v>0.94537313432835801</c:v>
                </c:pt>
                <c:pt idx="143">
                  <c:v>0.94626865671641802</c:v>
                </c:pt>
                <c:pt idx="144">
                  <c:v>0.94626865671641802</c:v>
                </c:pt>
                <c:pt idx="145">
                  <c:v>0.94626865671641802</c:v>
                </c:pt>
                <c:pt idx="146">
                  <c:v>0.94716417910447803</c:v>
                </c:pt>
                <c:pt idx="147">
                  <c:v>0.94716417910447803</c:v>
                </c:pt>
                <c:pt idx="148">
                  <c:v>0.94805970149253704</c:v>
                </c:pt>
                <c:pt idx="149">
                  <c:v>0.94805970149253704</c:v>
                </c:pt>
                <c:pt idx="150">
                  <c:v>0.94805970149253704</c:v>
                </c:pt>
                <c:pt idx="151">
                  <c:v>0.94895522388059705</c:v>
                </c:pt>
                <c:pt idx="152">
                  <c:v>0.94895522388059705</c:v>
                </c:pt>
                <c:pt idx="153">
                  <c:v>0.94985074626865695</c:v>
                </c:pt>
                <c:pt idx="154">
                  <c:v>0.94985074626865695</c:v>
                </c:pt>
                <c:pt idx="155">
                  <c:v>0.94985074626865695</c:v>
                </c:pt>
                <c:pt idx="156">
                  <c:v>0.95074626865671696</c:v>
                </c:pt>
                <c:pt idx="157">
                  <c:v>0.95164179104477598</c:v>
                </c:pt>
                <c:pt idx="158">
                  <c:v>0.95164179104477598</c:v>
                </c:pt>
                <c:pt idx="159">
                  <c:v>0.95164179104477598</c:v>
                </c:pt>
                <c:pt idx="160">
                  <c:v>0.95253731343283599</c:v>
                </c:pt>
                <c:pt idx="161">
                  <c:v>0.953432835820896</c:v>
                </c:pt>
                <c:pt idx="162">
                  <c:v>0.953432835820896</c:v>
                </c:pt>
                <c:pt idx="163">
                  <c:v>0.953432835820896</c:v>
                </c:pt>
                <c:pt idx="164">
                  <c:v>0.95432835820895501</c:v>
                </c:pt>
                <c:pt idx="165">
                  <c:v>0.95522388059701502</c:v>
                </c:pt>
                <c:pt idx="166">
                  <c:v>0.95522388059701502</c:v>
                </c:pt>
                <c:pt idx="167">
                  <c:v>0.95522388059701502</c:v>
                </c:pt>
                <c:pt idx="168">
                  <c:v>0.95611940298507503</c:v>
                </c:pt>
                <c:pt idx="169">
                  <c:v>0.95701492537313404</c:v>
                </c:pt>
                <c:pt idx="170">
                  <c:v>0.95701492537313404</c:v>
                </c:pt>
                <c:pt idx="171">
                  <c:v>0.95791044776119405</c:v>
                </c:pt>
                <c:pt idx="172">
                  <c:v>0.95880597014925395</c:v>
                </c:pt>
                <c:pt idx="173">
                  <c:v>0.95880597014925395</c:v>
                </c:pt>
                <c:pt idx="174">
                  <c:v>0.95970149253731396</c:v>
                </c:pt>
                <c:pt idx="175">
                  <c:v>0.96059701492537297</c:v>
                </c:pt>
                <c:pt idx="176">
                  <c:v>0.96059701492537297</c:v>
                </c:pt>
                <c:pt idx="177">
                  <c:v>0.96149253731343298</c:v>
                </c:pt>
                <c:pt idx="178">
                  <c:v>0.96238805970149299</c:v>
                </c:pt>
                <c:pt idx="179">
                  <c:v>0.963283582089552</c:v>
                </c:pt>
                <c:pt idx="180">
                  <c:v>0.963283582089552</c:v>
                </c:pt>
                <c:pt idx="181">
                  <c:v>0.96417910447761201</c:v>
                </c:pt>
                <c:pt idx="182">
                  <c:v>0.96507462686567203</c:v>
                </c:pt>
                <c:pt idx="183">
                  <c:v>0.96597014925373104</c:v>
                </c:pt>
                <c:pt idx="184">
                  <c:v>0.96597014925373104</c:v>
                </c:pt>
                <c:pt idx="185">
                  <c:v>0.96597014925373104</c:v>
                </c:pt>
                <c:pt idx="186">
                  <c:v>0.96686567164179105</c:v>
                </c:pt>
                <c:pt idx="187">
                  <c:v>0.96686567164179105</c:v>
                </c:pt>
                <c:pt idx="188">
                  <c:v>0.96686567164179105</c:v>
                </c:pt>
                <c:pt idx="189">
                  <c:v>0.96686567164179105</c:v>
                </c:pt>
                <c:pt idx="190">
                  <c:v>0.96686567164179105</c:v>
                </c:pt>
                <c:pt idx="191">
                  <c:v>0.96686567164179105</c:v>
                </c:pt>
                <c:pt idx="192">
                  <c:v>0.96686567164179105</c:v>
                </c:pt>
                <c:pt idx="193">
                  <c:v>0.96686567164179105</c:v>
                </c:pt>
                <c:pt idx="194">
                  <c:v>0.96686567164179105</c:v>
                </c:pt>
                <c:pt idx="195">
                  <c:v>0.96686567164179105</c:v>
                </c:pt>
                <c:pt idx="196">
                  <c:v>0.96686567164179105</c:v>
                </c:pt>
                <c:pt idx="197">
                  <c:v>0.96776119402985095</c:v>
                </c:pt>
                <c:pt idx="198">
                  <c:v>0.96776119402985095</c:v>
                </c:pt>
                <c:pt idx="199">
                  <c:v>0.96776119402985095</c:v>
                </c:pt>
                <c:pt idx="200">
                  <c:v>0.96776119402985095</c:v>
                </c:pt>
                <c:pt idx="201">
                  <c:v>0.96776119402985095</c:v>
                </c:pt>
                <c:pt idx="202">
                  <c:v>0.96776119402985095</c:v>
                </c:pt>
                <c:pt idx="203">
                  <c:v>0.96776119402985095</c:v>
                </c:pt>
                <c:pt idx="204">
                  <c:v>0.96776119402985095</c:v>
                </c:pt>
                <c:pt idx="205">
                  <c:v>0.96776119402985095</c:v>
                </c:pt>
                <c:pt idx="206">
                  <c:v>0.96776119402985095</c:v>
                </c:pt>
                <c:pt idx="207">
                  <c:v>0.96776119402985095</c:v>
                </c:pt>
                <c:pt idx="208">
                  <c:v>0.96776119402985095</c:v>
                </c:pt>
                <c:pt idx="209">
                  <c:v>0.96865671641791096</c:v>
                </c:pt>
                <c:pt idx="210">
                  <c:v>0.96865671641791096</c:v>
                </c:pt>
                <c:pt idx="211">
                  <c:v>0.96865671641791096</c:v>
                </c:pt>
                <c:pt idx="212">
                  <c:v>0.96865671641791096</c:v>
                </c:pt>
                <c:pt idx="213">
                  <c:v>0.96865671641791096</c:v>
                </c:pt>
                <c:pt idx="214">
                  <c:v>0.96865671641791096</c:v>
                </c:pt>
                <c:pt idx="215">
                  <c:v>0.96865671641791096</c:v>
                </c:pt>
                <c:pt idx="216">
                  <c:v>0.96955223880596997</c:v>
                </c:pt>
                <c:pt idx="217">
                  <c:v>0.96955223880596997</c:v>
                </c:pt>
                <c:pt idx="218">
                  <c:v>0.96955223880596997</c:v>
                </c:pt>
                <c:pt idx="219">
                  <c:v>0.96955223880596997</c:v>
                </c:pt>
                <c:pt idx="220">
                  <c:v>0.96955223880596997</c:v>
                </c:pt>
                <c:pt idx="221">
                  <c:v>0.96955223880596997</c:v>
                </c:pt>
                <c:pt idx="222">
                  <c:v>0.96955223880596997</c:v>
                </c:pt>
                <c:pt idx="223">
                  <c:v>0.96955223880596997</c:v>
                </c:pt>
                <c:pt idx="224">
                  <c:v>0.96955223880596997</c:v>
                </c:pt>
                <c:pt idx="225">
                  <c:v>0.97044776119402998</c:v>
                </c:pt>
                <c:pt idx="226">
                  <c:v>0.97044776119402998</c:v>
                </c:pt>
                <c:pt idx="227">
                  <c:v>0.97044776119402998</c:v>
                </c:pt>
                <c:pt idx="228">
                  <c:v>0.97044776119402998</c:v>
                </c:pt>
                <c:pt idx="229">
                  <c:v>0.97044776119402998</c:v>
                </c:pt>
                <c:pt idx="230">
                  <c:v>0.97044776119402998</c:v>
                </c:pt>
                <c:pt idx="231">
                  <c:v>0.97134328358208999</c:v>
                </c:pt>
                <c:pt idx="232">
                  <c:v>0.97134328358208999</c:v>
                </c:pt>
                <c:pt idx="233">
                  <c:v>0.97134328358208999</c:v>
                </c:pt>
                <c:pt idx="234">
                  <c:v>0.97134328358208999</c:v>
                </c:pt>
                <c:pt idx="235">
                  <c:v>0.97134328358208999</c:v>
                </c:pt>
                <c:pt idx="236">
                  <c:v>0.972238805970149</c:v>
                </c:pt>
                <c:pt idx="237">
                  <c:v>0.972238805970149</c:v>
                </c:pt>
                <c:pt idx="238">
                  <c:v>0.972238805970149</c:v>
                </c:pt>
                <c:pt idx="239">
                  <c:v>0.97313432835820901</c:v>
                </c:pt>
                <c:pt idx="240">
                  <c:v>0.97313432835820901</c:v>
                </c:pt>
                <c:pt idx="241">
                  <c:v>0.97313432835820901</c:v>
                </c:pt>
                <c:pt idx="242">
                  <c:v>0.97313432835820901</c:v>
                </c:pt>
                <c:pt idx="243">
                  <c:v>0.97402985074626902</c:v>
                </c:pt>
                <c:pt idx="244">
                  <c:v>0.97402985074626902</c:v>
                </c:pt>
                <c:pt idx="245">
                  <c:v>0.97402985074626902</c:v>
                </c:pt>
                <c:pt idx="246">
                  <c:v>0.97402985074626902</c:v>
                </c:pt>
                <c:pt idx="247">
                  <c:v>0.97402985074626902</c:v>
                </c:pt>
                <c:pt idx="248">
                  <c:v>0.97402985074626902</c:v>
                </c:pt>
                <c:pt idx="249">
                  <c:v>0.97402985074626902</c:v>
                </c:pt>
                <c:pt idx="250">
                  <c:v>0.97402985074626902</c:v>
                </c:pt>
                <c:pt idx="251">
                  <c:v>0.97313432835820901</c:v>
                </c:pt>
                <c:pt idx="252">
                  <c:v>0.97313432835820901</c:v>
                </c:pt>
                <c:pt idx="253">
                  <c:v>0.97313432835820901</c:v>
                </c:pt>
                <c:pt idx="254">
                  <c:v>0.97313432835820901</c:v>
                </c:pt>
                <c:pt idx="255">
                  <c:v>0.97313432835820901</c:v>
                </c:pt>
                <c:pt idx="256">
                  <c:v>0.97313432835820901</c:v>
                </c:pt>
                <c:pt idx="257">
                  <c:v>0.97313432835820901</c:v>
                </c:pt>
                <c:pt idx="258">
                  <c:v>0.972238805970149</c:v>
                </c:pt>
                <c:pt idx="259">
                  <c:v>0.972238805970149</c:v>
                </c:pt>
                <c:pt idx="260">
                  <c:v>0.972238805970149</c:v>
                </c:pt>
                <c:pt idx="261">
                  <c:v>0.972238805970149</c:v>
                </c:pt>
                <c:pt idx="262">
                  <c:v>0.972238805970149</c:v>
                </c:pt>
                <c:pt idx="263">
                  <c:v>0.972238805970149</c:v>
                </c:pt>
                <c:pt idx="264">
                  <c:v>0.972238805970149</c:v>
                </c:pt>
                <c:pt idx="265">
                  <c:v>0.972238805970149</c:v>
                </c:pt>
                <c:pt idx="266">
                  <c:v>0.97134328358208999</c:v>
                </c:pt>
                <c:pt idx="267">
                  <c:v>0.97134328358208999</c:v>
                </c:pt>
                <c:pt idx="268">
                  <c:v>0.97134328358208999</c:v>
                </c:pt>
                <c:pt idx="269">
                  <c:v>0.97134328358208999</c:v>
                </c:pt>
                <c:pt idx="270">
                  <c:v>0.97134328358208999</c:v>
                </c:pt>
                <c:pt idx="271">
                  <c:v>0.97134328358208999</c:v>
                </c:pt>
                <c:pt idx="272">
                  <c:v>0.97134328358208999</c:v>
                </c:pt>
                <c:pt idx="273">
                  <c:v>0.97134328358208999</c:v>
                </c:pt>
                <c:pt idx="274">
                  <c:v>0.97134328358208999</c:v>
                </c:pt>
                <c:pt idx="275">
                  <c:v>0.97134328358208999</c:v>
                </c:pt>
                <c:pt idx="276">
                  <c:v>0.97134328358208999</c:v>
                </c:pt>
                <c:pt idx="277">
                  <c:v>0.97134328358208999</c:v>
                </c:pt>
                <c:pt idx="278">
                  <c:v>0.97134328358208999</c:v>
                </c:pt>
                <c:pt idx="279">
                  <c:v>0.97134328358208999</c:v>
                </c:pt>
                <c:pt idx="280">
                  <c:v>0.972238805970149</c:v>
                </c:pt>
                <c:pt idx="281">
                  <c:v>0.972238805970149</c:v>
                </c:pt>
                <c:pt idx="282">
                  <c:v>0.972238805970149</c:v>
                </c:pt>
                <c:pt idx="283">
                  <c:v>0.97313432835820901</c:v>
                </c:pt>
                <c:pt idx="284">
                  <c:v>0.97313432835820901</c:v>
                </c:pt>
                <c:pt idx="285">
                  <c:v>0.97313432835820901</c:v>
                </c:pt>
                <c:pt idx="286">
                  <c:v>0.97313432835820901</c:v>
                </c:pt>
                <c:pt idx="287">
                  <c:v>0.97313432835820901</c:v>
                </c:pt>
                <c:pt idx="288">
                  <c:v>0.97402985074626902</c:v>
                </c:pt>
                <c:pt idx="289">
                  <c:v>0.97402985074626902</c:v>
                </c:pt>
                <c:pt idx="290">
                  <c:v>0.97402985074626902</c:v>
                </c:pt>
                <c:pt idx="291">
                  <c:v>0.97492537313432903</c:v>
                </c:pt>
                <c:pt idx="292">
                  <c:v>0.97492537313432903</c:v>
                </c:pt>
                <c:pt idx="293">
                  <c:v>0.97492537313432903</c:v>
                </c:pt>
                <c:pt idx="294">
                  <c:v>0.97492537313432903</c:v>
                </c:pt>
                <c:pt idx="295">
                  <c:v>0.97492537313432903</c:v>
                </c:pt>
                <c:pt idx="296">
                  <c:v>0.97492537313432903</c:v>
                </c:pt>
                <c:pt idx="297">
                  <c:v>0.97402985074626902</c:v>
                </c:pt>
                <c:pt idx="298">
                  <c:v>0.97402985074626902</c:v>
                </c:pt>
                <c:pt idx="299">
                  <c:v>0.97402985074626902</c:v>
                </c:pt>
                <c:pt idx="300">
                  <c:v>0.97402985074626902</c:v>
                </c:pt>
                <c:pt idx="301">
                  <c:v>0.97402985074626902</c:v>
                </c:pt>
                <c:pt idx="302">
                  <c:v>0.97402985074626902</c:v>
                </c:pt>
                <c:pt idx="303">
                  <c:v>0.97402985074626902</c:v>
                </c:pt>
                <c:pt idx="304">
                  <c:v>0.97402985074626902</c:v>
                </c:pt>
                <c:pt idx="305">
                  <c:v>0.97402985074626902</c:v>
                </c:pt>
                <c:pt idx="306">
                  <c:v>0.97402985074626902</c:v>
                </c:pt>
                <c:pt idx="307">
                  <c:v>0.97402985074626902</c:v>
                </c:pt>
                <c:pt idx="308">
                  <c:v>0.97492537313432903</c:v>
                </c:pt>
                <c:pt idx="309">
                  <c:v>0.97492537313432903</c:v>
                </c:pt>
                <c:pt idx="310">
                  <c:v>0.97492537313432903</c:v>
                </c:pt>
                <c:pt idx="311">
                  <c:v>0.97492537313432903</c:v>
                </c:pt>
                <c:pt idx="312">
                  <c:v>0.97582089552238804</c:v>
                </c:pt>
                <c:pt idx="313">
                  <c:v>0.97582089552238804</c:v>
                </c:pt>
                <c:pt idx="314">
                  <c:v>0.97671641791044805</c:v>
                </c:pt>
                <c:pt idx="315">
                  <c:v>0.97671641791044805</c:v>
                </c:pt>
                <c:pt idx="316">
                  <c:v>0.97671641791044805</c:v>
                </c:pt>
                <c:pt idx="317">
                  <c:v>0.97671641791044805</c:v>
                </c:pt>
                <c:pt idx="318">
                  <c:v>0.97761194029850795</c:v>
                </c:pt>
                <c:pt idx="319">
                  <c:v>0.97761194029850795</c:v>
                </c:pt>
                <c:pt idx="320">
                  <c:v>0.97850746268656696</c:v>
                </c:pt>
                <c:pt idx="321">
                  <c:v>0.97850746268656696</c:v>
                </c:pt>
                <c:pt idx="322">
                  <c:v>0.97850746268656696</c:v>
                </c:pt>
                <c:pt idx="323">
                  <c:v>0.97850746268656696</c:v>
                </c:pt>
                <c:pt idx="324">
                  <c:v>0.97850746268656696</c:v>
                </c:pt>
                <c:pt idx="325">
                  <c:v>0.97850746268656696</c:v>
                </c:pt>
                <c:pt idx="326">
                  <c:v>0.97761194029850795</c:v>
                </c:pt>
                <c:pt idx="327">
                  <c:v>0.97761194029850795</c:v>
                </c:pt>
                <c:pt idx="328">
                  <c:v>0.97761194029850795</c:v>
                </c:pt>
                <c:pt idx="329">
                  <c:v>0.97761194029850795</c:v>
                </c:pt>
                <c:pt idx="330">
                  <c:v>0.97671641791044805</c:v>
                </c:pt>
                <c:pt idx="331">
                  <c:v>0.97671641791044805</c:v>
                </c:pt>
                <c:pt idx="332">
                  <c:v>0.97671641791044805</c:v>
                </c:pt>
                <c:pt idx="333">
                  <c:v>0.97671641791044805</c:v>
                </c:pt>
                <c:pt idx="334">
                  <c:v>0.97671641791044805</c:v>
                </c:pt>
                <c:pt idx="335">
                  <c:v>0.97582089552238804</c:v>
                </c:pt>
                <c:pt idx="336">
                  <c:v>0.97582089552238804</c:v>
                </c:pt>
                <c:pt idx="337">
                  <c:v>0.97582089552238804</c:v>
                </c:pt>
                <c:pt idx="338">
                  <c:v>0.97582089552238804</c:v>
                </c:pt>
                <c:pt idx="339">
                  <c:v>0.97582089552238804</c:v>
                </c:pt>
                <c:pt idx="340">
                  <c:v>0.97582089552238804</c:v>
                </c:pt>
                <c:pt idx="341">
                  <c:v>0.97671641791044805</c:v>
                </c:pt>
                <c:pt idx="342">
                  <c:v>0.97671641791044805</c:v>
                </c:pt>
                <c:pt idx="343">
                  <c:v>0.97671641791044805</c:v>
                </c:pt>
                <c:pt idx="344">
                  <c:v>0.97671641791044805</c:v>
                </c:pt>
                <c:pt idx="345">
                  <c:v>0.97671641791044805</c:v>
                </c:pt>
                <c:pt idx="346">
                  <c:v>0.97671641791044805</c:v>
                </c:pt>
                <c:pt idx="347">
                  <c:v>0.97671641791044805</c:v>
                </c:pt>
                <c:pt idx="348">
                  <c:v>0.97671641791044805</c:v>
                </c:pt>
                <c:pt idx="349">
                  <c:v>0.97671641791044805</c:v>
                </c:pt>
                <c:pt idx="350">
                  <c:v>0.97761194029850795</c:v>
                </c:pt>
                <c:pt idx="351">
                  <c:v>0.97761194029850795</c:v>
                </c:pt>
                <c:pt idx="352">
                  <c:v>0.97761194029850795</c:v>
                </c:pt>
                <c:pt idx="353">
                  <c:v>0.97761194029850795</c:v>
                </c:pt>
                <c:pt idx="354">
                  <c:v>0.97761194029850795</c:v>
                </c:pt>
                <c:pt idx="355">
                  <c:v>0.97761194029850795</c:v>
                </c:pt>
                <c:pt idx="356">
                  <c:v>0.97761194029850795</c:v>
                </c:pt>
                <c:pt idx="357">
                  <c:v>0.97850746268656696</c:v>
                </c:pt>
                <c:pt idx="358">
                  <c:v>0.97850746268656696</c:v>
                </c:pt>
                <c:pt idx="359">
                  <c:v>0.97850746268656696</c:v>
                </c:pt>
                <c:pt idx="360">
                  <c:v>0.97850746268656696</c:v>
                </c:pt>
                <c:pt idx="361">
                  <c:v>0.97850746268656696</c:v>
                </c:pt>
                <c:pt idx="362">
                  <c:v>0.97850746268656696</c:v>
                </c:pt>
                <c:pt idx="363">
                  <c:v>0.97850746268656696</c:v>
                </c:pt>
                <c:pt idx="364">
                  <c:v>0.97850746268656696</c:v>
                </c:pt>
                <c:pt idx="365">
                  <c:v>0.97850746268656696</c:v>
                </c:pt>
                <c:pt idx="366">
                  <c:v>0.97850746268656696</c:v>
                </c:pt>
                <c:pt idx="367">
                  <c:v>0.97850746268656696</c:v>
                </c:pt>
                <c:pt idx="368">
                  <c:v>0.97940298507462697</c:v>
                </c:pt>
                <c:pt idx="369">
                  <c:v>0.97940298507462697</c:v>
                </c:pt>
                <c:pt idx="370">
                  <c:v>0.97940298507462697</c:v>
                </c:pt>
                <c:pt idx="371">
                  <c:v>0.97940298507462697</c:v>
                </c:pt>
                <c:pt idx="372">
                  <c:v>0.97940298507462697</c:v>
                </c:pt>
                <c:pt idx="373">
                  <c:v>0.97940298507462697</c:v>
                </c:pt>
                <c:pt idx="374">
                  <c:v>0.97940298507462697</c:v>
                </c:pt>
                <c:pt idx="375">
                  <c:v>0.97940298507462697</c:v>
                </c:pt>
                <c:pt idx="376">
                  <c:v>0.97940298507462697</c:v>
                </c:pt>
                <c:pt idx="377">
                  <c:v>0.97940298507462697</c:v>
                </c:pt>
                <c:pt idx="378">
                  <c:v>0.97940298507462697</c:v>
                </c:pt>
                <c:pt idx="379">
                  <c:v>0.97940298507462697</c:v>
                </c:pt>
                <c:pt idx="380">
                  <c:v>0.97940298507462697</c:v>
                </c:pt>
                <c:pt idx="381">
                  <c:v>0.97940298507462697</c:v>
                </c:pt>
                <c:pt idx="382">
                  <c:v>0.97940298507462697</c:v>
                </c:pt>
                <c:pt idx="383">
                  <c:v>0.97940298507462697</c:v>
                </c:pt>
                <c:pt idx="384">
                  <c:v>0.97940298507462697</c:v>
                </c:pt>
                <c:pt idx="385">
                  <c:v>0.98029850746268699</c:v>
                </c:pt>
                <c:pt idx="386">
                  <c:v>0.98029850746268699</c:v>
                </c:pt>
                <c:pt idx="387">
                  <c:v>0.98029850746268699</c:v>
                </c:pt>
                <c:pt idx="388">
                  <c:v>0.98029850746268699</c:v>
                </c:pt>
                <c:pt idx="389">
                  <c:v>0.98029850746268699</c:v>
                </c:pt>
                <c:pt idx="390">
                  <c:v>0.98029850746268699</c:v>
                </c:pt>
                <c:pt idx="391">
                  <c:v>0.98029850746268699</c:v>
                </c:pt>
                <c:pt idx="392">
                  <c:v>0.98029850746268699</c:v>
                </c:pt>
                <c:pt idx="393">
                  <c:v>0.98029850746268699</c:v>
                </c:pt>
                <c:pt idx="394">
                  <c:v>0.98029850746268699</c:v>
                </c:pt>
                <c:pt idx="395">
                  <c:v>0.98029850746268699</c:v>
                </c:pt>
                <c:pt idx="396">
                  <c:v>0.98029850746268699</c:v>
                </c:pt>
                <c:pt idx="397">
                  <c:v>0.98029850746268699</c:v>
                </c:pt>
                <c:pt idx="398">
                  <c:v>0.98029850746268699</c:v>
                </c:pt>
                <c:pt idx="399">
                  <c:v>0.98029850746268699</c:v>
                </c:pt>
                <c:pt idx="400">
                  <c:v>0.98029850746268699</c:v>
                </c:pt>
                <c:pt idx="401">
                  <c:v>0.98029850746268699</c:v>
                </c:pt>
                <c:pt idx="402">
                  <c:v>0.98029850746268699</c:v>
                </c:pt>
                <c:pt idx="403">
                  <c:v>0.98029850746268699</c:v>
                </c:pt>
                <c:pt idx="404">
                  <c:v>0.98029850746268699</c:v>
                </c:pt>
                <c:pt idx="405">
                  <c:v>0.98029850746268699</c:v>
                </c:pt>
                <c:pt idx="406">
                  <c:v>0.98029850746268699</c:v>
                </c:pt>
                <c:pt idx="407">
                  <c:v>0.98029850746268699</c:v>
                </c:pt>
                <c:pt idx="408">
                  <c:v>0.98029850746268699</c:v>
                </c:pt>
                <c:pt idx="409">
                  <c:v>0.98029850746268699</c:v>
                </c:pt>
                <c:pt idx="410">
                  <c:v>0.98029850746268699</c:v>
                </c:pt>
                <c:pt idx="411">
                  <c:v>0.98029850746268699</c:v>
                </c:pt>
                <c:pt idx="412">
                  <c:v>0.98029850746268699</c:v>
                </c:pt>
                <c:pt idx="413">
                  <c:v>0.98029850746268699</c:v>
                </c:pt>
                <c:pt idx="414">
                  <c:v>0.981194029850746</c:v>
                </c:pt>
                <c:pt idx="415">
                  <c:v>0.981194029850746</c:v>
                </c:pt>
                <c:pt idx="416">
                  <c:v>0.981194029850746</c:v>
                </c:pt>
                <c:pt idx="417">
                  <c:v>0.981194029850746</c:v>
                </c:pt>
                <c:pt idx="418">
                  <c:v>0.981194029850746</c:v>
                </c:pt>
                <c:pt idx="419">
                  <c:v>0.981194029850746</c:v>
                </c:pt>
                <c:pt idx="420">
                  <c:v>0.981194029850746</c:v>
                </c:pt>
                <c:pt idx="421">
                  <c:v>0.981194029850746</c:v>
                </c:pt>
                <c:pt idx="422">
                  <c:v>0.981194029850746</c:v>
                </c:pt>
                <c:pt idx="423">
                  <c:v>0.981194029850746</c:v>
                </c:pt>
                <c:pt idx="424">
                  <c:v>0.981194029850746</c:v>
                </c:pt>
                <c:pt idx="425">
                  <c:v>0.981194029850746</c:v>
                </c:pt>
                <c:pt idx="426">
                  <c:v>0.981194029850746</c:v>
                </c:pt>
                <c:pt idx="427">
                  <c:v>0.981194029850746</c:v>
                </c:pt>
                <c:pt idx="428">
                  <c:v>0.981194029850746</c:v>
                </c:pt>
                <c:pt idx="429">
                  <c:v>0.981194029850746</c:v>
                </c:pt>
                <c:pt idx="430">
                  <c:v>0.98208955223880601</c:v>
                </c:pt>
                <c:pt idx="431">
                  <c:v>0.98208955223880601</c:v>
                </c:pt>
                <c:pt idx="432">
                  <c:v>0.98208955223880601</c:v>
                </c:pt>
                <c:pt idx="433">
                  <c:v>0.98208955223880601</c:v>
                </c:pt>
                <c:pt idx="434">
                  <c:v>0.98298507462686602</c:v>
                </c:pt>
                <c:pt idx="435">
                  <c:v>0.98298507462686602</c:v>
                </c:pt>
                <c:pt idx="436">
                  <c:v>0.98298507462686602</c:v>
                </c:pt>
                <c:pt idx="437">
                  <c:v>0.98388059701492603</c:v>
                </c:pt>
                <c:pt idx="438">
                  <c:v>0.98388059701492603</c:v>
                </c:pt>
                <c:pt idx="439">
                  <c:v>0.98388059701492603</c:v>
                </c:pt>
                <c:pt idx="440">
                  <c:v>0.98477611940298504</c:v>
                </c:pt>
                <c:pt idx="441">
                  <c:v>0.98477611940298504</c:v>
                </c:pt>
                <c:pt idx="442">
                  <c:v>0.98477611940298504</c:v>
                </c:pt>
                <c:pt idx="443">
                  <c:v>0.98567164179104505</c:v>
                </c:pt>
                <c:pt idx="444">
                  <c:v>0.98567164179104505</c:v>
                </c:pt>
                <c:pt idx="445">
                  <c:v>0.98477611940298504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7A4-4918-ACCD-CCD7E1DDB35E}"/>
            </c:ext>
          </c:extLst>
        </c:ser>
        <c:ser>
          <c:idx val="0"/>
          <c:order val="5"/>
          <c:tx>
            <c:strRef>
              <c:f>Sheet2!$A$323</c:f>
              <c:strCache>
                <c:ptCount val="1"/>
                <c:pt idx="0">
                  <c:v>RMQCAL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Sheet2!$B$322:$UT$322</c:f>
              <c:numCache>
                <c:formatCode>General</c:formatCode>
                <c:ptCount val="5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</c:numCache>
            </c:numRef>
          </c:xVal>
          <c:yVal>
            <c:numRef>
              <c:f>Sheet2!$B$323:$UT$323</c:f>
              <c:numCache>
                <c:formatCode>General</c:formatCode>
                <c:ptCount val="565"/>
                <c:pt idx="0">
                  <c:v>0.50012073221464803</c:v>
                </c:pt>
                <c:pt idx="1">
                  <c:v>0.63724185109623499</c:v>
                </c:pt>
                <c:pt idx="2">
                  <c:v>0.69440377071163495</c:v>
                </c:pt>
                <c:pt idx="3">
                  <c:v>0.75392545831564195</c:v>
                </c:pt>
                <c:pt idx="4">
                  <c:v>0.77806764583875099</c:v>
                </c:pt>
                <c:pt idx="5">
                  <c:v>0.80099338408001197</c:v>
                </c:pt>
                <c:pt idx="6">
                  <c:v>0.82186700652890099</c:v>
                </c:pt>
                <c:pt idx="7">
                  <c:v>0.83652687110286705</c:v>
                </c:pt>
                <c:pt idx="8">
                  <c:v>0.85071648324584603</c:v>
                </c:pt>
                <c:pt idx="9">
                  <c:v>0.86365688659051898</c:v>
                </c:pt>
                <c:pt idx="10">
                  <c:v>0.87585434866470002</c:v>
                </c:pt>
                <c:pt idx="11">
                  <c:v>0.87941374122869498</c:v>
                </c:pt>
                <c:pt idx="12">
                  <c:v>0.88423022469824097</c:v>
                </c:pt>
                <c:pt idx="13">
                  <c:v>0.89147262628969404</c:v>
                </c:pt>
                <c:pt idx="14">
                  <c:v>0.89796033035435996</c:v>
                </c:pt>
                <c:pt idx="15">
                  <c:v>0.90314038597995105</c:v>
                </c:pt>
                <c:pt idx="16">
                  <c:v>0.91074820956345903</c:v>
                </c:pt>
                <c:pt idx="17">
                  <c:v>0.91775444745312296</c:v>
                </c:pt>
                <c:pt idx="18">
                  <c:v>0.92352979649695399</c:v>
                </c:pt>
                <c:pt idx="19">
                  <c:v>0.92814368787255297</c:v>
                </c:pt>
                <c:pt idx="20">
                  <c:v>0.93225616030416902</c:v>
                </c:pt>
                <c:pt idx="21">
                  <c:v>0.93593832587647996</c:v>
                </c:pt>
                <c:pt idx="22">
                  <c:v>0.93927134081865904</c:v>
                </c:pt>
                <c:pt idx="23">
                  <c:v>0.942877114537504</c:v>
                </c:pt>
                <c:pt idx="24">
                  <c:v>0.94662256994110705</c:v>
                </c:pt>
                <c:pt idx="25">
                  <c:v>0.95052511291657704</c:v>
                </c:pt>
                <c:pt idx="26">
                  <c:v>0.95436139649924201</c:v>
                </c:pt>
                <c:pt idx="27">
                  <c:v>0.95795469248312604</c:v>
                </c:pt>
                <c:pt idx="28">
                  <c:v>0.96136380697837198</c:v>
                </c:pt>
                <c:pt idx="29">
                  <c:v>0.96425228857717904</c:v>
                </c:pt>
                <c:pt idx="30">
                  <c:v>0.96610326635537103</c:v>
                </c:pt>
                <c:pt idx="31">
                  <c:v>0.96721378127643498</c:v>
                </c:pt>
                <c:pt idx="32">
                  <c:v>0.96762178562178303</c:v>
                </c:pt>
                <c:pt idx="33">
                  <c:v>0.96759132729636099</c:v>
                </c:pt>
                <c:pt idx="34">
                  <c:v>0.96703964806378195</c:v>
                </c:pt>
                <c:pt idx="35">
                  <c:v>0.96731942202343701</c:v>
                </c:pt>
                <c:pt idx="36">
                  <c:v>0.96764856438906999</c:v>
                </c:pt>
                <c:pt idx="37">
                  <c:v>0.96824924424804604</c:v>
                </c:pt>
                <c:pt idx="38">
                  <c:v>0.96853321124929204</c:v>
                </c:pt>
                <c:pt idx="39">
                  <c:v>0.96888572571774201</c:v>
                </c:pt>
                <c:pt idx="40">
                  <c:v>0.96895377441278996</c:v>
                </c:pt>
                <c:pt idx="41">
                  <c:v>0.96955232104982303</c:v>
                </c:pt>
                <c:pt idx="42">
                  <c:v>0.97035681206485702</c:v>
                </c:pt>
                <c:pt idx="43">
                  <c:v>0.97186556207160002</c:v>
                </c:pt>
                <c:pt idx="44">
                  <c:v>0.97298120289996404</c:v>
                </c:pt>
                <c:pt idx="45">
                  <c:v>0.97417882208805995</c:v>
                </c:pt>
                <c:pt idx="46">
                  <c:v>0.97507552424807298</c:v>
                </c:pt>
                <c:pt idx="47">
                  <c:v>0.97530660505803601</c:v>
                </c:pt>
                <c:pt idx="48">
                  <c:v>0.97521924001009097</c:v>
                </c:pt>
                <c:pt idx="49">
                  <c:v>0.97559368753602604</c:v>
                </c:pt>
                <c:pt idx="50">
                  <c:v>0.97596014702866496</c:v>
                </c:pt>
                <c:pt idx="51">
                  <c:v>0.97693012029826198</c:v>
                </c:pt>
                <c:pt idx="52">
                  <c:v>0.97818863783259002</c:v>
                </c:pt>
                <c:pt idx="53">
                  <c:v>0.979634084522642</c:v>
                </c:pt>
                <c:pt idx="54">
                  <c:v>0.980784039202932</c:v>
                </c:pt>
                <c:pt idx="55">
                  <c:v>0.98215131063584105</c:v>
                </c:pt>
                <c:pt idx="56">
                  <c:v>0.98318586494486604</c:v>
                </c:pt>
                <c:pt idx="57">
                  <c:v>0.98401417866076302</c:v>
                </c:pt>
                <c:pt idx="58">
                  <c:v>0.98490968531090906</c:v>
                </c:pt>
                <c:pt idx="59">
                  <c:v>0.985896312791541</c:v>
                </c:pt>
                <c:pt idx="60">
                  <c:v>0.98671307546404396</c:v>
                </c:pt>
                <c:pt idx="61">
                  <c:v>0.98757013716230402</c:v>
                </c:pt>
                <c:pt idx="62">
                  <c:v>0.98793863186022601</c:v>
                </c:pt>
                <c:pt idx="63">
                  <c:v>0.98774550227824798</c:v>
                </c:pt>
                <c:pt idx="64">
                  <c:v>0.98761071927686905</c:v>
                </c:pt>
                <c:pt idx="65">
                  <c:v>0.98735881627640998</c:v>
                </c:pt>
                <c:pt idx="66">
                  <c:v>0.98714047350319301</c:v>
                </c:pt>
                <c:pt idx="67">
                  <c:v>0.98725694760402904</c:v>
                </c:pt>
                <c:pt idx="68">
                  <c:v>0.98772341654265206</c:v>
                </c:pt>
                <c:pt idx="69">
                  <c:v>0.98836913613890898</c:v>
                </c:pt>
                <c:pt idx="70">
                  <c:v>0.98870718822810899</c:v>
                </c:pt>
                <c:pt idx="71">
                  <c:v>0.98872327835541896</c:v>
                </c:pt>
                <c:pt idx="72">
                  <c:v>0.98833339781596996</c:v>
                </c:pt>
                <c:pt idx="73">
                  <c:v>0.98783620467634503</c:v>
                </c:pt>
                <c:pt idx="74">
                  <c:v>0.98741270166871897</c:v>
                </c:pt>
                <c:pt idx="75">
                  <c:v>0.98715641852319902</c:v>
                </c:pt>
                <c:pt idx="76">
                  <c:v>0.986845946119979</c:v>
                </c:pt>
                <c:pt idx="77">
                  <c:v>0.98695220143724904</c:v>
                </c:pt>
                <c:pt idx="78">
                  <c:v>0.98667048834257498</c:v>
                </c:pt>
                <c:pt idx="79">
                  <c:v>0.986350197893054</c:v>
                </c:pt>
                <c:pt idx="80">
                  <c:v>0.98603053531394103</c:v>
                </c:pt>
                <c:pt idx="81">
                  <c:v>0.98586614581769905</c:v>
                </c:pt>
                <c:pt idx="82">
                  <c:v>0.98575777037102597</c:v>
                </c:pt>
                <c:pt idx="83">
                  <c:v>0.98566874360803902</c:v>
                </c:pt>
                <c:pt idx="84">
                  <c:v>0.98579389097682701</c:v>
                </c:pt>
                <c:pt idx="85">
                  <c:v>0.98592738277777803</c:v>
                </c:pt>
                <c:pt idx="86">
                  <c:v>0.98614951823109998</c:v>
                </c:pt>
                <c:pt idx="87">
                  <c:v>0.98645836137299403</c:v>
                </c:pt>
                <c:pt idx="88">
                  <c:v>0.98687234073922903</c:v>
                </c:pt>
                <c:pt idx="89">
                  <c:v>0.98710820162258295</c:v>
                </c:pt>
                <c:pt idx="90">
                  <c:v>0.98727088299592902</c:v>
                </c:pt>
                <c:pt idx="91">
                  <c:v>0.98720706387397805</c:v>
                </c:pt>
                <c:pt idx="92">
                  <c:v>0.987231616417649</c:v>
                </c:pt>
                <c:pt idx="93">
                  <c:v>0.98711112667385204</c:v>
                </c:pt>
                <c:pt idx="94">
                  <c:v>0.98735520977957303</c:v>
                </c:pt>
                <c:pt idx="95">
                  <c:v>0.98752628110257301</c:v>
                </c:pt>
                <c:pt idx="96">
                  <c:v>0.98788979563351897</c:v>
                </c:pt>
                <c:pt idx="97">
                  <c:v>0.988331323687618</c:v>
                </c:pt>
                <c:pt idx="98">
                  <c:v>0.98871477196288005</c:v>
                </c:pt>
                <c:pt idx="99">
                  <c:v>0.988915783198409</c:v>
                </c:pt>
                <c:pt idx="100">
                  <c:v>0.98899792300824296</c:v>
                </c:pt>
                <c:pt idx="101">
                  <c:v>0.98939100608007302</c:v>
                </c:pt>
                <c:pt idx="102">
                  <c:v>0.98960222422006305</c:v>
                </c:pt>
                <c:pt idx="103">
                  <c:v>0.98984520874169402</c:v>
                </c:pt>
                <c:pt idx="104">
                  <c:v>0.99028236648018697</c:v>
                </c:pt>
                <c:pt idx="105">
                  <c:v>0.99051951053231002</c:v>
                </c:pt>
                <c:pt idx="106">
                  <c:v>0.99077741078461001</c:v>
                </c:pt>
                <c:pt idx="107">
                  <c:v>0.99117692787627198</c:v>
                </c:pt>
                <c:pt idx="108">
                  <c:v>0.99133667271597303</c:v>
                </c:pt>
                <c:pt idx="109">
                  <c:v>0.99155810825953805</c:v>
                </c:pt>
                <c:pt idx="110">
                  <c:v>0.99162120800054798</c:v>
                </c:pt>
                <c:pt idx="111">
                  <c:v>0.99186243566225396</c:v>
                </c:pt>
                <c:pt idx="112">
                  <c:v>0.99174301442702595</c:v>
                </c:pt>
                <c:pt idx="113">
                  <c:v>0.99182543719179495</c:v>
                </c:pt>
                <c:pt idx="114">
                  <c:v>0.99189901267477698</c:v>
                </c:pt>
                <c:pt idx="115">
                  <c:v>0.99197942948252005</c:v>
                </c:pt>
                <c:pt idx="116">
                  <c:v>0.99196664171908799</c:v>
                </c:pt>
                <c:pt idx="117">
                  <c:v>0.99191803077781104</c:v>
                </c:pt>
                <c:pt idx="118">
                  <c:v>0.99199693499227604</c:v>
                </c:pt>
                <c:pt idx="119">
                  <c:v>0.99193892116606297</c:v>
                </c:pt>
                <c:pt idx="120">
                  <c:v>0.99180402162043202</c:v>
                </c:pt>
                <c:pt idx="121">
                  <c:v>0.99171097943484299</c:v>
                </c:pt>
                <c:pt idx="122">
                  <c:v>0.991880656075664</c:v>
                </c:pt>
                <c:pt idx="123">
                  <c:v>0.99179024483659595</c:v>
                </c:pt>
                <c:pt idx="124">
                  <c:v>0.99193203953092501</c:v>
                </c:pt>
                <c:pt idx="125">
                  <c:v>0.99181594147199004</c:v>
                </c:pt>
                <c:pt idx="126">
                  <c:v>0.99198116833612104</c:v>
                </c:pt>
                <c:pt idx="127">
                  <c:v>0.99201666254083598</c:v>
                </c:pt>
                <c:pt idx="128">
                  <c:v>0.99217091935456503</c:v>
                </c:pt>
                <c:pt idx="129">
                  <c:v>0.99215131145404001</c:v>
                </c:pt>
                <c:pt idx="130">
                  <c:v>0.99207899986029402</c:v>
                </c:pt>
                <c:pt idx="131">
                  <c:v>0.99214283665511405</c:v>
                </c:pt>
                <c:pt idx="132">
                  <c:v>0.99218439622357801</c:v>
                </c:pt>
                <c:pt idx="133">
                  <c:v>0.99212231806095696</c:v>
                </c:pt>
                <c:pt idx="134">
                  <c:v>0.99224097577993997</c:v>
                </c:pt>
                <c:pt idx="135">
                  <c:v>0.99196887148993296</c:v>
                </c:pt>
                <c:pt idx="136">
                  <c:v>0.99223342896698696</c:v>
                </c:pt>
                <c:pt idx="137">
                  <c:v>0.99221688090037696</c:v>
                </c:pt>
                <c:pt idx="138">
                  <c:v>0.99219884811478598</c:v>
                </c:pt>
                <c:pt idx="139">
                  <c:v>0.99231047464704403</c:v>
                </c:pt>
                <c:pt idx="140">
                  <c:v>0.99238703131734796</c:v>
                </c:pt>
                <c:pt idx="141">
                  <c:v>0.99248261803766302</c:v>
                </c:pt>
                <c:pt idx="142">
                  <c:v>0.99238620016016099</c:v>
                </c:pt>
                <c:pt idx="143">
                  <c:v>0.99231358252699098</c:v>
                </c:pt>
                <c:pt idx="144">
                  <c:v>0.99244154969197296</c:v>
                </c:pt>
                <c:pt idx="145">
                  <c:v>0.99226674942707604</c:v>
                </c:pt>
                <c:pt idx="146">
                  <c:v>0.99245580702701397</c:v>
                </c:pt>
                <c:pt idx="147">
                  <c:v>0.99229530942341304</c:v>
                </c:pt>
                <c:pt idx="148">
                  <c:v>0.99234903355383197</c:v>
                </c:pt>
                <c:pt idx="149">
                  <c:v>0.99232890268859797</c:v>
                </c:pt>
                <c:pt idx="150">
                  <c:v>0.99230584412096801</c:v>
                </c:pt>
                <c:pt idx="151">
                  <c:v>0.99238472140144196</c:v>
                </c:pt>
                <c:pt idx="152">
                  <c:v>0.99232000088416805</c:v>
                </c:pt>
                <c:pt idx="153">
                  <c:v>0.99232821225791801</c:v>
                </c:pt>
                <c:pt idx="154">
                  <c:v>0.99246651139840503</c:v>
                </c:pt>
                <c:pt idx="155">
                  <c:v>0.99249432658043601</c:v>
                </c:pt>
                <c:pt idx="156">
                  <c:v>0.99235992727317102</c:v>
                </c:pt>
                <c:pt idx="157">
                  <c:v>0.99242717293773097</c:v>
                </c:pt>
                <c:pt idx="158">
                  <c:v>0.99233621229802504</c:v>
                </c:pt>
                <c:pt idx="159">
                  <c:v>0.99239264578139397</c:v>
                </c:pt>
                <c:pt idx="160">
                  <c:v>0.992340435148929</c:v>
                </c:pt>
                <c:pt idx="161">
                  <c:v>0.99235641046414003</c:v>
                </c:pt>
                <c:pt idx="162">
                  <c:v>0.992250463448617</c:v>
                </c:pt>
                <c:pt idx="163">
                  <c:v>0.99244687435447498</c:v>
                </c:pt>
                <c:pt idx="164">
                  <c:v>0.99233434217244298</c:v>
                </c:pt>
                <c:pt idx="165">
                  <c:v>0.99231809764185297</c:v>
                </c:pt>
                <c:pt idx="166">
                  <c:v>0.99220829951086698</c:v>
                </c:pt>
                <c:pt idx="167">
                  <c:v>0.99233266999035197</c:v>
                </c:pt>
                <c:pt idx="168">
                  <c:v>0.99227805904406496</c:v>
                </c:pt>
                <c:pt idx="169">
                  <c:v>0.99226790099749995</c:v>
                </c:pt>
                <c:pt idx="170">
                  <c:v>0.99223354485721404</c:v>
                </c:pt>
                <c:pt idx="171">
                  <c:v>0.99223499023820705</c:v>
                </c:pt>
                <c:pt idx="172">
                  <c:v>0.99215579763219797</c:v>
                </c:pt>
                <c:pt idx="173">
                  <c:v>0.99208642588490803</c:v>
                </c:pt>
                <c:pt idx="174">
                  <c:v>0.99208529879455598</c:v>
                </c:pt>
                <c:pt idx="175">
                  <c:v>0.99196374500547402</c:v>
                </c:pt>
                <c:pt idx="176">
                  <c:v>0.99216056135887898</c:v>
                </c:pt>
                <c:pt idx="177">
                  <c:v>0.99211745301850796</c:v>
                </c:pt>
                <c:pt idx="178">
                  <c:v>0.99217081678312202</c:v>
                </c:pt>
                <c:pt idx="179">
                  <c:v>0.99205166580409598</c:v>
                </c:pt>
                <c:pt idx="180">
                  <c:v>0.99206273094453501</c:v>
                </c:pt>
                <c:pt idx="181">
                  <c:v>0.99209929662494001</c:v>
                </c:pt>
                <c:pt idx="182">
                  <c:v>0.99202380885636299</c:v>
                </c:pt>
                <c:pt idx="183">
                  <c:v>0.99209197262408499</c:v>
                </c:pt>
                <c:pt idx="184">
                  <c:v>0.99204822788029501</c:v>
                </c:pt>
                <c:pt idx="185">
                  <c:v>0.99192053766988497</c:v>
                </c:pt>
                <c:pt idx="186">
                  <c:v>0.99191849170705604</c:v>
                </c:pt>
                <c:pt idx="187">
                  <c:v>0.99186963378653603</c:v>
                </c:pt>
                <c:pt idx="188">
                  <c:v>0.99189056752304705</c:v>
                </c:pt>
                <c:pt idx="189">
                  <c:v>0.99205072007741202</c:v>
                </c:pt>
                <c:pt idx="190">
                  <c:v>0.99186380250617501</c:v>
                </c:pt>
                <c:pt idx="191">
                  <c:v>0.99208457724738897</c:v>
                </c:pt>
                <c:pt idx="192">
                  <c:v>0.99212451227034903</c:v>
                </c:pt>
                <c:pt idx="193">
                  <c:v>0.99209016026698005</c:v>
                </c:pt>
                <c:pt idx="194">
                  <c:v>0.99215622744125498</c:v>
                </c:pt>
                <c:pt idx="195">
                  <c:v>0.99205865298747198</c:v>
                </c:pt>
                <c:pt idx="196">
                  <c:v>0.99200549911008895</c:v>
                </c:pt>
                <c:pt idx="197">
                  <c:v>0.99202623767657505</c:v>
                </c:pt>
                <c:pt idx="198">
                  <c:v>0.99218798090971505</c:v>
                </c:pt>
                <c:pt idx="199">
                  <c:v>0.99226499762767595</c:v>
                </c:pt>
                <c:pt idx="200">
                  <c:v>0.99210959163724899</c:v>
                </c:pt>
                <c:pt idx="201">
                  <c:v>0.99214725145036498</c:v>
                </c:pt>
                <c:pt idx="202">
                  <c:v>0.99218127847301296</c:v>
                </c:pt>
                <c:pt idx="203">
                  <c:v>0.99211079942139002</c:v>
                </c:pt>
                <c:pt idx="204">
                  <c:v>0.99230400820819797</c:v>
                </c:pt>
                <c:pt idx="205">
                  <c:v>0.99206386920481404</c:v>
                </c:pt>
                <c:pt idx="206">
                  <c:v>0.99212705602296403</c:v>
                </c:pt>
                <c:pt idx="207">
                  <c:v>0.99214215307195797</c:v>
                </c:pt>
                <c:pt idx="208">
                  <c:v>0.99208479176182396</c:v>
                </c:pt>
                <c:pt idx="209">
                  <c:v>0.99209206004632</c:v>
                </c:pt>
                <c:pt idx="210">
                  <c:v>0.99211696301817698</c:v>
                </c:pt>
                <c:pt idx="211">
                  <c:v>0.99214819277092203</c:v>
                </c:pt>
                <c:pt idx="212">
                  <c:v>0.99205232142722299</c:v>
                </c:pt>
                <c:pt idx="213">
                  <c:v>0.99221619883810197</c:v>
                </c:pt>
                <c:pt idx="214">
                  <c:v>0.99210062546958599</c:v>
                </c:pt>
                <c:pt idx="215">
                  <c:v>0.99214440507126</c:v>
                </c:pt>
                <c:pt idx="216">
                  <c:v>0.99188693026989205</c:v>
                </c:pt>
                <c:pt idx="217">
                  <c:v>0.99203058293983604</c:v>
                </c:pt>
                <c:pt idx="218">
                  <c:v>0.99203020202494896</c:v>
                </c:pt>
                <c:pt idx="219">
                  <c:v>0.99212489316354002</c:v>
                </c:pt>
                <c:pt idx="220">
                  <c:v>0.99224791509009003</c:v>
                </c:pt>
                <c:pt idx="221">
                  <c:v>0.99217315408937601</c:v>
                </c:pt>
                <c:pt idx="222">
                  <c:v>0.99217438816132797</c:v>
                </c:pt>
                <c:pt idx="223">
                  <c:v>0.99201257108614804</c:v>
                </c:pt>
                <c:pt idx="224">
                  <c:v>0.99223230556037501</c:v>
                </c:pt>
                <c:pt idx="225">
                  <c:v>0.99205033722994396</c:v>
                </c:pt>
                <c:pt idx="226">
                  <c:v>0.992095326501646</c:v>
                </c:pt>
                <c:pt idx="227">
                  <c:v>0.99211498029185097</c:v>
                </c:pt>
                <c:pt idx="228">
                  <c:v>0.99198320684319197</c:v>
                </c:pt>
                <c:pt idx="229">
                  <c:v>0.99215661227099405</c:v>
                </c:pt>
                <c:pt idx="230">
                  <c:v>0.99208105139177105</c:v>
                </c:pt>
                <c:pt idx="231">
                  <c:v>0.99209639766147795</c:v>
                </c:pt>
                <c:pt idx="232">
                  <c:v>0.99192218760990103</c:v>
                </c:pt>
                <c:pt idx="233">
                  <c:v>0.99199937158779705</c:v>
                </c:pt>
                <c:pt idx="234">
                  <c:v>0.99210112101838899</c:v>
                </c:pt>
                <c:pt idx="235">
                  <c:v>0.99207198951974096</c:v>
                </c:pt>
                <c:pt idx="236">
                  <c:v>0.99210680112606198</c:v>
                </c:pt>
                <c:pt idx="237">
                  <c:v>0.99201539863376098</c:v>
                </c:pt>
                <c:pt idx="238">
                  <c:v>0.99205792361797696</c:v>
                </c:pt>
                <c:pt idx="239">
                  <c:v>0.99217693537129403</c:v>
                </c:pt>
                <c:pt idx="240">
                  <c:v>0.99208965821159401</c:v>
                </c:pt>
                <c:pt idx="241">
                  <c:v>0.99211892643141997</c:v>
                </c:pt>
                <c:pt idx="242">
                  <c:v>0.992113399675008</c:v>
                </c:pt>
                <c:pt idx="243">
                  <c:v>0.99202975922215397</c:v>
                </c:pt>
                <c:pt idx="244">
                  <c:v>0.99204193266512997</c:v>
                </c:pt>
                <c:pt idx="245">
                  <c:v>0.99196013753548895</c:v>
                </c:pt>
                <c:pt idx="246">
                  <c:v>0.991806089367401</c:v>
                </c:pt>
                <c:pt idx="247">
                  <c:v>0.99172385279207498</c:v>
                </c:pt>
                <c:pt idx="248">
                  <c:v>0.99177767780390702</c:v>
                </c:pt>
                <c:pt idx="249">
                  <c:v>0.99162979651251304</c:v>
                </c:pt>
                <c:pt idx="250">
                  <c:v>0.99153009970510997</c:v>
                </c:pt>
                <c:pt idx="251">
                  <c:v>0.99155286069947701</c:v>
                </c:pt>
                <c:pt idx="252">
                  <c:v>0.99160224071394198</c:v>
                </c:pt>
                <c:pt idx="253">
                  <c:v>0.99152597591464797</c:v>
                </c:pt>
                <c:pt idx="254">
                  <c:v>0.99158392891542901</c:v>
                </c:pt>
                <c:pt idx="255">
                  <c:v>0.99163343703062801</c:v>
                </c:pt>
                <c:pt idx="256">
                  <c:v>0.99151321085351496</c:v>
                </c:pt>
                <c:pt idx="257">
                  <c:v>0.99156393045671098</c:v>
                </c:pt>
                <c:pt idx="258">
                  <c:v>0.99167750180285796</c:v>
                </c:pt>
                <c:pt idx="259">
                  <c:v>0.99155858654499496</c:v>
                </c:pt>
                <c:pt idx="260">
                  <c:v>0.99159314552905797</c:v>
                </c:pt>
                <c:pt idx="261">
                  <c:v>0.99170942741349899</c:v>
                </c:pt>
                <c:pt idx="262">
                  <c:v>0.99161476825761696</c:v>
                </c:pt>
                <c:pt idx="263">
                  <c:v>0.99173053480027895</c:v>
                </c:pt>
                <c:pt idx="264">
                  <c:v>0.99164276152367603</c:v>
                </c:pt>
                <c:pt idx="265">
                  <c:v>0.99162925297744997</c:v>
                </c:pt>
                <c:pt idx="266">
                  <c:v>0.99165478192461498</c:v>
                </c:pt>
                <c:pt idx="267">
                  <c:v>0.99159026640022296</c:v>
                </c:pt>
                <c:pt idx="268">
                  <c:v>0.99143415028224502</c:v>
                </c:pt>
                <c:pt idx="269">
                  <c:v>0.99178085935955096</c:v>
                </c:pt>
                <c:pt idx="270">
                  <c:v>0.99166522724524198</c:v>
                </c:pt>
                <c:pt idx="271">
                  <c:v>0.99153013629643305</c:v>
                </c:pt>
                <c:pt idx="272">
                  <c:v>0.99162961680768602</c:v>
                </c:pt>
                <c:pt idx="273">
                  <c:v>0.99166565917541005</c:v>
                </c:pt>
                <c:pt idx="274">
                  <c:v>0.99176631550179495</c:v>
                </c:pt>
                <c:pt idx="275">
                  <c:v>0.99161367210368201</c:v>
                </c:pt>
                <c:pt idx="276">
                  <c:v>0.99158001960241104</c:v>
                </c:pt>
                <c:pt idx="277">
                  <c:v>0.99164882315922298</c:v>
                </c:pt>
                <c:pt idx="278">
                  <c:v>0.99152357564663496</c:v>
                </c:pt>
                <c:pt idx="279">
                  <c:v>0.99151473816523605</c:v>
                </c:pt>
                <c:pt idx="280">
                  <c:v>0.99178267600732795</c:v>
                </c:pt>
                <c:pt idx="281">
                  <c:v>0.99157680506735302</c:v>
                </c:pt>
                <c:pt idx="282">
                  <c:v>0.99151893713840999</c:v>
                </c:pt>
                <c:pt idx="283">
                  <c:v>0.99140344188851603</c:v>
                </c:pt>
                <c:pt idx="284">
                  <c:v>0.99131634754495901</c:v>
                </c:pt>
                <c:pt idx="285">
                  <c:v>0.99116437558436399</c:v>
                </c:pt>
                <c:pt idx="286">
                  <c:v>0.99146762460623805</c:v>
                </c:pt>
                <c:pt idx="287">
                  <c:v>0.99139482120626299</c:v>
                </c:pt>
                <c:pt idx="288">
                  <c:v>0.99139963527718</c:v>
                </c:pt>
                <c:pt idx="289">
                  <c:v>0.99134063405555695</c:v>
                </c:pt>
                <c:pt idx="290">
                  <c:v>0.991376826410578</c:v>
                </c:pt>
                <c:pt idx="291">
                  <c:v>0.99131542043058496</c:v>
                </c:pt>
                <c:pt idx="292">
                  <c:v>0.99147078206300199</c:v>
                </c:pt>
                <c:pt idx="293">
                  <c:v>0.99125565970679397</c:v>
                </c:pt>
                <c:pt idx="294">
                  <c:v>0.99147009144226195</c:v>
                </c:pt>
                <c:pt idx="295">
                  <c:v>0.99137906642727303</c:v>
                </c:pt>
                <c:pt idx="296">
                  <c:v>0.99131255626487802</c:v>
                </c:pt>
                <c:pt idx="297">
                  <c:v>0.99122021343861499</c:v>
                </c:pt>
                <c:pt idx="298">
                  <c:v>0.99114857953770596</c:v>
                </c:pt>
                <c:pt idx="299">
                  <c:v>0.99116765118655603</c:v>
                </c:pt>
                <c:pt idx="300">
                  <c:v>0.99114770896673898</c:v>
                </c:pt>
                <c:pt idx="301">
                  <c:v>0.99109510251939603</c:v>
                </c:pt>
                <c:pt idx="302">
                  <c:v>0.99116910721342399</c:v>
                </c:pt>
                <c:pt idx="303">
                  <c:v>0.991050640763258</c:v>
                </c:pt>
                <c:pt idx="304">
                  <c:v>0.99078957467915896</c:v>
                </c:pt>
                <c:pt idx="305">
                  <c:v>0.99093993206095499</c:v>
                </c:pt>
                <c:pt idx="306">
                  <c:v>0.99093061730849596</c:v>
                </c:pt>
                <c:pt idx="307">
                  <c:v>0.99074082580114597</c:v>
                </c:pt>
                <c:pt idx="308">
                  <c:v>0.99082142713591703</c:v>
                </c:pt>
                <c:pt idx="309">
                  <c:v>0.99069957777941398</c:v>
                </c:pt>
                <c:pt idx="310">
                  <c:v>0.99090942559032502</c:v>
                </c:pt>
                <c:pt idx="311">
                  <c:v>0.99079514572721705</c:v>
                </c:pt>
                <c:pt idx="312">
                  <c:v>0.99085119144249001</c:v>
                </c:pt>
                <c:pt idx="313">
                  <c:v>0.99080722651812903</c:v>
                </c:pt>
                <c:pt idx="314">
                  <c:v>0.99090980863009404</c:v>
                </c:pt>
                <c:pt idx="315">
                  <c:v>0.99071648620924702</c:v>
                </c:pt>
                <c:pt idx="316">
                  <c:v>0.990918594523026</c:v>
                </c:pt>
                <c:pt idx="317">
                  <c:v>0.99094976751025399</c:v>
                </c:pt>
                <c:pt idx="318">
                  <c:v>0.99079384034516504</c:v>
                </c:pt>
                <c:pt idx="319">
                  <c:v>0.990757017850729</c:v>
                </c:pt>
                <c:pt idx="320">
                  <c:v>0.99081591624048204</c:v>
                </c:pt>
                <c:pt idx="321">
                  <c:v>0.99082212701910499</c:v>
                </c:pt>
                <c:pt idx="322">
                  <c:v>0.99085416047781405</c:v>
                </c:pt>
                <c:pt idx="323">
                  <c:v>0.99067530687720395</c:v>
                </c:pt>
                <c:pt idx="324">
                  <c:v>0.99062259840244604</c:v>
                </c:pt>
                <c:pt idx="325">
                  <c:v>0.99068876463633804</c:v>
                </c:pt>
                <c:pt idx="326">
                  <c:v>0.99069861145904203</c:v>
                </c:pt>
                <c:pt idx="327">
                  <c:v>0.99035693505091105</c:v>
                </c:pt>
                <c:pt idx="328">
                  <c:v>0.99067428637569599</c:v>
                </c:pt>
                <c:pt idx="329">
                  <c:v>0.99060652170375296</c:v>
                </c:pt>
                <c:pt idx="330">
                  <c:v>0.99055821499914498</c:v>
                </c:pt>
                <c:pt idx="331">
                  <c:v>0.99068146957382697</c:v>
                </c:pt>
                <c:pt idx="332">
                  <c:v>0.99063667716654802</c:v>
                </c:pt>
                <c:pt idx="333">
                  <c:v>0.99058003969183195</c:v>
                </c:pt>
                <c:pt idx="334">
                  <c:v>0.99075850308582802</c:v>
                </c:pt>
                <c:pt idx="335">
                  <c:v>0.99060875376232005</c:v>
                </c:pt>
                <c:pt idx="336">
                  <c:v>0.99054680591503896</c:v>
                </c:pt>
                <c:pt idx="337">
                  <c:v>0.99064074845265404</c:v>
                </c:pt>
                <c:pt idx="338">
                  <c:v>0.99055066091091204</c:v>
                </c:pt>
                <c:pt idx="339">
                  <c:v>0.99055107540449505</c:v>
                </c:pt>
                <c:pt idx="340">
                  <c:v>0.99072689130922598</c:v>
                </c:pt>
                <c:pt idx="341">
                  <c:v>0.99064511727928395</c:v>
                </c:pt>
                <c:pt idx="342">
                  <c:v>0.990623382639085</c:v>
                </c:pt>
                <c:pt idx="343">
                  <c:v>0.99054901507695103</c:v>
                </c:pt>
                <c:pt idx="344">
                  <c:v>0.99056232107690501</c:v>
                </c:pt>
                <c:pt idx="345">
                  <c:v>0.99058236818679601</c:v>
                </c:pt>
                <c:pt idx="346">
                  <c:v>0.99057235293975299</c:v>
                </c:pt>
                <c:pt idx="347">
                  <c:v>0.990548276595134</c:v>
                </c:pt>
                <c:pt idx="348">
                  <c:v>0.99059077165390896</c:v>
                </c:pt>
                <c:pt idx="349">
                  <c:v>0.99066266394629199</c:v>
                </c:pt>
                <c:pt idx="350">
                  <c:v>0.99047244747761098</c:v>
                </c:pt>
                <c:pt idx="351">
                  <c:v>0.99057348292541902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7A4-4918-ACCD-CCD7E1DDB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43936"/>
        <c:axId val="98448512"/>
      </c:scatterChart>
      <c:valAx>
        <c:axId val="98343936"/>
        <c:scaling>
          <c:orientation val="minMax"/>
          <c:max val="60"/>
        </c:scaling>
        <c:delete val="0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The number of labeling</a:t>
                </a:r>
              </a:p>
            </c:rich>
          </c:tx>
          <c:layout>
            <c:manualLayout>
              <c:xMode val="edge"/>
              <c:yMode val="edge"/>
              <c:x val="0.34793361111111115"/>
              <c:y val="0.9303253472222222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8448512"/>
        <c:crosses val="autoZero"/>
        <c:crossBetween val="midCat"/>
        <c:majorUnit val="5"/>
      </c:valAx>
      <c:valAx>
        <c:axId val="98448512"/>
        <c:scaling>
          <c:orientation val="minMax"/>
          <c:max val="1"/>
          <c:min val="0.45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Accuracy</a:t>
                </a:r>
                <a:endParaRPr lang="zh-CN" altLang="en-US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7.0555555555555545E-3"/>
              <c:y val="0.3477906250000000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8343936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40247361111111118"/>
          <c:y val="0.61084097222222233"/>
          <c:w val="0.50549694444444448"/>
          <c:h val="0.217179861111111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000" b="0" i="0" u="none" strike="noStrike" baseline="0">
                <a:solidFill>
                  <a:sysClr val="windowText" lastClr="000000"/>
                </a:solidFill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The trend of weight variation between Representative and Informative based criteria (1)</a:t>
            </a:r>
          </a:p>
        </c:rich>
      </c:tx>
      <c:layout>
        <c:manualLayout>
          <c:xMode val="edge"/>
          <c:yMode val="edge"/>
          <c:x val="0.17024083333333337"/>
          <c:y val="3.5277777777777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Sheet2!$A$327</c:f>
              <c:strCache>
                <c:ptCount val="1"/>
                <c:pt idx="0">
                  <c:v>TED (Representative)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cat>
            <c:numRef>
              <c:f>Sheet2!$B$326:$AL$326</c:f>
              <c:numCache>
                <c:formatCode>General</c:formatCode>
                <c:ptCount val="37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</c:numCache>
            </c:numRef>
          </c:cat>
          <c:val>
            <c:numRef>
              <c:f>Sheet2!$B$327:$AL$327</c:f>
              <c:numCache>
                <c:formatCode>General</c:formatCode>
                <c:ptCount val="37"/>
                <c:pt idx="0">
                  <c:v>1</c:v>
                </c:pt>
                <c:pt idx="1">
                  <c:v>1</c:v>
                </c:pt>
                <c:pt idx="2">
                  <c:v>0.96931767143209002</c:v>
                </c:pt>
                <c:pt idx="3">
                  <c:v>0.87350601982293197</c:v>
                </c:pt>
                <c:pt idx="4">
                  <c:v>0.85741954883323401</c:v>
                </c:pt>
                <c:pt idx="5">
                  <c:v>0.66511056523937195</c:v>
                </c:pt>
                <c:pt idx="6">
                  <c:v>0.51654097153463796</c:v>
                </c:pt>
                <c:pt idx="7">
                  <c:v>0.44102121709348602</c:v>
                </c:pt>
                <c:pt idx="8">
                  <c:v>0.46979445143902698</c:v>
                </c:pt>
                <c:pt idx="9">
                  <c:v>0.35988592703882799</c:v>
                </c:pt>
                <c:pt idx="10">
                  <c:v>0.37468127849088301</c:v>
                </c:pt>
                <c:pt idx="11">
                  <c:v>0.35638513837067798</c:v>
                </c:pt>
                <c:pt idx="12">
                  <c:v>0.29770631799323699</c:v>
                </c:pt>
                <c:pt idx="13">
                  <c:v>0.27405408663280401</c:v>
                </c:pt>
                <c:pt idx="14">
                  <c:v>0.26787994605364401</c:v>
                </c:pt>
                <c:pt idx="15">
                  <c:v>0.321942015111498</c:v>
                </c:pt>
                <c:pt idx="16">
                  <c:v>0.43564461009050598</c:v>
                </c:pt>
                <c:pt idx="17">
                  <c:v>0.416802897898011</c:v>
                </c:pt>
                <c:pt idx="18">
                  <c:v>0.34725293079110597</c:v>
                </c:pt>
                <c:pt idx="19">
                  <c:v>0.36714197992912601</c:v>
                </c:pt>
                <c:pt idx="20">
                  <c:v>0.35403284877658903</c:v>
                </c:pt>
                <c:pt idx="21">
                  <c:v>0.22971487135315799</c:v>
                </c:pt>
                <c:pt idx="22">
                  <c:v>0.24351467592993101</c:v>
                </c:pt>
                <c:pt idx="23">
                  <c:v>0.205393059393225</c:v>
                </c:pt>
                <c:pt idx="24">
                  <c:v>0.137717200812774</c:v>
                </c:pt>
                <c:pt idx="25">
                  <c:v>8.3249832826316594E-2</c:v>
                </c:pt>
                <c:pt idx="26">
                  <c:v>8.4376272220489601E-2</c:v>
                </c:pt>
                <c:pt idx="27">
                  <c:v>0.18449753615484801</c:v>
                </c:pt>
                <c:pt idx="28">
                  <c:v>0.19301760254255201</c:v>
                </c:pt>
                <c:pt idx="29">
                  <c:v>0.180310252864401</c:v>
                </c:pt>
                <c:pt idx="30">
                  <c:v>0.206159678015677</c:v>
                </c:pt>
                <c:pt idx="31">
                  <c:v>0.19898548223616899</c:v>
                </c:pt>
                <c:pt idx="32">
                  <c:v>0.145626102707167</c:v>
                </c:pt>
                <c:pt idx="33">
                  <c:v>0.190675798945595</c:v>
                </c:pt>
                <c:pt idx="34">
                  <c:v>0.22124047309697201</c:v>
                </c:pt>
                <c:pt idx="35">
                  <c:v>0.28324663803931699</c:v>
                </c:pt>
                <c:pt idx="36">
                  <c:v>0.189506895308693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4D-43F9-B684-5AF8BDA077A3}"/>
            </c:ext>
          </c:extLst>
        </c:ser>
        <c:ser>
          <c:idx val="1"/>
          <c:order val="1"/>
          <c:tx>
            <c:strRef>
              <c:f>Sheet2!$A$328</c:f>
              <c:strCache>
                <c:ptCount val="1"/>
                <c:pt idx="0">
                  <c:v>MarginBayes (Informative)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cat>
            <c:numRef>
              <c:f>Sheet2!$B$326:$AL$326</c:f>
              <c:numCache>
                <c:formatCode>General</c:formatCode>
                <c:ptCount val="37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</c:numCache>
            </c:numRef>
          </c:cat>
          <c:val>
            <c:numRef>
              <c:f>Sheet2!$B$328:$AL$328</c:f>
              <c:numCache>
                <c:formatCode>0.00E+00</c:formatCode>
                <c:ptCount val="37"/>
                <c:pt idx="0" formatCode="General">
                  <c:v>0</c:v>
                </c:pt>
                <c:pt idx="1">
                  <c:v>4.4916763881374303E-138</c:v>
                </c:pt>
                <c:pt idx="2">
                  <c:v>3.0682328567909999E-2</c:v>
                </c:pt>
                <c:pt idx="3">
                  <c:v>0.12649398017706801</c:v>
                </c:pt>
                <c:pt idx="4" formatCode="General">
                  <c:v>0.14258045116676599</c:v>
                </c:pt>
                <c:pt idx="5" formatCode="General">
                  <c:v>0.33488943476062899</c:v>
                </c:pt>
                <c:pt idx="6" formatCode="General">
                  <c:v>0.48345902846536198</c:v>
                </c:pt>
                <c:pt idx="7" formatCode="General">
                  <c:v>0.55897878290651404</c:v>
                </c:pt>
                <c:pt idx="8" formatCode="General">
                  <c:v>0.53020554856097302</c:v>
                </c:pt>
                <c:pt idx="9" formatCode="General">
                  <c:v>0.64011407296117195</c:v>
                </c:pt>
                <c:pt idx="10" formatCode="General">
                  <c:v>0.62531872150911705</c:v>
                </c:pt>
                <c:pt idx="11" formatCode="General">
                  <c:v>0.64361486162932202</c:v>
                </c:pt>
                <c:pt idx="12" formatCode="General">
                  <c:v>0.70229368200676301</c:v>
                </c:pt>
                <c:pt idx="13" formatCode="General">
                  <c:v>0.72594591336719605</c:v>
                </c:pt>
                <c:pt idx="14" formatCode="General">
                  <c:v>0.73212005394635604</c:v>
                </c:pt>
                <c:pt idx="15" formatCode="General">
                  <c:v>0.678057984888502</c:v>
                </c:pt>
                <c:pt idx="16" formatCode="General">
                  <c:v>0.56435538990949397</c:v>
                </c:pt>
                <c:pt idx="17" formatCode="General">
                  <c:v>0.58319710210198905</c:v>
                </c:pt>
                <c:pt idx="18" formatCode="General">
                  <c:v>0.65274706920889503</c:v>
                </c:pt>
                <c:pt idx="19" formatCode="General">
                  <c:v>0.63285802007087399</c:v>
                </c:pt>
                <c:pt idx="20" formatCode="General">
                  <c:v>0.64596715122341097</c:v>
                </c:pt>
                <c:pt idx="21" formatCode="General">
                  <c:v>0.77028512864684195</c:v>
                </c:pt>
                <c:pt idx="22" formatCode="General">
                  <c:v>0.75648532407006897</c:v>
                </c:pt>
                <c:pt idx="23" formatCode="General">
                  <c:v>0.79460694060677595</c:v>
                </c:pt>
                <c:pt idx="24" formatCode="General">
                  <c:v>0.86228279918722694</c:v>
                </c:pt>
                <c:pt idx="25" formatCode="General">
                  <c:v>0.91675016717368396</c:v>
                </c:pt>
                <c:pt idx="26" formatCode="General">
                  <c:v>0.91562372777951095</c:v>
                </c:pt>
                <c:pt idx="27" formatCode="General">
                  <c:v>0.81550246384515301</c:v>
                </c:pt>
                <c:pt idx="28" formatCode="General">
                  <c:v>0.80698239745744904</c:v>
                </c:pt>
                <c:pt idx="29" formatCode="General">
                  <c:v>0.81968974713559895</c:v>
                </c:pt>
                <c:pt idx="30" formatCode="General">
                  <c:v>0.79384032198432297</c:v>
                </c:pt>
                <c:pt idx="31" formatCode="General">
                  <c:v>0.80101451776383104</c:v>
                </c:pt>
                <c:pt idx="32" formatCode="General">
                  <c:v>0.85437389729283297</c:v>
                </c:pt>
                <c:pt idx="33" formatCode="General">
                  <c:v>0.80932420105440595</c:v>
                </c:pt>
                <c:pt idx="34" formatCode="General">
                  <c:v>0.77875952690302797</c:v>
                </c:pt>
                <c:pt idx="35" formatCode="General">
                  <c:v>0.71675336196068296</c:v>
                </c:pt>
                <c:pt idx="36" formatCode="General">
                  <c:v>0.81049310469130698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4D-43F9-B684-5AF8BDA07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480128"/>
        <c:axId val="98482048"/>
      </c:lineChart>
      <c:catAx>
        <c:axId val="98480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The percent of labeling</a:t>
                </a:r>
              </a:p>
            </c:rich>
          </c:tx>
          <c:layout>
            <c:manualLayout>
              <c:xMode val="edge"/>
              <c:yMode val="edge"/>
              <c:x val="0.34288083333333341"/>
              <c:y val="0.7864586805555556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8482048"/>
        <c:crosses val="autoZero"/>
        <c:auto val="1"/>
        <c:lblAlgn val="ctr"/>
        <c:lblOffset val="100"/>
        <c:tickLblSkip val="4"/>
        <c:tickMarkSkip val="3"/>
        <c:noMultiLvlLbl val="0"/>
      </c:catAx>
      <c:valAx>
        <c:axId val="9848204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Weight</a:t>
                </a:r>
              </a:p>
            </c:rich>
          </c:tx>
          <c:layout>
            <c:manualLayout>
              <c:xMode val="edge"/>
              <c:yMode val="edge"/>
              <c:x val="2.8222222222222221E-2"/>
              <c:y val="0.3445277777777778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8480128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8.8805555555555568E-2"/>
          <c:y val="0.86384930555555561"/>
          <c:w val="0.9"/>
          <c:h val="7.44145833333333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000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The trend of weight variation between Representative and Informative based criteria (2)</a:t>
            </a:r>
          </a:p>
        </c:rich>
      </c:tx>
      <c:layout>
        <c:manualLayout>
          <c:xMode val="edge"/>
          <c:yMode val="edge"/>
          <c:x val="0.17024083333333337"/>
          <c:y val="3.5277777777777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Sheet2!$A$331</c:f>
              <c:strCache>
                <c:ptCount val="1"/>
                <c:pt idx="0">
                  <c:v>Diversity (Representative)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cat>
            <c:numRef>
              <c:f>Sheet2!$B$330:$AL$330</c:f>
              <c:numCache>
                <c:formatCode>General</c:formatCode>
                <c:ptCount val="37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</c:numCache>
            </c:numRef>
          </c:cat>
          <c:val>
            <c:numRef>
              <c:f>Sheet2!$B$331:$AL$331</c:f>
              <c:numCache>
                <c:formatCode>General</c:formatCode>
                <c:ptCount val="37"/>
                <c:pt idx="0">
                  <c:v>1</c:v>
                </c:pt>
                <c:pt idx="1">
                  <c:v>1</c:v>
                </c:pt>
                <c:pt idx="2">
                  <c:v>0.96925714712731603</c:v>
                </c:pt>
                <c:pt idx="3">
                  <c:v>0.92940131327586295</c:v>
                </c:pt>
                <c:pt idx="4">
                  <c:v>0.91735981646725595</c:v>
                </c:pt>
                <c:pt idx="5">
                  <c:v>0.91301485985375697</c:v>
                </c:pt>
                <c:pt idx="6">
                  <c:v>0.90232972756476604</c:v>
                </c:pt>
                <c:pt idx="7">
                  <c:v>0.90359694002459601</c:v>
                </c:pt>
                <c:pt idx="8">
                  <c:v>0.92305712439661003</c:v>
                </c:pt>
                <c:pt idx="9">
                  <c:v>0.79007296069618604</c:v>
                </c:pt>
                <c:pt idx="10">
                  <c:v>0.66233695450669205</c:v>
                </c:pt>
                <c:pt idx="11">
                  <c:v>0.62980967809627397</c:v>
                </c:pt>
                <c:pt idx="12">
                  <c:v>0.57388162311341495</c:v>
                </c:pt>
                <c:pt idx="13">
                  <c:v>0.54824883810986502</c:v>
                </c:pt>
                <c:pt idx="14">
                  <c:v>0.67744677449720803</c:v>
                </c:pt>
                <c:pt idx="15">
                  <c:v>0.74220367725603198</c:v>
                </c:pt>
                <c:pt idx="16">
                  <c:v>0.70941047816262903</c:v>
                </c:pt>
                <c:pt idx="17">
                  <c:v>0.737176014062075</c:v>
                </c:pt>
                <c:pt idx="18">
                  <c:v>0.733768920654299</c:v>
                </c:pt>
                <c:pt idx="19">
                  <c:v>0.65046209600881899</c:v>
                </c:pt>
                <c:pt idx="20">
                  <c:v>0.61465117615179399</c:v>
                </c:pt>
                <c:pt idx="21">
                  <c:v>0.609635741337759</c:v>
                </c:pt>
                <c:pt idx="22">
                  <c:v>0.65020202387973403</c:v>
                </c:pt>
                <c:pt idx="23">
                  <c:v>0.55240201820022095</c:v>
                </c:pt>
                <c:pt idx="24">
                  <c:v>0.64848169793306998</c:v>
                </c:pt>
                <c:pt idx="25">
                  <c:v>0.64378788920004804</c:v>
                </c:pt>
                <c:pt idx="26">
                  <c:v>0.61985691142476895</c:v>
                </c:pt>
                <c:pt idx="27">
                  <c:v>0.47864566585947199</c:v>
                </c:pt>
                <c:pt idx="28">
                  <c:v>0.44980837318250999</c:v>
                </c:pt>
                <c:pt idx="29">
                  <c:v>0.39238223431596603</c:v>
                </c:pt>
                <c:pt idx="30">
                  <c:v>0.43535609078257298</c:v>
                </c:pt>
                <c:pt idx="31">
                  <c:v>0.407419062816963</c:v>
                </c:pt>
                <c:pt idx="32">
                  <c:v>0.40659951765762598</c:v>
                </c:pt>
                <c:pt idx="33">
                  <c:v>0.39648631955897701</c:v>
                </c:pt>
                <c:pt idx="34">
                  <c:v>0.26124214016312602</c:v>
                </c:pt>
                <c:pt idx="35">
                  <c:v>9.8310201131207295E-2</c:v>
                </c:pt>
                <c:pt idx="36">
                  <c:v>2.1374063516434099E-2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29-495B-BA56-AD72370467B7}"/>
            </c:ext>
          </c:extLst>
        </c:ser>
        <c:ser>
          <c:idx val="1"/>
          <c:order val="1"/>
          <c:tx>
            <c:strRef>
              <c:f>Sheet2!$A$332</c:f>
              <c:strCache>
                <c:ptCount val="1"/>
                <c:pt idx="0">
                  <c:v>MarginBayes (Informative)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cat>
            <c:numRef>
              <c:f>Sheet2!$B$330:$AL$330</c:f>
              <c:numCache>
                <c:formatCode>General</c:formatCode>
                <c:ptCount val="37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</c:numCache>
            </c:numRef>
          </c:cat>
          <c:val>
            <c:numRef>
              <c:f>Sheet2!$B$332:$AL$332</c:f>
              <c:numCache>
                <c:formatCode>0.00E+00</c:formatCode>
                <c:ptCount val="37"/>
                <c:pt idx="0" formatCode="General">
                  <c:v>0</c:v>
                </c:pt>
                <c:pt idx="1">
                  <c:v>1.5154203979276399E-138</c:v>
                </c:pt>
                <c:pt idx="2" formatCode="General">
                  <c:v>3.07428528726841E-2</c:v>
                </c:pt>
                <c:pt idx="3" formatCode="General">
                  <c:v>7.0598686724137494E-2</c:v>
                </c:pt>
                <c:pt idx="4" formatCode="General">
                  <c:v>8.2640183532743994E-2</c:v>
                </c:pt>
                <c:pt idx="5" formatCode="General">
                  <c:v>8.6985140146243395E-2</c:v>
                </c:pt>
                <c:pt idx="6" formatCode="General">
                  <c:v>9.7670272435234698E-2</c:v>
                </c:pt>
                <c:pt idx="7" formatCode="General">
                  <c:v>9.6403059975404298E-2</c:v>
                </c:pt>
                <c:pt idx="8" formatCode="General">
                  <c:v>7.6942875603389901E-2</c:v>
                </c:pt>
                <c:pt idx="9" formatCode="General">
                  <c:v>0.20992703930381401</c:v>
                </c:pt>
                <c:pt idx="10" formatCode="General">
                  <c:v>0.337663045493308</c:v>
                </c:pt>
                <c:pt idx="11" formatCode="General">
                  <c:v>0.37019032190372603</c:v>
                </c:pt>
                <c:pt idx="12" formatCode="General">
                  <c:v>0.42611837688658499</c:v>
                </c:pt>
                <c:pt idx="13" formatCode="General">
                  <c:v>0.45175116189013498</c:v>
                </c:pt>
                <c:pt idx="14" formatCode="General">
                  <c:v>0.32255322550279197</c:v>
                </c:pt>
                <c:pt idx="15" formatCode="General">
                  <c:v>0.25779632274396802</c:v>
                </c:pt>
                <c:pt idx="16" formatCode="General">
                  <c:v>0.29058952183737102</c:v>
                </c:pt>
                <c:pt idx="17" formatCode="General">
                  <c:v>0.262823985937925</c:v>
                </c:pt>
                <c:pt idx="18" formatCode="General">
                  <c:v>0.266231079345701</c:v>
                </c:pt>
                <c:pt idx="19" formatCode="General">
                  <c:v>0.34953790399118101</c:v>
                </c:pt>
                <c:pt idx="20" formatCode="General">
                  <c:v>0.38534882384820601</c:v>
                </c:pt>
                <c:pt idx="21" formatCode="General">
                  <c:v>0.390364258662241</c:v>
                </c:pt>
                <c:pt idx="22" formatCode="General">
                  <c:v>0.34979797612026597</c:v>
                </c:pt>
                <c:pt idx="23" formatCode="General">
                  <c:v>0.44759798179978</c:v>
                </c:pt>
                <c:pt idx="24" formatCode="General">
                  <c:v>0.35151830206693002</c:v>
                </c:pt>
                <c:pt idx="25" formatCode="General">
                  <c:v>0.35621211079995202</c:v>
                </c:pt>
                <c:pt idx="26" formatCode="General">
                  <c:v>0.38014308857523099</c:v>
                </c:pt>
                <c:pt idx="27" formatCode="General">
                  <c:v>0.52135433414052801</c:v>
                </c:pt>
                <c:pt idx="28" formatCode="General">
                  <c:v>0.55019162681749001</c:v>
                </c:pt>
                <c:pt idx="29" formatCode="General">
                  <c:v>0.60761776568403503</c:v>
                </c:pt>
                <c:pt idx="30" formatCode="General">
                  <c:v>0.56464390921742702</c:v>
                </c:pt>
                <c:pt idx="31" formatCode="General">
                  <c:v>0.59258093718303695</c:v>
                </c:pt>
                <c:pt idx="32" formatCode="General">
                  <c:v>0.59340048234237397</c:v>
                </c:pt>
                <c:pt idx="33" formatCode="General">
                  <c:v>0.60351368044102305</c:v>
                </c:pt>
                <c:pt idx="34" formatCode="General">
                  <c:v>0.73875785983687403</c:v>
                </c:pt>
                <c:pt idx="35" formatCode="General">
                  <c:v>0.90168979886879297</c:v>
                </c:pt>
                <c:pt idx="36" formatCode="General">
                  <c:v>0.97862593648356599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29-495B-BA56-AD7237046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140544"/>
        <c:axId val="98142464"/>
      </c:lineChart>
      <c:catAx>
        <c:axId val="98140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The percent of labeling</a:t>
                </a:r>
              </a:p>
            </c:rich>
          </c:tx>
          <c:layout>
            <c:manualLayout>
              <c:xMode val="edge"/>
              <c:yMode val="edge"/>
              <c:x val="0.34288083333333341"/>
              <c:y val="0.7864586805555556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8142464"/>
        <c:crosses val="autoZero"/>
        <c:auto val="1"/>
        <c:lblAlgn val="ctr"/>
        <c:lblOffset val="100"/>
        <c:tickLblSkip val="4"/>
        <c:tickMarkSkip val="3"/>
        <c:noMultiLvlLbl val="0"/>
      </c:catAx>
      <c:valAx>
        <c:axId val="981424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Weight</a:t>
                </a:r>
              </a:p>
            </c:rich>
          </c:tx>
          <c:layout>
            <c:manualLayout>
              <c:xMode val="edge"/>
              <c:yMode val="edge"/>
              <c:x val="2.8222222222222221E-2"/>
              <c:y val="0.3445277777777778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8140544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8.8805555555555568E-2"/>
          <c:y val="0.86384930555555561"/>
          <c:w val="0.9"/>
          <c:h val="7.44145833333333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000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The trend of weight variation between two Informative based criteria (1)</a:t>
            </a:r>
          </a:p>
        </c:rich>
      </c:tx>
      <c:layout>
        <c:manualLayout>
          <c:xMode val="edge"/>
          <c:yMode val="edge"/>
          <c:x val="0.17024083333333337"/>
          <c:y val="3.5277777777777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Sheet2!$A$337</c:f>
              <c:strCache>
                <c:ptCount val="1"/>
                <c:pt idx="0">
                  <c:v>MarginRBF(Informative)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cat>
            <c:numRef>
              <c:f>Sheet2!$B$336:$AL$336</c:f>
              <c:numCache>
                <c:formatCode>General</c:formatCode>
                <c:ptCount val="37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</c:numCache>
            </c:numRef>
          </c:cat>
          <c:val>
            <c:numRef>
              <c:f>Sheet2!$B$337:$AL$337</c:f>
              <c:numCache>
                <c:formatCode>General</c:formatCode>
                <c:ptCount val="3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7F-4056-BF65-F61B429A4617}"/>
            </c:ext>
          </c:extLst>
        </c:ser>
        <c:ser>
          <c:idx val="1"/>
          <c:order val="1"/>
          <c:tx>
            <c:strRef>
              <c:f>Sheet2!$A$338</c:f>
              <c:strCache>
                <c:ptCount val="1"/>
                <c:pt idx="0">
                  <c:v>MarginBayes(Informative)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cat>
            <c:numRef>
              <c:f>Sheet2!$B$336:$AL$336</c:f>
              <c:numCache>
                <c:formatCode>General</c:formatCode>
                <c:ptCount val="37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</c:numCache>
            </c:numRef>
          </c:cat>
          <c:val>
            <c:numRef>
              <c:f>Sheet2!$B$338:$AL$338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7F-4056-BF65-F61B429A4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280960"/>
        <c:axId val="98282880"/>
      </c:lineChart>
      <c:catAx>
        <c:axId val="98280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The percent of labeling</a:t>
                </a:r>
              </a:p>
            </c:rich>
          </c:tx>
          <c:layout>
            <c:manualLayout>
              <c:xMode val="edge"/>
              <c:yMode val="edge"/>
              <c:x val="0.34288083333333341"/>
              <c:y val="0.7864586805555556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8282880"/>
        <c:crosses val="autoZero"/>
        <c:auto val="1"/>
        <c:lblAlgn val="ctr"/>
        <c:lblOffset val="100"/>
        <c:tickLblSkip val="4"/>
        <c:tickMarkSkip val="3"/>
        <c:noMultiLvlLbl val="0"/>
      </c:catAx>
      <c:valAx>
        <c:axId val="982828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Weight</a:t>
                </a:r>
              </a:p>
            </c:rich>
          </c:tx>
          <c:layout>
            <c:manualLayout>
              <c:xMode val="edge"/>
              <c:yMode val="edge"/>
              <c:x val="2.8222222222222221E-2"/>
              <c:y val="0.3445277777777778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8280960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8.8805555555555568E-2"/>
          <c:y val="0.86384930555555561"/>
          <c:w val="0.9"/>
          <c:h val="7.44145833333333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000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The trend of weight variation between two Informative based criteria (1)</a:t>
            </a:r>
          </a:p>
        </c:rich>
      </c:tx>
      <c:layout>
        <c:manualLayout>
          <c:xMode val="edge"/>
          <c:yMode val="edge"/>
          <c:x val="0.17024083333333337"/>
          <c:y val="3.5277777777777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Sheet2!$A$342</c:f>
              <c:strCache>
                <c:ptCount val="1"/>
                <c:pt idx="0">
                  <c:v>MarginBayes(Informative)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cat>
            <c:numRef>
              <c:f>Sheet2!$B$340:$AL$340</c:f>
              <c:numCache>
                <c:formatCode>General</c:formatCode>
                <c:ptCount val="37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</c:numCache>
            </c:numRef>
          </c:cat>
          <c:val>
            <c:numRef>
              <c:f>Sheet2!$B$342:$AL$342</c:f>
              <c:numCache>
                <c:formatCode>General</c:formatCode>
                <c:ptCount val="37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67-4DAB-AFD2-41B2F3E18EA8}"/>
            </c:ext>
          </c:extLst>
        </c:ser>
        <c:ser>
          <c:idx val="0"/>
          <c:order val="1"/>
          <c:tx>
            <c:strRef>
              <c:f>Sheet2!$A$341</c:f>
              <c:strCache>
                <c:ptCount val="1"/>
                <c:pt idx="0">
                  <c:v>QBC(Informative)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cat>
            <c:numRef>
              <c:f>Sheet2!$B$340:$AL$340</c:f>
              <c:numCache>
                <c:formatCode>General</c:formatCode>
                <c:ptCount val="37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</c:numCache>
            </c:numRef>
          </c:cat>
          <c:val>
            <c:numRef>
              <c:f>Sheet2!$B$341:$AL$341</c:f>
              <c:numCache>
                <c:formatCode>General</c:formatCode>
                <c:ptCount val="37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67-4DAB-AFD2-41B2F3E18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552448"/>
        <c:axId val="98566912"/>
      </c:lineChart>
      <c:catAx>
        <c:axId val="98552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The percent of labeling</a:t>
                </a:r>
              </a:p>
            </c:rich>
          </c:tx>
          <c:layout>
            <c:manualLayout>
              <c:xMode val="edge"/>
              <c:yMode val="edge"/>
              <c:x val="0.34993638888888895"/>
              <c:y val="0.7864586805555556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8566912"/>
        <c:crosses val="autoZero"/>
        <c:auto val="1"/>
        <c:lblAlgn val="ctr"/>
        <c:lblOffset val="100"/>
        <c:tickLblSkip val="4"/>
        <c:tickMarkSkip val="3"/>
        <c:noMultiLvlLbl val="0"/>
      </c:catAx>
      <c:valAx>
        <c:axId val="9856691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Weight</a:t>
                </a:r>
              </a:p>
            </c:rich>
          </c:tx>
          <c:layout>
            <c:manualLayout>
              <c:xMode val="edge"/>
              <c:yMode val="edge"/>
              <c:x val="2.8222222222222221E-2"/>
              <c:y val="0.3445277777777778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8552448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8.8805555555555568E-2"/>
          <c:y val="0.86384930555555561"/>
          <c:w val="0.9"/>
          <c:h val="7.44145833333333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solidFill>
                  <a:sysClr val="windowText" lastClr="000000"/>
                </a:solidFill>
              </a:rPr>
              <a:t>Markov Chain based MQCAL (Acc) </a:t>
            </a:r>
            <a:endParaRPr lang="zh-CN" altLang="en-US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7855277777777787"/>
          <c:y val="4.822673611111111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931777777777783"/>
          <c:y val="0.16029166666666664"/>
          <c:w val="0.78572899484402381"/>
          <c:h val="0.69051717030135618"/>
        </c:manualLayout>
      </c:layout>
      <c:lineChart>
        <c:grouping val="standard"/>
        <c:varyColors val="0"/>
        <c:ser>
          <c:idx val="0"/>
          <c:order val="0"/>
          <c:tx>
            <c:strRef>
              <c:f>Sheet2!$A$354</c:f>
              <c:strCache>
                <c:ptCount val="1"/>
                <c:pt idx="0">
                  <c:v>Random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Sheet2!$B$353:$CU$353</c:f>
              <c:numCache>
                <c:formatCode>General</c:formatCode>
                <c:ptCount val="98"/>
                <c:pt idx="0">
                  <c:v>0.15310000000000001</c:v>
                </c:pt>
                <c:pt idx="1">
                  <c:v>0.30620000000000003</c:v>
                </c:pt>
                <c:pt idx="2">
                  <c:v>0.45929999999999999</c:v>
                </c:pt>
                <c:pt idx="3">
                  <c:v>0.61240000000000006</c:v>
                </c:pt>
                <c:pt idx="4">
                  <c:v>0.76549999999999996</c:v>
                </c:pt>
                <c:pt idx="5">
                  <c:v>0.91859999999999997</c:v>
                </c:pt>
                <c:pt idx="6">
                  <c:v>1.0717000000000001</c:v>
                </c:pt>
                <c:pt idx="7">
                  <c:v>1.2248000000000001</c:v>
                </c:pt>
                <c:pt idx="8">
                  <c:v>1.3778999999999999</c:v>
                </c:pt>
                <c:pt idx="9">
                  <c:v>1.5309999999999999</c:v>
                </c:pt>
                <c:pt idx="10">
                  <c:v>1.6840999999999999</c:v>
                </c:pt>
                <c:pt idx="11">
                  <c:v>1.8371999999999999</c:v>
                </c:pt>
                <c:pt idx="12">
                  <c:v>1.9903</c:v>
                </c:pt>
                <c:pt idx="13">
                  <c:v>2.1434000000000002</c:v>
                </c:pt>
                <c:pt idx="14">
                  <c:v>2.2965</c:v>
                </c:pt>
                <c:pt idx="15">
                  <c:v>2.4496000000000002</c:v>
                </c:pt>
                <c:pt idx="16">
                  <c:v>2.6027</c:v>
                </c:pt>
                <c:pt idx="17">
                  <c:v>2.7557999999999998</c:v>
                </c:pt>
                <c:pt idx="18">
                  <c:v>2.9089</c:v>
                </c:pt>
                <c:pt idx="19">
                  <c:v>3.0619999999999998</c:v>
                </c:pt>
                <c:pt idx="20">
                  <c:v>3.2151000000000001</c:v>
                </c:pt>
                <c:pt idx="21">
                  <c:v>3.3681999999999999</c:v>
                </c:pt>
                <c:pt idx="22">
                  <c:v>3.5213000000000001</c:v>
                </c:pt>
                <c:pt idx="23">
                  <c:v>3.6743999999999999</c:v>
                </c:pt>
                <c:pt idx="24">
                  <c:v>3.8275000000000001</c:v>
                </c:pt>
                <c:pt idx="25">
                  <c:v>3.9805999999999999</c:v>
                </c:pt>
                <c:pt idx="26">
                  <c:v>4.1337000000000002</c:v>
                </c:pt>
                <c:pt idx="27">
                  <c:v>4.2868000000000004</c:v>
                </c:pt>
                <c:pt idx="28">
                  <c:v>4.4398999999999997</c:v>
                </c:pt>
                <c:pt idx="29">
                  <c:v>4.593</c:v>
                </c:pt>
                <c:pt idx="30">
                  <c:v>4.7461000000000002</c:v>
                </c:pt>
                <c:pt idx="31">
                  <c:v>4.8992000000000004</c:v>
                </c:pt>
                <c:pt idx="32">
                  <c:v>5.0522999999999998</c:v>
                </c:pt>
                <c:pt idx="33">
                  <c:v>5.2054</c:v>
                </c:pt>
                <c:pt idx="34">
                  <c:v>5.3585000000000003</c:v>
                </c:pt>
                <c:pt idx="35">
                  <c:v>5.5115999999999996</c:v>
                </c:pt>
                <c:pt idx="36">
                  <c:v>5.6646999999999998</c:v>
                </c:pt>
                <c:pt idx="37">
                  <c:v>5.8178000000000001</c:v>
                </c:pt>
                <c:pt idx="38">
                  <c:v>5.9709000000000003</c:v>
                </c:pt>
                <c:pt idx="39">
                  <c:v>6.1239999999999997</c:v>
                </c:pt>
                <c:pt idx="40">
                  <c:v>6.2770999999999999</c:v>
                </c:pt>
                <c:pt idx="41">
                  <c:v>6.4302000000000001</c:v>
                </c:pt>
                <c:pt idx="42">
                  <c:v>6.5833000000000004</c:v>
                </c:pt>
                <c:pt idx="43">
                  <c:v>6.7363999999999997</c:v>
                </c:pt>
                <c:pt idx="44">
                  <c:v>6.8895</c:v>
                </c:pt>
                <c:pt idx="45">
                  <c:v>7.0426000000000002</c:v>
                </c:pt>
                <c:pt idx="46">
                  <c:v>7.1957000000000004</c:v>
                </c:pt>
                <c:pt idx="47">
                  <c:v>7.3487999999999998</c:v>
                </c:pt>
                <c:pt idx="48">
                  <c:v>7.5019</c:v>
                </c:pt>
                <c:pt idx="49">
                  <c:v>7.6550000000000002</c:v>
                </c:pt>
                <c:pt idx="50">
                  <c:v>7.8080999999999996</c:v>
                </c:pt>
                <c:pt idx="51">
                  <c:v>7.9611999999999998</c:v>
                </c:pt>
                <c:pt idx="52">
                  <c:v>8.1143000000000001</c:v>
                </c:pt>
                <c:pt idx="53">
                  <c:v>8.2674000000000003</c:v>
                </c:pt>
                <c:pt idx="54">
                  <c:v>8.4205000000000005</c:v>
                </c:pt>
                <c:pt idx="55">
                  <c:v>8.5736000000000008</c:v>
                </c:pt>
                <c:pt idx="56">
                  <c:v>8.7266999999999992</c:v>
                </c:pt>
                <c:pt idx="57">
                  <c:v>8.8797999999999995</c:v>
                </c:pt>
                <c:pt idx="58">
                  <c:v>9.0328999999999997</c:v>
                </c:pt>
                <c:pt idx="59">
                  <c:v>9.1859999999999999</c:v>
                </c:pt>
                <c:pt idx="60">
                  <c:v>9.3391000000000002</c:v>
                </c:pt>
                <c:pt idx="61">
                  <c:v>9.4922000000000004</c:v>
                </c:pt>
                <c:pt idx="62">
                  <c:v>9.6453000000000007</c:v>
                </c:pt>
                <c:pt idx="63">
                  <c:v>9.7984000000000009</c:v>
                </c:pt>
                <c:pt idx="64">
                  <c:v>9.9514999999999993</c:v>
                </c:pt>
                <c:pt idx="65">
                  <c:v>10.1046</c:v>
                </c:pt>
                <c:pt idx="66">
                  <c:v>10.2577</c:v>
                </c:pt>
                <c:pt idx="67">
                  <c:v>10.4108</c:v>
                </c:pt>
                <c:pt idx="68">
                  <c:v>10.5639</c:v>
                </c:pt>
                <c:pt idx="69">
                  <c:v>10.717000000000001</c:v>
                </c:pt>
                <c:pt idx="70">
                  <c:v>10.870100000000001</c:v>
                </c:pt>
                <c:pt idx="71">
                  <c:v>11.023199999999999</c:v>
                </c:pt>
                <c:pt idx="72">
                  <c:v>11.176299999999999</c:v>
                </c:pt>
                <c:pt idx="73">
                  <c:v>11.3294</c:v>
                </c:pt>
                <c:pt idx="74">
                  <c:v>11.4825</c:v>
                </c:pt>
                <c:pt idx="75">
                  <c:v>11.6356</c:v>
                </c:pt>
                <c:pt idx="76">
                  <c:v>11.7887</c:v>
                </c:pt>
                <c:pt idx="77">
                  <c:v>11.941800000000001</c:v>
                </c:pt>
                <c:pt idx="78">
                  <c:v>12.094900000000001</c:v>
                </c:pt>
                <c:pt idx="79">
                  <c:v>12.247999999999999</c:v>
                </c:pt>
                <c:pt idx="80">
                  <c:v>12.4011</c:v>
                </c:pt>
                <c:pt idx="81">
                  <c:v>12.5542</c:v>
                </c:pt>
                <c:pt idx="82">
                  <c:v>12.7073</c:v>
                </c:pt>
                <c:pt idx="83">
                  <c:v>12.8604</c:v>
                </c:pt>
                <c:pt idx="84">
                  <c:v>13.013500000000001</c:v>
                </c:pt>
                <c:pt idx="85">
                  <c:v>13.166600000000001</c:v>
                </c:pt>
                <c:pt idx="86">
                  <c:v>13.319699999999999</c:v>
                </c:pt>
                <c:pt idx="87">
                  <c:v>13.472799999999999</c:v>
                </c:pt>
                <c:pt idx="88">
                  <c:v>13.6259</c:v>
                </c:pt>
                <c:pt idx="89">
                  <c:v>13.779</c:v>
                </c:pt>
                <c:pt idx="90">
                  <c:v>13.9321</c:v>
                </c:pt>
                <c:pt idx="91">
                  <c:v>14.0852</c:v>
                </c:pt>
                <c:pt idx="92">
                  <c:v>14.238300000000001</c:v>
                </c:pt>
                <c:pt idx="93">
                  <c:v>14.391400000000001</c:v>
                </c:pt>
                <c:pt idx="94">
                  <c:v>14.544499999999999</c:v>
                </c:pt>
                <c:pt idx="95">
                  <c:v>14.6976</c:v>
                </c:pt>
                <c:pt idx="96">
                  <c:v>14.8507</c:v>
                </c:pt>
                <c:pt idx="97">
                  <c:v>15.0038</c:v>
                </c:pt>
              </c:numCache>
            </c:numRef>
          </c:cat>
          <c:val>
            <c:numRef>
              <c:f>Sheet2!$B$354:$CU$354</c:f>
              <c:numCache>
                <c:formatCode>General</c:formatCode>
                <c:ptCount val="98"/>
                <c:pt idx="0">
                  <c:v>0.50013172870223699</c:v>
                </c:pt>
                <c:pt idx="1">
                  <c:v>0.541492937635903</c:v>
                </c:pt>
                <c:pt idx="2">
                  <c:v>0.57881246378398798</c:v>
                </c:pt>
                <c:pt idx="3">
                  <c:v>0.61665338628603505</c:v>
                </c:pt>
                <c:pt idx="4">
                  <c:v>0.65159706228740699</c:v>
                </c:pt>
                <c:pt idx="5">
                  <c:v>0.68416153756545495</c:v>
                </c:pt>
                <c:pt idx="6">
                  <c:v>0.71460469075559796</c:v>
                </c:pt>
                <c:pt idx="7">
                  <c:v>0.73936117902673304</c:v>
                </c:pt>
                <c:pt idx="8">
                  <c:v>0.76467974600563804</c:v>
                </c:pt>
                <c:pt idx="9">
                  <c:v>0.78580581769893698</c:v>
                </c:pt>
                <c:pt idx="10">
                  <c:v>0.80485359239312804</c:v>
                </c:pt>
                <c:pt idx="11">
                  <c:v>0.82154521263001801</c:v>
                </c:pt>
                <c:pt idx="12">
                  <c:v>0.83718669067407103</c:v>
                </c:pt>
                <c:pt idx="13">
                  <c:v>0.85045618658698097</c:v>
                </c:pt>
                <c:pt idx="14">
                  <c:v>0.86399025581330902</c:v>
                </c:pt>
                <c:pt idx="15">
                  <c:v>0.87424262629350302</c:v>
                </c:pt>
                <c:pt idx="16">
                  <c:v>0.88527262950418995</c:v>
                </c:pt>
                <c:pt idx="17">
                  <c:v>0.89242300305588795</c:v>
                </c:pt>
                <c:pt idx="18">
                  <c:v>0.89913973680706705</c:v>
                </c:pt>
                <c:pt idx="19">
                  <c:v>0.90555253959127602</c:v>
                </c:pt>
                <c:pt idx="20">
                  <c:v>0.910458989367116</c:v>
                </c:pt>
                <c:pt idx="21">
                  <c:v>0.91499313366908697</c:v>
                </c:pt>
                <c:pt idx="22">
                  <c:v>0.91724742502588996</c:v>
                </c:pt>
                <c:pt idx="23">
                  <c:v>0.91869425600326804</c:v>
                </c:pt>
                <c:pt idx="24">
                  <c:v>0.92215861421656498</c:v>
                </c:pt>
                <c:pt idx="25">
                  <c:v>0.92299200720405405</c:v>
                </c:pt>
                <c:pt idx="26">
                  <c:v>0.92385125366587495</c:v>
                </c:pt>
                <c:pt idx="27">
                  <c:v>0.92546512312790397</c:v>
                </c:pt>
                <c:pt idx="28">
                  <c:v>0.92578635118345698</c:v>
                </c:pt>
                <c:pt idx="29">
                  <c:v>0.92773417343860398</c:v>
                </c:pt>
                <c:pt idx="30">
                  <c:v>0.927352212214691</c:v>
                </c:pt>
                <c:pt idx="31">
                  <c:v>0.92808556984433799</c:v>
                </c:pt>
                <c:pt idx="32">
                  <c:v>0.92956490979956297</c:v>
                </c:pt>
                <c:pt idx="33">
                  <c:v>0.93106771009965605</c:v>
                </c:pt>
                <c:pt idx="34">
                  <c:v>0.93035314124975199</c:v>
                </c:pt>
                <c:pt idx="35">
                  <c:v>0.93280897593174505</c:v>
                </c:pt>
                <c:pt idx="36">
                  <c:v>0.93351006051637597</c:v>
                </c:pt>
                <c:pt idx="37">
                  <c:v>0.93430483598678404</c:v>
                </c:pt>
                <c:pt idx="38">
                  <c:v>0.93419862362318995</c:v>
                </c:pt>
                <c:pt idx="39">
                  <c:v>0.93488520898668703</c:v>
                </c:pt>
                <c:pt idx="40">
                  <c:v>0.93740183031538404</c:v>
                </c:pt>
                <c:pt idx="41">
                  <c:v>0.938074172507538</c:v>
                </c:pt>
                <c:pt idx="42">
                  <c:v>0.93863271022855999</c:v>
                </c:pt>
                <c:pt idx="43">
                  <c:v>0.93899116481988398</c:v>
                </c:pt>
                <c:pt idx="44">
                  <c:v>0.93941180514228295</c:v>
                </c:pt>
                <c:pt idx="45">
                  <c:v>0.94040516934896001</c:v>
                </c:pt>
                <c:pt idx="46">
                  <c:v>0.93986754959208296</c:v>
                </c:pt>
                <c:pt idx="47">
                  <c:v>0.94008148284379001</c:v>
                </c:pt>
                <c:pt idx="48">
                  <c:v>0.93965407846568405</c:v>
                </c:pt>
                <c:pt idx="49">
                  <c:v>0.93996468646985398</c:v>
                </c:pt>
                <c:pt idx="50">
                  <c:v>0.93984200156855802</c:v>
                </c:pt>
                <c:pt idx="51">
                  <c:v>0.94019045668335799</c:v>
                </c:pt>
                <c:pt idx="52">
                  <c:v>0.94050702248815199</c:v>
                </c:pt>
                <c:pt idx="53">
                  <c:v>0.94055193616676203</c:v>
                </c:pt>
                <c:pt idx="54">
                  <c:v>0.94028312788698598</c:v>
                </c:pt>
                <c:pt idx="55">
                  <c:v>0.94033753608176995</c:v>
                </c:pt>
                <c:pt idx="56">
                  <c:v>0.94040754847677599</c:v>
                </c:pt>
                <c:pt idx="57">
                  <c:v>0.94010793703127904</c:v>
                </c:pt>
                <c:pt idx="58">
                  <c:v>0.93943928392369402</c:v>
                </c:pt>
                <c:pt idx="59">
                  <c:v>0.940567491993065</c:v>
                </c:pt>
                <c:pt idx="60">
                  <c:v>0.93999352067187503</c:v>
                </c:pt>
                <c:pt idx="61">
                  <c:v>0.94028813022781499</c:v>
                </c:pt>
                <c:pt idx="62">
                  <c:v>0.93883459295729599</c:v>
                </c:pt>
                <c:pt idx="63">
                  <c:v>0.94064686775884099</c:v>
                </c:pt>
                <c:pt idx="64">
                  <c:v>0.940799631164704</c:v>
                </c:pt>
                <c:pt idx="65">
                  <c:v>0.939580617017999</c:v>
                </c:pt>
                <c:pt idx="66">
                  <c:v>0.93975385212308504</c:v>
                </c:pt>
                <c:pt idx="67">
                  <c:v>0.94012853747870495</c:v>
                </c:pt>
                <c:pt idx="68">
                  <c:v>0.93896063360287996</c:v>
                </c:pt>
                <c:pt idx="69">
                  <c:v>0.93930934285358303</c:v>
                </c:pt>
                <c:pt idx="70">
                  <c:v>0.93934674451630396</c:v>
                </c:pt>
                <c:pt idx="71">
                  <c:v>0.93934282191506302</c:v>
                </c:pt>
                <c:pt idx="72">
                  <c:v>0.93925625614878905</c:v>
                </c:pt>
                <c:pt idx="73">
                  <c:v>0.93975700347611701</c:v>
                </c:pt>
                <c:pt idx="74">
                  <c:v>0.93837102634776504</c:v>
                </c:pt>
                <c:pt idx="75">
                  <c:v>0.938433240508739</c:v>
                </c:pt>
                <c:pt idx="76">
                  <c:v>0.93862055474102002</c:v>
                </c:pt>
                <c:pt idx="77">
                  <c:v>0.93968081894757505</c:v>
                </c:pt>
                <c:pt idx="78">
                  <c:v>0.93850715527643003</c:v>
                </c:pt>
                <c:pt idx="79">
                  <c:v>0.93774422389184897</c:v>
                </c:pt>
                <c:pt idx="80">
                  <c:v>0.939554414373314</c:v>
                </c:pt>
                <c:pt idx="81">
                  <c:v>0.93893960953811595</c:v>
                </c:pt>
                <c:pt idx="82">
                  <c:v>0.93933761750563405</c:v>
                </c:pt>
                <c:pt idx="83">
                  <c:v>0.93999694524219402</c:v>
                </c:pt>
                <c:pt idx="84">
                  <c:v>0.93812622296672898</c:v>
                </c:pt>
                <c:pt idx="85">
                  <c:v>0.93906422663061995</c:v>
                </c:pt>
                <c:pt idx="86">
                  <c:v>0.93856494728972395</c:v>
                </c:pt>
                <c:pt idx="87">
                  <c:v>0.93884252309900895</c:v>
                </c:pt>
                <c:pt idx="88">
                  <c:v>0.93828894052312795</c:v>
                </c:pt>
                <c:pt idx="89">
                  <c:v>0.93780715135641002</c:v>
                </c:pt>
                <c:pt idx="90">
                  <c:v>0.93816111467250596</c:v>
                </c:pt>
                <c:pt idx="91">
                  <c:v>0.93922351475996202</c:v>
                </c:pt>
                <c:pt idx="92">
                  <c:v>0.93915493898666902</c:v>
                </c:pt>
                <c:pt idx="93">
                  <c:v>0.93970974500442395</c:v>
                </c:pt>
                <c:pt idx="94">
                  <c:v>0.93770665609927095</c:v>
                </c:pt>
                <c:pt idx="95">
                  <c:v>0.93745310033773299</c:v>
                </c:pt>
                <c:pt idx="96">
                  <c:v>0.93821564445411798</c:v>
                </c:pt>
                <c:pt idx="97">
                  <c:v>0.93864326353018401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D0-48B2-B0EA-C73405C3FF54}"/>
            </c:ext>
          </c:extLst>
        </c:ser>
        <c:ser>
          <c:idx val="1"/>
          <c:order val="1"/>
          <c:tx>
            <c:strRef>
              <c:f>Sheet2!$A$355</c:f>
              <c:strCache>
                <c:ptCount val="1"/>
                <c:pt idx="0">
                  <c:v>MC1</c:v>
                </c:pt>
              </c:strCache>
            </c:strRef>
          </c:tx>
          <c:spPr>
            <a:ln w="28575" cap="rnd">
              <a:solidFill>
                <a:srgbClr val="FF00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Sheet2!$B$353:$CU$353</c:f>
              <c:numCache>
                <c:formatCode>General</c:formatCode>
                <c:ptCount val="98"/>
                <c:pt idx="0">
                  <c:v>0.15310000000000001</c:v>
                </c:pt>
                <c:pt idx="1">
                  <c:v>0.30620000000000003</c:v>
                </c:pt>
                <c:pt idx="2">
                  <c:v>0.45929999999999999</c:v>
                </c:pt>
                <c:pt idx="3">
                  <c:v>0.61240000000000006</c:v>
                </c:pt>
                <c:pt idx="4">
                  <c:v>0.76549999999999996</c:v>
                </c:pt>
                <c:pt idx="5">
                  <c:v>0.91859999999999997</c:v>
                </c:pt>
                <c:pt idx="6">
                  <c:v>1.0717000000000001</c:v>
                </c:pt>
                <c:pt idx="7">
                  <c:v>1.2248000000000001</c:v>
                </c:pt>
                <c:pt idx="8">
                  <c:v>1.3778999999999999</c:v>
                </c:pt>
                <c:pt idx="9">
                  <c:v>1.5309999999999999</c:v>
                </c:pt>
                <c:pt idx="10">
                  <c:v>1.6840999999999999</c:v>
                </c:pt>
                <c:pt idx="11">
                  <c:v>1.8371999999999999</c:v>
                </c:pt>
                <c:pt idx="12">
                  <c:v>1.9903</c:v>
                </c:pt>
                <c:pt idx="13">
                  <c:v>2.1434000000000002</c:v>
                </c:pt>
                <c:pt idx="14">
                  <c:v>2.2965</c:v>
                </c:pt>
                <c:pt idx="15">
                  <c:v>2.4496000000000002</c:v>
                </c:pt>
                <c:pt idx="16">
                  <c:v>2.6027</c:v>
                </c:pt>
                <c:pt idx="17">
                  <c:v>2.7557999999999998</c:v>
                </c:pt>
                <c:pt idx="18">
                  <c:v>2.9089</c:v>
                </c:pt>
                <c:pt idx="19">
                  <c:v>3.0619999999999998</c:v>
                </c:pt>
                <c:pt idx="20">
                  <c:v>3.2151000000000001</c:v>
                </c:pt>
                <c:pt idx="21">
                  <c:v>3.3681999999999999</c:v>
                </c:pt>
                <c:pt idx="22">
                  <c:v>3.5213000000000001</c:v>
                </c:pt>
                <c:pt idx="23">
                  <c:v>3.6743999999999999</c:v>
                </c:pt>
                <c:pt idx="24">
                  <c:v>3.8275000000000001</c:v>
                </c:pt>
                <c:pt idx="25">
                  <c:v>3.9805999999999999</c:v>
                </c:pt>
                <c:pt idx="26">
                  <c:v>4.1337000000000002</c:v>
                </c:pt>
                <c:pt idx="27">
                  <c:v>4.2868000000000004</c:v>
                </c:pt>
                <c:pt idx="28">
                  <c:v>4.4398999999999997</c:v>
                </c:pt>
                <c:pt idx="29">
                  <c:v>4.593</c:v>
                </c:pt>
                <c:pt idx="30">
                  <c:v>4.7461000000000002</c:v>
                </c:pt>
                <c:pt idx="31">
                  <c:v>4.8992000000000004</c:v>
                </c:pt>
                <c:pt idx="32">
                  <c:v>5.0522999999999998</c:v>
                </c:pt>
                <c:pt idx="33">
                  <c:v>5.2054</c:v>
                </c:pt>
                <c:pt idx="34">
                  <c:v>5.3585000000000003</c:v>
                </c:pt>
                <c:pt idx="35">
                  <c:v>5.5115999999999996</c:v>
                </c:pt>
                <c:pt idx="36">
                  <c:v>5.6646999999999998</c:v>
                </c:pt>
                <c:pt idx="37">
                  <c:v>5.8178000000000001</c:v>
                </c:pt>
                <c:pt idx="38">
                  <c:v>5.9709000000000003</c:v>
                </c:pt>
                <c:pt idx="39">
                  <c:v>6.1239999999999997</c:v>
                </c:pt>
                <c:pt idx="40">
                  <c:v>6.2770999999999999</c:v>
                </c:pt>
                <c:pt idx="41">
                  <c:v>6.4302000000000001</c:v>
                </c:pt>
                <c:pt idx="42">
                  <c:v>6.5833000000000004</c:v>
                </c:pt>
                <c:pt idx="43">
                  <c:v>6.7363999999999997</c:v>
                </c:pt>
                <c:pt idx="44">
                  <c:v>6.8895</c:v>
                </c:pt>
                <c:pt idx="45">
                  <c:v>7.0426000000000002</c:v>
                </c:pt>
                <c:pt idx="46">
                  <c:v>7.1957000000000004</c:v>
                </c:pt>
                <c:pt idx="47">
                  <c:v>7.3487999999999998</c:v>
                </c:pt>
                <c:pt idx="48">
                  <c:v>7.5019</c:v>
                </c:pt>
                <c:pt idx="49">
                  <c:v>7.6550000000000002</c:v>
                </c:pt>
                <c:pt idx="50">
                  <c:v>7.8080999999999996</c:v>
                </c:pt>
                <c:pt idx="51">
                  <c:v>7.9611999999999998</c:v>
                </c:pt>
                <c:pt idx="52">
                  <c:v>8.1143000000000001</c:v>
                </c:pt>
                <c:pt idx="53">
                  <c:v>8.2674000000000003</c:v>
                </c:pt>
                <c:pt idx="54">
                  <c:v>8.4205000000000005</c:v>
                </c:pt>
                <c:pt idx="55">
                  <c:v>8.5736000000000008</c:v>
                </c:pt>
                <c:pt idx="56">
                  <c:v>8.7266999999999992</c:v>
                </c:pt>
                <c:pt idx="57">
                  <c:v>8.8797999999999995</c:v>
                </c:pt>
                <c:pt idx="58">
                  <c:v>9.0328999999999997</c:v>
                </c:pt>
                <c:pt idx="59">
                  <c:v>9.1859999999999999</c:v>
                </c:pt>
                <c:pt idx="60">
                  <c:v>9.3391000000000002</c:v>
                </c:pt>
                <c:pt idx="61">
                  <c:v>9.4922000000000004</c:v>
                </c:pt>
                <c:pt idx="62">
                  <c:v>9.6453000000000007</c:v>
                </c:pt>
                <c:pt idx="63">
                  <c:v>9.7984000000000009</c:v>
                </c:pt>
                <c:pt idx="64">
                  <c:v>9.9514999999999993</c:v>
                </c:pt>
                <c:pt idx="65">
                  <c:v>10.1046</c:v>
                </c:pt>
                <c:pt idx="66">
                  <c:v>10.2577</c:v>
                </c:pt>
                <c:pt idx="67">
                  <c:v>10.4108</c:v>
                </c:pt>
                <c:pt idx="68">
                  <c:v>10.5639</c:v>
                </c:pt>
                <c:pt idx="69">
                  <c:v>10.717000000000001</c:v>
                </c:pt>
                <c:pt idx="70">
                  <c:v>10.870100000000001</c:v>
                </c:pt>
                <c:pt idx="71">
                  <c:v>11.023199999999999</c:v>
                </c:pt>
                <c:pt idx="72">
                  <c:v>11.176299999999999</c:v>
                </c:pt>
                <c:pt idx="73">
                  <c:v>11.3294</c:v>
                </c:pt>
                <c:pt idx="74">
                  <c:v>11.4825</c:v>
                </c:pt>
                <c:pt idx="75">
                  <c:v>11.6356</c:v>
                </c:pt>
                <c:pt idx="76">
                  <c:v>11.7887</c:v>
                </c:pt>
                <c:pt idx="77">
                  <c:v>11.941800000000001</c:v>
                </c:pt>
                <c:pt idx="78">
                  <c:v>12.094900000000001</c:v>
                </c:pt>
                <c:pt idx="79">
                  <c:v>12.247999999999999</c:v>
                </c:pt>
                <c:pt idx="80">
                  <c:v>12.4011</c:v>
                </c:pt>
                <c:pt idx="81">
                  <c:v>12.5542</c:v>
                </c:pt>
                <c:pt idx="82">
                  <c:v>12.7073</c:v>
                </c:pt>
                <c:pt idx="83">
                  <c:v>12.8604</c:v>
                </c:pt>
                <c:pt idx="84">
                  <c:v>13.013500000000001</c:v>
                </c:pt>
                <c:pt idx="85">
                  <c:v>13.166600000000001</c:v>
                </c:pt>
                <c:pt idx="86">
                  <c:v>13.319699999999999</c:v>
                </c:pt>
                <c:pt idx="87">
                  <c:v>13.472799999999999</c:v>
                </c:pt>
                <c:pt idx="88">
                  <c:v>13.6259</c:v>
                </c:pt>
                <c:pt idx="89">
                  <c:v>13.779</c:v>
                </c:pt>
                <c:pt idx="90">
                  <c:v>13.9321</c:v>
                </c:pt>
                <c:pt idx="91">
                  <c:v>14.0852</c:v>
                </c:pt>
                <c:pt idx="92">
                  <c:v>14.238300000000001</c:v>
                </c:pt>
                <c:pt idx="93">
                  <c:v>14.391400000000001</c:v>
                </c:pt>
                <c:pt idx="94">
                  <c:v>14.544499999999999</c:v>
                </c:pt>
                <c:pt idx="95">
                  <c:v>14.6976</c:v>
                </c:pt>
                <c:pt idx="96">
                  <c:v>14.8507</c:v>
                </c:pt>
                <c:pt idx="97">
                  <c:v>15.0038</c:v>
                </c:pt>
              </c:numCache>
            </c:numRef>
          </c:cat>
          <c:val>
            <c:numRef>
              <c:f>Sheet2!$B$355:$CU$355</c:f>
              <c:numCache>
                <c:formatCode>General</c:formatCode>
                <c:ptCount val="98"/>
                <c:pt idx="0">
                  <c:v>0.50046539586777405</c:v>
                </c:pt>
                <c:pt idx="1">
                  <c:v>0.54769747757734699</c:v>
                </c:pt>
                <c:pt idx="2">
                  <c:v>0.59254783804553801</c:v>
                </c:pt>
                <c:pt idx="3">
                  <c:v>0.63667388036797801</c:v>
                </c:pt>
                <c:pt idx="4">
                  <c:v>0.67701546385196598</c:v>
                </c:pt>
                <c:pt idx="5">
                  <c:v>0.71631422257421795</c:v>
                </c:pt>
                <c:pt idx="6">
                  <c:v>0.75115868434806699</c:v>
                </c:pt>
                <c:pt idx="7">
                  <c:v>0.78294112755247902</c:v>
                </c:pt>
                <c:pt idx="8">
                  <c:v>0.81059715965057</c:v>
                </c:pt>
                <c:pt idx="9">
                  <c:v>0.83356299714994597</c:v>
                </c:pt>
                <c:pt idx="10">
                  <c:v>0.85432087539769597</c:v>
                </c:pt>
                <c:pt idx="11">
                  <c:v>0.87094381501514495</c:v>
                </c:pt>
                <c:pt idx="12">
                  <c:v>0.885850164600259</c:v>
                </c:pt>
                <c:pt idx="13">
                  <c:v>0.89625917671987398</c:v>
                </c:pt>
                <c:pt idx="14">
                  <c:v>0.90575142165317002</c:v>
                </c:pt>
                <c:pt idx="15">
                  <c:v>0.91072747150454103</c:v>
                </c:pt>
                <c:pt idx="16">
                  <c:v>0.91570611276164104</c:v>
                </c:pt>
                <c:pt idx="17">
                  <c:v>0.91897543975401796</c:v>
                </c:pt>
                <c:pt idx="18">
                  <c:v>0.92156807818341202</c:v>
                </c:pt>
                <c:pt idx="19">
                  <c:v>0.92364435606434603</c:v>
                </c:pt>
                <c:pt idx="20">
                  <c:v>0.92506138794474502</c:v>
                </c:pt>
                <c:pt idx="21">
                  <c:v>0.92704822283087596</c:v>
                </c:pt>
                <c:pt idx="22">
                  <c:v>0.927160408918412</c:v>
                </c:pt>
                <c:pt idx="23">
                  <c:v>0.928563844543698</c:v>
                </c:pt>
                <c:pt idx="24">
                  <c:v>0.93016836791514601</c:v>
                </c:pt>
                <c:pt idx="25">
                  <c:v>0.93144241300011898</c:v>
                </c:pt>
                <c:pt idx="26">
                  <c:v>0.93494166457866701</c:v>
                </c:pt>
                <c:pt idx="27">
                  <c:v>0.93670270181388504</c:v>
                </c:pt>
                <c:pt idx="28">
                  <c:v>0.93882127402545401</c:v>
                </c:pt>
                <c:pt idx="29">
                  <c:v>0.94219209487932598</c:v>
                </c:pt>
                <c:pt idx="30">
                  <c:v>0.94546994746951296</c:v>
                </c:pt>
                <c:pt idx="31">
                  <c:v>0.94711013299911695</c:v>
                </c:pt>
                <c:pt idx="32">
                  <c:v>0.94928427702307505</c:v>
                </c:pt>
                <c:pt idx="33">
                  <c:v>0.95075794693755</c:v>
                </c:pt>
                <c:pt idx="34">
                  <c:v>0.95320377585429095</c:v>
                </c:pt>
                <c:pt idx="35">
                  <c:v>0.95502879478421698</c:v>
                </c:pt>
                <c:pt idx="36">
                  <c:v>0.95645123423142797</c:v>
                </c:pt>
                <c:pt idx="37">
                  <c:v>0.95747099489330201</c:v>
                </c:pt>
                <c:pt idx="38">
                  <c:v>0.95917233634068899</c:v>
                </c:pt>
                <c:pt idx="39">
                  <c:v>0.95954822606594503</c:v>
                </c:pt>
                <c:pt idx="40">
                  <c:v>0.95985483309760899</c:v>
                </c:pt>
                <c:pt idx="41">
                  <c:v>0.96077780043219096</c:v>
                </c:pt>
                <c:pt idx="42">
                  <c:v>0.96105186941653697</c:v>
                </c:pt>
                <c:pt idx="43">
                  <c:v>0.96289872993219505</c:v>
                </c:pt>
                <c:pt idx="44">
                  <c:v>0.96302954230507598</c:v>
                </c:pt>
                <c:pt idx="45">
                  <c:v>0.96279835488382903</c:v>
                </c:pt>
                <c:pt idx="46">
                  <c:v>0.96446483659468496</c:v>
                </c:pt>
                <c:pt idx="47">
                  <c:v>0.96427574776175495</c:v>
                </c:pt>
                <c:pt idx="48">
                  <c:v>0.96445370745391401</c:v>
                </c:pt>
                <c:pt idx="49">
                  <c:v>0.96477087347773904</c:v>
                </c:pt>
                <c:pt idx="50">
                  <c:v>0.96565409246345602</c:v>
                </c:pt>
                <c:pt idx="51">
                  <c:v>0.96580770066694899</c:v>
                </c:pt>
                <c:pt idx="52">
                  <c:v>0.96599187791164898</c:v>
                </c:pt>
                <c:pt idx="53">
                  <c:v>0.96532852130254398</c:v>
                </c:pt>
                <c:pt idx="54">
                  <c:v>0.96597136616893498</c:v>
                </c:pt>
                <c:pt idx="55">
                  <c:v>0.96487878121186699</c:v>
                </c:pt>
                <c:pt idx="56">
                  <c:v>0.96559060693152399</c:v>
                </c:pt>
                <c:pt idx="57">
                  <c:v>0.96357299392838602</c:v>
                </c:pt>
                <c:pt idx="58">
                  <c:v>0.96471216981223795</c:v>
                </c:pt>
                <c:pt idx="59">
                  <c:v>0.96356973018974901</c:v>
                </c:pt>
                <c:pt idx="60">
                  <c:v>0.96203536097734299</c:v>
                </c:pt>
                <c:pt idx="61">
                  <c:v>0.96194553236088298</c:v>
                </c:pt>
                <c:pt idx="62">
                  <c:v>0.96132823741697304</c:v>
                </c:pt>
                <c:pt idx="63">
                  <c:v>0.96164399491010999</c:v>
                </c:pt>
                <c:pt idx="64">
                  <c:v>0.96096813370779999</c:v>
                </c:pt>
                <c:pt idx="65">
                  <c:v>0.96002937787318199</c:v>
                </c:pt>
                <c:pt idx="66">
                  <c:v>0.95892962632117595</c:v>
                </c:pt>
                <c:pt idx="67">
                  <c:v>0.95858178345507306</c:v>
                </c:pt>
                <c:pt idx="68">
                  <c:v>0.95901939240533896</c:v>
                </c:pt>
                <c:pt idx="69">
                  <c:v>0.95882378872878005</c:v>
                </c:pt>
                <c:pt idx="70">
                  <c:v>0.95780116688295602</c:v>
                </c:pt>
                <c:pt idx="71">
                  <c:v>0.95750325879283005</c:v>
                </c:pt>
                <c:pt idx="72">
                  <c:v>0.95777634711582604</c:v>
                </c:pt>
                <c:pt idx="73">
                  <c:v>0.95693857417432004</c:v>
                </c:pt>
                <c:pt idx="74">
                  <c:v>0.95639891992498705</c:v>
                </c:pt>
                <c:pt idx="75">
                  <c:v>0.95751229745391997</c:v>
                </c:pt>
                <c:pt idx="76">
                  <c:v>0.95585939445699497</c:v>
                </c:pt>
                <c:pt idx="77">
                  <c:v>0.956798125508173</c:v>
                </c:pt>
                <c:pt idx="78">
                  <c:v>0.95666534891081001</c:v>
                </c:pt>
                <c:pt idx="79">
                  <c:v>0.95554110521539004</c:v>
                </c:pt>
                <c:pt idx="80">
                  <c:v>0.95543240120617401</c:v>
                </c:pt>
                <c:pt idx="81">
                  <c:v>0.95553496064778298</c:v>
                </c:pt>
                <c:pt idx="82">
                  <c:v>0.95533623145230095</c:v>
                </c:pt>
                <c:pt idx="83">
                  <c:v>0.95382419881579505</c:v>
                </c:pt>
                <c:pt idx="84">
                  <c:v>0.954101439947874</c:v>
                </c:pt>
                <c:pt idx="85">
                  <c:v>0.95427390202318496</c:v>
                </c:pt>
                <c:pt idx="86">
                  <c:v>0.95606749565211702</c:v>
                </c:pt>
                <c:pt idx="87">
                  <c:v>0.95535406979552795</c:v>
                </c:pt>
                <c:pt idx="88">
                  <c:v>0.956284057431809</c:v>
                </c:pt>
                <c:pt idx="89">
                  <c:v>0.95546951713480599</c:v>
                </c:pt>
                <c:pt idx="90">
                  <c:v>0.95631749220996698</c:v>
                </c:pt>
                <c:pt idx="91">
                  <c:v>0.95596681584818999</c:v>
                </c:pt>
                <c:pt idx="92">
                  <c:v>0.95525426257744295</c:v>
                </c:pt>
                <c:pt idx="93">
                  <c:v>0.95527588688264198</c:v>
                </c:pt>
                <c:pt idx="94">
                  <c:v>0.95517492833977902</c:v>
                </c:pt>
                <c:pt idx="95">
                  <c:v>0.95486884032138197</c:v>
                </c:pt>
                <c:pt idx="96">
                  <c:v>0.95648403050209596</c:v>
                </c:pt>
                <c:pt idx="97">
                  <c:v>0.95610500904991302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D0-48B2-B0EA-C73405C3FF54}"/>
            </c:ext>
          </c:extLst>
        </c:ser>
        <c:ser>
          <c:idx val="2"/>
          <c:order val="2"/>
          <c:tx>
            <c:strRef>
              <c:f>Sheet2!$A$356</c:f>
              <c:strCache>
                <c:ptCount val="1"/>
                <c:pt idx="0">
                  <c:v>MC2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Sheet2!$B$353:$CU$353</c:f>
              <c:numCache>
                <c:formatCode>General</c:formatCode>
                <c:ptCount val="98"/>
                <c:pt idx="0">
                  <c:v>0.15310000000000001</c:v>
                </c:pt>
                <c:pt idx="1">
                  <c:v>0.30620000000000003</c:v>
                </c:pt>
                <c:pt idx="2">
                  <c:v>0.45929999999999999</c:v>
                </c:pt>
                <c:pt idx="3">
                  <c:v>0.61240000000000006</c:v>
                </c:pt>
                <c:pt idx="4">
                  <c:v>0.76549999999999996</c:v>
                </c:pt>
                <c:pt idx="5">
                  <c:v>0.91859999999999997</c:v>
                </c:pt>
                <c:pt idx="6">
                  <c:v>1.0717000000000001</c:v>
                </c:pt>
                <c:pt idx="7">
                  <c:v>1.2248000000000001</c:v>
                </c:pt>
                <c:pt idx="8">
                  <c:v>1.3778999999999999</c:v>
                </c:pt>
                <c:pt idx="9">
                  <c:v>1.5309999999999999</c:v>
                </c:pt>
                <c:pt idx="10">
                  <c:v>1.6840999999999999</c:v>
                </c:pt>
                <c:pt idx="11">
                  <c:v>1.8371999999999999</c:v>
                </c:pt>
                <c:pt idx="12">
                  <c:v>1.9903</c:v>
                </c:pt>
                <c:pt idx="13">
                  <c:v>2.1434000000000002</c:v>
                </c:pt>
                <c:pt idx="14">
                  <c:v>2.2965</c:v>
                </c:pt>
                <c:pt idx="15">
                  <c:v>2.4496000000000002</c:v>
                </c:pt>
                <c:pt idx="16">
                  <c:v>2.6027</c:v>
                </c:pt>
                <c:pt idx="17">
                  <c:v>2.7557999999999998</c:v>
                </c:pt>
                <c:pt idx="18">
                  <c:v>2.9089</c:v>
                </c:pt>
                <c:pt idx="19">
                  <c:v>3.0619999999999998</c:v>
                </c:pt>
                <c:pt idx="20">
                  <c:v>3.2151000000000001</c:v>
                </c:pt>
                <c:pt idx="21">
                  <c:v>3.3681999999999999</c:v>
                </c:pt>
                <c:pt idx="22">
                  <c:v>3.5213000000000001</c:v>
                </c:pt>
                <c:pt idx="23">
                  <c:v>3.6743999999999999</c:v>
                </c:pt>
                <c:pt idx="24">
                  <c:v>3.8275000000000001</c:v>
                </c:pt>
                <c:pt idx="25">
                  <c:v>3.9805999999999999</c:v>
                </c:pt>
                <c:pt idx="26">
                  <c:v>4.1337000000000002</c:v>
                </c:pt>
                <c:pt idx="27">
                  <c:v>4.2868000000000004</c:v>
                </c:pt>
                <c:pt idx="28">
                  <c:v>4.4398999999999997</c:v>
                </c:pt>
                <c:pt idx="29">
                  <c:v>4.593</c:v>
                </c:pt>
                <c:pt idx="30">
                  <c:v>4.7461000000000002</c:v>
                </c:pt>
                <c:pt idx="31">
                  <c:v>4.8992000000000004</c:v>
                </c:pt>
                <c:pt idx="32">
                  <c:v>5.0522999999999998</c:v>
                </c:pt>
                <c:pt idx="33">
                  <c:v>5.2054</c:v>
                </c:pt>
                <c:pt idx="34">
                  <c:v>5.3585000000000003</c:v>
                </c:pt>
                <c:pt idx="35">
                  <c:v>5.5115999999999996</c:v>
                </c:pt>
                <c:pt idx="36">
                  <c:v>5.6646999999999998</c:v>
                </c:pt>
                <c:pt idx="37">
                  <c:v>5.8178000000000001</c:v>
                </c:pt>
                <c:pt idx="38">
                  <c:v>5.9709000000000003</c:v>
                </c:pt>
                <c:pt idx="39">
                  <c:v>6.1239999999999997</c:v>
                </c:pt>
                <c:pt idx="40">
                  <c:v>6.2770999999999999</c:v>
                </c:pt>
                <c:pt idx="41">
                  <c:v>6.4302000000000001</c:v>
                </c:pt>
                <c:pt idx="42">
                  <c:v>6.5833000000000004</c:v>
                </c:pt>
                <c:pt idx="43">
                  <c:v>6.7363999999999997</c:v>
                </c:pt>
                <c:pt idx="44">
                  <c:v>6.8895</c:v>
                </c:pt>
                <c:pt idx="45">
                  <c:v>7.0426000000000002</c:v>
                </c:pt>
                <c:pt idx="46">
                  <c:v>7.1957000000000004</c:v>
                </c:pt>
                <c:pt idx="47">
                  <c:v>7.3487999999999998</c:v>
                </c:pt>
                <c:pt idx="48">
                  <c:v>7.5019</c:v>
                </c:pt>
                <c:pt idx="49">
                  <c:v>7.6550000000000002</c:v>
                </c:pt>
                <c:pt idx="50">
                  <c:v>7.8080999999999996</c:v>
                </c:pt>
                <c:pt idx="51">
                  <c:v>7.9611999999999998</c:v>
                </c:pt>
                <c:pt idx="52">
                  <c:v>8.1143000000000001</c:v>
                </c:pt>
                <c:pt idx="53">
                  <c:v>8.2674000000000003</c:v>
                </c:pt>
                <c:pt idx="54">
                  <c:v>8.4205000000000005</c:v>
                </c:pt>
                <c:pt idx="55">
                  <c:v>8.5736000000000008</c:v>
                </c:pt>
                <c:pt idx="56">
                  <c:v>8.7266999999999992</c:v>
                </c:pt>
                <c:pt idx="57">
                  <c:v>8.8797999999999995</c:v>
                </c:pt>
                <c:pt idx="58">
                  <c:v>9.0328999999999997</c:v>
                </c:pt>
                <c:pt idx="59">
                  <c:v>9.1859999999999999</c:v>
                </c:pt>
                <c:pt idx="60">
                  <c:v>9.3391000000000002</c:v>
                </c:pt>
                <c:pt idx="61">
                  <c:v>9.4922000000000004</c:v>
                </c:pt>
                <c:pt idx="62">
                  <c:v>9.6453000000000007</c:v>
                </c:pt>
                <c:pt idx="63">
                  <c:v>9.7984000000000009</c:v>
                </c:pt>
                <c:pt idx="64">
                  <c:v>9.9514999999999993</c:v>
                </c:pt>
                <c:pt idx="65">
                  <c:v>10.1046</c:v>
                </c:pt>
                <c:pt idx="66">
                  <c:v>10.2577</c:v>
                </c:pt>
                <c:pt idx="67">
                  <c:v>10.4108</c:v>
                </c:pt>
                <c:pt idx="68">
                  <c:v>10.5639</c:v>
                </c:pt>
                <c:pt idx="69">
                  <c:v>10.717000000000001</c:v>
                </c:pt>
                <c:pt idx="70">
                  <c:v>10.870100000000001</c:v>
                </c:pt>
                <c:pt idx="71">
                  <c:v>11.023199999999999</c:v>
                </c:pt>
                <c:pt idx="72">
                  <c:v>11.176299999999999</c:v>
                </c:pt>
                <c:pt idx="73">
                  <c:v>11.3294</c:v>
                </c:pt>
                <c:pt idx="74">
                  <c:v>11.4825</c:v>
                </c:pt>
                <c:pt idx="75">
                  <c:v>11.6356</c:v>
                </c:pt>
                <c:pt idx="76">
                  <c:v>11.7887</c:v>
                </c:pt>
                <c:pt idx="77">
                  <c:v>11.941800000000001</c:v>
                </c:pt>
                <c:pt idx="78">
                  <c:v>12.094900000000001</c:v>
                </c:pt>
                <c:pt idx="79">
                  <c:v>12.247999999999999</c:v>
                </c:pt>
                <c:pt idx="80">
                  <c:v>12.4011</c:v>
                </c:pt>
                <c:pt idx="81">
                  <c:v>12.5542</c:v>
                </c:pt>
                <c:pt idx="82">
                  <c:v>12.7073</c:v>
                </c:pt>
                <c:pt idx="83">
                  <c:v>12.8604</c:v>
                </c:pt>
                <c:pt idx="84">
                  <c:v>13.013500000000001</c:v>
                </c:pt>
                <c:pt idx="85">
                  <c:v>13.166600000000001</c:v>
                </c:pt>
                <c:pt idx="86">
                  <c:v>13.319699999999999</c:v>
                </c:pt>
                <c:pt idx="87">
                  <c:v>13.472799999999999</c:v>
                </c:pt>
                <c:pt idx="88">
                  <c:v>13.6259</c:v>
                </c:pt>
                <c:pt idx="89">
                  <c:v>13.779</c:v>
                </c:pt>
                <c:pt idx="90">
                  <c:v>13.9321</c:v>
                </c:pt>
                <c:pt idx="91">
                  <c:v>14.0852</c:v>
                </c:pt>
                <c:pt idx="92">
                  <c:v>14.238300000000001</c:v>
                </c:pt>
                <c:pt idx="93">
                  <c:v>14.391400000000001</c:v>
                </c:pt>
                <c:pt idx="94">
                  <c:v>14.544499999999999</c:v>
                </c:pt>
                <c:pt idx="95">
                  <c:v>14.6976</c:v>
                </c:pt>
                <c:pt idx="96">
                  <c:v>14.8507</c:v>
                </c:pt>
                <c:pt idx="97">
                  <c:v>15.0038</c:v>
                </c:pt>
              </c:numCache>
            </c:numRef>
          </c:cat>
          <c:val>
            <c:numRef>
              <c:f>Sheet2!$B$356:$CU$356</c:f>
              <c:numCache>
                <c:formatCode>General</c:formatCode>
                <c:ptCount val="98"/>
                <c:pt idx="0">
                  <c:v>0.50135295560048898</c:v>
                </c:pt>
                <c:pt idx="1">
                  <c:v>0.554643918619943</c:v>
                </c:pt>
                <c:pt idx="2">
                  <c:v>0.60334693282520702</c:v>
                </c:pt>
                <c:pt idx="3">
                  <c:v>0.65148586236864903</c:v>
                </c:pt>
                <c:pt idx="4">
                  <c:v>0.69660548950683698</c:v>
                </c:pt>
                <c:pt idx="5">
                  <c:v>0.73909204917109905</c:v>
                </c:pt>
                <c:pt idx="6">
                  <c:v>0.77597465894454098</c:v>
                </c:pt>
                <c:pt idx="7">
                  <c:v>0.80866997494830795</c:v>
                </c:pt>
                <c:pt idx="8">
                  <c:v>0.83680142233559895</c:v>
                </c:pt>
                <c:pt idx="9">
                  <c:v>0.85909489981450204</c:v>
                </c:pt>
                <c:pt idx="10">
                  <c:v>0.87816119466130804</c:v>
                </c:pt>
                <c:pt idx="11">
                  <c:v>0.89304293600880003</c:v>
                </c:pt>
                <c:pt idx="12">
                  <c:v>0.90570937652685402</c:v>
                </c:pt>
                <c:pt idx="13">
                  <c:v>0.91473799615289997</c:v>
                </c:pt>
                <c:pt idx="14">
                  <c:v>0.92245549382480496</c:v>
                </c:pt>
                <c:pt idx="15">
                  <c:v>0.92795293855984096</c:v>
                </c:pt>
                <c:pt idx="16">
                  <c:v>0.93270074681325699</c:v>
                </c:pt>
                <c:pt idx="17">
                  <c:v>0.93556054700437596</c:v>
                </c:pt>
                <c:pt idx="18">
                  <c:v>0.93935052636222305</c:v>
                </c:pt>
                <c:pt idx="19">
                  <c:v>0.94173183306471597</c:v>
                </c:pt>
                <c:pt idx="20">
                  <c:v>0.94260517004115296</c:v>
                </c:pt>
                <c:pt idx="21">
                  <c:v>0.94400668114756903</c:v>
                </c:pt>
                <c:pt idx="22">
                  <c:v>0.945857448515527</c:v>
                </c:pt>
                <c:pt idx="23">
                  <c:v>0.94708675180466795</c:v>
                </c:pt>
                <c:pt idx="24">
                  <c:v>0.94831163216848702</c:v>
                </c:pt>
                <c:pt idx="25">
                  <c:v>0.94846833337686598</c:v>
                </c:pt>
                <c:pt idx="26">
                  <c:v>0.94921963847339696</c:v>
                </c:pt>
                <c:pt idx="27">
                  <c:v>0.95041393249744299</c:v>
                </c:pt>
                <c:pt idx="28">
                  <c:v>0.95124164687307</c:v>
                </c:pt>
                <c:pt idx="29">
                  <c:v>0.952923663978959</c:v>
                </c:pt>
                <c:pt idx="30">
                  <c:v>0.95261567640338995</c:v>
                </c:pt>
                <c:pt idx="31">
                  <c:v>0.95439962265435996</c:v>
                </c:pt>
                <c:pt idx="32">
                  <c:v>0.95410489139049004</c:v>
                </c:pt>
                <c:pt idx="33">
                  <c:v>0.95634131491770002</c:v>
                </c:pt>
                <c:pt idx="34">
                  <c:v>0.95545996930308796</c:v>
                </c:pt>
                <c:pt idx="35">
                  <c:v>0.95686493365950898</c:v>
                </c:pt>
                <c:pt idx="36">
                  <c:v>0.95772719655443395</c:v>
                </c:pt>
                <c:pt idx="37">
                  <c:v>0.95849514456531204</c:v>
                </c:pt>
                <c:pt idx="38">
                  <c:v>0.95933504922685697</c:v>
                </c:pt>
                <c:pt idx="39">
                  <c:v>0.96024909644831502</c:v>
                </c:pt>
                <c:pt idx="40">
                  <c:v>0.96134948104608298</c:v>
                </c:pt>
                <c:pt idx="41">
                  <c:v>0.96231397530622398</c:v>
                </c:pt>
                <c:pt idx="42">
                  <c:v>0.963060146799251</c:v>
                </c:pt>
                <c:pt idx="43">
                  <c:v>0.96513920379837503</c:v>
                </c:pt>
                <c:pt idx="44">
                  <c:v>0.96474864500512303</c:v>
                </c:pt>
                <c:pt idx="45">
                  <c:v>0.96596161115978396</c:v>
                </c:pt>
                <c:pt idx="46">
                  <c:v>0.96610081065966202</c:v>
                </c:pt>
                <c:pt idx="47">
                  <c:v>0.96713272209416401</c:v>
                </c:pt>
                <c:pt idx="48">
                  <c:v>0.965953380588225</c:v>
                </c:pt>
                <c:pt idx="49">
                  <c:v>0.96768477777593598</c:v>
                </c:pt>
                <c:pt idx="50">
                  <c:v>0.96689572316050398</c:v>
                </c:pt>
                <c:pt idx="51">
                  <c:v>0.96867540285470199</c:v>
                </c:pt>
                <c:pt idx="52">
                  <c:v>0.96796757542462497</c:v>
                </c:pt>
                <c:pt idx="53">
                  <c:v>0.96782911960101703</c:v>
                </c:pt>
                <c:pt idx="54">
                  <c:v>0.96778647862295197</c:v>
                </c:pt>
                <c:pt idx="55">
                  <c:v>0.96734723952401702</c:v>
                </c:pt>
                <c:pt idx="56">
                  <c:v>0.96823863488013395</c:v>
                </c:pt>
                <c:pt idx="57">
                  <c:v>0.96884380688276395</c:v>
                </c:pt>
                <c:pt idx="58">
                  <c:v>0.96837828437913298</c:v>
                </c:pt>
                <c:pt idx="59">
                  <c:v>0.96836267032235901</c:v>
                </c:pt>
                <c:pt idx="60">
                  <c:v>0.96851209588201104</c:v>
                </c:pt>
                <c:pt idx="61">
                  <c:v>0.968356197368197</c:v>
                </c:pt>
                <c:pt idx="62">
                  <c:v>0.96854281914494</c:v>
                </c:pt>
                <c:pt idx="63">
                  <c:v>0.96915959332383395</c:v>
                </c:pt>
                <c:pt idx="64">
                  <c:v>0.96889176094124096</c:v>
                </c:pt>
                <c:pt idx="65">
                  <c:v>0.96853654836560699</c:v>
                </c:pt>
                <c:pt idx="66">
                  <c:v>0.96971280222546896</c:v>
                </c:pt>
                <c:pt idx="67">
                  <c:v>0.96921202262073003</c:v>
                </c:pt>
                <c:pt idx="68">
                  <c:v>0.96892071524011203</c:v>
                </c:pt>
                <c:pt idx="69">
                  <c:v>0.96957091212055402</c:v>
                </c:pt>
                <c:pt idx="70">
                  <c:v>0.97079621231068003</c:v>
                </c:pt>
                <c:pt idx="71">
                  <c:v>0.97026175742375598</c:v>
                </c:pt>
                <c:pt idx="72">
                  <c:v>0.97119585336804604</c:v>
                </c:pt>
                <c:pt idx="73">
                  <c:v>0.96984673204000704</c:v>
                </c:pt>
                <c:pt idx="74">
                  <c:v>0.97034907709727003</c:v>
                </c:pt>
                <c:pt idx="75">
                  <c:v>0.96996292554786201</c:v>
                </c:pt>
                <c:pt idx="76">
                  <c:v>0.96983643289460197</c:v>
                </c:pt>
                <c:pt idx="77">
                  <c:v>0.97080968110954302</c:v>
                </c:pt>
                <c:pt idx="78">
                  <c:v>0.97071103114035595</c:v>
                </c:pt>
                <c:pt idx="79">
                  <c:v>0.97023688071093594</c:v>
                </c:pt>
                <c:pt idx="80">
                  <c:v>0.97018672080966695</c:v>
                </c:pt>
                <c:pt idx="81">
                  <c:v>0.96921489700347696</c:v>
                </c:pt>
                <c:pt idx="82">
                  <c:v>0.97074598048690897</c:v>
                </c:pt>
                <c:pt idx="83">
                  <c:v>0.96961940446429695</c:v>
                </c:pt>
                <c:pt idx="84">
                  <c:v>0.96941941330474102</c:v>
                </c:pt>
                <c:pt idx="85">
                  <c:v>0.96834945188077903</c:v>
                </c:pt>
                <c:pt idx="86">
                  <c:v>0.96870750507634096</c:v>
                </c:pt>
                <c:pt idx="87">
                  <c:v>0.96852325149062202</c:v>
                </c:pt>
                <c:pt idx="88">
                  <c:v>0.96749581446751298</c:v>
                </c:pt>
                <c:pt idx="89">
                  <c:v>0.96705474944430103</c:v>
                </c:pt>
                <c:pt idx="90">
                  <c:v>0.96752532164281901</c:v>
                </c:pt>
                <c:pt idx="91">
                  <c:v>0.96630367784968496</c:v>
                </c:pt>
                <c:pt idx="92">
                  <c:v>0.96652862439577103</c:v>
                </c:pt>
                <c:pt idx="93">
                  <c:v>0.96552710703685096</c:v>
                </c:pt>
                <c:pt idx="94">
                  <c:v>0.96571209399617997</c:v>
                </c:pt>
                <c:pt idx="95">
                  <c:v>0.96510443766555798</c:v>
                </c:pt>
                <c:pt idx="96">
                  <c:v>0.96524858964626004</c:v>
                </c:pt>
                <c:pt idx="97">
                  <c:v>0.96392486586077497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D0-48B2-B0EA-C73405C3FF54}"/>
            </c:ext>
          </c:extLst>
        </c:ser>
        <c:ser>
          <c:idx val="3"/>
          <c:order val="3"/>
          <c:tx>
            <c:strRef>
              <c:f>Sheet2!$A$357</c:f>
              <c:strCache>
                <c:ptCount val="1"/>
                <c:pt idx="0">
                  <c:v>MC3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Sheet2!$B$353:$CU$353</c:f>
              <c:numCache>
                <c:formatCode>General</c:formatCode>
                <c:ptCount val="98"/>
                <c:pt idx="0">
                  <c:v>0.15310000000000001</c:v>
                </c:pt>
                <c:pt idx="1">
                  <c:v>0.30620000000000003</c:v>
                </c:pt>
                <c:pt idx="2">
                  <c:v>0.45929999999999999</c:v>
                </c:pt>
                <c:pt idx="3">
                  <c:v>0.61240000000000006</c:v>
                </c:pt>
                <c:pt idx="4">
                  <c:v>0.76549999999999996</c:v>
                </c:pt>
                <c:pt idx="5">
                  <c:v>0.91859999999999997</c:v>
                </c:pt>
                <c:pt idx="6">
                  <c:v>1.0717000000000001</c:v>
                </c:pt>
                <c:pt idx="7">
                  <c:v>1.2248000000000001</c:v>
                </c:pt>
                <c:pt idx="8">
                  <c:v>1.3778999999999999</c:v>
                </c:pt>
                <c:pt idx="9">
                  <c:v>1.5309999999999999</c:v>
                </c:pt>
                <c:pt idx="10">
                  <c:v>1.6840999999999999</c:v>
                </c:pt>
                <c:pt idx="11">
                  <c:v>1.8371999999999999</c:v>
                </c:pt>
                <c:pt idx="12">
                  <c:v>1.9903</c:v>
                </c:pt>
                <c:pt idx="13">
                  <c:v>2.1434000000000002</c:v>
                </c:pt>
                <c:pt idx="14">
                  <c:v>2.2965</c:v>
                </c:pt>
                <c:pt idx="15">
                  <c:v>2.4496000000000002</c:v>
                </c:pt>
                <c:pt idx="16">
                  <c:v>2.6027</c:v>
                </c:pt>
                <c:pt idx="17">
                  <c:v>2.7557999999999998</c:v>
                </c:pt>
                <c:pt idx="18">
                  <c:v>2.9089</c:v>
                </c:pt>
                <c:pt idx="19">
                  <c:v>3.0619999999999998</c:v>
                </c:pt>
                <c:pt idx="20">
                  <c:v>3.2151000000000001</c:v>
                </c:pt>
                <c:pt idx="21">
                  <c:v>3.3681999999999999</c:v>
                </c:pt>
                <c:pt idx="22">
                  <c:v>3.5213000000000001</c:v>
                </c:pt>
                <c:pt idx="23">
                  <c:v>3.6743999999999999</c:v>
                </c:pt>
                <c:pt idx="24">
                  <c:v>3.8275000000000001</c:v>
                </c:pt>
                <c:pt idx="25">
                  <c:v>3.9805999999999999</c:v>
                </c:pt>
                <c:pt idx="26">
                  <c:v>4.1337000000000002</c:v>
                </c:pt>
                <c:pt idx="27">
                  <c:v>4.2868000000000004</c:v>
                </c:pt>
                <c:pt idx="28">
                  <c:v>4.4398999999999997</c:v>
                </c:pt>
                <c:pt idx="29">
                  <c:v>4.593</c:v>
                </c:pt>
                <c:pt idx="30">
                  <c:v>4.7461000000000002</c:v>
                </c:pt>
                <c:pt idx="31">
                  <c:v>4.8992000000000004</c:v>
                </c:pt>
                <c:pt idx="32">
                  <c:v>5.0522999999999998</c:v>
                </c:pt>
                <c:pt idx="33">
                  <c:v>5.2054</c:v>
                </c:pt>
                <c:pt idx="34">
                  <c:v>5.3585000000000003</c:v>
                </c:pt>
                <c:pt idx="35">
                  <c:v>5.5115999999999996</c:v>
                </c:pt>
                <c:pt idx="36">
                  <c:v>5.6646999999999998</c:v>
                </c:pt>
                <c:pt idx="37">
                  <c:v>5.8178000000000001</c:v>
                </c:pt>
                <c:pt idx="38">
                  <c:v>5.9709000000000003</c:v>
                </c:pt>
                <c:pt idx="39">
                  <c:v>6.1239999999999997</c:v>
                </c:pt>
                <c:pt idx="40">
                  <c:v>6.2770999999999999</c:v>
                </c:pt>
                <c:pt idx="41">
                  <c:v>6.4302000000000001</c:v>
                </c:pt>
                <c:pt idx="42">
                  <c:v>6.5833000000000004</c:v>
                </c:pt>
                <c:pt idx="43">
                  <c:v>6.7363999999999997</c:v>
                </c:pt>
                <c:pt idx="44">
                  <c:v>6.8895</c:v>
                </c:pt>
                <c:pt idx="45">
                  <c:v>7.0426000000000002</c:v>
                </c:pt>
                <c:pt idx="46">
                  <c:v>7.1957000000000004</c:v>
                </c:pt>
                <c:pt idx="47">
                  <c:v>7.3487999999999998</c:v>
                </c:pt>
                <c:pt idx="48">
                  <c:v>7.5019</c:v>
                </c:pt>
                <c:pt idx="49">
                  <c:v>7.6550000000000002</c:v>
                </c:pt>
                <c:pt idx="50">
                  <c:v>7.8080999999999996</c:v>
                </c:pt>
                <c:pt idx="51">
                  <c:v>7.9611999999999998</c:v>
                </c:pt>
                <c:pt idx="52">
                  <c:v>8.1143000000000001</c:v>
                </c:pt>
                <c:pt idx="53">
                  <c:v>8.2674000000000003</c:v>
                </c:pt>
                <c:pt idx="54">
                  <c:v>8.4205000000000005</c:v>
                </c:pt>
                <c:pt idx="55">
                  <c:v>8.5736000000000008</c:v>
                </c:pt>
                <c:pt idx="56">
                  <c:v>8.7266999999999992</c:v>
                </c:pt>
                <c:pt idx="57">
                  <c:v>8.8797999999999995</c:v>
                </c:pt>
                <c:pt idx="58">
                  <c:v>9.0328999999999997</c:v>
                </c:pt>
                <c:pt idx="59">
                  <c:v>9.1859999999999999</c:v>
                </c:pt>
                <c:pt idx="60">
                  <c:v>9.3391000000000002</c:v>
                </c:pt>
                <c:pt idx="61">
                  <c:v>9.4922000000000004</c:v>
                </c:pt>
                <c:pt idx="62">
                  <c:v>9.6453000000000007</c:v>
                </c:pt>
                <c:pt idx="63">
                  <c:v>9.7984000000000009</c:v>
                </c:pt>
                <c:pt idx="64">
                  <c:v>9.9514999999999993</c:v>
                </c:pt>
                <c:pt idx="65">
                  <c:v>10.1046</c:v>
                </c:pt>
                <c:pt idx="66">
                  <c:v>10.2577</c:v>
                </c:pt>
                <c:pt idx="67">
                  <c:v>10.4108</c:v>
                </c:pt>
                <c:pt idx="68">
                  <c:v>10.5639</c:v>
                </c:pt>
                <c:pt idx="69">
                  <c:v>10.717000000000001</c:v>
                </c:pt>
                <c:pt idx="70">
                  <c:v>10.870100000000001</c:v>
                </c:pt>
                <c:pt idx="71">
                  <c:v>11.023199999999999</c:v>
                </c:pt>
                <c:pt idx="72">
                  <c:v>11.176299999999999</c:v>
                </c:pt>
                <c:pt idx="73">
                  <c:v>11.3294</c:v>
                </c:pt>
                <c:pt idx="74">
                  <c:v>11.4825</c:v>
                </c:pt>
                <c:pt idx="75">
                  <c:v>11.6356</c:v>
                </c:pt>
                <c:pt idx="76">
                  <c:v>11.7887</c:v>
                </c:pt>
                <c:pt idx="77">
                  <c:v>11.941800000000001</c:v>
                </c:pt>
                <c:pt idx="78">
                  <c:v>12.094900000000001</c:v>
                </c:pt>
                <c:pt idx="79">
                  <c:v>12.247999999999999</c:v>
                </c:pt>
                <c:pt idx="80">
                  <c:v>12.4011</c:v>
                </c:pt>
                <c:pt idx="81">
                  <c:v>12.5542</c:v>
                </c:pt>
                <c:pt idx="82">
                  <c:v>12.7073</c:v>
                </c:pt>
                <c:pt idx="83">
                  <c:v>12.8604</c:v>
                </c:pt>
                <c:pt idx="84">
                  <c:v>13.013500000000001</c:v>
                </c:pt>
                <c:pt idx="85">
                  <c:v>13.166600000000001</c:v>
                </c:pt>
                <c:pt idx="86">
                  <c:v>13.319699999999999</c:v>
                </c:pt>
                <c:pt idx="87">
                  <c:v>13.472799999999999</c:v>
                </c:pt>
                <c:pt idx="88">
                  <c:v>13.6259</c:v>
                </c:pt>
                <c:pt idx="89">
                  <c:v>13.779</c:v>
                </c:pt>
                <c:pt idx="90">
                  <c:v>13.9321</c:v>
                </c:pt>
                <c:pt idx="91">
                  <c:v>14.0852</c:v>
                </c:pt>
                <c:pt idx="92">
                  <c:v>14.238300000000001</c:v>
                </c:pt>
                <c:pt idx="93">
                  <c:v>14.391400000000001</c:v>
                </c:pt>
                <c:pt idx="94">
                  <c:v>14.544499999999999</c:v>
                </c:pt>
                <c:pt idx="95">
                  <c:v>14.6976</c:v>
                </c:pt>
                <c:pt idx="96">
                  <c:v>14.8507</c:v>
                </c:pt>
                <c:pt idx="97">
                  <c:v>15.0038</c:v>
                </c:pt>
              </c:numCache>
            </c:numRef>
          </c:cat>
          <c:val>
            <c:numRef>
              <c:f>Sheet2!$B$357:$CU$357</c:f>
              <c:numCache>
                <c:formatCode>General</c:formatCode>
                <c:ptCount val="98"/>
                <c:pt idx="0">
                  <c:v>0.49982746097656799</c:v>
                </c:pt>
                <c:pt idx="1">
                  <c:v>0.55749131756646098</c:v>
                </c:pt>
                <c:pt idx="2">
                  <c:v>0.61158466751944895</c:v>
                </c:pt>
                <c:pt idx="3">
                  <c:v>0.664473252325953</c:v>
                </c:pt>
                <c:pt idx="4">
                  <c:v>0.71197725471756301</c:v>
                </c:pt>
                <c:pt idx="5">
                  <c:v>0.75536219183533504</c:v>
                </c:pt>
                <c:pt idx="6">
                  <c:v>0.79274199558122604</c:v>
                </c:pt>
                <c:pt idx="7">
                  <c:v>0.82336618263114503</c:v>
                </c:pt>
                <c:pt idx="8">
                  <c:v>0.85030612864239796</c:v>
                </c:pt>
                <c:pt idx="9">
                  <c:v>0.87070074534663799</c:v>
                </c:pt>
                <c:pt idx="10">
                  <c:v>0.88759132720103495</c:v>
                </c:pt>
                <c:pt idx="11">
                  <c:v>0.90104699969023105</c:v>
                </c:pt>
                <c:pt idx="12">
                  <c:v>0.91031140284966805</c:v>
                </c:pt>
                <c:pt idx="13">
                  <c:v>0.91870229780350998</c:v>
                </c:pt>
                <c:pt idx="14">
                  <c:v>0.92328887479162103</c:v>
                </c:pt>
                <c:pt idx="15">
                  <c:v>0.92899853519566999</c:v>
                </c:pt>
                <c:pt idx="16">
                  <c:v>0.93233833133047905</c:v>
                </c:pt>
                <c:pt idx="17">
                  <c:v>0.93540444865977901</c:v>
                </c:pt>
                <c:pt idx="18">
                  <c:v>0.93808439611031302</c:v>
                </c:pt>
                <c:pt idx="19">
                  <c:v>0.94150901461228698</c:v>
                </c:pt>
                <c:pt idx="20">
                  <c:v>0.94343194671066</c:v>
                </c:pt>
                <c:pt idx="21">
                  <c:v>0.94529946956974398</c:v>
                </c:pt>
                <c:pt idx="22">
                  <c:v>0.94702842694713896</c:v>
                </c:pt>
                <c:pt idx="23">
                  <c:v>0.949558611014234</c:v>
                </c:pt>
                <c:pt idx="24">
                  <c:v>0.94962409063836395</c:v>
                </c:pt>
                <c:pt idx="25">
                  <c:v>0.95003646376768303</c:v>
                </c:pt>
                <c:pt idx="26">
                  <c:v>0.95034201618631098</c:v>
                </c:pt>
                <c:pt idx="27">
                  <c:v>0.94967574677205602</c:v>
                </c:pt>
                <c:pt idx="28">
                  <c:v>0.94903863887829998</c:v>
                </c:pt>
                <c:pt idx="29">
                  <c:v>0.94783223035850594</c:v>
                </c:pt>
                <c:pt idx="30">
                  <c:v>0.94796329298164905</c:v>
                </c:pt>
                <c:pt idx="31">
                  <c:v>0.94630434143377196</c:v>
                </c:pt>
                <c:pt idx="32">
                  <c:v>0.94511620198288104</c:v>
                </c:pt>
                <c:pt idx="33">
                  <c:v>0.94454395871514496</c:v>
                </c:pt>
                <c:pt idx="34">
                  <c:v>0.94294633121469495</c:v>
                </c:pt>
                <c:pt idx="35">
                  <c:v>0.94297496808090797</c:v>
                </c:pt>
                <c:pt idx="36">
                  <c:v>0.94330176031606605</c:v>
                </c:pt>
                <c:pt idx="37">
                  <c:v>0.94447674633817202</c:v>
                </c:pt>
                <c:pt idx="38">
                  <c:v>0.94529426658037696</c:v>
                </c:pt>
                <c:pt idx="39">
                  <c:v>0.94481405642126104</c:v>
                </c:pt>
                <c:pt idx="40">
                  <c:v>0.94502113088720696</c:v>
                </c:pt>
                <c:pt idx="41">
                  <c:v>0.94729132083326995</c:v>
                </c:pt>
                <c:pt idx="42">
                  <c:v>0.94747633430442502</c:v>
                </c:pt>
                <c:pt idx="43">
                  <c:v>0.94908176859869897</c:v>
                </c:pt>
                <c:pt idx="44">
                  <c:v>0.95067981446781802</c:v>
                </c:pt>
                <c:pt idx="45">
                  <c:v>0.95107015003081197</c:v>
                </c:pt>
                <c:pt idx="46">
                  <c:v>0.95150240156328103</c:v>
                </c:pt>
                <c:pt idx="47">
                  <c:v>0.95244597693165101</c:v>
                </c:pt>
                <c:pt idx="48">
                  <c:v>0.951377641381557</c:v>
                </c:pt>
                <c:pt idx="49">
                  <c:v>0.95287956502211901</c:v>
                </c:pt>
                <c:pt idx="50">
                  <c:v>0.95301188079578403</c:v>
                </c:pt>
                <c:pt idx="51">
                  <c:v>0.95285812708235496</c:v>
                </c:pt>
                <c:pt idx="52">
                  <c:v>0.95280892777293402</c:v>
                </c:pt>
                <c:pt idx="53">
                  <c:v>0.95281156138406298</c:v>
                </c:pt>
                <c:pt idx="54">
                  <c:v>0.95403990239208003</c:v>
                </c:pt>
                <c:pt idx="55">
                  <c:v>0.95428284509386596</c:v>
                </c:pt>
                <c:pt idx="56">
                  <c:v>0.95448260974728705</c:v>
                </c:pt>
                <c:pt idx="57">
                  <c:v>0.95616408926642404</c:v>
                </c:pt>
                <c:pt idx="58">
                  <c:v>0.95558084704040602</c:v>
                </c:pt>
                <c:pt idx="59">
                  <c:v>0.95750168523144497</c:v>
                </c:pt>
                <c:pt idx="60">
                  <c:v>0.95883694863076896</c:v>
                </c:pt>
                <c:pt idx="61">
                  <c:v>0.95845142159643104</c:v>
                </c:pt>
                <c:pt idx="62">
                  <c:v>0.96043853469319995</c:v>
                </c:pt>
                <c:pt idx="63">
                  <c:v>0.96090000851566104</c:v>
                </c:pt>
                <c:pt idx="64">
                  <c:v>0.96199461140179199</c:v>
                </c:pt>
                <c:pt idx="65">
                  <c:v>0.96367990514619795</c:v>
                </c:pt>
                <c:pt idx="66">
                  <c:v>0.96412339308913497</c:v>
                </c:pt>
                <c:pt idx="67">
                  <c:v>0.965054624859078</c:v>
                </c:pt>
                <c:pt idx="68">
                  <c:v>0.96576978396582602</c:v>
                </c:pt>
                <c:pt idx="69">
                  <c:v>0.96647689084878896</c:v>
                </c:pt>
                <c:pt idx="70">
                  <c:v>0.96711936095335704</c:v>
                </c:pt>
                <c:pt idx="71">
                  <c:v>0.96813501853815898</c:v>
                </c:pt>
                <c:pt idx="72">
                  <c:v>0.96807616665895502</c:v>
                </c:pt>
                <c:pt idx="73">
                  <c:v>0.96736351206956706</c:v>
                </c:pt>
                <c:pt idx="74">
                  <c:v>0.96861859645824699</c:v>
                </c:pt>
                <c:pt idx="75">
                  <c:v>0.96734296942431497</c:v>
                </c:pt>
                <c:pt idx="76">
                  <c:v>0.96786024954401095</c:v>
                </c:pt>
                <c:pt idx="77">
                  <c:v>0.96632699669969302</c:v>
                </c:pt>
                <c:pt idx="78">
                  <c:v>0.96610765642565799</c:v>
                </c:pt>
                <c:pt idx="79">
                  <c:v>0.96485045963850002</c:v>
                </c:pt>
                <c:pt idx="80">
                  <c:v>0.96422952615200497</c:v>
                </c:pt>
                <c:pt idx="81">
                  <c:v>0.96328108867332196</c:v>
                </c:pt>
                <c:pt idx="82">
                  <c:v>0.96276484640187898</c:v>
                </c:pt>
                <c:pt idx="83">
                  <c:v>0.96290931671983004</c:v>
                </c:pt>
                <c:pt idx="84">
                  <c:v>0.96187319383007397</c:v>
                </c:pt>
                <c:pt idx="85">
                  <c:v>0.96029858377222699</c:v>
                </c:pt>
                <c:pt idx="86">
                  <c:v>0.959773144521189</c:v>
                </c:pt>
                <c:pt idx="87">
                  <c:v>0.95993822103499205</c:v>
                </c:pt>
                <c:pt idx="88">
                  <c:v>0.95894134165148903</c:v>
                </c:pt>
                <c:pt idx="89">
                  <c:v>0.95831514424796704</c:v>
                </c:pt>
                <c:pt idx="90">
                  <c:v>0.95836339711636798</c:v>
                </c:pt>
                <c:pt idx="91">
                  <c:v>0.95721330841640395</c:v>
                </c:pt>
                <c:pt idx="92">
                  <c:v>0.95724636169202904</c:v>
                </c:pt>
                <c:pt idx="93">
                  <c:v>0.95715097500616497</c:v>
                </c:pt>
                <c:pt idx="94">
                  <c:v>0.95669210382778203</c:v>
                </c:pt>
                <c:pt idx="95">
                  <c:v>0.95633435529880295</c:v>
                </c:pt>
                <c:pt idx="96">
                  <c:v>0.95659927713487203</c:v>
                </c:pt>
                <c:pt idx="97">
                  <c:v>0.95547329868317998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D0-48B2-B0EA-C73405C3F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613184"/>
        <c:axId val="107623552"/>
      </c:lineChart>
      <c:catAx>
        <c:axId val="107613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 i="0" baseline="0">
                    <a:solidFill>
                      <a:sysClr val="windowText" lastClr="000000"/>
                    </a:solidFill>
                    <a:effectLst/>
                  </a:rPr>
                  <a:t>The percent of labeling</a:t>
                </a:r>
                <a:endParaRPr lang="zh-CN" altLang="zh-CN" sz="1000">
                  <a:solidFill>
                    <a:sysClr val="windowText" lastClr="000000"/>
                  </a:solidFill>
                  <a:effectLst/>
                </a:endParaRPr>
              </a:p>
            </c:rich>
          </c:tx>
          <c:layout>
            <c:manualLayout>
              <c:xMode val="edge"/>
              <c:yMode val="edge"/>
              <c:x val="0.31948946656023325"/>
              <c:y val="0.9262807544352229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623552"/>
        <c:crosses val="autoZero"/>
        <c:auto val="0"/>
        <c:lblAlgn val="ctr"/>
        <c:lblOffset val="100"/>
        <c:tickLblSkip val="10"/>
        <c:noMultiLvlLbl val="0"/>
      </c:catAx>
      <c:valAx>
        <c:axId val="107623552"/>
        <c:scaling>
          <c:orientation val="minMax"/>
          <c:min val="0.8500000000000002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Accuracy</a:t>
                </a:r>
                <a:endParaRPr lang="zh-CN" altLang="en-US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613184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5049173695185341"/>
          <c:y val="0.5266922950076266"/>
          <c:w val="0.50012085939850415"/>
          <c:h val="0.299003353747448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solidFill>
                  <a:sysClr val="windowText" lastClr="000000"/>
                </a:solidFill>
              </a:rPr>
              <a:t>Markov Chain based MQCAL (F1) </a:t>
            </a:r>
          </a:p>
        </c:rich>
      </c:tx>
      <c:layout>
        <c:manualLayout>
          <c:xMode val="edge"/>
          <c:yMode val="edge"/>
          <c:x val="0.26444166666666669"/>
          <c:y val="6.145590277777777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931777777777783"/>
          <c:y val="0.16029166666666664"/>
          <c:w val="0.78572899484402381"/>
          <c:h val="0.69051717030135618"/>
        </c:manualLayout>
      </c:layout>
      <c:lineChart>
        <c:grouping val="standard"/>
        <c:varyColors val="0"/>
        <c:ser>
          <c:idx val="0"/>
          <c:order val="0"/>
          <c:tx>
            <c:strRef>
              <c:f>Sheet2!$A$366</c:f>
              <c:strCache>
                <c:ptCount val="1"/>
                <c:pt idx="0">
                  <c:v>Random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Sheet2!$B$365:$CU$365</c:f>
              <c:numCache>
                <c:formatCode>General</c:formatCode>
                <c:ptCount val="98"/>
                <c:pt idx="0">
                  <c:v>0.15310000000000001</c:v>
                </c:pt>
                <c:pt idx="1">
                  <c:v>0.30620000000000003</c:v>
                </c:pt>
                <c:pt idx="2">
                  <c:v>0.45929999999999999</c:v>
                </c:pt>
                <c:pt idx="3">
                  <c:v>0.61240000000000006</c:v>
                </c:pt>
                <c:pt idx="4">
                  <c:v>0.76549999999999996</c:v>
                </c:pt>
                <c:pt idx="5">
                  <c:v>0.91859999999999997</c:v>
                </c:pt>
                <c:pt idx="6">
                  <c:v>1.0717000000000001</c:v>
                </c:pt>
                <c:pt idx="7">
                  <c:v>1.2248000000000001</c:v>
                </c:pt>
                <c:pt idx="8">
                  <c:v>1.3778999999999999</c:v>
                </c:pt>
                <c:pt idx="9">
                  <c:v>1.5309999999999999</c:v>
                </c:pt>
                <c:pt idx="10">
                  <c:v>1.6840999999999999</c:v>
                </c:pt>
                <c:pt idx="11">
                  <c:v>1.8371999999999999</c:v>
                </c:pt>
                <c:pt idx="12">
                  <c:v>1.9903</c:v>
                </c:pt>
                <c:pt idx="13">
                  <c:v>2.1434000000000002</c:v>
                </c:pt>
                <c:pt idx="14">
                  <c:v>2.2965</c:v>
                </c:pt>
                <c:pt idx="15">
                  <c:v>2.4496000000000002</c:v>
                </c:pt>
                <c:pt idx="16">
                  <c:v>2.6027</c:v>
                </c:pt>
                <c:pt idx="17">
                  <c:v>2.7557999999999998</c:v>
                </c:pt>
                <c:pt idx="18">
                  <c:v>2.9089</c:v>
                </c:pt>
                <c:pt idx="19">
                  <c:v>3.0619999999999998</c:v>
                </c:pt>
                <c:pt idx="20">
                  <c:v>3.2151000000000001</c:v>
                </c:pt>
                <c:pt idx="21">
                  <c:v>3.3681999999999999</c:v>
                </c:pt>
                <c:pt idx="22">
                  <c:v>3.5213000000000001</c:v>
                </c:pt>
                <c:pt idx="23">
                  <c:v>3.6743999999999999</c:v>
                </c:pt>
                <c:pt idx="24">
                  <c:v>3.8275000000000001</c:v>
                </c:pt>
                <c:pt idx="25">
                  <c:v>3.9805999999999999</c:v>
                </c:pt>
                <c:pt idx="26">
                  <c:v>4.1337000000000002</c:v>
                </c:pt>
                <c:pt idx="27">
                  <c:v>4.2868000000000004</c:v>
                </c:pt>
                <c:pt idx="28">
                  <c:v>4.4398999999999997</c:v>
                </c:pt>
                <c:pt idx="29">
                  <c:v>4.593</c:v>
                </c:pt>
                <c:pt idx="30">
                  <c:v>4.7461000000000002</c:v>
                </c:pt>
                <c:pt idx="31">
                  <c:v>4.8992000000000004</c:v>
                </c:pt>
                <c:pt idx="32">
                  <c:v>5.0522999999999998</c:v>
                </c:pt>
                <c:pt idx="33">
                  <c:v>5.2054</c:v>
                </c:pt>
                <c:pt idx="34">
                  <c:v>5.3585000000000003</c:v>
                </c:pt>
                <c:pt idx="35">
                  <c:v>5.5115999999999996</c:v>
                </c:pt>
                <c:pt idx="36">
                  <c:v>5.6646999999999998</c:v>
                </c:pt>
                <c:pt idx="37">
                  <c:v>5.8178000000000001</c:v>
                </c:pt>
                <c:pt idx="38">
                  <c:v>5.9709000000000003</c:v>
                </c:pt>
                <c:pt idx="39">
                  <c:v>6.1239999999999997</c:v>
                </c:pt>
                <c:pt idx="40">
                  <c:v>6.2770999999999999</c:v>
                </c:pt>
                <c:pt idx="41">
                  <c:v>6.4302000000000001</c:v>
                </c:pt>
                <c:pt idx="42">
                  <c:v>6.5833000000000004</c:v>
                </c:pt>
                <c:pt idx="43">
                  <c:v>6.7363999999999997</c:v>
                </c:pt>
                <c:pt idx="44">
                  <c:v>6.8895</c:v>
                </c:pt>
                <c:pt idx="45">
                  <c:v>7.0426000000000002</c:v>
                </c:pt>
                <c:pt idx="46">
                  <c:v>7.1957000000000004</c:v>
                </c:pt>
                <c:pt idx="47">
                  <c:v>7.3487999999999998</c:v>
                </c:pt>
                <c:pt idx="48">
                  <c:v>7.5019</c:v>
                </c:pt>
                <c:pt idx="49">
                  <c:v>7.6550000000000002</c:v>
                </c:pt>
                <c:pt idx="50">
                  <c:v>7.8080999999999996</c:v>
                </c:pt>
                <c:pt idx="51">
                  <c:v>7.9611999999999998</c:v>
                </c:pt>
                <c:pt idx="52">
                  <c:v>8.1143000000000001</c:v>
                </c:pt>
                <c:pt idx="53">
                  <c:v>8.2674000000000003</c:v>
                </c:pt>
                <c:pt idx="54">
                  <c:v>8.4205000000000005</c:v>
                </c:pt>
                <c:pt idx="55">
                  <c:v>8.5736000000000008</c:v>
                </c:pt>
                <c:pt idx="56">
                  <c:v>8.7266999999999992</c:v>
                </c:pt>
                <c:pt idx="57">
                  <c:v>8.8797999999999995</c:v>
                </c:pt>
                <c:pt idx="58">
                  <c:v>9.0328999999999997</c:v>
                </c:pt>
                <c:pt idx="59">
                  <c:v>9.1859999999999999</c:v>
                </c:pt>
                <c:pt idx="60">
                  <c:v>9.3391000000000002</c:v>
                </c:pt>
                <c:pt idx="61">
                  <c:v>9.4922000000000004</c:v>
                </c:pt>
                <c:pt idx="62">
                  <c:v>9.6453000000000007</c:v>
                </c:pt>
                <c:pt idx="63">
                  <c:v>9.7984000000000009</c:v>
                </c:pt>
                <c:pt idx="64">
                  <c:v>9.9514999999999993</c:v>
                </c:pt>
                <c:pt idx="65">
                  <c:v>10.1046</c:v>
                </c:pt>
                <c:pt idx="66">
                  <c:v>10.2577</c:v>
                </c:pt>
                <c:pt idx="67">
                  <c:v>10.4108</c:v>
                </c:pt>
                <c:pt idx="68">
                  <c:v>10.5639</c:v>
                </c:pt>
                <c:pt idx="69">
                  <c:v>10.717000000000001</c:v>
                </c:pt>
                <c:pt idx="70">
                  <c:v>10.870100000000001</c:v>
                </c:pt>
                <c:pt idx="71">
                  <c:v>11.023199999999999</c:v>
                </c:pt>
                <c:pt idx="72">
                  <c:v>11.176299999999999</c:v>
                </c:pt>
                <c:pt idx="73">
                  <c:v>11.3294</c:v>
                </c:pt>
                <c:pt idx="74">
                  <c:v>11.4825</c:v>
                </c:pt>
                <c:pt idx="75">
                  <c:v>11.6356</c:v>
                </c:pt>
                <c:pt idx="76">
                  <c:v>11.7887</c:v>
                </c:pt>
                <c:pt idx="77">
                  <c:v>11.941800000000001</c:v>
                </c:pt>
                <c:pt idx="78">
                  <c:v>12.094900000000001</c:v>
                </c:pt>
                <c:pt idx="79">
                  <c:v>12.247999999999999</c:v>
                </c:pt>
                <c:pt idx="80">
                  <c:v>12.4011</c:v>
                </c:pt>
                <c:pt idx="81">
                  <c:v>12.5542</c:v>
                </c:pt>
                <c:pt idx="82">
                  <c:v>12.7073</c:v>
                </c:pt>
                <c:pt idx="83">
                  <c:v>12.8604</c:v>
                </c:pt>
                <c:pt idx="84">
                  <c:v>13.013500000000001</c:v>
                </c:pt>
                <c:pt idx="85">
                  <c:v>13.166600000000001</c:v>
                </c:pt>
                <c:pt idx="86">
                  <c:v>13.319699999999999</c:v>
                </c:pt>
                <c:pt idx="87">
                  <c:v>13.472799999999999</c:v>
                </c:pt>
                <c:pt idx="88">
                  <c:v>13.6259</c:v>
                </c:pt>
                <c:pt idx="89">
                  <c:v>13.779</c:v>
                </c:pt>
                <c:pt idx="90">
                  <c:v>13.9321</c:v>
                </c:pt>
                <c:pt idx="91">
                  <c:v>14.0852</c:v>
                </c:pt>
                <c:pt idx="92">
                  <c:v>14.238300000000001</c:v>
                </c:pt>
                <c:pt idx="93">
                  <c:v>14.391400000000001</c:v>
                </c:pt>
                <c:pt idx="94">
                  <c:v>14.544499999999999</c:v>
                </c:pt>
                <c:pt idx="95">
                  <c:v>14.6976</c:v>
                </c:pt>
                <c:pt idx="96">
                  <c:v>14.8507</c:v>
                </c:pt>
                <c:pt idx="97">
                  <c:v>15.0038</c:v>
                </c:pt>
              </c:numCache>
            </c:numRef>
          </c:cat>
          <c:val>
            <c:numRef>
              <c:f>Sheet2!$B$366:$CU$366</c:f>
              <c:numCache>
                <c:formatCode>General</c:formatCode>
                <c:ptCount val="98"/>
                <c:pt idx="0">
                  <c:v>0.49963479417308698</c:v>
                </c:pt>
                <c:pt idx="1">
                  <c:v>0.55690079608078702</c:v>
                </c:pt>
                <c:pt idx="2">
                  <c:v>0.60828337347617101</c:v>
                </c:pt>
                <c:pt idx="3">
                  <c:v>0.65733243271021402</c:v>
                </c:pt>
                <c:pt idx="4">
                  <c:v>0.70274012603540004</c:v>
                </c:pt>
                <c:pt idx="5">
                  <c:v>0.74217345021035597</c:v>
                </c:pt>
                <c:pt idx="6">
                  <c:v>0.77626823890850005</c:v>
                </c:pt>
                <c:pt idx="7">
                  <c:v>0.80401074796025196</c:v>
                </c:pt>
                <c:pt idx="8">
                  <c:v>0.82713185011908896</c:v>
                </c:pt>
                <c:pt idx="9">
                  <c:v>0.84705633791244095</c:v>
                </c:pt>
                <c:pt idx="10">
                  <c:v>0.86264959695397403</c:v>
                </c:pt>
                <c:pt idx="11">
                  <c:v>0.87461681216568299</c:v>
                </c:pt>
                <c:pt idx="12">
                  <c:v>0.88489273918668998</c:v>
                </c:pt>
                <c:pt idx="13">
                  <c:v>0.89365919352891499</c:v>
                </c:pt>
                <c:pt idx="14">
                  <c:v>0.90123225283653796</c:v>
                </c:pt>
                <c:pt idx="15">
                  <c:v>0.90821743452713499</c:v>
                </c:pt>
                <c:pt idx="16">
                  <c:v>0.91504267322546295</c:v>
                </c:pt>
                <c:pt idx="17">
                  <c:v>0.91971544310845199</c:v>
                </c:pt>
                <c:pt idx="18">
                  <c:v>0.92494301077921603</c:v>
                </c:pt>
                <c:pt idx="19">
                  <c:v>0.92803798071557198</c:v>
                </c:pt>
                <c:pt idx="20">
                  <c:v>0.93182438807964096</c:v>
                </c:pt>
                <c:pt idx="21">
                  <c:v>0.93429200953994296</c:v>
                </c:pt>
                <c:pt idx="22">
                  <c:v>0.93770498480923303</c:v>
                </c:pt>
                <c:pt idx="23">
                  <c:v>0.93923110993668801</c:v>
                </c:pt>
                <c:pt idx="24">
                  <c:v>0.94153429036169101</c:v>
                </c:pt>
                <c:pt idx="25">
                  <c:v>0.94197456979183802</c:v>
                </c:pt>
                <c:pt idx="26">
                  <c:v>0.942729562500075</c:v>
                </c:pt>
                <c:pt idx="27">
                  <c:v>0.94335046704468395</c:v>
                </c:pt>
                <c:pt idx="28">
                  <c:v>0.94438748002760697</c:v>
                </c:pt>
                <c:pt idx="29">
                  <c:v>0.94590211988043305</c:v>
                </c:pt>
                <c:pt idx="30">
                  <c:v>0.94543289982918699</c:v>
                </c:pt>
                <c:pt idx="31">
                  <c:v>0.94599936346056201</c:v>
                </c:pt>
                <c:pt idx="32">
                  <c:v>0.94667237090113698</c:v>
                </c:pt>
                <c:pt idx="33">
                  <c:v>0.94710142575948897</c:v>
                </c:pt>
                <c:pt idx="34">
                  <c:v>0.947586659639861</c:v>
                </c:pt>
                <c:pt idx="35">
                  <c:v>0.94928621985400596</c:v>
                </c:pt>
                <c:pt idx="36">
                  <c:v>0.94911853395716905</c:v>
                </c:pt>
                <c:pt idx="37">
                  <c:v>0.94980470630809599</c:v>
                </c:pt>
                <c:pt idx="38">
                  <c:v>0.95017001929922196</c:v>
                </c:pt>
                <c:pt idx="39">
                  <c:v>0.95202906768648898</c:v>
                </c:pt>
                <c:pt idx="40">
                  <c:v>0.952105438559815</c:v>
                </c:pt>
                <c:pt idx="41">
                  <c:v>0.95284587134969001</c:v>
                </c:pt>
                <c:pt idx="42">
                  <c:v>0.95336244549279103</c:v>
                </c:pt>
                <c:pt idx="43">
                  <c:v>0.95327335905698896</c:v>
                </c:pt>
                <c:pt idx="44">
                  <c:v>0.95433783578238096</c:v>
                </c:pt>
                <c:pt idx="45">
                  <c:v>0.95468349402070496</c:v>
                </c:pt>
                <c:pt idx="46">
                  <c:v>0.95425931971826505</c:v>
                </c:pt>
                <c:pt idx="47">
                  <c:v>0.95490511694747704</c:v>
                </c:pt>
                <c:pt idx="48">
                  <c:v>0.95418644014522003</c:v>
                </c:pt>
                <c:pt idx="49">
                  <c:v>0.95465084328614003</c:v>
                </c:pt>
                <c:pt idx="50">
                  <c:v>0.95496462448208896</c:v>
                </c:pt>
                <c:pt idx="51">
                  <c:v>0.95392760261734499</c:v>
                </c:pt>
                <c:pt idx="52">
                  <c:v>0.95448582919908398</c:v>
                </c:pt>
                <c:pt idx="53">
                  <c:v>0.95385514820261996</c:v>
                </c:pt>
                <c:pt idx="54">
                  <c:v>0.9546512364934</c:v>
                </c:pt>
                <c:pt idx="55">
                  <c:v>0.95262735906607299</c:v>
                </c:pt>
                <c:pt idx="56">
                  <c:v>0.953655742029621</c:v>
                </c:pt>
                <c:pt idx="57">
                  <c:v>0.95350385983255304</c:v>
                </c:pt>
                <c:pt idx="58">
                  <c:v>0.95519759970111096</c:v>
                </c:pt>
                <c:pt idx="59">
                  <c:v>0.95518433096319799</c:v>
                </c:pt>
                <c:pt idx="60">
                  <c:v>0.95428603701409798</c:v>
                </c:pt>
                <c:pt idx="61">
                  <c:v>0.95466942941935395</c:v>
                </c:pt>
                <c:pt idx="62">
                  <c:v>0.95512963283694297</c:v>
                </c:pt>
                <c:pt idx="63">
                  <c:v>0.95466072988720696</c:v>
                </c:pt>
                <c:pt idx="64">
                  <c:v>0.95476648666411201</c:v>
                </c:pt>
                <c:pt idx="65">
                  <c:v>0.95371985436004403</c:v>
                </c:pt>
                <c:pt idx="66">
                  <c:v>0.95513676379218304</c:v>
                </c:pt>
                <c:pt idx="67">
                  <c:v>0.95370760624149298</c:v>
                </c:pt>
                <c:pt idx="68">
                  <c:v>0.95418954813221701</c:v>
                </c:pt>
                <c:pt idx="69">
                  <c:v>0.95509042890752205</c:v>
                </c:pt>
                <c:pt idx="70">
                  <c:v>0.95266320145235295</c:v>
                </c:pt>
                <c:pt idx="71">
                  <c:v>0.95364473455218801</c:v>
                </c:pt>
                <c:pt idx="72">
                  <c:v>0.95329474574397199</c:v>
                </c:pt>
                <c:pt idx="73">
                  <c:v>0.95418147836078504</c:v>
                </c:pt>
                <c:pt idx="74">
                  <c:v>0.95317966695962597</c:v>
                </c:pt>
                <c:pt idx="75">
                  <c:v>0.95456096811243396</c:v>
                </c:pt>
                <c:pt idx="76">
                  <c:v>0.953096340958696</c:v>
                </c:pt>
                <c:pt idx="77">
                  <c:v>0.953364233391089</c:v>
                </c:pt>
                <c:pt idx="78">
                  <c:v>0.95374315832019296</c:v>
                </c:pt>
                <c:pt idx="79">
                  <c:v>0.95327254085499902</c:v>
                </c:pt>
                <c:pt idx="80">
                  <c:v>0.95311446132352495</c:v>
                </c:pt>
                <c:pt idx="81">
                  <c:v>0.95353012163787698</c:v>
                </c:pt>
                <c:pt idx="82">
                  <c:v>0.95384062393598301</c:v>
                </c:pt>
                <c:pt idx="83">
                  <c:v>0.95394711200543902</c:v>
                </c:pt>
                <c:pt idx="84">
                  <c:v>0.95364752606713898</c:v>
                </c:pt>
                <c:pt idx="85">
                  <c:v>0.95365473509333198</c:v>
                </c:pt>
                <c:pt idx="86">
                  <c:v>0.95301257189890398</c:v>
                </c:pt>
                <c:pt idx="87">
                  <c:v>0.95307522264095001</c:v>
                </c:pt>
                <c:pt idx="88">
                  <c:v>0.95326666160895601</c:v>
                </c:pt>
                <c:pt idx="89">
                  <c:v>0.95373430881556198</c:v>
                </c:pt>
                <c:pt idx="90">
                  <c:v>0.95348047629372901</c:v>
                </c:pt>
                <c:pt idx="91">
                  <c:v>0.95275909799831904</c:v>
                </c:pt>
                <c:pt idx="92">
                  <c:v>0.95379187421493805</c:v>
                </c:pt>
                <c:pt idx="93">
                  <c:v>0.95329996175993104</c:v>
                </c:pt>
                <c:pt idx="94">
                  <c:v>0.95268060455289005</c:v>
                </c:pt>
                <c:pt idx="95">
                  <c:v>0.95375851508350595</c:v>
                </c:pt>
                <c:pt idx="96">
                  <c:v>0.95257564047399701</c:v>
                </c:pt>
                <c:pt idx="97">
                  <c:v>0.95248041016705498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2-4C00-9309-D0B6E62B9EE3}"/>
            </c:ext>
          </c:extLst>
        </c:ser>
        <c:ser>
          <c:idx val="1"/>
          <c:order val="1"/>
          <c:tx>
            <c:strRef>
              <c:f>Sheet2!$A$367</c:f>
              <c:strCache>
                <c:ptCount val="1"/>
                <c:pt idx="0">
                  <c:v>MC1</c:v>
                </c:pt>
              </c:strCache>
            </c:strRef>
          </c:tx>
          <c:spPr>
            <a:ln w="28575" cap="rnd">
              <a:solidFill>
                <a:srgbClr val="FF00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Sheet2!$B$365:$CU$365</c:f>
              <c:numCache>
                <c:formatCode>General</c:formatCode>
                <c:ptCount val="98"/>
                <c:pt idx="0">
                  <c:v>0.15310000000000001</c:v>
                </c:pt>
                <c:pt idx="1">
                  <c:v>0.30620000000000003</c:v>
                </c:pt>
                <c:pt idx="2">
                  <c:v>0.45929999999999999</c:v>
                </c:pt>
                <c:pt idx="3">
                  <c:v>0.61240000000000006</c:v>
                </c:pt>
                <c:pt idx="4">
                  <c:v>0.76549999999999996</c:v>
                </c:pt>
                <c:pt idx="5">
                  <c:v>0.91859999999999997</c:v>
                </c:pt>
                <c:pt idx="6">
                  <c:v>1.0717000000000001</c:v>
                </c:pt>
                <c:pt idx="7">
                  <c:v>1.2248000000000001</c:v>
                </c:pt>
                <c:pt idx="8">
                  <c:v>1.3778999999999999</c:v>
                </c:pt>
                <c:pt idx="9">
                  <c:v>1.5309999999999999</c:v>
                </c:pt>
                <c:pt idx="10">
                  <c:v>1.6840999999999999</c:v>
                </c:pt>
                <c:pt idx="11">
                  <c:v>1.8371999999999999</c:v>
                </c:pt>
                <c:pt idx="12">
                  <c:v>1.9903</c:v>
                </c:pt>
                <c:pt idx="13">
                  <c:v>2.1434000000000002</c:v>
                </c:pt>
                <c:pt idx="14">
                  <c:v>2.2965</c:v>
                </c:pt>
                <c:pt idx="15">
                  <c:v>2.4496000000000002</c:v>
                </c:pt>
                <c:pt idx="16">
                  <c:v>2.6027</c:v>
                </c:pt>
                <c:pt idx="17">
                  <c:v>2.7557999999999998</c:v>
                </c:pt>
                <c:pt idx="18">
                  <c:v>2.9089</c:v>
                </c:pt>
                <c:pt idx="19">
                  <c:v>3.0619999999999998</c:v>
                </c:pt>
                <c:pt idx="20">
                  <c:v>3.2151000000000001</c:v>
                </c:pt>
                <c:pt idx="21">
                  <c:v>3.3681999999999999</c:v>
                </c:pt>
                <c:pt idx="22">
                  <c:v>3.5213000000000001</c:v>
                </c:pt>
                <c:pt idx="23">
                  <c:v>3.6743999999999999</c:v>
                </c:pt>
                <c:pt idx="24">
                  <c:v>3.8275000000000001</c:v>
                </c:pt>
                <c:pt idx="25">
                  <c:v>3.9805999999999999</c:v>
                </c:pt>
                <c:pt idx="26">
                  <c:v>4.1337000000000002</c:v>
                </c:pt>
                <c:pt idx="27">
                  <c:v>4.2868000000000004</c:v>
                </c:pt>
                <c:pt idx="28">
                  <c:v>4.4398999999999997</c:v>
                </c:pt>
                <c:pt idx="29">
                  <c:v>4.593</c:v>
                </c:pt>
                <c:pt idx="30">
                  <c:v>4.7461000000000002</c:v>
                </c:pt>
                <c:pt idx="31">
                  <c:v>4.8992000000000004</c:v>
                </c:pt>
                <c:pt idx="32">
                  <c:v>5.0522999999999998</c:v>
                </c:pt>
                <c:pt idx="33">
                  <c:v>5.2054</c:v>
                </c:pt>
                <c:pt idx="34">
                  <c:v>5.3585000000000003</c:v>
                </c:pt>
                <c:pt idx="35">
                  <c:v>5.5115999999999996</c:v>
                </c:pt>
                <c:pt idx="36">
                  <c:v>5.6646999999999998</c:v>
                </c:pt>
                <c:pt idx="37">
                  <c:v>5.8178000000000001</c:v>
                </c:pt>
                <c:pt idx="38">
                  <c:v>5.9709000000000003</c:v>
                </c:pt>
                <c:pt idx="39">
                  <c:v>6.1239999999999997</c:v>
                </c:pt>
                <c:pt idx="40">
                  <c:v>6.2770999999999999</c:v>
                </c:pt>
                <c:pt idx="41">
                  <c:v>6.4302000000000001</c:v>
                </c:pt>
                <c:pt idx="42">
                  <c:v>6.5833000000000004</c:v>
                </c:pt>
                <c:pt idx="43">
                  <c:v>6.7363999999999997</c:v>
                </c:pt>
                <c:pt idx="44">
                  <c:v>6.8895</c:v>
                </c:pt>
                <c:pt idx="45">
                  <c:v>7.0426000000000002</c:v>
                </c:pt>
                <c:pt idx="46">
                  <c:v>7.1957000000000004</c:v>
                </c:pt>
                <c:pt idx="47">
                  <c:v>7.3487999999999998</c:v>
                </c:pt>
                <c:pt idx="48">
                  <c:v>7.5019</c:v>
                </c:pt>
                <c:pt idx="49">
                  <c:v>7.6550000000000002</c:v>
                </c:pt>
                <c:pt idx="50">
                  <c:v>7.8080999999999996</c:v>
                </c:pt>
                <c:pt idx="51">
                  <c:v>7.9611999999999998</c:v>
                </c:pt>
                <c:pt idx="52">
                  <c:v>8.1143000000000001</c:v>
                </c:pt>
                <c:pt idx="53">
                  <c:v>8.2674000000000003</c:v>
                </c:pt>
                <c:pt idx="54">
                  <c:v>8.4205000000000005</c:v>
                </c:pt>
                <c:pt idx="55">
                  <c:v>8.5736000000000008</c:v>
                </c:pt>
                <c:pt idx="56">
                  <c:v>8.7266999999999992</c:v>
                </c:pt>
                <c:pt idx="57">
                  <c:v>8.8797999999999995</c:v>
                </c:pt>
                <c:pt idx="58">
                  <c:v>9.0328999999999997</c:v>
                </c:pt>
                <c:pt idx="59">
                  <c:v>9.1859999999999999</c:v>
                </c:pt>
                <c:pt idx="60">
                  <c:v>9.3391000000000002</c:v>
                </c:pt>
                <c:pt idx="61">
                  <c:v>9.4922000000000004</c:v>
                </c:pt>
                <c:pt idx="62">
                  <c:v>9.6453000000000007</c:v>
                </c:pt>
                <c:pt idx="63">
                  <c:v>9.7984000000000009</c:v>
                </c:pt>
                <c:pt idx="64">
                  <c:v>9.9514999999999993</c:v>
                </c:pt>
                <c:pt idx="65">
                  <c:v>10.1046</c:v>
                </c:pt>
                <c:pt idx="66">
                  <c:v>10.2577</c:v>
                </c:pt>
                <c:pt idx="67">
                  <c:v>10.4108</c:v>
                </c:pt>
                <c:pt idx="68">
                  <c:v>10.5639</c:v>
                </c:pt>
                <c:pt idx="69">
                  <c:v>10.717000000000001</c:v>
                </c:pt>
                <c:pt idx="70">
                  <c:v>10.870100000000001</c:v>
                </c:pt>
                <c:pt idx="71">
                  <c:v>11.023199999999999</c:v>
                </c:pt>
                <c:pt idx="72">
                  <c:v>11.176299999999999</c:v>
                </c:pt>
                <c:pt idx="73">
                  <c:v>11.3294</c:v>
                </c:pt>
                <c:pt idx="74">
                  <c:v>11.4825</c:v>
                </c:pt>
                <c:pt idx="75">
                  <c:v>11.6356</c:v>
                </c:pt>
                <c:pt idx="76">
                  <c:v>11.7887</c:v>
                </c:pt>
                <c:pt idx="77">
                  <c:v>11.941800000000001</c:v>
                </c:pt>
                <c:pt idx="78">
                  <c:v>12.094900000000001</c:v>
                </c:pt>
                <c:pt idx="79">
                  <c:v>12.247999999999999</c:v>
                </c:pt>
                <c:pt idx="80">
                  <c:v>12.4011</c:v>
                </c:pt>
                <c:pt idx="81">
                  <c:v>12.5542</c:v>
                </c:pt>
                <c:pt idx="82">
                  <c:v>12.7073</c:v>
                </c:pt>
                <c:pt idx="83">
                  <c:v>12.8604</c:v>
                </c:pt>
                <c:pt idx="84">
                  <c:v>13.013500000000001</c:v>
                </c:pt>
                <c:pt idx="85">
                  <c:v>13.166600000000001</c:v>
                </c:pt>
                <c:pt idx="86">
                  <c:v>13.319699999999999</c:v>
                </c:pt>
                <c:pt idx="87">
                  <c:v>13.472799999999999</c:v>
                </c:pt>
                <c:pt idx="88">
                  <c:v>13.6259</c:v>
                </c:pt>
                <c:pt idx="89">
                  <c:v>13.779</c:v>
                </c:pt>
                <c:pt idx="90">
                  <c:v>13.9321</c:v>
                </c:pt>
                <c:pt idx="91">
                  <c:v>14.0852</c:v>
                </c:pt>
                <c:pt idx="92">
                  <c:v>14.238300000000001</c:v>
                </c:pt>
                <c:pt idx="93">
                  <c:v>14.391400000000001</c:v>
                </c:pt>
                <c:pt idx="94">
                  <c:v>14.544499999999999</c:v>
                </c:pt>
                <c:pt idx="95">
                  <c:v>14.6976</c:v>
                </c:pt>
                <c:pt idx="96">
                  <c:v>14.8507</c:v>
                </c:pt>
                <c:pt idx="97">
                  <c:v>15.0038</c:v>
                </c:pt>
              </c:numCache>
            </c:numRef>
          </c:cat>
          <c:val>
            <c:numRef>
              <c:f>Sheet2!$B$367:$CU$367</c:f>
              <c:numCache>
                <c:formatCode>General</c:formatCode>
                <c:ptCount val="98"/>
                <c:pt idx="0">
                  <c:v>0.49894142157742699</c:v>
                </c:pt>
                <c:pt idx="1">
                  <c:v>0.56240939861093098</c:v>
                </c:pt>
                <c:pt idx="2">
                  <c:v>0.61798327018353405</c:v>
                </c:pt>
                <c:pt idx="3">
                  <c:v>0.67211073129635301</c:v>
                </c:pt>
                <c:pt idx="4">
                  <c:v>0.72110960126870305</c:v>
                </c:pt>
                <c:pt idx="5">
                  <c:v>0.76366586843139705</c:v>
                </c:pt>
                <c:pt idx="6">
                  <c:v>0.80082497019281296</c:v>
                </c:pt>
                <c:pt idx="7">
                  <c:v>0.83126736673297896</c:v>
                </c:pt>
                <c:pt idx="8">
                  <c:v>0.85676708894188902</c:v>
                </c:pt>
                <c:pt idx="9">
                  <c:v>0.87699220324661098</c:v>
                </c:pt>
                <c:pt idx="10">
                  <c:v>0.89273734006608496</c:v>
                </c:pt>
                <c:pt idx="11">
                  <c:v>0.90657138500182299</c:v>
                </c:pt>
                <c:pt idx="12">
                  <c:v>0.91469651675061103</c:v>
                </c:pt>
                <c:pt idx="13">
                  <c:v>0.92241985380636804</c:v>
                </c:pt>
                <c:pt idx="14">
                  <c:v>0.92813325300653204</c:v>
                </c:pt>
                <c:pt idx="15">
                  <c:v>0.93174094787286899</c:v>
                </c:pt>
                <c:pt idx="16">
                  <c:v>0.93439044696614404</c:v>
                </c:pt>
                <c:pt idx="17">
                  <c:v>0.93543620555375195</c:v>
                </c:pt>
                <c:pt idx="18">
                  <c:v>0.93657858138712402</c:v>
                </c:pt>
                <c:pt idx="19">
                  <c:v>0.93829099012178296</c:v>
                </c:pt>
                <c:pt idx="20">
                  <c:v>0.93794003007895999</c:v>
                </c:pt>
                <c:pt idx="21">
                  <c:v>0.93859731631286303</c:v>
                </c:pt>
                <c:pt idx="22">
                  <c:v>0.94005037461229801</c:v>
                </c:pt>
                <c:pt idx="23">
                  <c:v>0.94131512903196402</c:v>
                </c:pt>
                <c:pt idx="24">
                  <c:v>0.94269343454544496</c:v>
                </c:pt>
                <c:pt idx="25">
                  <c:v>0.94369905687978795</c:v>
                </c:pt>
                <c:pt idx="26">
                  <c:v>0.94533128673667099</c:v>
                </c:pt>
                <c:pt idx="27">
                  <c:v>0.94701052111971795</c:v>
                </c:pt>
                <c:pt idx="28">
                  <c:v>0.94886849088663405</c:v>
                </c:pt>
                <c:pt idx="29">
                  <c:v>0.95189868090844398</c:v>
                </c:pt>
                <c:pt idx="30">
                  <c:v>0.95414663411045697</c:v>
                </c:pt>
                <c:pt idx="31">
                  <c:v>0.95569415558319304</c:v>
                </c:pt>
                <c:pt idx="32">
                  <c:v>0.95773400753507898</c:v>
                </c:pt>
                <c:pt idx="33">
                  <c:v>0.95948332416932902</c:v>
                </c:pt>
                <c:pt idx="34">
                  <c:v>0.96228365742779198</c:v>
                </c:pt>
                <c:pt idx="35">
                  <c:v>0.96353971224661195</c:v>
                </c:pt>
                <c:pt idx="36">
                  <c:v>0.96479910874771102</c:v>
                </c:pt>
                <c:pt idx="37">
                  <c:v>0.96610589043081296</c:v>
                </c:pt>
                <c:pt idx="38">
                  <c:v>0.96748615798479798</c:v>
                </c:pt>
                <c:pt idx="39">
                  <c:v>0.96754906579398903</c:v>
                </c:pt>
                <c:pt idx="40">
                  <c:v>0.96875111458436203</c:v>
                </c:pt>
                <c:pt idx="41">
                  <c:v>0.96963362292440403</c:v>
                </c:pt>
                <c:pt idx="42">
                  <c:v>0.96979471909934101</c:v>
                </c:pt>
                <c:pt idx="43">
                  <c:v>0.97075086125140797</c:v>
                </c:pt>
                <c:pt idx="44">
                  <c:v>0.97096399480657503</c:v>
                </c:pt>
                <c:pt idx="45">
                  <c:v>0.97140269086842301</c:v>
                </c:pt>
                <c:pt idx="46">
                  <c:v>0.97071194048447496</c:v>
                </c:pt>
                <c:pt idx="47">
                  <c:v>0.97165485028157295</c:v>
                </c:pt>
                <c:pt idx="48">
                  <c:v>0.97298994862713495</c:v>
                </c:pt>
                <c:pt idx="49">
                  <c:v>0.97175075221588503</c:v>
                </c:pt>
                <c:pt idx="50">
                  <c:v>0.97414442367833198</c:v>
                </c:pt>
                <c:pt idx="51">
                  <c:v>0.97139328204870301</c:v>
                </c:pt>
                <c:pt idx="52">
                  <c:v>0.97333842137557602</c:v>
                </c:pt>
                <c:pt idx="53">
                  <c:v>0.97183236462707301</c:v>
                </c:pt>
                <c:pt idx="54">
                  <c:v>0.97324714454749905</c:v>
                </c:pt>
                <c:pt idx="55">
                  <c:v>0.97276694287005905</c:v>
                </c:pt>
                <c:pt idx="56">
                  <c:v>0.972855546016265</c:v>
                </c:pt>
                <c:pt idx="57">
                  <c:v>0.97254242065270202</c:v>
                </c:pt>
                <c:pt idx="58">
                  <c:v>0.97207561151150901</c:v>
                </c:pt>
                <c:pt idx="59">
                  <c:v>0.97101784433709504</c:v>
                </c:pt>
                <c:pt idx="60">
                  <c:v>0.97082548912494804</c:v>
                </c:pt>
                <c:pt idx="61">
                  <c:v>0.971018913992858</c:v>
                </c:pt>
                <c:pt idx="62">
                  <c:v>0.96904867981778797</c:v>
                </c:pt>
                <c:pt idx="63">
                  <c:v>0.96887014771855695</c:v>
                </c:pt>
                <c:pt idx="64">
                  <c:v>0.96957332126947804</c:v>
                </c:pt>
                <c:pt idx="65">
                  <c:v>0.96840227679712798</c:v>
                </c:pt>
                <c:pt idx="66">
                  <c:v>0.96877109867958899</c:v>
                </c:pt>
                <c:pt idx="67">
                  <c:v>0.96770679222397504</c:v>
                </c:pt>
                <c:pt idx="68">
                  <c:v>0.96788462160546795</c:v>
                </c:pt>
                <c:pt idx="69">
                  <c:v>0.96718944495488202</c:v>
                </c:pt>
                <c:pt idx="70">
                  <c:v>0.96722826427876896</c:v>
                </c:pt>
                <c:pt idx="71">
                  <c:v>0.96660126189571205</c:v>
                </c:pt>
                <c:pt idx="72">
                  <c:v>0.96612652619303596</c:v>
                </c:pt>
                <c:pt idx="73">
                  <c:v>0.96652621436886998</c:v>
                </c:pt>
                <c:pt idx="74">
                  <c:v>0.96712727046541003</c:v>
                </c:pt>
                <c:pt idx="75">
                  <c:v>0.96625360865274001</c:v>
                </c:pt>
                <c:pt idx="76">
                  <c:v>0.96549460397090603</c:v>
                </c:pt>
                <c:pt idx="77">
                  <c:v>0.965595751489708</c:v>
                </c:pt>
                <c:pt idx="78">
                  <c:v>0.96603041275982304</c:v>
                </c:pt>
                <c:pt idx="79">
                  <c:v>0.96577450844394297</c:v>
                </c:pt>
                <c:pt idx="80">
                  <c:v>0.96446920708401296</c:v>
                </c:pt>
                <c:pt idx="81">
                  <c:v>0.96470124360156195</c:v>
                </c:pt>
                <c:pt idx="82">
                  <c:v>0.96474357514421505</c:v>
                </c:pt>
                <c:pt idx="83">
                  <c:v>0.96579963640806099</c:v>
                </c:pt>
                <c:pt idx="84">
                  <c:v>0.96545893223491897</c:v>
                </c:pt>
                <c:pt idx="85">
                  <c:v>0.96505144808658605</c:v>
                </c:pt>
                <c:pt idx="86">
                  <c:v>0.966094528466234</c:v>
                </c:pt>
                <c:pt idx="87">
                  <c:v>0.96575702528118201</c:v>
                </c:pt>
                <c:pt idx="88">
                  <c:v>0.96676632700853904</c:v>
                </c:pt>
                <c:pt idx="89">
                  <c:v>0.96632171091868901</c:v>
                </c:pt>
                <c:pt idx="90">
                  <c:v>0.96493179591317002</c:v>
                </c:pt>
                <c:pt idx="91">
                  <c:v>0.966124788878992</c:v>
                </c:pt>
                <c:pt idx="92">
                  <c:v>0.96545499470871998</c:v>
                </c:pt>
                <c:pt idx="93">
                  <c:v>0.96571867403425105</c:v>
                </c:pt>
                <c:pt idx="94">
                  <c:v>0.965574487424531</c:v>
                </c:pt>
                <c:pt idx="95">
                  <c:v>0.96601699484254999</c:v>
                </c:pt>
                <c:pt idx="96">
                  <c:v>0.96643679937916904</c:v>
                </c:pt>
                <c:pt idx="97">
                  <c:v>0.96745207568082103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2-4C00-9309-D0B6E62B9EE3}"/>
            </c:ext>
          </c:extLst>
        </c:ser>
        <c:ser>
          <c:idx val="2"/>
          <c:order val="2"/>
          <c:tx>
            <c:strRef>
              <c:f>Sheet2!$A$368</c:f>
              <c:strCache>
                <c:ptCount val="1"/>
                <c:pt idx="0">
                  <c:v>MC2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Sheet2!$B$365:$CU$365</c:f>
              <c:numCache>
                <c:formatCode>General</c:formatCode>
                <c:ptCount val="98"/>
                <c:pt idx="0">
                  <c:v>0.15310000000000001</c:v>
                </c:pt>
                <c:pt idx="1">
                  <c:v>0.30620000000000003</c:v>
                </c:pt>
                <c:pt idx="2">
                  <c:v>0.45929999999999999</c:v>
                </c:pt>
                <c:pt idx="3">
                  <c:v>0.61240000000000006</c:v>
                </c:pt>
                <c:pt idx="4">
                  <c:v>0.76549999999999996</c:v>
                </c:pt>
                <c:pt idx="5">
                  <c:v>0.91859999999999997</c:v>
                </c:pt>
                <c:pt idx="6">
                  <c:v>1.0717000000000001</c:v>
                </c:pt>
                <c:pt idx="7">
                  <c:v>1.2248000000000001</c:v>
                </c:pt>
                <c:pt idx="8">
                  <c:v>1.3778999999999999</c:v>
                </c:pt>
                <c:pt idx="9">
                  <c:v>1.5309999999999999</c:v>
                </c:pt>
                <c:pt idx="10">
                  <c:v>1.6840999999999999</c:v>
                </c:pt>
                <c:pt idx="11">
                  <c:v>1.8371999999999999</c:v>
                </c:pt>
                <c:pt idx="12">
                  <c:v>1.9903</c:v>
                </c:pt>
                <c:pt idx="13">
                  <c:v>2.1434000000000002</c:v>
                </c:pt>
                <c:pt idx="14">
                  <c:v>2.2965</c:v>
                </c:pt>
                <c:pt idx="15">
                  <c:v>2.4496000000000002</c:v>
                </c:pt>
                <c:pt idx="16">
                  <c:v>2.6027</c:v>
                </c:pt>
                <c:pt idx="17">
                  <c:v>2.7557999999999998</c:v>
                </c:pt>
                <c:pt idx="18">
                  <c:v>2.9089</c:v>
                </c:pt>
                <c:pt idx="19">
                  <c:v>3.0619999999999998</c:v>
                </c:pt>
                <c:pt idx="20">
                  <c:v>3.2151000000000001</c:v>
                </c:pt>
                <c:pt idx="21">
                  <c:v>3.3681999999999999</c:v>
                </c:pt>
                <c:pt idx="22">
                  <c:v>3.5213000000000001</c:v>
                </c:pt>
                <c:pt idx="23">
                  <c:v>3.6743999999999999</c:v>
                </c:pt>
                <c:pt idx="24">
                  <c:v>3.8275000000000001</c:v>
                </c:pt>
                <c:pt idx="25">
                  <c:v>3.9805999999999999</c:v>
                </c:pt>
                <c:pt idx="26">
                  <c:v>4.1337000000000002</c:v>
                </c:pt>
                <c:pt idx="27">
                  <c:v>4.2868000000000004</c:v>
                </c:pt>
                <c:pt idx="28">
                  <c:v>4.4398999999999997</c:v>
                </c:pt>
                <c:pt idx="29">
                  <c:v>4.593</c:v>
                </c:pt>
                <c:pt idx="30">
                  <c:v>4.7461000000000002</c:v>
                </c:pt>
                <c:pt idx="31">
                  <c:v>4.8992000000000004</c:v>
                </c:pt>
                <c:pt idx="32">
                  <c:v>5.0522999999999998</c:v>
                </c:pt>
                <c:pt idx="33">
                  <c:v>5.2054</c:v>
                </c:pt>
                <c:pt idx="34">
                  <c:v>5.3585000000000003</c:v>
                </c:pt>
                <c:pt idx="35">
                  <c:v>5.5115999999999996</c:v>
                </c:pt>
                <c:pt idx="36">
                  <c:v>5.6646999999999998</c:v>
                </c:pt>
                <c:pt idx="37">
                  <c:v>5.8178000000000001</c:v>
                </c:pt>
                <c:pt idx="38">
                  <c:v>5.9709000000000003</c:v>
                </c:pt>
                <c:pt idx="39">
                  <c:v>6.1239999999999997</c:v>
                </c:pt>
                <c:pt idx="40">
                  <c:v>6.2770999999999999</c:v>
                </c:pt>
                <c:pt idx="41">
                  <c:v>6.4302000000000001</c:v>
                </c:pt>
                <c:pt idx="42">
                  <c:v>6.5833000000000004</c:v>
                </c:pt>
                <c:pt idx="43">
                  <c:v>6.7363999999999997</c:v>
                </c:pt>
                <c:pt idx="44">
                  <c:v>6.8895</c:v>
                </c:pt>
                <c:pt idx="45">
                  <c:v>7.0426000000000002</c:v>
                </c:pt>
                <c:pt idx="46">
                  <c:v>7.1957000000000004</c:v>
                </c:pt>
                <c:pt idx="47">
                  <c:v>7.3487999999999998</c:v>
                </c:pt>
                <c:pt idx="48">
                  <c:v>7.5019</c:v>
                </c:pt>
                <c:pt idx="49">
                  <c:v>7.6550000000000002</c:v>
                </c:pt>
                <c:pt idx="50">
                  <c:v>7.8080999999999996</c:v>
                </c:pt>
                <c:pt idx="51">
                  <c:v>7.9611999999999998</c:v>
                </c:pt>
                <c:pt idx="52">
                  <c:v>8.1143000000000001</c:v>
                </c:pt>
                <c:pt idx="53">
                  <c:v>8.2674000000000003</c:v>
                </c:pt>
                <c:pt idx="54">
                  <c:v>8.4205000000000005</c:v>
                </c:pt>
                <c:pt idx="55">
                  <c:v>8.5736000000000008</c:v>
                </c:pt>
                <c:pt idx="56">
                  <c:v>8.7266999999999992</c:v>
                </c:pt>
                <c:pt idx="57">
                  <c:v>8.8797999999999995</c:v>
                </c:pt>
                <c:pt idx="58">
                  <c:v>9.0328999999999997</c:v>
                </c:pt>
                <c:pt idx="59">
                  <c:v>9.1859999999999999</c:v>
                </c:pt>
                <c:pt idx="60">
                  <c:v>9.3391000000000002</c:v>
                </c:pt>
                <c:pt idx="61">
                  <c:v>9.4922000000000004</c:v>
                </c:pt>
                <c:pt idx="62">
                  <c:v>9.6453000000000007</c:v>
                </c:pt>
                <c:pt idx="63">
                  <c:v>9.7984000000000009</c:v>
                </c:pt>
                <c:pt idx="64">
                  <c:v>9.9514999999999993</c:v>
                </c:pt>
                <c:pt idx="65">
                  <c:v>10.1046</c:v>
                </c:pt>
                <c:pt idx="66">
                  <c:v>10.2577</c:v>
                </c:pt>
                <c:pt idx="67">
                  <c:v>10.4108</c:v>
                </c:pt>
                <c:pt idx="68">
                  <c:v>10.5639</c:v>
                </c:pt>
                <c:pt idx="69">
                  <c:v>10.717000000000001</c:v>
                </c:pt>
                <c:pt idx="70">
                  <c:v>10.870100000000001</c:v>
                </c:pt>
                <c:pt idx="71">
                  <c:v>11.023199999999999</c:v>
                </c:pt>
                <c:pt idx="72">
                  <c:v>11.176299999999999</c:v>
                </c:pt>
                <c:pt idx="73">
                  <c:v>11.3294</c:v>
                </c:pt>
                <c:pt idx="74">
                  <c:v>11.4825</c:v>
                </c:pt>
                <c:pt idx="75">
                  <c:v>11.6356</c:v>
                </c:pt>
                <c:pt idx="76">
                  <c:v>11.7887</c:v>
                </c:pt>
                <c:pt idx="77">
                  <c:v>11.941800000000001</c:v>
                </c:pt>
                <c:pt idx="78">
                  <c:v>12.094900000000001</c:v>
                </c:pt>
                <c:pt idx="79">
                  <c:v>12.247999999999999</c:v>
                </c:pt>
                <c:pt idx="80">
                  <c:v>12.4011</c:v>
                </c:pt>
                <c:pt idx="81">
                  <c:v>12.5542</c:v>
                </c:pt>
                <c:pt idx="82">
                  <c:v>12.7073</c:v>
                </c:pt>
                <c:pt idx="83">
                  <c:v>12.8604</c:v>
                </c:pt>
                <c:pt idx="84">
                  <c:v>13.013500000000001</c:v>
                </c:pt>
                <c:pt idx="85">
                  <c:v>13.166600000000001</c:v>
                </c:pt>
                <c:pt idx="86">
                  <c:v>13.319699999999999</c:v>
                </c:pt>
                <c:pt idx="87">
                  <c:v>13.472799999999999</c:v>
                </c:pt>
                <c:pt idx="88">
                  <c:v>13.6259</c:v>
                </c:pt>
                <c:pt idx="89">
                  <c:v>13.779</c:v>
                </c:pt>
                <c:pt idx="90">
                  <c:v>13.9321</c:v>
                </c:pt>
                <c:pt idx="91">
                  <c:v>14.0852</c:v>
                </c:pt>
                <c:pt idx="92">
                  <c:v>14.238300000000001</c:v>
                </c:pt>
                <c:pt idx="93">
                  <c:v>14.391400000000001</c:v>
                </c:pt>
                <c:pt idx="94">
                  <c:v>14.544499999999999</c:v>
                </c:pt>
                <c:pt idx="95">
                  <c:v>14.6976</c:v>
                </c:pt>
                <c:pt idx="96">
                  <c:v>14.8507</c:v>
                </c:pt>
                <c:pt idx="97">
                  <c:v>15.0038</c:v>
                </c:pt>
              </c:numCache>
            </c:numRef>
          </c:cat>
          <c:val>
            <c:numRef>
              <c:f>Sheet2!$B$368:$CU$368</c:f>
              <c:numCache>
                <c:formatCode>General</c:formatCode>
                <c:ptCount val="98"/>
                <c:pt idx="0">
                  <c:v>0.49928061772525001</c:v>
                </c:pt>
                <c:pt idx="1">
                  <c:v>0.56447850864176397</c:v>
                </c:pt>
                <c:pt idx="2">
                  <c:v>0.62179814653019605</c:v>
                </c:pt>
                <c:pt idx="3">
                  <c:v>0.67774625011956402</c:v>
                </c:pt>
                <c:pt idx="4">
                  <c:v>0.72902824472554195</c:v>
                </c:pt>
                <c:pt idx="5">
                  <c:v>0.77483643109685096</c:v>
                </c:pt>
                <c:pt idx="6">
                  <c:v>0.81274392490050595</c:v>
                </c:pt>
                <c:pt idx="7">
                  <c:v>0.84493641102645101</c:v>
                </c:pt>
                <c:pt idx="8">
                  <c:v>0.87087117886281895</c:v>
                </c:pt>
                <c:pt idx="9">
                  <c:v>0.89285033467731301</c:v>
                </c:pt>
                <c:pt idx="10">
                  <c:v>0.90812803168447598</c:v>
                </c:pt>
                <c:pt idx="11">
                  <c:v>0.92128755174558097</c:v>
                </c:pt>
                <c:pt idx="12">
                  <c:v>0.93063715602183195</c:v>
                </c:pt>
                <c:pt idx="13">
                  <c:v>0.937128824392505</c:v>
                </c:pt>
                <c:pt idx="14">
                  <c:v>0.94282815592643798</c:v>
                </c:pt>
                <c:pt idx="15">
                  <c:v>0.946520424132965</c:v>
                </c:pt>
                <c:pt idx="16">
                  <c:v>0.95026184866585395</c:v>
                </c:pt>
                <c:pt idx="17">
                  <c:v>0.95208365476548495</c:v>
                </c:pt>
                <c:pt idx="18">
                  <c:v>0.95458349812876198</c:v>
                </c:pt>
                <c:pt idx="19">
                  <c:v>0.95412057288551799</c:v>
                </c:pt>
                <c:pt idx="20">
                  <c:v>0.95564397929582101</c:v>
                </c:pt>
                <c:pt idx="21">
                  <c:v>0.95746563858464395</c:v>
                </c:pt>
                <c:pt idx="22">
                  <c:v>0.95827667238092296</c:v>
                </c:pt>
                <c:pt idx="23">
                  <c:v>0.95871652175629096</c:v>
                </c:pt>
                <c:pt idx="24">
                  <c:v>0.95997748323207599</c:v>
                </c:pt>
                <c:pt idx="25">
                  <c:v>0.96154963402856597</c:v>
                </c:pt>
                <c:pt idx="26">
                  <c:v>0.961674672602706</c:v>
                </c:pt>
                <c:pt idx="27">
                  <c:v>0.96221488359278395</c:v>
                </c:pt>
                <c:pt idx="28">
                  <c:v>0.96327476866570505</c:v>
                </c:pt>
                <c:pt idx="29">
                  <c:v>0.96310189453948902</c:v>
                </c:pt>
                <c:pt idx="30">
                  <c:v>0.96399203379148501</c:v>
                </c:pt>
                <c:pt idx="31">
                  <c:v>0.96376906042297805</c:v>
                </c:pt>
                <c:pt idx="32">
                  <c:v>0.96555536755744797</c:v>
                </c:pt>
                <c:pt idx="33">
                  <c:v>0.96544791793384999</c:v>
                </c:pt>
                <c:pt idx="34">
                  <c:v>0.96597751421641898</c:v>
                </c:pt>
                <c:pt idx="35">
                  <c:v>0.96608079850808304</c:v>
                </c:pt>
                <c:pt idx="36">
                  <c:v>0.96651456287566395</c:v>
                </c:pt>
                <c:pt idx="37">
                  <c:v>0.96829185682912899</c:v>
                </c:pt>
                <c:pt idx="38">
                  <c:v>0.96910218426332495</c:v>
                </c:pt>
                <c:pt idx="39">
                  <c:v>0.969616280733686</c:v>
                </c:pt>
                <c:pt idx="40">
                  <c:v>0.97054101073785903</c:v>
                </c:pt>
                <c:pt idx="41">
                  <c:v>0.97003479477362498</c:v>
                </c:pt>
                <c:pt idx="42">
                  <c:v>0.97151607056970202</c:v>
                </c:pt>
                <c:pt idx="43">
                  <c:v>0.97250571405136599</c:v>
                </c:pt>
                <c:pt idx="44">
                  <c:v>0.97195627000375995</c:v>
                </c:pt>
                <c:pt idx="45">
                  <c:v>0.97340545759716801</c:v>
                </c:pt>
                <c:pt idx="46">
                  <c:v>0.97391589241488896</c:v>
                </c:pt>
                <c:pt idx="47">
                  <c:v>0.973452043811596</c:v>
                </c:pt>
                <c:pt idx="48">
                  <c:v>0.97355758510062296</c:v>
                </c:pt>
                <c:pt idx="49">
                  <c:v>0.97381336319971501</c:v>
                </c:pt>
                <c:pt idx="50">
                  <c:v>0.97336446608357796</c:v>
                </c:pt>
                <c:pt idx="51">
                  <c:v>0.97502725124747502</c:v>
                </c:pt>
                <c:pt idx="52">
                  <c:v>0.97431141950926403</c:v>
                </c:pt>
                <c:pt idx="53">
                  <c:v>0.97422603824069898</c:v>
                </c:pt>
                <c:pt idx="54">
                  <c:v>0.97499259290431295</c:v>
                </c:pt>
                <c:pt idx="55">
                  <c:v>0.975023328834279</c:v>
                </c:pt>
                <c:pt idx="56">
                  <c:v>0.97424159177403902</c:v>
                </c:pt>
                <c:pt idx="57">
                  <c:v>0.97440507553963296</c:v>
                </c:pt>
                <c:pt idx="58">
                  <c:v>0.974528834727172</c:v>
                </c:pt>
                <c:pt idx="59">
                  <c:v>0.97486095822344299</c:v>
                </c:pt>
                <c:pt idx="60">
                  <c:v>0.97526146726844598</c:v>
                </c:pt>
                <c:pt idx="61">
                  <c:v>0.97540812463000404</c:v>
                </c:pt>
                <c:pt idx="62">
                  <c:v>0.97536506887091601</c:v>
                </c:pt>
                <c:pt idx="63">
                  <c:v>0.97533183618632202</c:v>
                </c:pt>
                <c:pt idx="64">
                  <c:v>0.97538456637849602</c:v>
                </c:pt>
                <c:pt idx="65">
                  <c:v>0.97430585122027402</c:v>
                </c:pt>
                <c:pt idx="66">
                  <c:v>0.97606791157247497</c:v>
                </c:pt>
                <c:pt idx="67">
                  <c:v>0.97575450546507803</c:v>
                </c:pt>
                <c:pt idx="68">
                  <c:v>0.97573103743823797</c:v>
                </c:pt>
                <c:pt idx="69">
                  <c:v>0.97650590256908698</c:v>
                </c:pt>
                <c:pt idx="70">
                  <c:v>0.97626598149658705</c:v>
                </c:pt>
                <c:pt idx="71">
                  <c:v>0.97666649277056095</c:v>
                </c:pt>
                <c:pt idx="72">
                  <c:v>0.97663080412812497</c:v>
                </c:pt>
                <c:pt idx="73">
                  <c:v>0.97666274632352701</c:v>
                </c:pt>
                <c:pt idx="74">
                  <c:v>0.97696048479616704</c:v>
                </c:pt>
                <c:pt idx="75">
                  <c:v>0.97731966174977103</c:v>
                </c:pt>
                <c:pt idx="76">
                  <c:v>0.977029762020167</c:v>
                </c:pt>
                <c:pt idx="77">
                  <c:v>0.97714660889122895</c:v>
                </c:pt>
                <c:pt idx="78">
                  <c:v>0.97602366729088996</c:v>
                </c:pt>
                <c:pt idx="79">
                  <c:v>0.97716841417280997</c:v>
                </c:pt>
                <c:pt idx="80">
                  <c:v>0.97645062803030802</c:v>
                </c:pt>
                <c:pt idx="81">
                  <c:v>0.97673574645773897</c:v>
                </c:pt>
                <c:pt idx="82">
                  <c:v>0.97667194412416403</c:v>
                </c:pt>
                <c:pt idx="83">
                  <c:v>0.97619684373281501</c:v>
                </c:pt>
                <c:pt idx="84">
                  <c:v>0.97622640010456696</c:v>
                </c:pt>
                <c:pt idx="85">
                  <c:v>0.97481113896764704</c:v>
                </c:pt>
                <c:pt idx="86">
                  <c:v>0.97556723006730095</c:v>
                </c:pt>
                <c:pt idx="87">
                  <c:v>0.97483126131023001</c:v>
                </c:pt>
                <c:pt idx="88">
                  <c:v>0.97410681051570602</c:v>
                </c:pt>
                <c:pt idx="89">
                  <c:v>0.97433581455789198</c:v>
                </c:pt>
                <c:pt idx="90">
                  <c:v>0.97377522665669503</c:v>
                </c:pt>
                <c:pt idx="91">
                  <c:v>0.97401962713415302</c:v>
                </c:pt>
                <c:pt idx="92">
                  <c:v>0.97275676917041798</c:v>
                </c:pt>
                <c:pt idx="93">
                  <c:v>0.972370537947851</c:v>
                </c:pt>
                <c:pt idx="94">
                  <c:v>0.97332232667970098</c:v>
                </c:pt>
                <c:pt idx="95">
                  <c:v>0.97321728888033898</c:v>
                </c:pt>
                <c:pt idx="96">
                  <c:v>0.97292826938628096</c:v>
                </c:pt>
                <c:pt idx="97">
                  <c:v>0.97349817745858302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2-4C00-9309-D0B6E62B9EE3}"/>
            </c:ext>
          </c:extLst>
        </c:ser>
        <c:ser>
          <c:idx val="3"/>
          <c:order val="3"/>
          <c:tx>
            <c:strRef>
              <c:f>Sheet2!$A$369</c:f>
              <c:strCache>
                <c:ptCount val="1"/>
                <c:pt idx="0">
                  <c:v>MC3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Sheet2!$B$365:$CU$365</c:f>
              <c:numCache>
                <c:formatCode>General</c:formatCode>
                <c:ptCount val="98"/>
                <c:pt idx="0">
                  <c:v>0.15310000000000001</c:v>
                </c:pt>
                <c:pt idx="1">
                  <c:v>0.30620000000000003</c:v>
                </c:pt>
                <c:pt idx="2">
                  <c:v>0.45929999999999999</c:v>
                </c:pt>
                <c:pt idx="3">
                  <c:v>0.61240000000000006</c:v>
                </c:pt>
                <c:pt idx="4">
                  <c:v>0.76549999999999996</c:v>
                </c:pt>
                <c:pt idx="5">
                  <c:v>0.91859999999999997</c:v>
                </c:pt>
                <c:pt idx="6">
                  <c:v>1.0717000000000001</c:v>
                </c:pt>
                <c:pt idx="7">
                  <c:v>1.2248000000000001</c:v>
                </c:pt>
                <c:pt idx="8">
                  <c:v>1.3778999999999999</c:v>
                </c:pt>
                <c:pt idx="9">
                  <c:v>1.5309999999999999</c:v>
                </c:pt>
                <c:pt idx="10">
                  <c:v>1.6840999999999999</c:v>
                </c:pt>
                <c:pt idx="11">
                  <c:v>1.8371999999999999</c:v>
                </c:pt>
                <c:pt idx="12">
                  <c:v>1.9903</c:v>
                </c:pt>
                <c:pt idx="13">
                  <c:v>2.1434000000000002</c:v>
                </c:pt>
                <c:pt idx="14">
                  <c:v>2.2965</c:v>
                </c:pt>
                <c:pt idx="15">
                  <c:v>2.4496000000000002</c:v>
                </c:pt>
                <c:pt idx="16">
                  <c:v>2.6027</c:v>
                </c:pt>
                <c:pt idx="17">
                  <c:v>2.7557999999999998</c:v>
                </c:pt>
                <c:pt idx="18">
                  <c:v>2.9089</c:v>
                </c:pt>
                <c:pt idx="19">
                  <c:v>3.0619999999999998</c:v>
                </c:pt>
                <c:pt idx="20">
                  <c:v>3.2151000000000001</c:v>
                </c:pt>
                <c:pt idx="21">
                  <c:v>3.3681999999999999</c:v>
                </c:pt>
                <c:pt idx="22">
                  <c:v>3.5213000000000001</c:v>
                </c:pt>
                <c:pt idx="23">
                  <c:v>3.6743999999999999</c:v>
                </c:pt>
                <c:pt idx="24">
                  <c:v>3.8275000000000001</c:v>
                </c:pt>
                <c:pt idx="25">
                  <c:v>3.9805999999999999</c:v>
                </c:pt>
                <c:pt idx="26">
                  <c:v>4.1337000000000002</c:v>
                </c:pt>
                <c:pt idx="27">
                  <c:v>4.2868000000000004</c:v>
                </c:pt>
                <c:pt idx="28">
                  <c:v>4.4398999999999997</c:v>
                </c:pt>
                <c:pt idx="29">
                  <c:v>4.593</c:v>
                </c:pt>
                <c:pt idx="30">
                  <c:v>4.7461000000000002</c:v>
                </c:pt>
                <c:pt idx="31">
                  <c:v>4.8992000000000004</c:v>
                </c:pt>
                <c:pt idx="32">
                  <c:v>5.0522999999999998</c:v>
                </c:pt>
                <c:pt idx="33">
                  <c:v>5.2054</c:v>
                </c:pt>
                <c:pt idx="34">
                  <c:v>5.3585000000000003</c:v>
                </c:pt>
                <c:pt idx="35">
                  <c:v>5.5115999999999996</c:v>
                </c:pt>
                <c:pt idx="36">
                  <c:v>5.6646999999999998</c:v>
                </c:pt>
                <c:pt idx="37">
                  <c:v>5.8178000000000001</c:v>
                </c:pt>
                <c:pt idx="38">
                  <c:v>5.9709000000000003</c:v>
                </c:pt>
                <c:pt idx="39">
                  <c:v>6.1239999999999997</c:v>
                </c:pt>
                <c:pt idx="40">
                  <c:v>6.2770999999999999</c:v>
                </c:pt>
                <c:pt idx="41">
                  <c:v>6.4302000000000001</c:v>
                </c:pt>
                <c:pt idx="42">
                  <c:v>6.5833000000000004</c:v>
                </c:pt>
                <c:pt idx="43">
                  <c:v>6.7363999999999997</c:v>
                </c:pt>
                <c:pt idx="44">
                  <c:v>6.8895</c:v>
                </c:pt>
                <c:pt idx="45">
                  <c:v>7.0426000000000002</c:v>
                </c:pt>
                <c:pt idx="46">
                  <c:v>7.1957000000000004</c:v>
                </c:pt>
                <c:pt idx="47">
                  <c:v>7.3487999999999998</c:v>
                </c:pt>
                <c:pt idx="48">
                  <c:v>7.5019</c:v>
                </c:pt>
                <c:pt idx="49">
                  <c:v>7.6550000000000002</c:v>
                </c:pt>
                <c:pt idx="50">
                  <c:v>7.8080999999999996</c:v>
                </c:pt>
                <c:pt idx="51">
                  <c:v>7.9611999999999998</c:v>
                </c:pt>
                <c:pt idx="52">
                  <c:v>8.1143000000000001</c:v>
                </c:pt>
                <c:pt idx="53">
                  <c:v>8.2674000000000003</c:v>
                </c:pt>
                <c:pt idx="54">
                  <c:v>8.4205000000000005</c:v>
                </c:pt>
                <c:pt idx="55">
                  <c:v>8.5736000000000008</c:v>
                </c:pt>
                <c:pt idx="56">
                  <c:v>8.7266999999999992</c:v>
                </c:pt>
                <c:pt idx="57">
                  <c:v>8.8797999999999995</c:v>
                </c:pt>
                <c:pt idx="58">
                  <c:v>9.0328999999999997</c:v>
                </c:pt>
                <c:pt idx="59">
                  <c:v>9.1859999999999999</c:v>
                </c:pt>
                <c:pt idx="60">
                  <c:v>9.3391000000000002</c:v>
                </c:pt>
                <c:pt idx="61">
                  <c:v>9.4922000000000004</c:v>
                </c:pt>
                <c:pt idx="62">
                  <c:v>9.6453000000000007</c:v>
                </c:pt>
                <c:pt idx="63">
                  <c:v>9.7984000000000009</c:v>
                </c:pt>
                <c:pt idx="64">
                  <c:v>9.9514999999999993</c:v>
                </c:pt>
                <c:pt idx="65">
                  <c:v>10.1046</c:v>
                </c:pt>
                <c:pt idx="66">
                  <c:v>10.2577</c:v>
                </c:pt>
                <c:pt idx="67">
                  <c:v>10.4108</c:v>
                </c:pt>
                <c:pt idx="68">
                  <c:v>10.5639</c:v>
                </c:pt>
                <c:pt idx="69">
                  <c:v>10.717000000000001</c:v>
                </c:pt>
                <c:pt idx="70">
                  <c:v>10.870100000000001</c:v>
                </c:pt>
                <c:pt idx="71">
                  <c:v>11.023199999999999</c:v>
                </c:pt>
                <c:pt idx="72">
                  <c:v>11.176299999999999</c:v>
                </c:pt>
                <c:pt idx="73">
                  <c:v>11.3294</c:v>
                </c:pt>
                <c:pt idx="74">
                  <c:v>11.4825</c:v>
                </c:pt>
                <c:pt idx="75">
                  <c:v>11.6356</c:v>
                </c:pt>
                <c:pt idx="76">
                  <c:v>11.7887</c:v>
                </c:pt>
                <c:pt idx="77">
                  <c:v>11.941800000000001</c:v>
                </c:pt>
                <c:pt idx="78">
                  <c:v>12.094900000000001</c:v>
                </c:pt>
                <c:pt idx="79">
                  <c:v>12.247999999999999</c:v>
                </c:pt>
                <c:pt idx="80">
                  <c:v>12.4011</c:v>
                </c:pt>
                <c:pt idx="81">
                  <c:v>12.5542</c:v>
                </c:pt>
                <c:pt idx="82">
                  <c:v>12.7073</c:v>
                </c:pt>
                <c:pt idx="83">
                  <c:v>12.8604</c:v>
                </c:pt>
                <c:pt idx="84">
                  <c:v>13.013500000000001</c:v>
                </c:pt>
                <c:pt idx="85">
                  <c:v>13.166600000000001</c:v>
                </c:pt>
                <c:pt idx="86">
                  <c:v>13.319699999999999</c:v>
                </c:pt>
                <c:pt idx="87">
                  <c:v>13.472799999999999</c:v>
                </c:pt>
                <c:pt idx="88">
                  <c:v>13.6259</c:v>
                </c:pt>
                <c:pt idx="89">
                  <c:v>13.779</c:v>
                </c:pt>
                <c:pt idx="90">
                  <c:v>13.9321</c:v>
                </c:pt>
                <c:pt idx="91">
                  <c:v>14.0852</c:v>
                </c:pt>
                <c:pt idx="92">
                  <c:v>14.238300000000001</c:v>
                </c:pt>
                <c:pt idx="93">
                  <c:v>14.391400000000001</c:v>
                </c:pt>
                <c:pt idx="94">
                  <c:v>14.544499999999999</c:v>
                </c:pt>
                <c:pt idx="95">
                  <c:v>14.6976</c:v>
                </c:pt>
                <c:pt idx="96">
                  <c:v>14.8507</c:v>
                </c:pt>
                <c:pt idx="97">
                  <c:v>15.0038</c:v>
                </c:pt>
              </c:numCache>
            </c:numRef>
          </c:cat>
          <c:val>
            <c:numRef>
              <c:f>Sheet2!$B$369:$CU$369</c:f>
              <c:numCache>
                <c:formatCode>General</c:formatCode>
                <c:ptCount val="98"/>
                <c:pt idx="0">
                  <c:v>0.49964193199255702</c:v>
                </c:pt>
                <c:pt idx="1">
                  <c:v>0.56699975231865796</c:v>
                </c:pt>
                <c:pt idx="2">
                  <c:v>0.62710437175521505</c:v>
                </c:pt>
                <c:pt idx="3">
                  <c:v>0.68395895891075997</c:v>
                </c:pt>
                <c:pt idx="4">
                  <c:v>0.73518918257897403</c:v>
                </c:pt>
                <c:pt idx="5">
                  <c:v>0.78109648279285804</c:v>
                </c:pt>
                <c:pt idx="6">
                  <c:v>0.821295022275224</c:v>
                </c:pt>
                <c:pt idx="7">
                  <c:v>0.85275560456879396</c:v>
                </c:pt>
                <c:pt idx="8">
                  <c:v>0.87668413679556401</c:v>
                </c:pt>
                <c:pt idx="9">
                  <c:v>0.89776167400619999</c:v>
                </c:pt>
                <c:pt idx="10">
                  <c:v>0.912533233197097</c:v>
                </c:pt>
                <c:pt idx="11">
                  <c:v>0.92415778981272201</c:v>
                </c:pt>
                <c:pt idx="12">
                  <c:v>0.93294301371775401</c:v>
                </c:pt>
                <c:pt idx="13">
                  <c:v>0.93869775132266897</c:v>
                </c:pt>
                <c:pt idx="14">
                  <c:v>0.94341139938973995</c:v>
                </c:pt>
                <c:pt idx="15">
                  <c:v>0.94629458007908696</c:v>
                </c:pt>
                <c:pt idx="16">
                  <c:v>0.94878438037218205</c:v>
                </c:pt>
                <c:pt idx="17">
                  <c:v>0.95132933472237102</c:v>
                </c:pt>
                <c:pt idx="18">
                  <c:v>0.95348835265729504</c:v>
                </c:pt>
                <c:pt idx="19">
                  <c:v>0.95524348596835595</c:v>
                </c:pt>
                <c:pt idx="20">
                  <c:v>0.95628705789903901</c:v>
                </c:pt>
                <c:pt idx="21">
                  <c:v>0.95724249585036203</c:v>
                </c:pt>
                <c:pt idx="22">
                  <c:v>0.95942891735288904</c:v>
                </c:pt>
                <c:pt idx="23">
                  <c:v>0.96005851684726995</c:v>
                </c:pt>
                <c:pt idx="24">
                  <c:v>0.95912813656486295</c:v>
                </c:pt>
                <c:pt idx="25">
                  <c:v>0.96075649050740297</c:v>
                </c:pt>
                <c:pt idx="26">
                  <c:v>0.95997060269863799</c:v>
                </c:pt>
                <c:pt idx="27">
                  <c:v>0.95937943791814695</c:v>
                </c:pt>
                <c:pt idx="28">
                  <c:v>0.95937562455849101</c:v>
                </c:pt>
                <c:pt idx="29">
                  <c:v>0.95844529356826003</c:v>
                </c:pt>
                <c:pt idx="30">
                  <c:v>0.95685901049126598</c:v>
                </c:pt>
                <c:pt idx="31">
                  <c:v>0.956353497607765</c:v>
                </c:pt>
                <c:pt idx="32">
                  <c:v>0.95495946499253703</c:v>
                </c:pt>
                <c:pt idx="33">
                  <c:v>0.95415596019076698</c:v>
                </c:pt>
                <c:pt idx="34">
                  <c:v>0.95404652812712798</c:v>
                </c:pt>
                <c:pt idx="35">
                  <c:v>0.95380231634235002</c:v>
                </c:pt>
                <c:pt idx="36">
                  <c:v>0.95377544441738504</c:v>
                </c:pt>
                <c:pt idx="37">
                  <c:v>0.95338848586965796</c:v>
                </c:pt>
                <c:pt idx="38">
                  <c:v>0.95359431869895805</c:v>
                </c:pt>
                <c:pt idx="39">
                  <c:v>0.95535087131056096</c:v>
                </c:pt>
                <c:pt idx="40">
                  <c:v>0.95471240916860001</c:v>
                </c:pt>
                <c:pt idx="41">
                  <c:v>0.95527477611656197</c:v>
                </c:pt>
                <c:pt idx="42">
                  <c:v>0.95745781926287798</c:v>
                </c:pt>
                <c:pt idx="43">
                  <c:v>0.95934502969547597</c:v>
                </c:pt>
                <c:pt idx="44">
                  <c:v>0.95856049599507598</c:v>
                </c:pt>
                <c:pt idx="45">
                  <c:v>0.95918013648956102</c:v>
                </c:pt>
                <c:pt idx="46">
                  <c:v>0.96039082798240705</c:v>
                </c:pt>
                <c:pt idx="47">
                  <c:v>0.959527094310755</c:v>
                </c:pt>
                <c:pt idx="48">
                  <c:v>0.96082053526436695</c:v>
                </c:pt>
                <c:pt idx="49">
                  <c:v>0.96079546256959103</c:v>
                </c:pt>
                <c:pt idx="50">
                  <c:v>0.96143438505167</c:v>
                </c:pt>
                <c:pt idx="51">
                  <c:v>0.96059345363094395</c:v>
                </c:pt>
                <c:pt idx="52">
                  <c:v>0.96128556903441198</c:v>
                </c:pt>
                <c:pt idx="53">
                  <c:v>0.96246606479785901</c:v>
                </c:pt>
                <c:pt idx="54">
                  <c:v>0.96223425386665995</c:v>
                </c:pt>
                <c:pt idx="55">
                  <c:v>0.96294157648413403</c:v>
                </c:pt>
                <c:pt idx="56">
                  <c:v>0.963336259512375</c:v>
                </c:pt>
                <c:pt idx="57">
                  <c:v>0.96375564473359299</c:v>
                </c:pt>
                <c:pt idx="58">
                  <c:v>0.96536119923121</c:v>
                </c:pt>
                <c:pt idx="59">
                  <c:v>0.96513387626134295</c:v>
                </c:pt>
                <c:pt idx="60">
                  <c:v>0.96652943462313901</c:v>
                </c:pt>
                <c:pt idx="61">
                  <c:v>0.96655194801809496</c:v>
                </c:pt>
                <c:pt idx="62">
                  <c:v>0.96878160223946497</c:v>
                </c:pt>
                <c:pt idx="63">
                  <c:v>0.96876694936889196</c:v>
                </c:pt>
                <c:pt idx="64">
                  <c:v>0.96820270789311103</c:v>
                </c:pt>
                <c:pt idx="65">
                  <c:v>0.97140388646591902</c:v>
                </c:pt>
                <c:pt idx="66">
                  <c:v>0.97127923831317897</c:v>
                </c:pt>
                <c:pt idx="67">
                  <c:v>0.97237890817058104</c:v>
                </c:pt>
                <c:pt idx="68">
                  <c:v>0.97380865847369802</c:v>
                </c:pt>
                <c:pt idx="69">
                  <c:v>0.97325905767278698</c:v>
                </c:pt>
                <c:pt idx="70">
                  <c:v>0.97344327244272899</c:v>
                </c:pt>
                <c:pt idx="71">
                  <c:v>0.97370740622150598</c:v>
                </c:pt>
                <c:pt idx="72">
                  <c:v>0.97471560161761805</c:v>
                </c:pt>
                <c:pt idx="73">
                  <c:v>0.97460458114340798</c:v>
                </c:pt>
                <c:pt idx="74">
                  <c:v>0.97406210047020503</c:v>
                </c:pt>
                <c:pt idx="75">
                  <c:v>0.97448102350177901</c:v>
                </c:pt>
                <c:pt idx="76">
                  <c:v>0.973722517743976</c:v>
                </c:pt>
                <c:pt idx="77">
                  <c:v>0.97390658485994297</c:v>
                </c:pt>
                <c:pt idx="78">
                  <c:v>0.97409160803290795</c:v>
                </c:pt>
                <c:pt idx="79">
                  <c:v>0.97259199764368898</c:v>
                </c:pt>
                <c:pt idx="80">
                  <c:v>0.97248581305510395</c:v>
                </c:pt>
                <c:pt idx="81">
                  <c:v>0.97134360909125905</c:v>
                </c:pt>
                <c:pt idx="82">
                  <c:v>0.97146178250890003</c:v>
                </c:pt>
                <c:pt idx="83">
                  <c:v>0.97077726866622804</c:v>
                </c:pt>
                <c:pt idx="84">
                  <c:v>0.96986510884744104</c:v>
                </c:pt>
                <c:pt idx="85">
                  <c:v>0.96962360931278402</c:v>
                </c:pt>
                <c:pt idx="86">
                  <c:v>0.96927869060951899</c:v>
                </c:pt>
                <c:pt idx="87">
                  <c:v>0.96822498929762302</c:v>
                </c:pt>
                <c:pt idx="88">
                  <c:v>0.96912829447974103</c:v>
                </c:pt>
                <c:pt idx="89">
                  <c:v>0.96827097412612795</c:v>
                </c:pt>
                <c:pt idx="90">
                  <c:v>0.96874305146194695</c:v>
                </c:pt>
                <c:pt idx="91">
                  <c:v>0.96662913369478898</c:v>
                </c:pt>
                <c:pt idx="92">
                  <c:v>0.96708648385656804</c:v>
                </c:pt>
                <c:pt idx="93">
                  <c:v>0.96656524625668105</c:v>
                </c:pt>
                <c:pt idx="94">
                  <c:v>0.96620471960926502</c:v>
                </c:pt>
                <c:pt idx="95">
                  <c:v>0.96610929372762899</c:v>
                </c:pt>
                <c:pt idx="96">
                  <c:v>0.96509027398968505</c:v>
                </c:pt>
                <c:pt idx="97">
                  <c:v>0.96548244108960501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2-4C00-9309-D0B6E62B9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03680"/>
        <c:axId val="107726336"/>
      </c:lineChart>
      <c:catAx>
        <c:axId val="107703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The percent of labeling</a:t>
                </a:r>
              </a:p>
            </c:rich>
          </c:tx>
          <c:layout>
            <c:manualLayout>
              <c:xMode val="edge"/>
              <c:yMode val="edge"/>
              <c:x val="0.37946165173458407"/>
              <c:y val="0.935209730756210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726336"/>
        <c:crosses val="autoZero"/>
        <c:auto val="0"/>
        <c:lblAlgn val="ctr"/>
        <c:lblOffset val="100"/>
        <c:tickLblSkip val="10"/>
        <c:noMultiLvlLbl val="0"/>
      </c:catAx>
      <c:valAx>
        <c:axId val="107726336"/>
        <c:scaling>
          <c:orientation val="minMax"/>
          <c:min val="0.8500000000000002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ysClr val="windowText" lastClr="000000"/>
                    </a:solidFill>
                  </a:rPr>
                  <a:t>F1-measure</a:t>
                </a:r>
              </a:p>
            </c:rich>
          </c:tx>
          <c:layout>
            <c:manualLayout>
              <c:xMode val="edge"/>
              <c:yMode val="edge"/>
              <c:x val="1.4206944444444442E-2"/>
              <c:y val="0.3838197916666668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703680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5049173695185341"/>
          <c:y val="0.5266922950076266"/>
          <c:w val="0.50012085939850415"/>
          <c:h val="0.299003353747448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/>
              <a:t>Markov Chain based MQCAL (Acc) </a:t>
            </a:r>
            <a:endParaRPr lang="zh-CN" altLang="en-US"/>
          </a:p>
        </c:rich>
      </c:tx>
      <c:layout>
        <c:manualLayout>
          <c:xMode val="edge"/>
          <c:yMode val="edge"/>
          <c:x val="0.27855277777777787"/>
          <c:y val="4.822673611111111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931777777777783"/>
          <c:y val="0.16029166666666664"/>
          <c:w val="0.78572899484402381"/>
          <c:h val="0.69051717030135618"/>
        </c:manualLayout>
      </c:layout>
      <c:lineChart>
        <c:grouping val="standard"/>
        <c:varyColors val="0"/>
        <c:ser>
          <c:idx val="0"/>
          <c:order val="0"/>
          <c:tx>
            <c:strRef>
              <c:f>Sheet2!$A$354</c:f>
              <c:strCache>
                <c:ptCount val="1"/>
                <c:pt idx="0">
                  <c:v>Random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Sheet2!$B$353:$CU$353</c:f>
              <c:numCache>
                <c:formatCode>General</c:formatCode>
                <c:ptCount val="98"/>
                <c:pt idx="0">
                  <c:v>0.15310000000000001</c:v>
                </c:pt>
                <c:pt idx="1">
                  <c:v>0.30620000000000003</c:v>
                </c:pt>
                <c:pt idx="2">
                  <c:v>0.45929999999999999</c:v>
                </c:pt>
                <c:pt idx="3">
                  <c:v>0.61240000000000006</c:v>
                </c:pt>
                <c:pt idx="4">
                  <c:v>0.76549999999999996</c:v>
                </c:pt>
                <c:pt idx="5">
                  <c:v>0.91859999999999997</c:v>
                </c:pt>
                <c:pt idx="6">
                  <c:v>1.0717000000000001</c:v>
                </c:pt>
                <c:pt idx="7">
                  <c:v>1.2248000000000001</c:v>
                </c:pt>
                <c:pt idx="8">
                  <c:v>1.3778999999999999</c:v>
                </c:pt>
                <c:pt idx="9">
                  <c:v>1.5309999999999999</c:v>
                </c:pt>
                <c:pt idx="10">
                  <c:v>1.6840999999999999</c:v>
                </c:pt>
                <c:pt idx="11">
                  <c:v>1.8371999999999999</c:v>
                </c:pt>
                <c:pt idx="12">
                  <c:v>1.9903</c:v>
                </c:pt>
                <c:pt idx="13">
                  <c:v>2.1434000000000002</c:v>
                </c:pt>
                <c:pt idx="14">
                  <c:v>2.2965</c:v>
                </c:pt>
                <c:pt idx="15">
                  <c:v>2.4496000000000002</c:v>
                </c:pt>
                <c:pt idx="16">
                  <c:v>2.6027</c:v>
                </c:pt>
                <c:pt idx="17">
                  <c:v>2.7557999999999998</c:v>
                </c:pt>
                <c:pt idx="18">
                  <c:v>2.9089</c:v>
                </c:pt>
                <c:pt idx="19">
                  <c:v>3.0619999999999998</c:v>
                </c:pt>
                <c:pt idx="20">
                  <c:v>3.2151000000000001</c:v>
                </c:pt>
                <c:pt idx="21">
                  <c:v>3.3681999999999999</c:v>
                </c:pt>
                <c:pt idx="22">
                  <c:v>3.5213000000000001</c:v>
                </c:pt>
                <c:pt idx="23">
                  <c:v>3.6743999999999999</c:v>
                </c:pt>
                <c:pt idx="24">
                  <c:v>3.8275000000000001</c:v>
                </c:pt>
                <c:pt idx="25">
                  <c:v>3.9805999999999999</c:v>
                </c:pt>
                <c:pt idx="26">
                  <c:v>4.1337000000000002</c:v>
                </c:pt>
                <c:pt idx="27">
                  <c:v>4.2868000000000004</c:v>
                </c:pt>
                <c:pt idx="28">
                  <c:v>4.4398999999999997</c:v>
                </c:pt>
                <c:pt idx="29">
                  <c:v>4.593</c:v>
                </c:pt>
                <c:pt idx="30">
                  <c:v>4.7461000000000002</c:v>
                </c:pt>
                <c:pt idx="31">
                  <c:v>4.8992000000000004</c:v>
                </c:pt>
                <c:pt idx="32">
                  <c:v>5.0522999999999998</c:v>
                </c:pt>
                <c:pt idx="33">
                  <c:v>5.2054</c:v>
                </c:pt>
                <c:pt idx="34">
                  <c:v>5.3585000000000003</c:v>
                </c:pt>
                <c:pt idx="35">
                  <c:v>5.5115999999999996</c:v>
                </c:pt>
                <c:pt idx="36">
                  <c:v>5.6646999999999998</c:v>
                </c:pt>
                <c:pt idx="37">
                  <c:v>5.8178000000000001</c:v>
                </c:pt>
                <c:pt idx="38">
                  <c:v>5.9709000000000003</c:v>
                </c:pt>
                <c:pt idx="39">
                  <c:v>6.1239999999999997</c:v>
                </c:pt>
                <c:pt idx="40">
                  <c:v>6.2770999999999999</c:v>
                </c:pt>
                <c:pt idx="41">
                  <c:v>6.4302000000000001</c:v>
                </c:pt>
                <c:pt idx="42">
                  <c:v>6.5833000000000004</c:v>
                </c:pt>
                <c:pt idx="43">
                  <c:v>6.7363999999999997</c:v>
                </c:pt>
                <c:pt idx="44">
                  <c:v>6.8895</c:v>
                </c:pt>
                <c:pt idx="45">
                  <c:v>7.0426000000000002</c:v>
                </c:pt>
                <c:pt idx="46">
                  <c:v>7.1957000000000004</c:v>
                </c:pt>
                <c:pt idx="47">
                  <c:v>7.3487999999999998</c:v>
                </c:pt>
                <c:pt idx="48">
                  <c:v>7.5019</c:v>
                </c:pt>
                <c:pt idx="49">
                  <c:v>7.6550000000000002</c:v>
                </c:pt>
                <c:pt idx="50">
                  <c:v>7.8080999999999996</c:v>
                </c:pt>
                <c:pt idx="51">
                  <c:v>7.9611999999999998</c:v>
                </c:pt>
                <c:pt idx="52">
                  <c:v>8.1143000000000001</c:v>
                </c:pt>
                <c:pt idx="53">
                  <c:v>8.2674000000000003</c:v>
                </c:pt>
                <c:pt idx="54">
                  <c:v>8.4205000000000005</c:v>
                </c:pt>
                <c:pt idx="55">
                  <c:v>8.5736000000000008</c:v>
                </c:pt>
                <c:pt idx="56">
                  <c:v>8.7266999999999992</c:v>
                </c:pt>
                <c:pt idx="57">
                  <c:v>8.8797999999999995</c:v>
                </c:pt>
                <c:pt idx="58">
                  <c:v>9.0328999999999997</c:v>
                </c:pt>
                <c:pt idx="59">
                  <c:v>9.1859999999999999</c:v>
                </c:pt>
                <c:pt idx="60">
                  <c:v>9.3391000000000002</c:v>
                </c:pt>
                <c:pt idx="61">
                  <c:v>9.4922000000000004</c:v>
                </c:pt>
                <c:pt idx="62">
                  <c:v>9.6453000000000007</c:v>
                </c:pt>
                <c:pt idx="63">
                  <c:v>9.7984000000000009</c:v>
                </c:pt>
                <c:pt idx="64">
                  <c:v>9.9514999999999993</c:v>
                </c:pt>
                <c:pt idx="65">
                  <c:v>10.1046</c:v>
                </c:pt>
                <c:pt idx="66">
                  <c:v>10.2577</c:v>
                </c:pt>
                <c:pt idx="67">
                  <c:v>10.4108</c:v>
                </c:pt>
                <c:pt idx="68">
                  <c:v>10.5639</c:v>
                </c:pt>
                <c:pt idx="69">
                  <c:v>10.717000000000001</c:v>
                </c:pt>
                <c:pt idx="70">
                  <c:v>10.870100000000001</c:v>
                </c:pt>
                <c:pt idx="71">
                  <c:v>11.023199999999999</c:v>
                </c:pt>
                <c:pt idx="72">
                  <c:v>11.176299999999999</c:v>
                </c:pt>
                <c:pt idx="73">
                  <c:v>11.3294</c:v>
                </c:pt>
                <c:pt idx="74">
                  <c:v>11.4825</c:v>
                </c:pt>
                <c:pt idx="75">
                  <c:v>11.6356</c:v>
                </c:pt>
                <c:pt idx="76">
                  <c:v>11.7887</c:v>
                </c:pt>
                <c:pt idx="77">
                  <c:v>11.941800000000001</c:v>
                </c:pt>
                <c:pt idx="78">
                  <c:v>12.094900000000001</c:v>
                </c:pt>
                <c:pt idx="79">
                  <c:v>12.247999999999999</c:v>
                </c:pt>
                <c:pt idx="80">
                  <c:v>12.4011</c:v>
                </c:pt>
                <c:pt idx="81">
                  <c:v>12.5542</c:v>
                </c:pt>
                <c:pt idx="82">
                  <c:v>12.7073</c:v>
                </c:pt>
                <c:pt idx="83">
                  <c:v>12.8604</c:v>
                </c:pt>
                <c:pt idx="84">
                  <c:v>13.013500000000001</c:v>
                </c:pt>
                <c:pt idx="85">
                  <c:v>13.166600000000001</c:v>
                </c:pt>
                <c:pt idx="86">
                  <c:v>13.319699999999999</c:v>
                </c:pt>
                <c:pt idx="87">
                  <c:v>13.472799999999999</c:v>
                </c:pt>
                <c:pt idx="88">
                  <c:v>13.6259</c:v>
                </c:pt>
                <c:pt idx="89">
                  <c:v>13.779</c:v>
                </c:pt>
                <c:pt idx="90">
                  <c:v>13.9321</c:v>
                </c:pt>
                <c:pt idx="91">
                  <c:v>14.0852</c:v>
                </c:pt>
                <c:pt idx="92">
                  <c:v>14.238300000000001</c:v>
                </c:pt>
                <c:pt idx="93">
                  <c:v>14.391400000000001</c:v>
                </c:pt>
                <c:pt idx="94">
                  <c:v>14.544499999999999</c:v>
                </c:pt>
                <c:pt idx="95">
                  <c:v>14.6976</c:v>
                </c:pt>
                <c:pt idx="96">
                  <c:v>14.8507</c:v>
                </c:pt>
                <c:pt idx="97">
                  <c:v>15.0038</c:v>
                </c:pt>
              </c:numCache>
            </c:numRef>
          </c:cat>
          <c:val>
            <c:numRef>
              <c:f>Sheet2!$B$354:$CU$354</c:f>
              <c:numCache>
                <c:formatCode>General</c:formatCode>
                <c:ptCount val="98"/>
                <c:pt idx="0">
                  <c:v>0.50013172870223699</c:v>
                </c:pt>
                <c:pt idx="1">
                  <c:v>0.541492937635903</c:v>
                </c:pt>
                <c:pt idx="2">
                  <c:v>0.57881246378398798</c:v>
                </c:pt>
                <c:pt idx="3">
                  <c:v>0.61665338628603505</c:v>
                </c:pt>
                <c:pt idx="4">
                  <c:v>0.65159706228740699</c:v>
                </c:pt>
                <c:pt idx="5">
                  <c:v>0.68416153756545495</c:v>
                </c:pt>
                <c:pt idx="6">
                  <c:v>0.71460469075559796</c:v>
                </c:pt>
                <c:pt idx="7">
                  <c:v>0.73936117902673304</c:v>
                </c:pt>
                <c:pt idx="8">
                  <c:v>0.76467974600563804</c:v>
                </c:pt>
                <c:pt idx="9">
                  <c:v>0.78580581769893698</c:v>
                </c:pt>
                <c:pt idx="10">
                  <c:v>0.80485359239312804</c:v>
                </c:pt>
                <c:pt idx="11">
                  <c:v>0.82154521263001801</c:v>
                </c:pt>
                <c:pt idx="12">
                  <c:v>0.83718669067407103</c:v>
                </c:pt>
                <c:pt idx="13">
                  <c:v>0.85045618658698097</c:v>
                </c:pt>
                <c:pt idx="14">
                  <c:v>0.86399025581330902</c:v>
                </c:pt>
                <c:pt idx="15">
                  <c:v>0.87424262629350302</c:v>
                </c:pt>
                <c:pt idx="16">
                  <c:v>0.88527262950418995</c:v>
                </c:pt>
                <c:pt idx="17">
                  <c:v>0.89242300305588795</c:v>
                </c:pt>
                <c:pt idx="18">
                  <c:v>0.89913973680706705</c:v>
                </c:pt>
                <c:pt idx="19">
                  <c:v>0.90555253959127602</c:v>
                </c:pt>
                <c:pt idx="20">
                  <c:v>0.910458989367116</c:v>
                </c:pt>
                <c:pt idx="21">
                  <c:v>0.91499313366908697</c:v>
                </c:pt>
                <c:pt idx="22">
                  <c:v>0.91724742502588996</c:v>
                </c:pt>
                <c:pt idx="23">
                  <c:v>0.91869425600326804</c:v>
                </c:pt>
                <c:pt idx="24">
                  <c:v>0.92215861421656498</c:v>
                </c:pt>
                <c:pt idx="25">
                  <c:v>0.92299200720405405</c:v>
                </c:pt>
                <c:pt idx="26">
                  <c:v>0.92385125366587495</c:v>
                </c:pt>
                <c:pt idx="27">
                  <c:v>0.92546512312790397</c:v>
                </c:pt>
                <c:pt idx="28">
                  <c:v>0.92578635118345698</c:v>
                </c:pt>
                <c:pt idx="29">
                  <c:v>0.92773417343860398</c:v>
                </c:pt>
                <c:pt idx="30">
                  <c:v>0.927352212214691</c:v>
                </c:pt>
                <c:pt idx="31">
                  <c:v>0.92808556984433799</c:v>
                </c:pt>
                <c:pt idx="32">
                  <c:v>0.92956490979956297</c:v>
                </c:pt>
                <c:pt idx="33">
                  <c:v>0.93106771009965605</c:v>
                </c:pt>
                <c:pt idx="34">
                  <c:v>0.93035314124975199</c:v>
                </c:pt>
                <c:pt idx="35">
                  <c:v>0.93280897593174505</c:v>
                </c:pt>
                <c:pt idx="36">
                  <c:v>0.93351006051637597</c:v>
                </c:pt>
                <c:pt idx="37">
                  <c:v>0.93430483598678404</c:v>
                </c:pt>
                <c:pt idx="38">
                  <c:v>0.93419862362318995</c:v>
                </c:pt>
                <c:pt idx="39">
                  <c:v>0.93488520898668703</c:v>
                </c:pt>
                <c:pt idx="40">
                  <c:v>0.93740183031538404</c:v>
                </c:pt>
                <c:pt idx="41">
                  <c:v>0.938074172507538</c:v>
                </c:pt>
                <c:pt idx="42">
                  <c:v>0.93863271022855999</c:v>
                </c:pt>
                <c:pt idx="43">
                  <c:v>0.93899116481988398</c:v>
                </c:pt>
                <c:pt idx="44">
                  <c:v>0.93941180514228295</c:v>
                </c:pt>
                <c:pt idx="45">
                  <c:v>0.94040516934896001</c:v>
                </c:pt>
                <c:pt idx="46">
                  <c:v>0.93986754959208296</c:v>
                </c:pt>
                <c:pt idx="47">
                  <c:v>0.94008148284379001</c:v>
                </c:pt>
                <c:pt idx="48">
                  <c:v>0.93965407846568405</c:v>
                </c:pt>
                <c:pt idx="49">
                  <c:v>0.93996468646985398</c:v>
                </c:pt>
                <c:pt idx="50">
                  <c:v>0.93984200156855802</c:v>
                </c:pt>
                <c:pt idx="51">
                  <c:v>0.94019045668335799</c:v>
                </c:pt>
                <c:pt idx="52">
                  <c:v>0.94050702248815199</c:v>
                </c:pt>
                <c:pt idx="53">
                  <c:v>0.94055193616676203</c:v>
                </c:pt>
                <c:pt idx="54">
                  <c:v>0.94028312788698598</c:v>
                </c:pt>
                <c:pt idx="55">
                  <c:v>0.94033753608176995</c:v>
                </c:pt>
                <c:pt idx="56">
                  <c:v>0.94040754847677599</c:v>
                </c:pt>
                <c:pt idx="57">
                  <c:v>0.94010793703127904</c:v>
                </c:pt>
                <c:pt idx="58">
                  <c:v>0.93943928392369402</c:v>
                </c:pt>
                <c:pt idx="59">
                  <c:v>0.940567491993065</c:v>
                </c:pt>
                <c:pt idx="60">
                  <c:v>0.93999352067187503</c:v>
                </c:pt>
                <c:pt idx="61">
                  <c:v>0.94028813022781499</c:v>
                </c:pt>
                <c:pt idx="62">
                  <c:v>0.93883459295729599</c:v>
                </c:pt>
                <c:pt idx="63">
                  <c:v>0.94064686775884099</c:v>
                </c:pt>
                <c:pt idx="64">
                  <c:v>0.940799631164704</c:v>
                </c:pt>
                <c:pt idx="65">
                  <c:v>0.939580617017999</c:v>
                </c:pt>
                <c:pt idx="66">
                  <c:v>0.93975385212308504</c:v>
                </c:pt>
                <c:pt idx="67">
                  <c:v>0.94012853747870495</c:v>
                </c:pt>
                <c:pt idx="68">
                  <c:v>0.93896063360287996</c:v>
                </c:pt>
                <c:pt idx="69">
                  <c:v>0.93930934285358303</c:v>
                </c:pt>
                <c:pt idx="70">
                  <c:v>0.93934674451630396</c:v>
                </c:pt>
                <c:pt idx="71">
                  <c:v>0.93934282191506302</c:v>
                </c:pt>
                <c:pt idx="72">
                  <c:v>0.93925625614878905</c:v>
                </c:pt>
                <c:pt idx="73">
                  <c:v>0.93975700347611701</c:v>
                </c:pt>
                <c:pt idx="74">
                  <c:v>0.93837102634776504</c:v>
                </c:pt>
                <c:pt idx="75">
                  <c:v>0.938433240508739</c:v>
                </c:pt>
                <c:pt idx="76">
                  <c:v>0.93862055474102002</c:v>
                </c:pt>
                <c:pt idx="77">
                  <c:v>0.93968081894757505</c:v>
                </c:pt>
                <c:pt idx="78">
                  <c:v>0.93850715527643003</c:v>
                </c:pt>
                <c:pt idx="79">
                  <c:v>0.93774422389184897</c:v>
                </c:pt>
                <c:pt idx="80">
                  <c:v>0.939554414373314</c:v>
                </c:pt>
                <c:pt idx="81">
                  <c:v>0.93893960953811595</c:v>
                </c:pt>
                <c:pt idx="82">
                  <c:v>0.93933761750563405</c:v>
                </c:pt>
                <c:pt idx="83">
                  <c:v>0.93999694524219402</c:v>
                </c:pt>
                <c:pt idx="84">
                  <c:v>0.93812622296672898</c:v>
                </c:pt>
                <c:pt idx="85">
                  <c:v>0.93906422663061995</c:v>
                </c:pt>
                <c:pt idx="86">
                  <c:v>0.93856494728972395</c:v>
                </c:pt>
                <c:pt idx="87">
                  <c:v>0.93884252309900895</c:v>
                </c:pt>
                <c:pt idx="88">
                  <c:v>0.93828894052312795</c:v>
                </c:pt>
                <c:pt idx="89">
                  <c:v>0.93780715135641002</c:v>
                </c:pt>
                <c:pt idx="90">
                  <c:v>0.93816111467250596</c:v>
                </c:pt>
                <c:pt idx="91">
                  <c:v>0.93922351475996202</c:v>
                </c:pt>
                <c:pt idx="92">
                  <c:v>0.93915493898666902</c:v>
                </c:pt>
                <c:pt idx="93">
                  <c:v>0.93970974500442395</c:v>
                </c:pt>
                <c:pt idx="94">
                  <c:v>0.93770665609927095</c:v>
                </c:pt>
                <c:pt idx="95">
                  <c:v>0.93745310033773299</c:v>
                </c:pt>
                <c:pt idx="96">
                  <c:v>0.93821564445411798</c:v>
                </c:pt>
                <c:pt idx="97">
                  <c:v>0.93864326353018401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9F-4906-9809-091F4BD1B70D}"/>
            </c:ext>
          </c:extLst>
        </c:ser>
        <c:ser>
          <c:idx val="1"/>
          <c:order val="1"/>
          <c:tx>
            <c:strRef>
              <c:f>Sheet2!$A$355</c:f>
              <c:strCache>
                <c:ptCount val="1"/>
                <c:pt idx="0">
                  <c:v>MC1</c:v>
                </c:pt>
              </c:strCache>
            </c:strRef>
          </c:tx>
          <c:spPr>
            <a:ln w="28575" cap="rnd">
              <a:solidFill>
                <a:srgbClr val="FF00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Sheet2!$B$353:$CU$353</c:f>
              <c:numCache>
                <c:formatCode>General</c:formatCode>
                <c:ptCount val="98"/>
                <c:pt idx="0">
                  <c:v>0.15310000000000001</c:v>
                </c:pt>
                <c:pt idx="1">
                  <c:v>0.30620000000000003</c:v>
                </c:pt>
                <c:pt idx="2">
                  <c:v>0.45929999999999999</c:v>
                </c:pt>
                <c:pt idx="3">
                  <c:v>0.61240000000000006</c:v>
                </c:pt>
                <c:pt idx="4">
                  <c:v>0.76549999999999996</c:v>
                </c:pt>
                <c:pt idx="5">
                  <c:v>0.91859999999999997</c:v>
                </c:pt>
                <c:pt idx="6">
                  <c:v>1.0717000000000001</c:v>
                </c:pt>
                <c:pt idx="7">
                  <c:v>1.2248000000000001</c:v>
                </c:pt>
                <c:pt idx="8">
                  <c:v>1.3778999999999999</c:v>
                </c:pt>
                <c:pt idx="9">
                  <c:v>1.5309999999999999</c:v>
                </c:pt>
                <c:pt idx="10">
                  <c:v>1.6840999999999999</c:v>
                </c:pt>
                <c:pt idx="11">
                  <c:v>1.8371999999999999</c:v>
                </c:pt>
                <c:pt idx="12">
                  <c:v>1.9903</c:v>
                </c:pt>
                <c:pt idx="13">
                  <c:v>2.1434000000000002</c:v>
                </c:pt>
                <c:pt idx="14">
                  <c:v>2.2965</c:v>
                </c:pt>
                <c:pt idx="15">
                  <c:v>2.4496000000000002</c:v>
                </c:pt>
                <c:pt idx="16">
                  <c:v>2.6027</c:v>
                </c:pt>
                <c:pt idx="17">
                  <c:v>2.7557999999999998</c:v>
                </c:pt>
                <c:pt idx="18">
                  <c:v>2.9089</c:v>
                </c:pt>
                <c:pt idx="19">
                  <c:v>3.0619999999999998</c:v>
                </c:pt>
                <c:pt idx="20">
                  <c:v>3.2151000000000001</c:v>
                </c:pt>
                <c:pt idx="21">
                  <c:v>3.3681999999999999</c:v>
                </c:pt>
                <c:pt idx="22">
                  <c:v>3.5213000000000001</c:v>
                </c:pt>
                <c:pt idx="23">
                  <c:v>3.6743999999999999</c:v>
                </c:pt>
                <c:pt idx="24">
                  <c:v>3.8275000000000001</c:v>
                </c:pt>
                <c:pt idx="25">
                  <c:v>3.9805999999999999</c:v>
                </c:pt>
                <c:pt idx="26">
                  <c:v>4.1337000000000002</c:v>
                </c:pt>
                <c:pt idx="27">
                  <c:v>4.2868000000000004</c:v>
                </c:pt>
                <c:pt idx="28">
                  <c:v>4.4398999999999997</c:v>
                </c:pt>
                <c:pt idx="29">
                  <c:v>4.593</c:v>
                </c:pt>
                <c:pt idx="30">
                  <c:v>4.7461000000000002</c:v>
                </c:pt>
                <c:pt idx="31">
                  <c:v>4.8992000000000004</c:v>
                </c:pt>
                <c:pt idx="32">
                  <c:v>5.0522999999999998</c:v>
                </c:pt>
                <c:pt idx="33">
                  <c:v>5.2054</c:v>
                </c:pt>
                <c:pt idx="34">
                  <c:v>5.3585000000000003</c:v>
                </c:pt>
                <c:pt idx="35">
                  <c:v>5.5115999999999996</c:v>
                </c:pt>
                <c:pt idx="36">
                  <c:v>5.6646999999999998</c:v>
                </c:pt>
                <c:pt idx="37">
                  <c:v>5.8178000000000001</c:v>
                </c:pt>
                <c:pt idx="38">
                  <c:v>5.9709000000000003</c:v>
                </c:pt>
                <c:pt idx="39">
                  <c:v>6.1239999999999997</c:v>
                </c:pt>
                <c:pt idx="40">
                  <c:v>6.2770999999999999</c:v>
                </c:pt>
                <c:pt idx="41">
                  <c:v>6.4302000000000001</c:v>
                </c:pt>
                <c:pt idx="42">
                  <c:v>6.5833000000000004</c:v>
                </c:pt>
                <c:pt idx="43">
                  <c:v>6.7363999999999997</c:v>
                </c:pt>
                <c:pt idx="44">
                  <c:v>6.8895</c:v>
                </c:pt>
                <c:pt idx="45">
                  <c:v>7.0426000000000002</c:v>
                </c:pt>
                <c:pt idx="46">
                  <c:v>7.1957000000000004</c:v>
                </c:pt>
                <c:pt idx="47">
                  <c:v>7.3487999999999998</c:v>
                </c:pt>
                <c:pt idx="48">
                  <c:v>7.5019</c:v>
                </c:pt>
                <c:pt idx="49">
                  <c:v>7.6550000000000002</c:v>
                </c:pt>
                <c:pt idx="50">
                  <c:v>7.8080999999999996</c:v>
                </c:pt>
                <c:pt idx="51">
                  <c:v>7.9611999999999998</c:v>
                </c:pt>
                <c:pt idx="52">
                  <c:v>8.1143000000000001</c:v>
                </c:pt>
                <c:pt idx="53">
                  <c:v>8.2674000000000003</c:v>
                </c:pt>
                <c:pt idx="54">
                  <c:v>8.4205000000000005</c:v>
                </c:pt>
                <c:pt idx="55">
                  <c:v>8.5736000000000008</c:v>
                </c:pt>
                <c:pt idx="56">
                  <c:v>8.7266999999999992</c:v>
                </c:pt>
                <c:pt idx="57">
                  <c:v>8.8797999999999995</c:v>
                </c:pt>
                <c:pt idx="58">
                  <c:v>9.0328999999999997</c:v>
                </c:pt>
                <c:pt idx="59">
                  <c:v>9.1859999999999999</c:v>
                </c:pt>
                <c:pt idx="60">
                  <c:v>9.3391000000000002</c:v>
                </c:pt>
                <c:pt idx="61">
                  <c:v>9.4922000000000004</c:v>
                </c:pt>
                <c:pt idx="62">
                  <c:v>9.6453000000000007</c:v>
                </c:pt>
                <c:pt idx="63">
                  <c:v>9.7984000000000009</c:v>
                </c:pt>
                <c:pt idx="64">
                  <c:v>9.9514999999999993</c:v>
                </c:pt>
                <c:pt idx="65">
                  <c:v>10.1046</c:v>
                </c:pt>
                <c:pt idx="66">
                  <c:v>10.2577</c:v>
                </c:pt>
                <c:pt idx="67">
                  <c:v>10.4108</c:v>
                </c:pt>
                <c:pt idx="68">
                  <c:v>10.5639</c:v>
                </c:pt>
                <c:pt idx="69">
                  <c:v>10.717000000000001</c:v>
                </c:pt>
                <c:pt idx="70">
                  <c:v>10.870100000000001</c:v>
                </c:pt>
                <c:pt idx="71">
                  <c:v>11.023199999999999</c:v>
                </c:pt>
                <c:pt idx="72">
                  <c:v>11.176299999999999</c:v>
                </c:pt>
                <c:pt idx="73">
                  <c:v>11.3294</c:v>
                </c:pt>
                <c:pt idx="74">
                  <c:v>11.4825</c:v>
                </c:pt>
                <c:pt idx="75">
                  <c:v>11.6356</c:v>
                </c:pt>
                <c:pt idx="76">
                  <c:v>11.7887</c:v>
                </c:pt>
                <c:pt idx="77">
                  <c:v>11.941800000000001</c:v>
                </c:pt>
                <c:pt idx="78">
                  <c:v>12.094900000000001</c:v>
                </c:pt>
                <c:pt idx="79">
                  <c:v>12.247999999999999</c:v>
                </c:pt>
                <c:pt idx="80">
                  <c:v>12.4011</c:v>
                </c:pt>
                <c:pt idx="81">
                  <c:v>12.5542</c:v>
                </c:pt>
                <c:pt idx="82">
                  <c:v>12.7073</c:v>
                </c:pt>
                <c:pt idx="83">
                  <c:v>12.8604</c:v>
                </c:pt>
                <c:pt idx="84">
                  <c:v>13.013500000000001</c:v>
                </c:pt>
                <c:pt idx="85">
                  <c:v>13.166600000000001</c:v>
                </c:pt>
                <c:pt idx="86">
                  <c:v>13.319699999999999</c:v>
                </c:pt>
                <c:pt idx="87">
                  <c:v>13.472799999999999</c:v>
                </c:pt>
                <c:pt idx="88">
                  <c:v>13.6259</c:v>
                </c:pt>
                <c:pt idx="89">
                  <c:v>13.779</c:v>
                </c:pt>
                <c:pt idx="90">
                  <c:v>13.9321</c:v>
                </c:pt>
                <c:pt idx="91">
                  <c:v>14.0852</c:v>
                </c:pt>
                <c:pt idx="92">
                  <c:v>14.238300000000001</c:v>
                </c:pt>
                <c:pt idx="93">
                  <c:v>14.391400000000001</c:v>
                </c:pt>
                <c:pt idx="94">
                  <c:v>14.544499999999999</c:v>
                </c:pt>
                <c:pt idx="95">
                  <c:v>14.6976</c:v>
                </c:pt>
                <c:pt idx="96">
                  <c:v>14.8507</c:v>
                </c:pt>
                <c:pt idx="97">
                  <c:v>15.0038</c:v>
                </c:pt>
              </c:numCache>
            </c:numRef>
          </c:cat>
          <c:val>
            <c:numRef>
              <c:f>Sheet2!$B$355:$CU$355</c:f>
              <c:numCache>
                <c:formatCode>General</c:formatCode>
                <c:ptCount val="98"/>
                <c:pt idx="0">
                  <c:v>0.50046539586777405</c:v>
                </c:pt>
                <c:pt idx="1">
                  <c:v>0.54769747757734699</c:v>
                </c:pt>
                <c:pt idx="2">
                  <c:v>0.59254783804553801</c:v>
                </c:pt>
                <c:pt idx="3">
                  <c:v>0.63667388036797801</c:v>
                </c:pt>
                <c:pt idx="4">
                  <c:v>0.67701546385196598</c:v>
                </c:pt>
                <c:pt idx="5">
                  <c:v>0.71631422257421795</c:v>
                </c:pt>
                <c:pt idx="6">
                  <c:v>0.75115868434806699</c:v>
                </c:pt>
                <c:pt idx="7">
                  <c:v>0.78294112755247902</c:v>
                </c:pt>
                <c:pt idx="8">
                  <c:v>0.81059715965057</c:v>
                </c:pt>
                <c:pt idx="9">
                  <c:v>0.83356299714994597</c:v>
                </c:pt>
                <c:pt idx="10">
                  <c:v>0.85432087539769597</c:v>
                </c:pt>
                <c:pt idx="11">
                  <c:v>0.87094381501514495</c:v>
                </c:pt>
                <c:pt idx="12">
                  <c:v>0.885850164600259</c:v>
                </c:pt>
                <c:pt idx="13">
                  <c:v>0.89625917671987398</c:v>
                </c:pt>
                <c:pt idx="14">
                  <c:v>0.90575142165317002</c:v>
                </c:pt>
                <c:pt idx="15">
                  <c:v>0.91072747150454103</c:v>
                </c:pt>
                <c:pt idx="16">
                  <c:v>0.91570611276164104</c:v>
                </c:pt>
                <c:pt idx="17">
                  <c:v>0.91897543975401796</c:v>
                </c:pt>
                <c:pt idx="18">
                  <c:v>0.92156807818341202</c:v>
                </c:pt>
                <c:pt idx="19">
                  <c:v>0.92364435606434603</c:v>
                </c:pt>
                <c:pt idx="20">
                  <c:v>0.92506138794474502</c:v>
                </c:pt>
                <c:pt idx="21">
                  <c:v>0.92704822283087596</c:v>
                </c:pt>
                <c:pt idx="22">
                  <c:v>0.927160408918412</c:v>
                </c:pt>
                <c:pt idx="23">
                  <c:v>0.928563844543698</c:v>
                </c:pt>
                <c:pt idx="24">
                  <c:v>0.93016836791514601</c:v>
                </c:pt>
                <c:pt idx="25">
                  <c:v>0.93144241300011898</c:v>
                </c:pt>
                <c:pt idx="26">
                  <c:v>0.93494166457866701</c:v>
                </c:pt>
                <c:pt idx="27">
                  <c:v>0.93670270181388504</c:v>
                </c:pt>
                <c:pt idx="28">
                  <c:v>0.93882127402545401</c:v>
                </c:pt>
                <c:pt idx="29">
                  <c:v>0.94219209487932598</c:v>
                </c:pt>
                <c:pt idx="30">
                  <c:v>0.94546994746951296</c:v>
                </c:pt>
                <c:pt idx="31">
                  <c:v>0.94711013299911695</c:v>
                </c:pt>
                <c:pt idx="32">
                  <c:v>0.94928427702307505</c:v>
                </c:pt>
                <c:pt idx="33">
                  <c:v>0.95075794693755</c:v>
                </c:pt>
                <c:pt idx="34">
                  <c:v>0.95320377585429095</c:v>
                </c:pt>
                <c:pt idx="35">
                  <c:v>0.95502879478421698</c:v>
                </c:pt>
                <c:pt idx="36">
                  <c:v>0.95645123423142797</c:v>
                </c:pt>
                <c:pt idx="37">
                  <c:v>0.95747099489330201</c:v>
                </c:pt>
                <c:pt idx="38">
                  <c:v>0.95917233634068899</c:v>
                </c:pt>
                <c:pt idx="39">
                  <c:v>0.95954822606594503</c:v>
                </c:pt>
                <c:pt idx="40">
                  <c:v>0.95985483309760899</c:v>
                </c:pt>
                <c:pt idx="41">
                  <c:v>0.96077780043219096</c:v>
                </c:pt>
                <c:pt idx="42">
                  <c:v>0.96105186941653697</c:v>
                </c:pt>
                <c:pt idx="43">
                  <c:v>0.96289872993219505</c:v>
                </c:pt>
                <c:pt idx="44">
                  <c:v>0.96302954230507598</c:v>
                </c:pt>
                <c:pt idx="45">
                  <c:v>0.96279835488382903</c:v>
                </c:pt>
                <c:pt idx="46">
                  <c:v>0.96446483659468496</c:v>
                </c:pt>
                <c:pt idx="47">
                  <c:v>0.96427574776175495</c:v>
                </c:pt>
                <c:pt idx="48">
                  <c:v>0.96445370745391401</c:v>
                </c:pt>
                <c:pt idx="49">
                  <c:v>0.96477087347773904</c:v>
                </c:pt>
                <c:pt idx="50">
                  <c:v>0.96565409246345602</c:v>
                </c:pt>
                <c:pt idx="51">
                  <c:v>0.96580770066694899</c:v>
                </c:pt>
                <c:pt idx="52">
                  <c:v>0.96599187791164898</c:v>
                </c:pt>
                <c:pt idx="53">
                  <c:v>0.96532852130254398</c:v>
                </c:pt>
                <c:pt idx="54">
                  <c:v>0.96597136616893498</c:v>
                </c:pt>
                <c:pt idx="55">
                  <c:v>0.96487878121186699</c:v>
                </c:pt>
                <c:pt idx="56">
                  <c:v>0.96559060693152399</c:v>
                </c:pt>
                <c:pt idx="57">
                  <c:v>0.96357299392838602</c:v>
                </c:pt>
                <c:pt idx="58">
                  <c:v>0.96471216981223795</c:v>
                </c:pt>
                <c:pt idx="59">
                  <c:v>0.96356973018974901</c:v>
                </c:pt>
                <c:pt idx="60">
                  <c:v>0.96203536097734299</c:v>
                </c:pt>
                <c:pt idx="61">
                  <c:v>0.96194553236088298</c:v>
                </c:pt>
                <c:pt idx="62">
                  <c:v>0.96132823741697304</c:v>
                </c:pt>
                <c:pt idx="63">
                  <c:v>0.96164399491010999</c:v>
                </c:pt>
                <c:pt idx="64">
                  <c:v>0.96096813370779999</c:v>
                </c:pt>
                <c:pt idx="65">
                  <c:v>0.96002937787318199</c:v>
                </c:pt>
                <c:pt idx="66">
                  <c:v>0.95892962632117595</c:v>
                </c:pt>
                <c:pt idx="67">
                  <c:v>0.95858178345507306</c:v>
                </c:pt>
                <c:pt idx="68">
                  <c:v>0.95901939240533896</c:v>
                </c:pt>
                <c:pt idx="69">
                  <c:v>0.95882378872878005</c:v>
                </c:pt>
                <c:pt idx="70">
                  <c:v>0.95780116688295602</c:v>
                </c:pt>
                <c:pt idx="71">
                  <c:v>0.95750325879283005</c:v>
                </c:pt>
                <c:pt idx="72">
                  <c:v>0.95777634711582604</c:v>
                </c:pt>
                <c:pt idx="73">
                  <c:v>0.95693857417432004</c:v>
                </c:pt>
                <c:pt idx="74">
                  <c:v>0.95639891992498705</c:v>
                </c:pt>
                <c:pt idx="75">
                  <c:v>0.95751229745391997</c:v>
                </c:pt>
                <c:pt idx="76">
                  <c:v>0.95585939445699497</c:v>
                </c:pt>
                <c:pt idx="77">
                  <c:v>0.956798125508173</c:v>
                </c:pt>
                <c:pt idx="78">
                  <c:v>0.95666534891081001</c:v>
                </c:pt>
                <c:pt idx="79">
                  <c:v>0.95554110521539004</c:v>
                </c:pt>
                <c:pt idx="80">
                  <c:v>0.95543240120617401</c:v>
                </c:pt>
                <c:pt idx="81">
                  <c:v>0.95553496064778298</c:v>
                </c:pt>
                <c:pt idx="82">
                  <c:v>0.95533623145230095</c:v>
                </c:pt>
                <c:pt idx="83">
                  <c:v>0.95382419881579505</c:v>
                </c:pt>
                <c:pt idx="84">
                  <c:v>0.954101439947874</c:v>
                </c:pt>
                <c:pt idx="85">
                  <c:v>0.95427390202318496</c:v>
                </c:pt>
                <c:pt idx="86">
                  <c:v>0.95606749565211702</c:v>
                </c:pt>
                <c:pt idx="87">
                  <c:v>0.95535406979552795</c:v>
                </c:pt>
                <c:pt idx="88">
                  <c:v>0.956284057431809</c:v>
                </c:pt>
                <c:pt idx="89">
                  <c:v>0.95546951713480599</c:v>
                </c:pt>
                <c:pt idx="90">
                  <c:v>0.95631749220996698</c:v>
                </c:pt>
                <c:pt idx="91">
                  <c:v>0.95596681584818999</c:v>
                </c:pt>
                <c:pt idx="92">
                  <c:v>0.95525426257744295</c:v>
                </c:pt>
                <c:pt idx="93">
                  <c:v>0.95527588688264198</c:v>
                </c:pt>
                <c:pt idx="94">
                  <c:v>0.95517492833977902</c:v>
                </c:pt>
                <c:pt idx="95">
                  <c:v>0.95486884032138197</c:v>
                </c:pt>
                <c:pt idx="96">
                  <c:v>0.95648403050209596</c:v>
                </c:pt>
                <c:pt idx="97">
                  <c:v>0.95610500904991302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9F-4906-9809-091F4BD1B70D}"/>
            </c:ext>
          </c:extLst>
        </c:ser>
        <c:ser>
          <c:idx val="2"/>
          <c:order val="2"/>
          <c:tx>
            <c:strRef>
              <c:f>Sheet2!$A$356</c:f>
              <c:strCache>
                <c:ptCount val="1"/>
                <c:pt idx="0">
                  <c:v>MC2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Sheet2!$B$353:$CU$353</c:f>
              <c:numCache>
                <c:formatCode>General</c:formatCode>
                <c:ptCount val="98"/>
                <c:pt idx="0">
                  <c:v>0.15310000000000001</c:v>
                </c:pt>
                <c:pt idx="1">
                  <c:v>0.30620000000000003</c:v>
                </c:pt>
                <c:pt idx="2">
                  <c:v>0.45929999999999999</c:v>
                </c:pt>
                <c:pt idx="3">
                  <c:v>0.61240000000000006</c:v>
                </c:pt>
                <c:pt idx="4">
                  <c:v>0.76549999999999996</c:v>
                </c:pt>
                <c:pt idx="5">
                  <c:v>0.91859999999999997</c:v>
                </c:pt>
                <c:pt idx="6">
                  <c:v>1.0717000000000001</c:v>
                </c:pt>
                <c:pt idx="7">
                  <c:v>1.2248000000000001</c:v>
                </c:pt>
                <c:pt idx="8">
                  <c:v>1.3778999999999999</c:v>
                </c:pt>
                <c:pt idx="9">
                  <c:v>1.5309999999999999</c:v>
                </c:pt>
                <c:pt idx="10">
                  <c:v>1.6840999999999999</c:v>
                </c:pt>
                <c:pt idx="11">
                  <c:v>1.8371999999999999</c:v>
                </c:pt>
                <c:pt idx="12">
                  <c:v>1.9903</c:v>
                </c:pt>
                <c:pt idx="13">
                  <c:v>2.1434000000000002</c:v>
                </c:pt>
                <c:pt idx="14">
                  <c:v>2.2965</c:v>
                </c:pt>
                <c:pt idx="15">
                  <c:v>2.4496000000000002</c:v>
                </c:pt>
                <c:pt idx="16">
                  <c:v>2.6027</c:v>
                </c:pt>
                <c:pt idx="17">
                  <c:v>2.7557999999999998</c:v>
                </c:pt>
                <c:pt idx="18">
                  <c:v>2.9089</c:v>
                </c:pt>
                <c:pt idx="19">
                  <c:v>3.0619999999999998</c:v>
                </c:pt>
                <c:pt idx="20">
                  <c:v>3.2151000000000001</c:v>
                </c:pt>
                <c:pt idx="21">
                  <c:v>3.3681999999999999</c:v>
                </c:pt>
                <c:pt idx="22">
                  <c:v>3.5213000000000001</c:v>
                </c:pt>
                <c:pt idx="23">
                  <c:v>3.6743999999999999</c:v>
                </c:pt>
                <c:pt idx="24">
                  <c:v>3.8275000000000001</c:v>
                </c:pt>
                <c:pt idx="25">
                  <c:v>3.9805999999999999</c:v>
                </c:pt>
                <c:pt idx="26">
                  <c:v>4.1337000000000002</c:v>
                </c:pt>
                <c:pt idx="27">
                  <c:v>4.2868000000000004</c:v>
                </c:pt>
                <c:pt idx="28">
                  <c:v>4.4398999999999997</c:v>
                </c:pt>
                <c:pt idx="29">
                  <c:v>4.593</c:v>
                </c:pt>
                <c:pt idx="30">
                  <c:v>4.7461000000000002</c:v>
                </c:pt>
                <c:pt idx="31">
                  <c:v>4.8992000000000004</c:v>
                </c:pt>
                <c:pt idx="32">
                  <c:v>5.0522999999999998</c:v>
                </c:pt>
                <c:pt idx="33">
                  <c:v>5.2054</c:v>
                </c:pt>
                <c:pt idx="34">
                  <c:v>5.3585000000000003</c:v>
                </c:pt>
                <c:pt idx="35">
                  <c:v>5.5115999999999996</c:v>
                </c:pt>
                <c:pt idx="36">
                  <c:v>5.6646999999999998</c:v>
                </c:pt>
                <c:pt idx="37">
                  <c:v>5.8178000000000001</c:v>
                </c:pt>
                <c:pt idx="38">
                  <c:v>5.9709000000000003</c:v>
                </c:pt>
                <c:pt idx="39">
                  <c:v>6.1239999999999997</c:v>
                </c:pt>
                <c:pt idx="40">
                  <c:v>6.2770999999999999</c:v>
                </c:pt>
                <c:pt idx="41">
                  <c:v>6.4302000000000001</c:v>
                </c:pt>
                <c:pt idx="42">
                  <c:v>6.5833000000000004</c:v>
                </c:pt>
                <c:pt idx="43">
                  <c:v>6.7363999999999997</c:v>
                </c:pt>
                <c:pt idx="44">
                  <c:v>6.8895</c:v>
                </c:pt>
                <c:pt idx="45">
                  <c:v>7.0426000000000002</c:v>
                </c:pt>
                <c:pt idx="46">
                  <c:v>7.1957000000000004</c:v>
                </c:pt>
                <c:pt idx="47">
                  <c:v>7.3487999999999998</c:v>
                </c:pt>
                <c:pt idx="48">
                  <c:v>7.5019</c:v>
                </c:pt>
                <c:pt idx="49">
                  <c:v>7.6550000000000002</c:v>
                </c:pt>
                <c:pt idx="50">
                  <c:v>7.8080999999999996</c:v>
                </c:pt>
                <c:pt idx="51">
                  <c:v>7.9611999999999998</c:v>
                </c:pt>
                <c:pt idx="52">
                  <c:v>8.1143000000000001</c:v>
                </c:pt>
                <c:pt idx="53">
                  <c:v>8.2674000000000003</c:v>
                </c:pt>
                <c:pt idx="54">
                  <c:v>8.4205000000000005</c:v>
                </c:pt>
                <c:pt idx="55">
                  <c:v>8.5736000000000008</c:v>
                </c:pt>
                <c:pt idx="56">
                  <c:v>8.7266999999999992</c:v>
                </c:pt>
                <c:pt idx="57">
                  <c:v>8.8797999999999995</c:v>
                </c:pt>
                <c:pt idx="58">
                  <c:v>9.0328999999999997</c:v>
                </c:pt>
                <c:pt idx="59">
                  <c:v>9.1859999999999999</c:v>
                </c:pt>
                <c:pt idx="60">
                  <c:v>9.3391000000000002</c:v>
                </c:pt>
                <c:pt idx="61">
                  <c:v>9.4922000000000004</c:v>
                </c:pt>
                <c:pt idx="62">
                  <c:v>9.6453000000000007</c:v>
                </c:pt>
                <c:pt idx="63">
                  <c:v>9.7984000000000009</c:v>
                </c:pt>
                <c:pt idx="64">
                  <c:v>9.9514999999999993</c:v>
                </c:pt>
                <c:pt idx="65">
                  <c:v>10.1046</c:v>
                </c:pt>
                <c:pt idx="66">
                  <c:v>10.2577</c:v>
                </c:pt>
                <c:pt idx="67">
                  <c:v>10.4108</c:v>
                </c:pt>
                <c:pt idx="68">
                  <c:v>10.5639</c:v>
                </c:pt>
                <c:pt idx="69">
                  <c:v>10.717000000000001</c:v>
                </c:pt>
                <c:pt idx="70">
                  <c:v>10.870100000000001</c:v>
                </c:pt>
                <c:pt idx="71">
                  <c:v>11.023199999999999</c:v>
                </c:pt>
                <c:pt idx="72">
                  <c:v>11.176299999999999</c:v>
                </c:pt>
                <c:pt idx="73">
                  <c:v>11.3294</c:v>
                </c:pt>
                <c:pt idx="74">
                  <c:v>11.4825</c:v>
                </c:pt>
                <c:pt idx="75">
                  <c:v>11.6356</c:v>
                </c:pt>
                <c:pt idx="76">
                  <c:v>11.7887</c:v>
                </c:pt>
                <c:pt idx="77">
                  <c:v>11.941800000000001</c:v>
                </c:pt>
                <c:pt idx="78">
                  <c:v>12.094900000000001</c:v>
                </c:pt>
                <c:pt idx="79">
                  <c:v>12.247999999999999</c:v>
                </c:pt>
                <c:pt idx="80">
                  <c:v>12.4011</c:v>
                </c:pt>
                <c:pt idx="81">
                  <c:v>12.5542</c:v>
                </c:pt>
                <c:pt idx="82">
                  <c:v>12.7073</c:v>
                </c:pt>
                <c:pt idx="83">
                  <c:v>12.8604</c:v>
                </c:pt>
                <c:pt idx="84">
                  <c:v>13.013500000000001</c:v>
                </c:pt>
                <c:pt idx="85">
                  <c:v>13.166600000000001</c:v>
                </c:pt>
                <c:pt idx="86">
                  <c:v>13.319699999999999</c:v>
                </c:pt>
                <c:pt idx="87">
                  <c:v>13.472799999999999</c:v>
                </c:pt>
                <c:pt idx="88">
                  <c:v>13.6259</c:v>
                </c:pt>
                <c:pt idx="89">
                  <c:v>13.779</c:v>
                </c:pt>
                <c:pt idx="90">
                  <c:v>13.9321</c:v>
                </c:pt>
                <c:pt idx="91">
                  <c:v>14.0852</c:v>
                </c:pt>
                <c:pt idx="92">
                  <c:v>14.238300000000001</c:v>
                </c:pt>
                <c:pt idx="93">
                  <c:v>14.391400000000001</c:v>
                </c:pt>
                <c:pt idx="94">
                  <c:v>14.544499999999999</c:v>
                </c:pt>
                <c:pt idx="95">
                  <c:v>14.6976</c:v>
                </c:pt>
                <c:pt idx="96">
                  <c:v>14.8507</c:v>
                </c:pt>
                <c:pt idx="97">
                  <c:v>15.0038</c:v>
                </c:pt>
              </c:numCache>
            </c:numRef>
          </c:cat>
          <c:val>
            <c:numRef>
              <c:f>Sheet2!$B$356:$CU$356</c:f>
              <c:numCache>
                <c:formatCode>General</c:formatCode>
                <c:ptCount val="98"/>
                <c:pt idx="0">
                  <c:v>0.50135295560048898</c:v>
                </c:pt>
                <c:pt idx="1">
                  <c:v>0.554643918619943</c:v>
                </c:pt>
                <c:pt idx="2">
                  <c:v>0.60334693282520702</c:v>
                </c:pt>
                <c:pt idx="3">
                  <c:v>0.65148586236864903</c:v>
                </c:pt>
                <c:pt idx="4">
                  <c:v>0.69660548950683698</c:v>
                </c:pt>
                <c:pt idx="5">
                  <c:v>0.73909204917109905</c:v>
                </c:pt>
                <c:pt idx="6">
                  <c:v>0.77597465894454098</c:v>
                </c:pt>
                <c:pt idx="7">
                  <c:v>0.80866997494830795</c:v>
                </c:pt>
                <c:pt idx="8">
                  <c:v>0.83680142233559895</c:v>
                </c:pt>
                <c:pt idx="9">
                  <c:v>0.85909489981450204</c:v>
                </c:pt>
                <c:pt idx="10">
                  <c:v>0.87816119466130804</c:v>
                </c:pt>
                <c:pt idx="11">
                  <c:v>0.89304293600880003</c:v>
                </c:pt>
                <c:pt idx="12">
                  <c:v>0.90570937652685402</c:v>
                </c:pt>
                <c:pt idx="13">
                  <c:v>0.91473799615289997</c:v>
                </c:pt>
                <c:pt idx="14">
                  <c:v>0.92245549382480496</c:v>
                </c:pt>
                <c:pt idx="15">
                  <c:v>0.92795293855984096</c:v>
                </c:pt>
                <c:pt idx="16">
                  <c:v>0.93270074681325699</c:v>
                </c:pt>
                <c:pt idx="17">
                  <c:v>0.93556054700437596</c:v>
                </c:pt>
                <c:pt idx="18">
                  <c:v>0.93935052636222305</c:v>
                </c:pt>
                <c:pt idx="19">
                  <c:v>0.94173183306471597</c:v>
                </c:pt>
                <c:pt idx="20">
                  <c:v>0.94260517004115296</c:v>
                </c:pt>
                <c:pt idx="21">
                  <c:v>0.94400668114756903</c:v>
                </c:pt>
                <c:pt idx="22">
                  <c:v>0.945857448515527</c:v>
                </c:pt>
                <c:pt idx="23">
                  <c:v>0.94708675180466795</c:v>
                </c:pt>
                <c:pt idx="24">
                  <c:v>0.94831163216848702</c:v>
                </c:pt>
                <c:pt idx="25">
                  <c:v>0.94846833337686598</c:v>
                </c:pt>
                <c:pt idx="26">
                  <c:v>0.94921963847339696</c:v>
                </c:pt>
                <c:pt idx="27">
                  <c:v>0.95041393249744299</c:v>
                </c:pt>
                <c:pt idx="28">
                  <c:v>0.95124164687307</c:v>
                </c:pt>
                <c:pt idx="29">
                  <c:v>0.952923663978959</c:v>
                </c:pt>
                <c:pt idx="30">
                  <c:v>0.95261567640338995</c:v>
                </c:pt>
                <c:pt idx="31">
                  <c:v>0.95439962265435996</c:v>
                </c:pt>
                <c:pt idx="32">
                  <c:v>0.95410489139049004</c:v>
                </c:pt>
                <c:pt idx="33">
                  <c:v>0.95634131491770002</c:v>
                </c:pt>
                <c:pt idx="34">
                  <c:v>0.95545996930308796</c:v>
                </c:pt>
                <c:pt idx="35">
                  <c:v>0.95686493365950898</c:v>
                </c:pt>
                <c:pt idx="36">
                  <c:v>0.95772719655443395</c:v>
                </c:pt>
                <c:pt idx="37">
                  <c:v>0.95849514456531204</c:v>
                </c:pt>
                <c:pt idx="38">
                  <c:v>0.95933504922685697</c:v>
                </c:pt>
                <c:pt idx="39">
                  <c:v>0.96024909644831502</c:v>
                </c:pt>
                <c:pt idx="40">
                  <c:v>0.96134948104608298</c:v>
                </c:pt>
                <c:pt idx="41">
                  <c:v>0.96231397530622398</c:v>
                </c:pt>
                <c:pt idx="42">
                  <c:v>0.963060146799251</c:v>
                </c:pt>
                <c:pt idx="43">
                  <c:v>0.96513920379837503</c:v>
                </c:pt>
                <c:pt idx="44">
                  <c:v>0.96474864500512303</c:v>
                </c:pt>
                <c:pt idx="45">
                  <c:v>0.96596161115978396</c:v>
                </c:pt>
                <c:pt idx="46">
                  <c:v>0.96610081065966202</c:v>
                </c:pt>
                <c:pt idx="47">
                  <c:v>0.96713272209416401</c:v>
                </c:pt>
                <c:pt idx="48">
                  <c:v>0.965953380588225</c:v>
                </c:pt>
                <c:pt idx="49">
                  <c:v>0.96768477777593598</c:v>
                </c:pt>
                <c:pt idx="50">
                  <c:v>0.96689572316050398</c:v>
                </c:pt>
                <c:pt idx="51">
                  <c:v>0.96867540285470199</c:v>
                </c:pt>
                <c:pt idx="52">
                  <c:v>0.96796757542462497</c:v>
                </c:pt>
                <c:pt idx="53">
                  <c:v>0.96782911960101703</c:v>
                </c:pt>
                <c:pt idx="54">
                  <c:v>0.96778647862295197</c:v>
                </c:pt>
                <c:pt idx="55">
                  <c:v>0.96734723952401702</c:v>
                </c:pt>
                <c:pt idx="56">
                  <c:v>0.96823863488013395</c:v>
                </c:pt>
                <c:pt idx="57">
                  <c:v>0.96884380688276395</c:v>
                </c:pt>
                <c:pt idx="58">
                  <c:v>0.96837828437913298</c:v>
                </c:pt>
                <c:pt idx="59">
                  <c:v>0.96836267032235901</c:v>
                </c:pt>
                <c:pt idx="60">
                  <c:v>0.96851209588201104</c:v>
                </c:pt>
                <c:pt idx="61">
                  <c:v>0.968356197368197</c:v>
                </c:pt>
                <c:pt idx="62">
                  <c:v>0.96854281914494</c:v>
                </c:pt>
                <c:pt idx="63">
                  <c:v>0.96915959332383395</c:v>
                </c:pt>
                <c:pt idx="64">
                  <c:v>0.96889176094124096</c:v>
                </c:pt>
                <c:pt idx="65">
                  <c:v>0.96853654836560699</c:v>
                </c:pt>
                <c:pt idx="66">
                  <c:v>0.96971280222546896</c:v>
                </c:pt>
                <c:pt idx="67">
                  <c:v>0.96921202262073003</c:v>
                </c:pt>
                <c:pt idx="68">
                  <c:v>0.96892071524011203</c:v>
                </c:pt>
                <c:pt idx="69">
                  <c:v>0.96957091212055402</c:v>
                </c:pt>
                <c:pt idx="70">
                  <c:v>0.97079621231068003</c:v>
                </c:pt>
                <c:pt idx="71">
                  <c:v>0.97026175742375598</c:v>
                </c:pt>
                <c:pt idx="72">
                  <c:v>0.97119585336804604</c:v>
                </c:pt>
                <c:pt idx="73">
                  <c:v>0.96984673204000704</c:v>
                </c:pt>
                <c:pt idx="74">
                  <c:v>0.97034907709727003</c:v>
                </c:pt>
                <c:pt idx="75">
                  <c:v>0.96996292554786201</c:v>
                </c:pt>
                <c:pt idx="76">
                  <c:v>0.96983643289460197</c:v>
                </c:pt>
                <c:pt idx="77">
                  <c:v>0.97080968110954302</c:v>
                </c:pt>
                <c:pt idx="78">
                  <c:v>0.97071103114035595</c:v>
                </c:pt>
                <c:pt idx="79">
                  <c:v>0.97023688071093594</c:v>
                </c:pt>
                <c:pt idx="80">
                  <c:v>0.97018672080966695</c:v>
                </c:pt>
                <c:pt idx="81">
                  <c:v>0.96921489700347696</c:v>
                </c:pt>
                <c:pt idx="82">
                  <c:v>0.97074598048690897</c:v>
                </c:pt>
                <c:pt idx="83">
                  <c:v>0.96961940446429695</c:v>
                </c:pt>
                <c:pt idx="84">
                  <c:v>0.96941941330474102</c:v>
                </c:pt>
                <c:pt idx="85">
                  <c:v>0.96834945188077903</c:v>
                </c:pt>
                <c:pt idx="86">
                  <c:v>0.96870750507634096</c:v>
                </c:pt>
                <c:pt idx="87">
                  <c:v>0.96852325149062202</c:v>
                </c:pt>
                <c:pt idx="88">
                  <c:v>0.96749581446751298</c:v>
                </c:pt>
                <c:pt idx="89">
                  <c:v>0.96705474944430103</c:v>
                </c:pt>
                <c:pt idx="90">
                  <c:v>0.96752532164281901</c:v>
                </c:pt>
                <c:pt idx="91">
                  <c:v>0.96630367784968496</c:v>
                </c:pt>
                <c:pt idx="92">
                  <c:v>0.96652862439577103</c:v>
                </c:pt>
                <c:pt idx="93">
                  <c:v>0.96552710703685096</c:v>
                </c:pt>
                <c:pt idx="94">
                  <c:v>0.96571209399617997</c:v>
                </c:pt>
                <c:pt idx="95">
                  <c:v>0.96510443766555798</c:v>
                </c:pt>
                <c:pt idx="96">
                  <c:v>0.96524858964626004</c:v>
                </c:pt>
                <c:pt idx="97">
                  <c:v>0.96392486586077497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9F-4906-9809-091F4BD1B70D}"/>
            </c:ext>
          </c:extLst>
        </c:ser>
        <c:ser>
          <c:idx val="3"/>
          <c:order val="3"/>
          <c:tx>
            <c:strRef>
              <c:f>Sheet2!$A$357</c:f>
              <c:strCache>
                <c:ptCount val="1"/>
                <c:pt idx="0">
                  <c:v>MC3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Sheet2!$B$353:$CU$353</c:f>
              <c:numCache>
                <c:formatCode>General</c:formatCode>
                <c:ptCount val="98"/>
                <c:pt idx="0">
                  <c:v>0.15310000000000001</c:v>
                </c:pt>
                <c:pt idx="1">
                  <c:v>0.30620000000000003</c:v>
                </c:pt>
                <c:pt idx="2">
                  <c:v>0.45929999999999999</c:v>
                </c:pt>
                <c:pt idx="3">
                  <c:v>0.61240000000000006</c:v>
                </c:pt>
                <c:pt idx="4">
                  <c:v>0.76549999999999996</c:v>
                </c:pt>
                <c:pt idx="5">
                  <c:v>0.91859999999999997</c:v>
                </c:pt>
                <c:pt idx="6">
                  <c:v>1.0717000000000001</c:v>
                </c:pt>
                <c:pt idx="7">
                  <c:v>1.2248000000000001</c:v>
                </c:pt>
                <c:pt idx="8">
                  <c:v>1.3778999999999999</c:v>
                </c:pt>
                <c:pt idx="9">
                  <c:v>1.5309999999999999</c:v>
                </c:pt>
                <c:pt idx="10">
                  <c:v>1.6840999999999999</c:v>
                </c:pt>
                <c:pt idx="11">
                  <c:v>1.8371999999999999</c:v>
                </c:pt>
                <c:pt idx="12">
                  <c:v>1.9903</c:v>
                </c:pt>
                <c:pt idx="13">
                  <c:v>2.1434000000000002</c:v>
                </c:pt>
                <c:pt idx="14">
                  <c:v>2.2965</c:v>
                </c:pt>
                <c:pt idx="15">
                  <c:v>2.4496000000000002</c:v>
                </c:pt>
                <c:pt idx="16">
                  <c:v>2.6027</c:v>
                </c:pt>
                <c:pt idx="17">
                  <c:v>2.7557999999999998</c:v>
                </c:pt>
                <c:pt idx="18">
                  <c:v>2.9089</c:v>
                </c:pt>
                <c:pt idx="19">
                  <c:v>3.0619999999999998</c:v>
                </c:pt>
                <c:pt idx="20">
                  <c:v>3.2151000000000001</c:v>
                </c:pt>
                <c:pt idx="21">
                  <c:v>3.3681999999999999</c:v>
                </c:pt>
                <c:pt idx="22">
                  <c:v>3.5213000000000001</c:v>
                </c:pt>
                <c:pt idx="23">
                  <c:v>3.6743999999999999</c:v>
                </c:pt>
                <c:pt idx="24">
                  <c:v>3.8275000000000001</c:v>
                </c:pt>
                <c:pt idx="25">
                  <c:v>3.9805999999999999</c:v>
                </c:pt>
                <c:pt idx="26">
                  <c:v>4.1337000000000002</c:v>
                </c:pt>
                <c:pt idx="27">
                  <c:v>4.2868000000000004</c:v>
                </c:pt>
                <c:pt idx="28">
                  <c:v>4.4398999999999997</c:v>
                </c:pt>
                <c:pt idx="29">
                  <c:v>4.593</c:v>
                </c:pt>
                <c:pt idx="30">
                  <c:v>4.7461000000000002</c:v>
                </c:pt>
                <c:pt idx="31">
                  <c:v>4.8992000000000004</c:v>
                </c:pt>
                <c:pt idx="32">
                  <c:v>5.0522999999999998</c:v>
                </c:pt>
                <c:pt idx="33">
                  <c:v>5.2054</c:v>
                </c:pt>
                <c:pt idx="34">
                  <c:v>5.3585000000000003</c:v>
                </c:pt>
                <c:pt idx="35">
                  <c:v>5.5115999999999996</c:v>
                </c:pt>
                <c:pt idx="36">
                  <c:v>5.6646999999999998</c:v>
                </c:pt>
                <c:pt idx="37">
                  <c:v>5.8178000000000001</c:v>
                </c:pt>
                <c:pt idx="38">
                  <c:v>5.9709000000000003</c:v>
                </c:pt>
                <c:pt idx="39">
                  <c:v>6.1239999999999997</c:v>
                </c:pt>
                <c:pt idx="40">
                  <c:v>6.2770999999999999</c:v>
                </c:pt>
                <c:pt idx="41">
                  <c:v>6.4302000000000001</c:v>
                </c:pt>
                <c:pt idx="42">
                  <c:v>6.5833000000000004</c:v>
                </c:pt>
                <c:pt idx="43">
                  <c:v>6.7363999999999997</c:v>
                </c:pt>
                <c:pt idx="44">
                  <c:v>6.8895</c:v>
                </c:pt>
                <c:pt idx="45">
                  <c:v>7.0426000000000002</c:v>
                </c:pt>
                <c:pt idx="46">
                  <c:v>7.1957000000000004</c:v>
                </c:pt>
                <c:pt idx="47">
                  <c:v>7.3487999999999998</c:v>
                </c:pt>
                <c:pt idx="48">
                  <c:v>7.5019</c:v>
                </c:pt>
                <c:pt idx="49">
                  <c:v>7.6550000000000002</c:v>
                </c:pt>
                <c:pt idx="50">
                  <c:v>7.8080999999999996</c:v>
                </c:pt>
                <c:pt idx="51">
                  <c:v>7.9611999999999998</c:v>
                </c:pt>
                <c:pt idx="52">
                  <c:v>8.1143000000000001</c:v>
                </c:pt>
                <c:pt idx="53">
                  <c:v>8.2674000000000003</c:v>
                </c:pt>
                <c:pt idx="54">
                  <c:v>8.4205000000000005</c:v>
                </c:pt>
                <c:pt idx="55">
                  <c:v>8.5736000000000008</c:v>
                </c:pt>
                <c:pt idx="56">
                  <c:v>8.7266999999999992</c:v>
                </c:pt>
                <c:pt idx="57">
                  <c:v>8.8797999999999995</c:v>
                </c:pt>
                <c:pt idx="58">
                  <c:v>9.0328999999999997</c:v>
                </c:pt>
                <c:pt idx="59">
                  <c:v>9.1859999999999999</c:v>
                </c:pt>
                <c:pt idx="60">
                  <c:v>9.3391000000000002</c:v>
                </c:pt>
                <c:pt idx="61">
                  <c:v>9.4922000000000004</c:v>
                </c:pt>
                <c:pt idx="62">
                  <c:v>9.6453000000000007</c:v>
                </c:pt>
                <c:pt idx="63">
                  <c:v>9.7984000000000009</c:v>
                </c:pt>
                <c:pt idx="64">
                  <c:v>9.9514999999999993</c:v>
                </c:pt>
                <c:pt idx="65">
                  <c:v>10.1046</c:v>
                </c:pt>
                <c:pt idx="66">
                  <c:v>10.2577</c:v>
                </c:pt>
                <c:pt idx="67">
                  <c:v>10.4108</c:v>
                </c:pt>
                <c:pt idx="68">
                  <c:v>10.5639</c:v>
                </c:pt>
                <c:pt idx="69">
                  <c:v>10.717000000000001</c:v>
                </c:pt>
                <c:pt idx="70">
                  <c:v>10.870100000000001</c:v>
                </c:pt>
                <c:pt idx="71">
                  <c:v>11.023199999999999</c:v>
                </c:pt>
                <c:pt idx="72">
                  <c:v>11.176299999999999</c:v>
                </c:pt>
                <c:pt idx="73">
                  <c:v>11.3294</c:v>
                </c:pt>
                <c:pt idx="74">
                  <c:v>11.4825</c:v>
                </c:pt>
                <c:pt idx="75">
                  <c:v>11.6356</c:v>
                </c:pt>
                <c:pt idx="76">
                  <c:v>11.7887</c:v>
                </c:pt>
                <c:pt idx="77">
                  <c:v>11.941800000000001</c:v>
                </c:pt>
                <c:pt idx="78">
                  <c:v>12.094900000000001</c:v>
                </c:pt>
                <c:pt idx="79">
                  <c:v>12.247999999999999</c:v>
                </c:pt>
                <c:pt idx="80">
                  <c:v>12.4011</c:v>
                </c:pt>
                <c:pt idx="81">
                  <c:v>12.5542</c:v>
                </c:pt>
                <c:pt idx="82">
                  <c:v>12.7073</c:v>
                </c:pt>
                <c:pt idx="83">
                  <c:v>12.8604</c:v>
                </c:pt>
                <c:pt idx="84">
                  <c:v>13.013500000000001</c:v>
                </c:pt>
                <c:pt idx="85">
                  <c:v>13.166600000000001</c:v>
                </c:pt>
                <c:pt idx="86">
                  <c:v>13.319699999999999</c:v>
                </c:pt>
                <c:pt idx="87">
                  <c:v>13.472799999999999</c:v>
                </c:pt>
                <c:pt idx="88">
                  <c:v>13.6259</c:v>
                </c:pt>
                <c:pt idx="89">
                  <c:v>13.779</c:v>
                </c:pt>
                <c:pt idx="90">
                  <c:v>13.9321</c:v>
                </c:pt>
                <c:pt idx="91">
                  <c:v>14.0852</c:v>
                </c:pt>
                <c:pt idx="92">
                  <c:v>14.238300000000001</c:v>
                </c:pt>
                <c:pt idx="93">
                  <c:v>14.391400000000001</c:v>
                </c:pt>
                <c:pt idx="94">
                  <c:v>14.544499999999999</c:v>
                </c:pt>
                <c:pt idx="95">
                  <c:v>14.6976</c:v>
                </c:pt>
                <c:pt idx="96">
                  <c:v>14.8507</c:v>
                </c:pt>
                <c:pt idx="97">
                  <c:v>15.0038</c:v>
                </c:pt>
              </c:numCache>
            </c:numRef>
          </c:cat>
          <c:val>
            <c:numRef>
              <c:f>Sheet2!$B$357:$CU$357</c:f>
              <c:numCache>
                <c:formatCode>General</c:formatCode>
                <c:ptCount val="98"/>
                <c:pt idx="0">
                  <c:v>0.49982746097656799</c:v>
                </c:pt>
                <c:pt idx="1">
                  <c:v>0.55749131756646098</c:v>
                </c:pt>
                <c:pt idx="2">
                  <c:v>0.61158466751944895</c:v>
                </c:pt>
                <c:pt idx="3">
                  <c:v>0.664473252325953</c:v>
                </c:pt>
                <c:pt idx="4">
                  <c:v>0.71197725471756301</c:v>
                </c:pt>
                <c:pt idx="5">
                  <c:v>0.75536219183533504</c:v>
                </c:pt>
                <c:pt idx="6">
                  <c:v>0.79274199558122604</c:v>
                </c:pt>
                <c:pt idx="7">
                  <c:v>0.82336618263114503</c:v>
                </c:pt>
                <c:pt idx="8">
                  <c:v>0.85030612864239796</c:v>
                </c:pt>
                <c:pt idx="9">
                  <c:v>0.87070074534663799</c:v>
                </c:pt>
                <c:pt idx="10">
                  <c:v>0.88759132720103495</c:v>
                </c:pt>
                <c:pt idx="11">
                  <c:v>0.90104699969023105</c:v>
                </c:pt>
                <c:pt idx="12">
                  <c:v>0.91031140284966805</c:v>
                </c:pt>
                <c:pt idx="13">
                  <c:v>0.91870229780350998</c:v>
                </c:pt>
                <c:pt idx="14">
                  <c:v>0.92328887479162103</c:v>
                </c:pt>
                <c:pt idx="15">
                  <c:v>0.92899853519566999</c:v>
                </c:pt>
                <c:pt idx="16">
                  <c:v>0.93233833133047905</c:v>
                </c:pt>
                <c:pt idx="17">
                  <c:v>0.93540444865977901</c:v>
                </c:pt>
                <c:pt idx="18">
                  <c:v>0.93808439611031302</c:v>
                </c:pt>
                <c:pt idx="19">
                  <c:v>0.94150901461228698</c:v>
                </c:pt>
                <c:pt idx="20">
                  <c:v>0.94343194671066</c:v>
                </c:pt>
                <c:pt idx="21">
                  <c:v>0.94529946956974398</c:v>
                </c:pt>
                <c:pt idx="22">
                  <c:v>0.94702842694713896</c:v>
                </c:pt>
                <c:pt idx="23">
                  <c:v>0.949558611014234</c:v>
                </c:pt>
                <c:pt idx="24">
                  <c:v>0.94962409063836395</c:v>
                </c:pt>
                <c:pt idx="25">
                  <c:v>0.95003646376768303</c:v>
                </c:pt>
                <c:pt idx="26">
                  <c:v>0.95034201618631098</c:v>
                </c:pt>
                <c:pt idx="27">
                  <c:v>0.94967574677205602</c:v>
                </c:pt>
                <c:pt idx="28">
                  <c:v>0.94903863887829998</c:v>
                </c:pt>
                <c:pt idx="29">
                  <c:v>0.94783223035850594</c:v>
                </c:pt>
                <c:pt idx="30">
                  <c:v>0.94796329298164905</c:v>
                </c:pt>
                <c:pt idx="31">
                  <c:v>0.94630434143377196</c:v>
                </c:pt>
                <c:pt idx="32">
                  <c:v>0.94511620198288104</c:v>
                </c:pt>
                <c:pt idx="33">
                  <c:v>0.94454395871514496</c:v>
                </c:pt>
                <c:pt idx="34">
                  <c:v>0.94294633121469495</c:v>
                </c:pt>
                <c:pt idx="35">
                  <c:v>0.94297496808090797</c:v>
                </c:pt>
                <c:pt idx="36">
                  <c:v>0.94330176031606605</c:v>
                </c:pt>
                <c:pt idx="37">
                  <c:v>0.94447674633817202</c:v>
                </c:pt>
                <c:pt idx="38">
                  <c:v>0.94529426658037696</c:v>
                </c:pt>
                <c:pt idx="39">
                  <c:v>0.94481405642126104</c:v>
                </c:pt>
                <c:pt idx="40">
                  <c:v>0.94502113088720696</c:v>
                </c:pt>
                <c:pt idx="41">
                  <c:v>0.94729132083326995</c:v>
                </c:pt>
                <c:pt idx="42">
                  <c:v>0.94747633430442502</c:v>
                </c:pt>
                <c:pt idx="43">
                  <c:v>0.94908176859869897</c:v>
                </c:pt>
                <c:pt idx="44">
                  <c:v>0.95067981446781802</c:v>
                </c:pt>
                <c:pt idx="45">
                  <c:v>0.95107015003081197</c:v>
                </c:pt>
                <c:pt idx="46">
                  <c:v>0.95150240156328103</c:v>
                </c:pt>
                <c:pt idx="47">
                  <c:v>0.95244597693165101</c:v>
                </c:pt>
                <c:pt idx="48">
                  <c:v>0.951377641381557</c:v>
                </c:pt>
                <c:pt idx="49">
                  <c:v>0.95287956502211901</c:v>
                </c:pt>
                <c:pt idx="50">
                  <c:v>0.95301188079578403</c:v>
                </c:pt>
                <c:pt idx="51">
                  <c:v>0.95285812708235496</c:v>
                </c:pt>
                <c:pt idx="52">
                  <c:v>0.95280892777293402</c:v>
                </c:pt>
                <c:pt idx="53">
                  <c:v>0.95281156138406298</c:v>
                </c:pt>
                <c:pt idx="54">
                  <c:v>0.95403990239208003</c:v>
                </c:pt>
                <c:pt idx="55">
                  <c:v>0.95428284509386596</c:v>
                </c:pt>
                <c:pt idx="56">
                  <c:v>0.95448260974728705</c:v>
                </c:pt>
                <c:pt idx="57">
                  <c:v>0.95616408926642404</c:v>
                </c:pt>
                <c:pt idx="58">
                  <c:v>0.95558084704040602</c:v>
                </c:pt>
                <c:pt idx="59">
                  <c:v>0.95750168523144497</c:v>
                </c:pt>
                <c:pt idx="60">
                  <c:v>0.95883694863076896</c:v>
                </c:pt>
                <c:pt idx="61">
                  <c:v>0.95845142159643104</c:v>
                </c:pt>
                <c:pt idx="62">
                  <c:v>0.96043853469319995</c:v>
                </c:pt>
                <c:pt idx="63">
                  <c:v>0.96090000851566104</c:v>
                </c:pt>
                <c:pt idx="64">
                  <c:v>0.96199461140179199</c:v>
                </c:pt>
                <c:pt idx="65">
                  <c:v>0.96367990514619795</c:v>
                </c:pt>
                <c:pt idx="66">
                  <c:v>0.96412339308913497</c:v>
                </c:pt>
                <c:pt idx="67">
                  <c:v>0.965054624859078</c:v>
                </c:pt>
                <c:pt idx="68">
                  <c:v>0.96576978396582602</c:v>
                </c:pt>
                <c:pt idx="69">
                  <c:v>0.96647689084878896</c:v>
                </c:pt>
                <c:pt idx="70">
                  <c:v>0.96711936095335704</c:v>
                </c:pt>
                <c:pt idx="71">
                  <c:v>0.96813501853815898</c:v>
                </c:pt>
                <c:pt idx="72">
                  <c:v>0.96807616665895502</c:v>
                </c:pt>
                <c:pt idx="73">
                  <c:v>0.96736351206956706</c:v>
                </c:pt>
                <c:pt idx="74">
                  <c:v>0.96861859645824699</c:v>
                </c:pt>
                <c:pt idx="75">
                  <c:v>0.96734296942431497</c:v>
                </c:pt>
                <c:pt idx="76">
                  <c:v>0.96786024954401095</c:v>
                </c:pt>
                <c:pt idx="77">
                  <c:v>0.96632699669969302</c:v>
                </c:pt>
                <c:pt idx="78">
                  <c:v>0.96610765642565799</c:v>
                </c:pt>
                <c:pt idx="79">
                  <c:v>0.96485045963850002</c:v>
                </c:pt>
                <c:pt idx="80">
                  <c:v>0.96422952615200497</c:v>
                </c:pt>
                <c:pt idx="81">
                  <c:v>0.96328108867332196</c:v>
                </c:pt>
                <c:pt idx="82">
                  <c:v>0.96276484640187898</c:v>
                </c:pt>
                <c:pt idx="83">
                  <c:v>0.96290931671983004</c:v>
                </c:pt>
                <c:pt idx="84">
                  <c:v>0.96187319383007397</c:v>
                </c:pt>
                <c:pt idx="85">
                  <c:v>0.96029858377222699</c:v>
                </c:pt>
                <c:pt idx="86">
                  <c:v>0.959773144521189</c:v>
                </c:pt>
                <c:pt idx="87">
                  <c:v>0.95993822103499205</c:v>
                </c:pt>
                <c:pt idx="88">
                  <c:v>0.95894134165148903</c:v>
                </c:pt>
                <c:pt idx="89">
                  <c:v>0.95831514424796704</c:v>
                </c:pt>
                <c:pt idx="90">
                  <c:v>0.95836339711636798</c:v>
                </c:pt>
                <c:pt idx="91">
                  <c:v>0.95721330841640395</c:v>
                </c:pt>
                <c:pt idx="92">
                  <c:v>0.95724636169202904</c:v>
                </c:pt>
                <c:pt idx="93">
                  <c:v>0.95715097500616497</c:v>
                </c:pt>
                <c:pt idx="94">
                  <c:v>0.95669210382778203</c:v>
                </c:pt>
                <c:pt idx="95">
                  <c:v>0.95633435529880295</c:v>
                </c:pt>
                <c:pt idx="96">
                  <c:v>0.95659927713487203</c:v>
                </c:pt>
                <c:pt idx="97">
                  <c:v>0.95547329868317998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9F-4906-9809-091F4BD1B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991424"/>
        <c:axId val="107993344"/>
      </c:lineChart>
      <c:catAx>
        <c:axId val="107991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 i="0" baseline="0">
                    <a:effectLst/>
                  </a:rPr>
                  <a:t>The percent of labeling</a:t>
                </a:r>
                <a:endParaRPr lang="zh-CN" altLang="zh-CN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0.31948944444444455"/>
              <c:y val="0.91735173611111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993344"/>
        <c:crosses val="autoZero"/>
        <c:auto val="0"/>
        <c:lblAlgn val="ctr"/>
        <c:lblOffset val="100"/>
        <c:tickLblSkip val="10"/>
        <c:noMultiLvlLbl val="0"/>
      </c:catAx>
      <c:valAx>
        <c:axId val="107993344"/>
        <c:scaling>
          <c:orientation val="minMax"/>
          <c:min val="0.8500000000000002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/>
                  <a:t>Accuracy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7991424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5049173695185341"/>
          <c:y val="0.5266922950076266"/>
          <c:w val="0.50012085939850415"/>
          <c:h val="0.299003353747448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/>
              <a:t>Markov Chain based MQCAL (F1) </a:t>
            </a:r>
          </a:p>
        </c:rich>
      </c:tx>
      <c:layout>
        <c:manualLayout>
          <c:xMode val="edge"/>
          <c:yMode val="edge"/>
          <c:x val="0.26444166666666669"/>
          <c:y val="6.145590277777777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931777777777783"/>
          <c:y val="0.16029166666666664"/>
          <c:w val="0.78572899484402381"/>
          <c:h val="0.69051717030135618"/>
        </c:manualLayout>
      </c:layout>
      <c:lineChart>
        <c:grouping val="standard"/>
        <c:varyColors val="0"/>
        <c:ser>
          <c:idx val="0"/>
          <c:order val="0"/>
          <c:tx>
            <c:strRef>
              <c:f>Sheet2!$A$366</c:f>
              <c:strCache>
                <c:ptCount val="1"/>
                <c:pt idx="0">
                  <c:v>Random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Sheet2!$B$365:$CU$365</c:f>
              <c:numCache>
                <c:formatCode>General</c:formatCode>
                <c:ptCount val="98"/>
                <c:pt idx="0">
                  <c:v>0.15310000000000001</c:v>
                </c:pt>
                <c:pt idx="1">
                  <c:v>0.30620000000000003</c:v>
                </c:pt>
                <c:pt idx="2">
                  <c:v>0.45929999999999999</c:v>
                </c:pt>
                <c:pt idx="3">
                  <c:v>0.61240000000000006</c:v>
                </c:pt>
                <c:pt idx="4">
                  <c:v>0.76549999999999996</c:v>
                </c:pt>
                <c:pt idx="5">
                  <c:v>0.91859999999999997</c:v>
                </c:pt>
                <c:pt idx="6">
                  <c:v>1.0717000000000001</c:v>
                </c:pt>
                <c:pt idx="7">
                  <c:v>1.2248000000000001</c:v>
                </c:pt>
                <c:pt idx="8">
                  <c:v>1.3778999999999999</c:v>
                </c:pt>
                <c:pt idx="9">
                  <c:v>1.5309999999999999</c:v>
                </c:pt>
                <c:pt idx="10">
                  <c:v>1.6840999999999999</c:v>
                </c:pt>
                <c:pt idx="11">
                  <c:v>1.8371999999999999</c:v>
                </c:pt>
                <c:pt idx="12">
                  <c:v>1.9903</c:v>
                </c:pt>
                <c:pt idx="13">
                  <c:v>2.1434000000000002</c:v>
                </c:pt>
                <c:pt idx="14">
                  <c:v>2.2965</c:v>
                </c:pt>
                <c:pt idx="15">
                  <c:v>2.4496000000000002</c:v>
                </c:pt>
                <c:pt idx="16">
                  <c:v>2.6027</c:v>
                </c:pt>
                <c:pt idx="17">
                  <c:v>2.7557999999999998</c:v>
                </c:pt>
                <c:pt idx="18">
                  <c:v>2.9089</c:v>
                </c:pt>
                <c:pt idx="19">
                  <c:v>3.0619999999999998</c:v>
                </c:pt>
                <c:pt idx="20">
                  <c:v>3.2151000000000001</c:v>
                </c:pt>
                <c:pt idx="21">
                  <c:v>3.3681999999999999</c:v>
                </c:pt>
                <c:pt idx="22">
                  <c:v>3.5213000000000001</c:v>
                </c:pt>
                <c:pt idx="23">
                  <c:v>3.6743999999999999</c:v>
                </c:pt>
                <c:pt idx="24">
                  <c:v>3.8275000000000001</c:v>
                </c:pt>
                <c:pt idx="25">
                  <c:v>3.9805999999999999</c:v>
                </c:pt>
                <c:pt idx="26">
                  <c:v>4.1337000000000002</c:v>
                </c:pt>
                <c:pt idx="27">
                  <c:v>4.2868000000000004</c:v>
                </c:pt>
                <c:pt idx="28">
                  <c:v>4.4398999999999997</c:v>
                </c:pt>
                <c:pt idx="29">
                  <c:v>4.593</c:v>
                </c:pt>
                <c:pt idx="30">
                  <c:v>4.7461000000000002</c:v>
                </c:pt>
                <c:pt idx="31">
                  <c:v>4.8992000000000004</c:v>
                </c:pt>
                <c:pt idx="32">
                  <c:v>5.0522999999999998</c:v>
                </c:pt>
                <c:pt idx="33">
                  <c:v>5.2054</c:v>
                </c:pt>
                <c:pt idx="34">
                  <c:v>5.3585000000000003</c:v>
                </c:pt>
                <c:pt idx="35">
                  <c:v>5.5115999999999996</c:v>
                </c:pt>
                <c:pt idx="36">
                  <c:v>5.6646999999999998</c:v>
                </c:pt>
                <c:pt idx="37">
                  <c:v>5.8178000000000001</c:v>
                </c:pt>
                <c:pt idx="38">
                  <c:v>5.9709000000000003</c:v>
                </c:pt>
                <c:pt idx="39">
                  <c:v>6.1239999999999997</c:v>
                </c:pt>
                <c:pt idx="40">
                  <c:v>6.2770999999999999</c:v>
                </c:pt>
                <c:pt idx="41">
                  <c:v>6.4302000000000001</c:v>
                </c:pt>
                <c:pt idx="42">
                  <c:v>6.5833000000000004</c:v>
                </c:pt>
                <c:pt idx="43">
                  <c:v>6.7363999999999997</c:v>
                </c:pt>
                <c:pt idx="44">
                  <c:v>6.8895</c:v>
                </c:pt>
                <c:pt idx="45">
                  <c:v>7.0426000000000002</c:v>
                </c:pt>
                <c:pt idx="46">
                  <c:v>7.1957000000000004</c:v>
                </c:pt>
                <c:pt idx="47">
                  <c:v>7.3487999999999998</c:v>
                </c:pt>
                <c:pt idx="48">
                  <c:v>7.5019</c:v>
                </c:pt>
                <c:pt idx="49">
                  <c:v>7.6550000000000002</c:v>
                </c:pt>
                <c:pt idx="50">
                  <c:v>7.8080999999999996</c:v>
                </c:pt>
                <c:pt idx="51">
                  <c:v>7.9611999999999998</c:v>
                </c:pt>
                <c:pt idx="52">
                  <c:v>8.1143000000000001</c:v>
                </c:pt>
                <c:pt idx="53">
                  <c:v>8.2674000000000003</c:v>
                </c:pt>
                <c:pt idx="54">
                  <c:v>8.4205000000000005</c:v>
                </c:pt>
                <c:pt idx="55">
                  <c:v>8.5736000000000008</c:v>
                </c:pt>
                <c:pt idx="56">
                  <c:v>8.7266999999999992</c:v>
                </c:pt>
                <c:pt idx="57">
                  <c:v>8.8797999999999995</c:v>
                </c:pt>
                <c:pt idx="58">
                  <c:v>9.0328999999999997</c:v>
                </c:pt>
                <c:pt idx="59">
                  <c:v>9.1859999999999999</c:v>
                </c:pt>
                <c:pt idx="60">
                  <c:v>9.3391000000000002</c:v>
                </c:pt>
                <c:pt idx="61">
                  <c:v>9.4922000000000004</c:v>
                </c:pt>
                <c:pt idx="62">
                  <c:v>9.6453000000000007</c:v>
                </c:pt>
                <c:pt idx="63">
                  <c:v>9.7984000000000009</c:v>
                </c:pt>
                <c:pt idx="64">
                  <c:v>9.9514999999999993</c:v>
                </c:pt>
                <c:pt idx="65">
                  <c:v>10.1046</c:v>
                </c:pt>
                <c:pt idx="66">
                  <c:v>10.2577</c:v>
                </c:pt>
                <c:pt idx="67">
                  <c:v>10.4108</c:v>
                </c:pt>
                <c:pt idx="68">
                  <c:v>10.5639</c:v>
                </c:pt>
                <c:pt idx="69">
                  <c:v>10.717000000000001</c:v>
                </c:pt>
                <c:pt idx="70">
                  <c:v>10.870100000000001</c:v>
                </c:pt>
                <c:pt idx="71">
                  <c:v>11.023199999999999</c:v>
                </c:pt>
                <c:pt idx="72">
                  <c:v>11.176299999999999</c:v>
                </c:pt>
                <c:pt idx="73">
                  <c:v>11.3294</c:v>
                </c:pt>
                <c:pt idx="74">
                  <c:v>11.4825</c:v>
                </c:pt>
                <c:pt idx="75">
                  <c:v>11.6356</c:v>
                </c:pt>
                <c:pt idx="76">
                  <c:v>11.7887</c:v>
                </c:pt>
                <c:pt idx="77">
                  <c:v>11.941800000000001</c:v>
                </c:pt>
                <c:pt idx="78">
                  <c:v>12.094900000000001</c:v>
                </c:pt>
                <c:pt idx="79">
                  <c:v>12.247999999999999</c:v>
                </c:pt>
                <c:pt idx="80">
                  <c:v>12.4011</c:v>
                </c:pt>
                <c:pt idx="81">
                  <c:v>12.5542</c:v>
                </c:pt>
                <c:pt idx="82">
                  <c:v>12.7073</c:v>
                </c:pt>
                <c:pt idx="83">
                  <c:v>12.8604</c:v>
                </c:pt>
                <c:pt idx="84">
                  <c:v>13.013500000000001</c:v>
                </c:pt>
                <c:pt idx="85">
                  <c:v>13.166600000000001</c:v>
                </c:pt>
                <c:pt idx="86">
                  <c:v>13.319699999999999</c:v>
                </c:pt>
                <c:pt idx="87">
                  <c:v>13.472799999999999</c:v>
                </c:pt>
                <c:pt idx="88">
                  <c:v>13.6259</c:v>
                </c:pt>
                <c:pt idx="89">
                  <c:v>13.779</c:v>
                </c:pt>
                <c:pt idx="90">
                  <c:v>13.9321</c:v>
                </c:pt>
                <c:pt idx="91">
                  <c:v>14.0852</c:v>
                </c:pt>
                <c:pt idx="92">
                  <c:v>14.238300000000001</c:v>
                </c:pt>
                <c:pt idx="93">
                  <c:v>14.391400000000001</c:v>
                </c:pt>
                <c:pt idx="94">
                  <c:v>14.544499999999999</c:v>
                </c:pt>
                <c:pt idx="95">
                  <c:v>14.6976</c:v>
                </c:pt>
                <c:pt idx="96">
                  <c:v>14.8507</c:v>
                </c:pt>
                <c:pt idx="97">
                  <c:v>15.0038</c:v>
                </c:pt>
              </c:numCache>
            </c:numRef>
          </c:cat>
          <c:val>
            <c:numRef>
              <c:f>Sheet2!$B$366:$CU$366</c:f>
              <c:numCache>
                <c:formatCode>General</c:formatCode>
                <c:ptCount val="98"/>
                <c:pt idx="0">
                  <c:v>0.49963479417308698</c:v>
                </c:pt>
                <c:pt idx="1">
                  <c:v>0.55690079608078702</c:v>
                </c:pt>
                <c:pt idx="2">
                  <c:v>0.60828337347617101</c:v>
                </c:pt>
                <c:pt idx="3">
                  <c:v>0.65733243271021402</c:v>
                </c:pt>
                <c:pt idx="4">
                  <c:v>0.70274012603540004</c:v>
                </c:pt>
                <c:pt idx="5">
                  <c:v>0.74217345021035597</c:v>
                </c:pt>
                <c:pt idx="6">
                  <c:v>0.77626823890850005</c:v>
                </c:pt>
                <c:pt idx="7">
                  <c:v>0.80401074796025196</c:v>
                </c:pt>
                <c:pt idx="8">
                  <c:v>0.82713185011908896</c:v>
                </c:pt>
                <c:pt idx="9">
                  <c:v>0.84705633791244095</c:v>
                </c:pt>
                <c:pt idx="10">
                  <c:v>0.86264959695397403</c:v>
                </c:pt>
                <c:pt idx="11">
                  <c:v>0.87461681216568299</c:v>
                </c:pt>
                <c:pt idx="12">
                  <c:v>0.88489273918668998</c:v>
                </c:pt>
                <c:pt idx="13">
                  <c:v>0.89365919352891499</c:v>
                </c:pt>
                <c:pt idx="14">
                  <c:v>0.90123225283653796</c:v>
                </c:pt>
                <c:pt idx="15">
                  <c:v>0.90821743452713499</c:v>
                </c:pt>
                <c:pt idx="16">
                  <c:v>0.91504267322546295</c:v>
                </c:pt>
                <c:pt idx="17">
                  <c:v>0.91971544310845199</c:v>
                </c:pt>
                <c:pt idx="18">
                  <c:v>0.92494301077921603</c:v>
                </c:pt>
                <c:pt idx="19">
                  <c:v>0.92803798071557198</c:v>
                </c:pt>
                <c:pt idx="20">
                  <c:v>0.93182438807964096</c:v>
                </c:pt>
                <c:pt idx="21">
                  <c:v>0.93429200953994296</c:v>
                </c:pt>
                <c:pt idx="22">
                  <c:v>0.93770498480923303</c:v>
                </c:pt>
                <c:pt idx="23">
                  <c:v>0.93923110993668801</c:v>
                </c:pt>
                <c:pt idx="24">
                  <c:v>0.94153429036169101</c:v>
                </c:pt>
                <c:pt idx="25">
                  <c:v>0.94197456979183802</c:v>
                </c:pt>
                <c:pt idx="26">
                  <c:v>0.942729562500075</c:v>
                </c:pt>
                <c:pt idx="27">
                  <c:v>0.94335046704468395</c:v>
                </c:pt>
                <c:pt idx="28">
                  <c:v>0.94438748002760697</c:v>
                </c:pt>
                <c:pt idx="29">
                  <c:v>0.94590211988043305</c:v>
                </c:pt>
                <c:pt idx="30">
                  <c:v>0.94543289982918699</c:v>
                </c:pt>
                <c:pt idx="31">
                  <c:v>0.94599936346056201</c:v>
                </c:pt>
                <c:pt idx="32">
                  <c:v>0.94667237090113698</c:v>
                </c:pt>
                <c:pt idx="33">
                  <c:v>0.94710142575948897</c:v>
                </c:pt>
                <c:pt idx="34">
                  <c:v>0.947586659639861</c:v>
                </c:pt>
                <c:pt idx="35">
                  <c:v>0.94928621985400596</c:v>
                </c:pt>
                <c:pt idx="36">
                  <c:v>0.94911853395716905</c:v>
                </c:pt>
                <c:pt idx="37">
                  <c:v>0.94980470630809599</c:v>
                </c:pt>
                <c:pt idx="38">
                  <c:v>0.95017001929922196</c:v>
                </c:pt>
                <c:pt idx="39">
                  <c:v>0.95202906768648898</c:v>
                </c:pt>
                <c:pt idx="40">
                  <c:v>0.952105438559815</c:v>
                </c:pt>
                <c:pt idx="41">
                  <c:v>0.95284587134969001</c:v>
                </c:pt>
                <c:pt idx="42">
                  <c:v>0.95336244549279103</c:v>
                </c:pt>
                <c:pt idx="43">
                  <c:v>0.95327335905698896</c:v>
                </c:pt>
                <c:pt idx="44">
                  <c:v>0.95433783578238096</c:v>
                </c:pt>
                <c:pt idx="45">
                  <c:v>0.95468349402070496</c:v>
                </c:pt>
                <c:pt idx="46">
                  <c:v>0.95425931971826505</c:v>
                </c:pt>
                <c:pt idx="47">
                  <c:v>0.95490511694747704</c:v>
                </c:pt>
                <c:pt idx="48">
                  <c:v>0.95418644014522003</c:v>
                </c:pt>
                <c:pt idx="49">
                  <c:v>0.95465084328614003</c:v>
                </c:pt>
                <c:pt idx="50">
                  <c:v>0.95496462448208896</c:v>
                </c:pt>
                <c:pt idx="51">
                  <c:v>0.95392760261734499</c:v>
                </c:pt>
                <c:pt idx="52">
                  <c:v>0.95448582919908398</c:v>
                </c:pt>
                <c:pt idx="53">
                  <c:v>0.95385514820261996</c:v>
                </c:pt>
                <c:pt idx="54">
                  <c:v>0.9546512364934</c:v>
                </c:pt>
                <c:pt idx="55">
                  <c:v>0.95262735906607299</c:v>
                </c:pt>
                <c:pt idx="56">
                  <c:v>0.953655742029621</c:v>
                </c:pt>
                <c:pt idx="57">
                  <c:v>0.95350385983255304</c:v>
                </c:pt>
                <c:pt idx="58">
                  <c:v>0.95519759970111096</c:v>
                </c:pt>
                <c:pt idx="59">
                  <c:v>0.95518433096319799</c:v>
                </c:pt>
                <c:pt idx="60">
                  <c:v>0.95428603701409798</c:v>
                </c:pt>
                <c:pt idx="61">
                  <c:v>0.95466942941935395</c:v>
                </c:pt>
                <c:pt idx="62">
                  <c:v>0.95512963283694297</c:v>
                </c:pt>
                <c:pt idx="63">
                  <c:v>0.95466072988720696</c:v>
                </c:pt>
                <c:pt idx="64">
                  <c:v>0.95476648666411201</c:v>
                </c:pt>
                <c:pt idx="65">
                  <c:v>0.95371985436004403</c:v>
                </c:pt>
                <c:pt idx="66">
                  <c:v>0.95513676379218304</c:v>
                </c:pt>
                <c:pt idx="67">
                  <c:v>0.95370760624149298</c:v>
                </c:pt>
                <c:pt idx="68">
                  <c:v>0.95418954813221701</c:v>
                </c:pt>
                <c:pt idx="69">
                  <c:v>0.95509042890752205</c:v>
                </c:pt>
                <c:pt idx="70">
                  <c:v>0.95266320145235295</c:v>
                </c:pt>
                <c:pt idx="71">
                  <c:v>0.95364473455218801</c:v>
                </c:pt>
                <c:pt idx="72">
                  <c:v>0.95329474574397199</c:v>
                </c:pt>
                <c:pt idx="73">
                  <c:v>0.95418147836078504</c:v>
                </c:pt>
                <c:pt idx="74">
                  <c:v>0.95317966695962597</c:v>
                </c:pt>
                <c:pt idx="75">
                  <c:v>0.95456096811243396</c:v>
                </c:pt>
                <c:pt idx="76">
                  <c:v>0.953096340958696</c:v>
                </c:pt>
                <c:pt idx="77">
                  <c:v>0.953364233391089</c:v>
                </c:pt>
                <c:pt idx="78">
                  <c:v>0.95374315832019296</c:v>
                </c:pt>
                <c:pt idx="79">
                  <c:v>0.95327254085499902</c:v>
                </c:pt>
                <c:pt idx="80">
                  <c:v>0.95311446132352495</c:v>
                </c:pt>
                <c:pt idx="81">
                  <c:v>0.95353012163787698</c:v>
                </c:pt>
                <c:pt idx="82">
                  <c:v>0.95384062393598301</c:v>
                </c:pt>
                <c:pt idx="83">
                  <c:v>0.95394711200543902</c:v>
                </c:pt>
                <c:pt idx="84">
                  <c:v>0.95364752606713898</c:v>
                </c:pt>
                <c:pt idx="85">
                  <c:v>0.95365473509333198</c:v>
                </c:pt>
                <c:pt idx="86">
                  <c:v>0.95301257189890398</c:v>
                </c:pt>
                <c:pt idx="87">
                  <c:v>0.95307522264095001</c:v>
                </c:pt>
                <c:pt idx="88">
                  <c:v>0.95326666160895601</c:v>
                </c:pt>
                <c:pt idx="89">
                  <c:v>0.95373430881556198</c:v>
                </c:pt>
                <c:pt idx="90">
                  <c:v>0.95348047629372901</c:v>
                </c:pt>
                <c:pt idx="91">
                  <c:v>0.95275909799831904</c:v>
                </c:pt>
                <c:pt idx="92">
                  <c:v>0.95379187421493805</c:v>
                </c:pt>
                <c:pt idx="93">
                  <c:v>0.95329996175993104</c:v>
                </c:pt>
                <c:pt idx="94">
                  <c:v>0.95268060455289005</c:v>
                </c:pt>
                <c:pt idx="95">
                  <c:v>0.95375851508350595</c:v>
                </c:pt>
                <c:pt idx="96">
                  <c:v>0.95257564047399701</c:v>
                </c:pt>
                <c:pt idx="97">
                  <c:v>0.95248041016705498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21-48C8-9868-7048905B1C74}"/>
            </c:ext>
          </c:extLst>
        </c:ser>
        <c:ser>
          <c:idx val="1"/>
          <c:order val="1"/>
          <c:tx>
            <c:strRef>
              <c:f>Sheet2!$A$367</c:f>
              <c:strCache>
                <c:ptCount val="1"/>
                <c:pt idx="0">
                  <c:v>MC1</c:v>
                </c:pt>
              </c:strCache>
            </c:strRef>
          </c:tx>
          <c:spPr>
            <a:ln w="28575" cap="rnd">
              <a:solidFill>
                <a:srgbClr val="FF00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Sheet2!$B$365:$CU$365</c:f>
              <c:numCache>
                <c:formatCode>General</c:formatCode>
                <c:ptCount val="98"/>
                <c:pt idx="0">
                  <c:v>0.15310000000000001</c:v>
                </c:pt>
                <c:pt idx="1">
                  <c:v>0.30620000000000003</c:v>
                </c:pt>
                <c:pt idx="2">
                  <c:v>0.45929999999999999</c:v>
                </c:pt>
                <c:pt idx="3">
                  <c:v>0.61240000000000006</c:v>
                </c:pt>
                <c:pt idx="4">
                  <c:v>0.76549999999999996</c:v>
                </c:pt>
                <c:pt idx="5">
                  <c:v>0.91859999999999997</c:v>
                </c:pt>
                <c:pt idx="6">
                  <c:v>1.0717000000000001</c:v>
                </c:pt>
                <c:pt idx="7">
                  <c:v>1.2248000000000001</c:v>
                </c:pt>
                <c:pt idx="8">
                  <c:v>1.3778999999999999</c:v>
                </c:pt>
                <c:pt idx="9">
                  <c:v>1.5309999999999999</c:v>
                </c:pt>
                <c:pt idx="10">
                  <c:v>1.6840999999999999</c:v>
                </c:pt>
                <c:pt idx="11">
                  <c:v>1.8371999999999999</c:v>
                </c:pt>
                <c:pt idx="12">
                  <c:v>1.9903</c:v>
                </c:pt>
                <c:pt idx="13">
                  <c:v>2.1434000000000002</c:v>
                </c:pt>
                <c:pt idx="14">
                  <c:v>2.2965</c:v>
                </c:pt>
                <c:pt idx="15">
                  <c:v>2.4496000000000002</c:v>
                </c:pt>
                <c:pt idx="16">
                  <c:v>2.6027</c:v>
                </c:pt>
                <c:pt idx="17">
                  <c:v>2.7557999999999998</c:v>
                </c:pt>
                <c:pt idx="18">
                  <c:v>2.9089</c:v>
                </c:pt>
                <c:pt idx="19">
                  <c:v>3.0619999999999998</c:v>
                </c:pt>
                <c:pt idx="20">
                  <c:v>3.2151000000000001</c:v>
                </c:pt>
                <c:pt idx="21">
                  <c:v>3.3681999999999999</c:v>
                </c:pt>
                <c:pt idx="22">
                  <c:v>3.5213000000000001</c:v>
                </c:pt>
                <c:pt idx="23">
                  <c:v>3.6743999999999999</c:v>
                </c:pt>
                <c:pt idx="24">
                  <c:v>3.8275000000000001</c:v>
                </c:pt>
                <c:pt idx="25">
                  <c:v>3.9805999999999999</c:v>
                </c:pt>
                <c:pt idx="26">
                  <c:v>4.1337000000000002</c:v>
                </c:pt>
                <c:pt idx="27">
                  <c:v>4.2868000000000004</c:v>
                </c:pt>
                <c:pt idx="28">
                  <c:v>4.4398999999999997</c:v>
                </c:pt>
                <c:pt idx="29">
                  <c:v>4.593</c:v>
                </c:pt>
                <c:pt idx="30">
                  <c:v>4.7461000000000002</c:v>
                </c:pt>
                <c:pt idx="31">
                  <c:v>4.8992000000000004</c:v>
                </c:pt>
                <c:pt idx="32">
                  <c:v>5.0522999999999998</c:v>
                </c:pt>
                <c:pt idx="33">
                  <c:v>5.2054</c:v>
                </c:pt>
                <c:pt idx="34">
                  <c:v>5.3585000000000003</c:v>
                </c:pt>
                <c:pt idx="35">
                  <c:v>5.5115999999999996</c:v>
                </c:pt>
                <c:pt idx="36">
                  <c:v>5.6646999999999998</c:v>
                </c:pt>
                <c:pt idx="37">
                  <c:v>5.8178000000000001</c:v>
                </c:pt>
                <c:pt idx="38">
                  <c:v>5.9709000000000003</c:v>
                </c:pt>
                <c:pt idx="39">
                  <c:v>6.1239999999999997</c:v>
                </c:pt>
                <c:pt idx="40">
                  <c:v>6.2770999999999999</c:v>
                </c:pt>
                <c:pt idx="41">
                  <c:v>6.4302000000000001</c:v>
                </c:pt>
                <c:pt idx="42">
                  <c:v>6.5833000000000004</c:v>
                </c:pt>
                <c:pt idx="43">
                  <c:v>6.7363999999999997</c:v>
                </c:pt>
                <c:pt idx="44">
                  <c:v>6.8895</c:v>
                </c:pt>
                <c:pt idx="45">
                  <c:v>7.0426000000000002</c:v>
                </c:pt>
                <c:pt idx="46">
                  <c:v>7.1957000000000004</c:v>
                </c:pt>
                <c:pt idx="47">
                  <c:v>7.3487999999999998</c:v>
                </c:pt>
                <c:pt idx="48">
                  <c:v>7.5019</c:v>
                </c:pt>
                <c:pt idx="49">
                  <c:v>7.6550000000000002</c:v>
                </c:pt>
                <c:pt idx="50">
                  <c:v>7.8080999999999996</c:v>
                </c:pt>
                <c:pt idx="51">
                  <c:v>7.9611999999999998</c:v>
                </c:pt>
                <c:pt idx="52">
                  <c:v>8.1143000000000001</c:v>
                </c:pt>
                <c:pt idx="53">
                  <c:v>8.2674000000000003</c:v>
                </c:pt>
                <c:pt idx="54">
                  <c:v>8.4205000000000005</c:v>
                </c:pt>
                <c:pt idx="55">
                  <c:v>8.5736000000000008</c:v>
                </c:pt>
                <c:pt idx="56">
                  <c:v>8.7266999999999992</c:v>
                </c:pt>
                <c:pt idx="57">
                  <c:v>8.8797999999999995</c:v>
                </c:pt>
                <c:pt idx="58">
                  <c:v>9.0328999999999997</c:v>
                </c:pt>
                <c:pt idx="59">
                  <c:v>9.1859999999999999</c:v>
                </c:pt>
                <c:pt idx="60">
                  <c:v>9.3391000000000002</c:v>
                </c:pt>
                <c:pt idx="61">
                  <c:v>9.4922000000000004</c:v>
                </c:pt>
                <c:pt idx="62">
                  <c:v>9.6453000000000007</c:v>
                </c:pt>
                <c:pt idx="63">
                  <c:v>9.7984000000000009</c:v>
                </c:pt>
                <c:pt idx="64">
                  <c:v>9.9514999999999993</c:v>
                </c:pt>
                <c:pt idx="65">
                  <c:v>10.1046</c:v>
                </c:pt>
                <c:pt idx="66">
                  <c:v>10.2577</c:v>
                </c:pt>
                <c:pt idx="67">
                  <c:v>10.4108</c:v>
                </c:pt>
                <c:pt idx="68">
                  <c:v>10.5639</c:v>
                </c:pt>
                <c:pt idx="69">
                  <c:v>10.717000000000001</c:v>
                </c:pt>
                <c:pt idx="70">
                  <c:v>10.870100000000001</c:v>
                </c:pt>
                <c:pt idx="71">
                  <c:v>11.023199999999999</c:v>
                </c:pt>
                <c:pt idx="72">
                  <c:v>11.176299999999999</c:v>
                </c:pt>
                <c:pt idx="73">
                  <c:v>11.3294</c:v>
                </c:pt>
                <c:pt idx="74">
                  <c:v>11.4825</c:v>
                </c:pt>
                <c:pt idx="75">
                  <c:v>11.6356</c:v>
                </c:pt>
                <c:pt idx="76">
                  <c:v>11.7887</c:v>
                </c:pt>
                <c:pt idx="77">
                  <c:v>11.941800000000001</c:v>
                </c:pt>
                <c:pt idx="78">
                  <c:v>12.094900000000001</c:v>
                </c:pt>
                <c:pt idx="79">
                  <c:v>12.247999999999999</c:v>
                </c:pt>
                <c:pt idx="80">
                  <c:v>12.4011</c:v>
                </c:pt>
                <c:pt idx="81">
                  <c:v>12.5542</c:v>
                </c:pt>
                <c:pt idx="82">
                  <c:v>12.7073</c:v>
                </c:pt>
                <c:pt idx="83">
                  <c:v>12.8604</c:v>
                </c:pt>
                <c:pt idx="84">
                  <c:v>13.013500000000001</c:v>
                </c:pt>
                <c:pt idx="85">
                  <c:v>13.166600000000001</c:v>
                </c:pt>
                <c:pt idx="86">
                  <c:v>13.319699999999999</c:v>
                </c:pt>
                <c:pt idx="87">
                  <c:v>13.472799999999999</c:v>
                </c:pt>
                <c:pt idx="88">
                  <c:v>13.6259</c:v>
                </c:pt>
                <c:pt idx="89">
                  <c:v>13.779</c:v>
                </c:pt>
                <c:pt idx="90">
                  <c:v>13.9321</c:v>
                </c:pt>
                <c:pt idx="91">
                  <c:v>14.0852</c:v>
                </c:pt>
                <c:pt idx="92">
                  <c:v>14.238300000000001</c:v>
                </c:pt>
                <c:pt idx="93">
                  <c:v>14.391400000000001</c:v>
                </c:pt>
                <c:pt idx="94">
                  <c:v>14.544499999999999</c:v>
                </c:pt>
                <c:pt idx="95">
                  <c:v>14.6976</c:v>
                </c:pt>
                <c:pt idx="96">
                  <c:v>14.8507</c:v>
                </c:pt>
                <c:pt idx="97">
                  <c:v>15.0038</c:v>
                </c:pt>
              </c:numCache>
            </c:numRef>
          </c:cat>
          <c:val>
            <c:numRef>
              <c:f>Sheet2!$B$367:$CU$367</c:f>
              <c:numCache>
                <c:formatCode>General</c:formatCode>
                <c:ptCount val="98"/>
                <c:pt idx="0">
                  <c:v>0.49894142157742699</c:v>
                </c:pt>
                <c:pt idx="1">
                  <c:v>0.56240939861093098</c:v>
                </c:pt>
                <c:pt idx="2">
                  <c:v>0.61798327018353405</c:v>
                </c:pt>
                <c:pt idx="3">
                  <c:v>0.67211073129635301</c:v>
                </c:pt>
                <c:pt idx="4">
                  <c:v>0.72110960126870305</c:v>
                </c:pt>
                <c:pt idx="5">
                  <c:v>0.76366586843139705</c:v>
                </c:pt>
                <c:pt idx="6">
                  <c:v>0.80082497019281296</c:v>
                </c:pt>
                <c:pt idx="7">
                  <c:v>0.83126736673297896</c:v>
                </c:pt>
                <c:pt idx="8">
                  <c:v>0.85676708894188902</c:v>
                </c:pt>
                <c:pt idx="9">
                  <c:v>0.87699220324661098</c:v>
                </c:pt>
                <c:pt idx="10">
                  <c:v>0.89273734006608496</c:v>
                </c:pt>
                <c:pt idx="11">
                  <c:v>0.90657138500182299</c:v>
                </c:pt>
                <c:pt idx="12">
                  <c:v>0.91469651675061103</c:v>
                </c:pt>
                <c:pt idx="13">
                  <c:v>0.92241985380636804</c:v>
                </c:pt>
                <c:pt idx="14">
                  <c:v>0.92813325300653204</c:v>
                </c:pt>
                <c:pt idx="15">
                  <c:v>0.93174094787286899</c:v>
                </c:pt>
                <c:pt idx="16">
                  <c:v>0.93439044696614404</c:v>
                </c:pt>
                <c:pt idx="17">
                  <c:v>0.93543620555375195</c:v>
                </c:pt>
                <c:pt idx="18">
                  <c:v>0.93657858138712402</c:v>
                </c:pt>
                <c:pt idx="19">
                  <c:v>0.93829099012178296</c:v>
                </c:pt>
                <c:pt idx="20">
                  <c:v>0.93794003007895999</c:v>
                </c:pt>
                <c:pt idx="21">
                  <c:v>0.93859731631286303</c:v>
                </c:pt>
                <c:pt idx="22">
                  <c:v>0.94005037461229801</c:v>
                </c:pt>
                <c:pt idx="23">
                  <c:v>0.94131512903196402</c:v>
                </c:pt>
                <c:pt idx="24">
                  <c:v>0.94269343454544496</c:v>
                </c:pt>
                <c:pt idx="25">
                  <c:v>0.94369905687978795</c:v>
                </c:pt>
                <c:pt idx="26">
                  <c:v>0.94533128673667099</c:v>
                </c:pt>
                <c:pt idx="27">
                  <c:v>0.94701052111971795</c:v>
                </c:pt>
                <c:pt idx="28">
                  <c:v>0.94886849088663405</c:v>
                </c:pt>
                <c:pt idx="29">
                  <c:v>0.95189868090844398</c:v>
                </c:pt>
                <c:pt idx="30">
                  <c:v>0.95414663411045697</c:v>
                </c:pt>
                <c:pt idx="31">
                  <c:v>0.95569415558319304</c:v>
                </c:pt>
                <c:pt idx="32">
                  <c:v>0.95773400753507898</c:v>
                </c:pt>
                <c:pt idx="33">
                  <c:v>0.95948332416932902</c:v>
                </c:pt>
                <c:pt idx="34">
                  <c:v>0.96228365742779198</c:v>
                </c:pt>
                <c:pt idx="35">
                  <c:v>0.96353971224661195</c:v>
                </c:pt>
                <c:pt idx="36">
                  <c:v>0.96479910874771102</c:v>
                </c:pt>
                <c:pt idx="37">
                  <c:v>0.96610589043081296</c:v>
                </c:pt>
                <c:pt idx="38">
                  <c:v>0.96748615798479798</c:v>
                </c:pt>
                <c:pt idx="39">
                  <c:v>0.96754906579398903</c:v>
                </c:pt>
                <c:pt idx="40">
                  <c:v>0.96875111458436203</c:v>
                </c:pt>
                <c:pt idx="41">
                  <c:v>0.96963362292440403</c:v>
                </c:pt>
                <c:pt idx="42">
                  <c:v>0.96979471909934101</c:v>
                </c:pt>
                <c:pt idx="43">
                  <c:v>0.97075086125140797</c:v>
                </c:pt>
                <c:pt idx="44">
                  <c:v>0.97096399480657503</c:v>
                </c:pt>
                <c:pt idx="45">
                  <c:v>0.97140269086842301</c:v>
                </c:pt>
                <c:pt idx="46">
                  <c:v>0.97071194048447496</c:v>
                </c:pt>
                <c:pt idx="47">
                  <c:v>0.97165485028157295</c:v>
                </c:pt>
                <c:pt idx="48">
                  <c:v>0.97298994862713495</c:v>
                </c:pt>
                <c:pt idx="49">
                  <c:v>0.97175075221588503</c:v>
                </c:pt>
                <c:pt idx="50">
                  <c:v>0.97414442367833198</c:v>
                </c:pt>
                <c:pt idx="51">
                  <c:v>0.97139328204870301</c:v>
                </c:pt>
                <c:pt idx="52">
                  <c:v>0.97333842137557602</c:v>
                </c:pt>
                <c:pt idx="53">
                  <c:v>0.97183236462707301</c:v>
                </c:pt>
                <c:pt idx="54">
                  <c:v>0.97324714454749905</c:v>
                </c:pt>
                <c:pt idx="55">
                  <c:v>0.97276694287005905</c:v>
                </c:pt>
                <c:pt idx="56">
                  <c:v>0.972855546016265</c:v>
                </c:pt>
                <c:pt idx="57">
                  <c:v>0.97254242065270202</c:v>
                </c:pt>
                <c:pt idx="58">
                  <c:v>0.97207561151150901</c:v>
                </c:pt>
                <c:pt idx="59">
                  <c:v>0.97101784433709504</c:v>
                </c:pt>
                <c:pt idx="60">
                  <c:v>0.97082548912494804</c:v>
                </c:pt>
                <c:pt idx="61">
                  <c:v>0.971018913992858</c:v>
                </c:pt>
                <c:pt idx="62">
                  <c:v>0.96904867981778797</c:v>
                </c:pt>
                <c:pt idx="63">
                  <c:v>0.96887014771855695</c:v>
                </c:pt>
                <c:pt idx="64">
                  <c:v>0.96957332126947804</c:v>
                </c:pt>
                <c:pt idx="65">
                  <c:v>0.96840227679712798</c:v>
                </c:pt>
                <c:pt idx="66">
                  <c:v>0.96877109867958899</c:v>
                </c:pt>
                <c:pt idx="67">
                  <c:v>0.96770679222397504</c:v>
                </c:pt>
                <c:pt idx="68">
                  <c:v>0.96788462160546795</c:v>
                </c:pt>
                <c:pt idx="69">
                  <c:v>0.96718944495488202</c:v>
                </c:pt>
                <c:pt idx="70">
                  <c:v>0.96722826427876896</c:v>
                </c:pt>
                <c:pt idx="71">
                  <c:v>0.96660126189571205</c:v>
                </c:pt>
                <c:pt idx="72">
                  <c:v>0.96612652619303596</c:v>
                </c:pt>
                <c:pt idx="73">
                  <c:v>0.96652621436886998</c:v>
                </c:pt>
                <c:pt idx="74">
                  <c:v>0.96712727046541003</c:v>
                </c:pt>
                <c:pt idx="75">
                  <c:v>0.96625360865274001</c:v>
                </c:pt>
                <c:pt idx="76">
                  <c:v>0.96549460397090603</c:v>
                </c:pt>
                <c:pt idx="77">
                  <c:v>0.965595751489708</c:v>
                </c:pt>
                <c:pt idx="78">
                  <c:v>0.96603041275982304</c:v>
                </c:pt>
                <c:pt idx="79">
                  <c:v>0.96577450844394297</c:v>
                </c:pt>
                <c:pt idx="80">
                  <c:v>0.96446920708401296</c:v>
                </c:pt>
                <c:pt idx="81">
                  <c:v>0.96470124360156195</c:v>
                </c:pt>
                <c:pt idx="82">
                  <c:v>0.96474357514421505</c:v>
                </c:pt>
                <c:pt idx="83">
                  <c:v>0.96579963640806099</c:v>
                </c:pt>
                <c:pt idx="84">
                  <c:v>0.96545893223491897</c:v>
                </c:pt>
                <c:pt idx="85">
                  <c:v>0.96505144808658605</c:v>
                </c:pt>
                <c:pt idx="86">
                  <c:v>0.966094528466234</c:v>
                </c:pt>
                <c:pt idx="87">
                  <c:v>0.96575702528118201</c:v>
                </c:pt>
                <c:pt idx="88">
                  <c:v>0.96676632700853904</c:v>
                </c:pt>
                <c:pt idx="89">
                  <c:v>0.96632171091868901</c:v>
                </c:pt>
                <c:pt idx="90">
                  <c:v>0.96493179591317002</c:v>
                </c:pt>
                <c:pt idx="91">
                  <c:v>0.966124788878992</c:v>
                </c:pt>
                <c:pt idx="92">
                  <c:v>0.96545499470871998</c:v>
                </c:pt>
                <c:pt idx="93">
                  <c:v>0.96571867403425105</c:v>
                </c:pt>
                <c:pt idx="94">
                  <c:v>0.965574487424531</c:v>
                </c:pt>
                <c:pt idx="95">
                  <c:v>0.96601699484254999</c:v>
                </c:pt>
                <c:pt idx="96">
                  <c:v>0.96643679937916904</c:v>
                </c:pt>
                <c:pt idx="97">
                  <c:v>0.96745207568082103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21-48C8-9868-7048905B1C74}"/>
            </c:ext>
          </c:extLst>
        </c:ser>
        <c:ser>
          <c:idx val="2"/>
          <c:order val="2"/>
          <c:tx>
            <c:strRef>
              <c:f>Sheet2!$A$368</c:f>
              <c:strCache>
                <c:ptCount val="1"/>
                <c:pt idx="0">
                  <c:v>MC2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Sheet2!$B$365:$CU$365</c:f>
              <c:numCache>
                <c:formatCode>General</c:formatCode>
                <c:ptCount val="98"/>
                <c:pt idx="0">
                  <c:v>0.15310000000000001</c:v>
                </c:pt>
                <c:pt idx="1">
                  <c:v>0.30620000000000003</c:v>
                </c:pt>
                <c:pt idx="2">
                  <c:v>0.45929999999999999</c:v>
                </c:pt>
                <c:pt idx="3">
                  <c:v>0.61240000000000006</c:v>
                </c:pt>
                <c:pt idx="4">
                  <c:v>0.76549999999999996</c:v>
                </c:pt>
                <c:pt idx="5">
                  <c:v>0.91859999999999997</c:v>
                </c:pt>
                <c:pt idx="6">
                  <c:v>1.0717000000000001</c:v>
                </c:pt>
                <c:pt idx="7">
                  <c:v>1.2248000000000001</c:v>
                </c:pt>
                <c:pt idx="8">
                  <c:v>1.3778999999999999</c:v>
                </c:pt>
                <c:pt idx="9">
                  <c:v>1.5309999999999999</c:v>
                </c:pt>
                <c:pt idx="10">
                  <c:v>1.6840999999999999</c:v>
                </c:pt>
                <c:pt idx="11">
                  <c:v>1.8371999999999999</c:v>
                </c:pt>
                <c:pt idx="12">
                  <c:v>1.9903</c:v>
                </c:pt>
                <c:pt idx="13">
                  <c:v>2.1434000000000002</c:v>
                </c:pt>
                <c:pt idx="14">
                  <c:v>2.2965</c:v>
                </c:pt>
                <c:pt idx="15">
                  <c:v>2.4496000000000002</c:v>
                </c:pt>
                <c:pt idx="16">
                  <c:v>2.6027</c:v>
                </c:pt>
                <c:pt idx="17">
                  <c:v>2.7557999999999998</c:v>
                </c:pt>
                <c:pt idx="18">
                  <c:v>2.9089</c:v>
                </c:pt>
                <c:pt idx="19">
                  <c:v>3.0619999999999998</c:v>
                </c:pt>
                <c:pt idx="20">
                  <c:v>3.2151000000000001</c:v>
                </c:pt>
                <c:pt idx="21">
                  <c:v>3.3681999999999999</c:v>
                </c:pt>
                <c:pt idx="22">
                  <c:v>3.5213000000000001</c:v>
                </c:pt>
                <c:pt idx="23">
                  <c:v>3.6743999999999999</c:v>
                </c:pt>
                <c:pt idx="24">
                  <c:v>3.8275000000000001</c:v>
                </c:pt>
                <c:pt idx="25">
                  <c:v>3.9805999999999999</c:v>
                </c:pt>
                <c:pt idx="26">
                  <c:v>4.1337000000000002</c:v>
                </c:pt>
                <c:pt idx="27">
                  <c:v>4.2868000000000004</c:v>
                </c:pt>
                <c:pt idx="28">
                  <c:v>4.4398999999999997</c:v>
                </c:pt>
                <c:pt idx="29">
                  <c:v>4.593</c:v>
                </c:pt>
                <c:pt idx="30">
                  <c:v>4.7461000000000002</c:v>
                </c:pt>
                <c:pt idx="31">
                  <c:v>4.8992000000000004</c:v>
                </c:pt>
                <c:pt idx="32">
                  <c:v>5.0522999999999998</c:v>
                </c:pt>
                <c:pt idx="33">
                  <c:v>5.2054</c:v>
                </c:pt>
                <c:pt idx="34">
                  <c:v>5.3585000000000003</c:v>
                </c:pt>
                <c:pt idx="35">
                  <c:v>5.5115999999999996</c:v>
                </c:pt>
                <c:pt idx="36">
                  <c:v>5.6646999999999998</c:v>
                </c:pt>
                <c:pt idx="37">
                  <c:v>5.8178000000000001</c:v>
                </c:pt>
                <c:pt idx="38">
                  <c:v>5.9709000000000003</c:v>
                </c:pt>
                <c:pt idx="39">
                  <c:v>6.1239999999999997</c:v>
                </c:pt>
                <c:pt idx="40">
                  <c:v>6.2770999999999999</c:v>
                </c:pt>
                <c:pt idx="41">
                  <c:v>6.4302000000000001</c:v>
                </c:pt>
                <c:pt idx="42">
                  <c:v>6.5833000000000004</c:v>
                </c:pt>
                <c:pt idx="43">
                  <c:v>6.7363999999999997</c:v>
                </c:pt>
                <c:pt idx="44">
                  <c:v>6.8895</c:v>
                </c:pt>
                <c:pt idx="45">
                  <c:v>7.0426000000000002</c:v>
                </c:pt>
                <c:pt idx="46">
                  <c:v>7.1957000000000004</c:v>
                </c:pt>
                <c:pt idx="47">
                  <c:v>7.3487999999999998</c:v>
                </c:pt>
                <c:pt idx="48">
                  <c:v>7.5019</c:v>
                </c:pt>
                <c:pt idx="49">
                  <c:v>7.6550000000000002</c:v>
                </c:pt>
                <c:pt idx="50">
                  <c:v>7.8080999999999996</c:v>
                </c:pt>
                <c:pt idx="51">
                  <c:v>7.9611999999999998</c:v>
                </c:pt>
                <c:pt idx="52">
                  <c:v>8.1143000000000001</c:v>
                </c:pt>
                <c:pt idx="53">
                  <c:v>8.2674000000000003</c:v>
                </c:pt>
                <c:pt idx="54">
                  <c:v>8.4205000000000005</c:v>
                </c:pt>
                <c:pt idx="55">
                  <c:v>8.5736000000000008</c:v>
                </c:pt>
                <c:pt idx="56">
                  <c:v>8.7266999999999992</c:v>
                </c:pt>
                <c:pt idx="57">
                  <c:v>8.8797999999999995</c:v>
                </c:pt>
                <c:pt idx="58">
                  <c:v>9.0328999999999997</c:v>
                </c:pt>
                <c:pt idx="59">
                  <c:v>9.1859999999999999</c:v>
                </c:pt>
                <c:pt idx="60">
                  <c:v>9.3391000000000002</c:v>
                </c:pt>
                <c:pt idx="61">
                  <c:v>9.4922000000000004</c:v>
                </c:pt>
                <c:pt idx="62">
                  <c:v>9.6453000000000007</c:v>
                </c:pt>
                <c:pt idx="63">
                  <c:v>9.7984000000000009</c:v>
                </c:pt>
                <c:pt idx="64">
                  <c:v>9.9514999999999993</c:v>
                </c:pt>
                <c:pt idx="65">
                  <c:v>10.1046</c:v>
                </c:pt>
                <c:pt idx="66">
                  <c:v>10.2577</c:v>
                </c:pt>
                <c:pt idx="67">
                  <c:v>10.4108</c:v>
                </c:pt>
                <c:pt idx="68">
                  <c:v>10.5639</c:v>
                </c:pt>
                <c:pt idx="69">
                  <c:v>10.717000000000001</c:v>
                </c:pt>
                <c:pt idx="70">
                  <c:v>10.870100000000001</c:v>
                </c:pt>
                <c:pt idx="71">
                  <c:v>11.023199999999999</c:v>
                </c:pt>
                <c:pt idx="72">
                  <c:v>11.176299999999999</c:v>
                </c:pt>
                <c:pt idx="73">
                  <c:v>11.3294</c:v>
                </c:pt>
                <c:pt idx="74">
                  <c:v>11.4825</c:v>
                </c:pt>
                <c:pt idx="75">
                  <c:v>11.6356</c:v>
                </c:pt>
                <c:pt idx="76">
                  <c:v>11.7887</c:v>
                </c:pt>
                <c:pt idx="77">
                  <c:v>11.941800000000001</c:v>
                </c:pt>
                <c:pt idx="78">
                  <c:v>12.094900000000001</c:v>
                </c:pt>
                <c:pt idx="79">
                  <c:v>12.247999999999999</c:v>
                </c:pt>
                <c:pt idx="80">
                  <c:v>12.4011</c:v>
                </c:pt>
                <c:pt idx="81">
                  <c:v>12.5542</c:v>
                </c:pt>
                <c:pt idx="82">
                  <c:v>12.7073</c:v>
                </c:pt>
                <c:pt idx="83">
                  <c:v>12.8604</c:v>
                </c:pt>
                <c:pt idx="84">
                  <c:v>13.013500000000001</c:v>
                </c:pt>
                <c:pt idx="85">
                  <c:v>13.166600000000001</c:v>
                </c:pt>
                <c:pt idx="86">
                  <c:v>13.319699999999999</c:v>
                </c:pt>
                <c:pt idx="87">
                  <c:v>13.472799999999999</c:v>
                </c:pt>
                <c:pt idx="88">
                  <c:v>13.6259</c:v>
                </c:pt>
                <c:pt idx="89">
                  <c:v>13.779</c:v>
                </c:pt>
                <c:pt idx="90">
                  <c:v>13.9321</c:v>
                </c:pt>
                <c:pt idx="91">
                  <c:v>14.0852</c:v>
                </c:pt>
                <c:pt idx="92">
                  <c:v>14.238300000000001</c:v>
                </c:pt>
                <c:pt idx="93">
                  <c:v>14.391400000000001</c:v>
                </c:pt>
                <c:pt idx="94">
                  <c:v>14.544499999999999</c:v>
                </c:pt>
                <c:pt idx="95">
                  <c:v>14.6976</c:v>
                </c:pt>
                <c:pt idx="96">
                  <c:v>14.8507</c:v>
                </c:pt>
                <c:pt idx="97">
                  <c:v>15.0038</c:v>
                </c:pt>
              </c:numCache>
            </c:numRef>
          </c:cat>
          <c:val>
            <c:numRef>
              <c:f>Sheet2!$B$368:$CU$368</c:f>
              <c:numCache>
                <c:formatCode>General</c:formatCode>
                <c:ptCount val="98"/>
                <c:pt idx="0">
                  <c:v>0.49928061772525001</c:v>
                </c:pt>
                <c:pt idx="1">
                  <c:v>0.56447850864176397</c:v>
                </c:pt>
                <c:pt idx="2">
                  <c:v>0.62179814653019605</c:v>
                </c:pt>
                <c:pt idx="3">
                  <c:v>0.67774625011956402</c:v>
                </c:pt>
                <c:pt idx="4">
                  <c:v>0.72902824472554195</c:v>
                </c:pt>
                <c:pt idx="5">
                  <c:v>0.77483643109685096</c:v>
                </c:pt>
                <c:pt idx="6">
                  <c:v>0.81274392490050595</c:v>
                </c:pt>
                <c:pt idx="7">
                  <c:v>0.84493641102645101</c:v>
                </c:pt>
                <c:pt idx="8">
                  <c:v>0.87087117886281895</c:v>
                </c:pt>
                <c:pt idx="9">
                  <c:v>0.89285033467731301</c:v>
                </c:pt>
                <c:pt idx="10">
                  <c:v>0.90812803168447598</c:v>
                </c:pt>
                <c:pt idx="11">
                  <c:v>0.92128755174558097</c:v>
                </c:pt>
                <c:pt idx="12">
                  <c:v>0.93063715602183195</c:v>
                </c:pt>
                <c:pt idx="13">
                  <c:v>0.937128824392505</c:v>
                </c:pt>
                <c:pt idx="14">
                  <c:v>0.94282815592643798</c:v>
                </c:pt>
                <c:pt idx="15">
                  <c:v>0.946520424132965</c:v>
                </c:pt>
                <c:pt idx="16">
                  <c:v>0.95026184866585395</c:v>
                </c:pt>
                <c:pt idx="17">
                  <c:v>0.95208365476548495</c:v>
                </c:pt>
                <c:pt idx="18">
                  <c:v>0.95458349812876198</c:v>
                </c:pt>
                <c:pt idx="19">
                  <c:v>0.95412057288551799</c:v>
                </c:pt>
                <c:pt idx="20">
                  <c:v>0.95564397929582101</c:v>
                </c:pt>
                <c:pt idx="21">
                  <c:v>0.95746563858464395</c:v>
                </c:pt>
                <c:pt idx="22">
                  <c:v>0.95827667238092296</c:v>
                </c:pt>
                <c:pt idx="23">
                  <c:v>0.95871652175629096</c:v>
                </c:pt>
                <c:pt idx="24">
                  <c:v>0.95997748323207599</c:v>
                </c:pt>
                <c:pt idx="25">
                  <c:v>0.96154963402856597</c:v>
                </c:pt>
                <c:pt idx="26">
                  <c:v>0.961674672602706</c:v>
                </c:pt>
                <c:pt idx="27">
                  <c:v>0.96221488359278395</c:v>
                </c:pt>
                <c:pt idx="28">
                  <c:v>0.96327476866570505</c:v>
                </c:pt>
                <c:pt idx="29">
                  <c:v>0.96310189453948902</c:v>
                </c:pt>
                <c:pt idx="30">
                  <c:v>0.96399203379148501</c:v>
                </c:pt>
                <c:pt idx="31">
                  <c:v>0.96376906042297805</c:v>
                </c:pt>
                <c:pt idx="32">
                  <c:v>0.96555536755744797</c:v>
                </c:pt>
                <c:pt idx="33">
                  <c:v>0.96544791793384999</c:v>
                </c:pt>
                <c:pt idx="34">
                  <c:v>0.96597751421641898</c:v>
                </c:pt>
                <c:pt idx="35">
                  <c:v>0.96608079850808304</c:v>
                </c:pt>
                <c:pt idx="36">
                  <c:v>0.96651456287566395</c:v>
                </c:pt>
                <c:pt idx="37">
                  <c:v>0.96829185682912899</c:v>
                </c:pt>
                <c:pt idx="38">
                  <c:v>0.96910218426332495</c:v>
                </c:pt>
                <c:pt idx="39">
                  <c:v>0.969616280733686</c:v>
                </c:pt>
                <c:pt idx="40">
                  <c:v>0.97054101073785903</c:v>
                </c:pt>
                <c:pt idx="41">
                  <c:v>0.97003479477362498</c:v>
                </c:pt>
                <c:pt idx="42">
                  <c:v>0.97151607056970202</c:v>
                </c:pt>
                <c:pt idx="43">
                  <c:v>0.97250571405136599</c:v>
                </c:pt>
                <c:pt idx="44">
                  <c:v>0.97195627000375995</c:v>
                </c:pt>
                <c:pt idx="45">
                  <c:v>0.97340545759716801</c:v>
                </c:pt>
                <c:pt idx="46">
                  <c:v>0.97391589241488896</c:v>
                </c:pt>
                <c:pt idx="47">
                  <c:v>0.973452043811596</c:v>
                </c:pt>
                <c:pt idx="48">
                  <c:v>0.97355758510062296</c:v>
                </c:pt>
                <c:pt idx="49">
                  <c:v>0.97381336319971501</c:v>
                </c:pt>
                <c:pt idx="50">
                  <c:v>0.97336446608357796</c:v>
                </c:pt>
                <c:pt idx="51">
                  <c:v>0.97502725124747502</c:v>
                </c:pt>
                <c:pt idx="52">
                  <c:v>0.97431141950926403</c:v>
                </c:pt>
                <c:pt idx="53">
                  <c:v>0.97422603824069898</c:v>
                </c:pt>
                <c:pt idx="54">
                  <c:v>0.97499259290431295</c:v>
                </c:pt>
                <c:pt idx="55">
                  <c:v>0.975023328834279</c:v>
                </c:pt>
                <c:pt idx="56">
                  <c:v>0.97424159177403902</c:v>
                </c:pt>
                <c:pt idx="57">
                  <c:v>0.97440507553963296</c:v>
                </c:pt>
                <c:pt idx="58">
                  <c:v>0.974528834727172</c:v>
                </c:pt>
                <c:pt idx="59">
                  <c:v>0.97486095822344299</c:v>
                </c:pt>
                <c:pt idx="60">
                  <c:v>0.97526146726844598</c:v>
                </c:pt>
                <c:pt idx="61">
                  <c:v>0.97540812463000404</c:v>
                </c:pt>
                <c:pt idx="62">
                  <c:v>0.97536506887091601</c:v>
                </c:pt>
                <c:pt idx="63">
                  <c:v>0.97533183618632202</c:v>
                </c:pt>
                <c:pt idx="64">
                  <c:v>0.97538456637849602</c:v>
                </c:pt>
                <c:pt idx="65">
                  <c:v>0.97430585122027402</c:v>
                </c:pt>
                <c:pt idx="66">
                  <c:v>0.97606791157247497</c:v>
                </c:pt>
                <c:pt idx="67">
                  <c:v>0.97575450546507803</c:v>
                </c:pt>
                <c:pt idx="68">
                  <c:v>0.97573103743823797</c:v>
                </c:pt>
                <c:pt idx="69">
                  <c:v>0.97650590256908698</c:v>
                </c:pt>
                <c:pt idx="70">
                  <c:v>0.97626598149658705</c:v>
                </c:pt>
                <c:pt idx="71">
                  <c:v>0.97666649277056095</c:v>
                </c:pt>
                <c:pt idx="72">
                  <c:v>0.97663080412812497</c:v>
                </c:pt>
                <c:pt idx="73">
                  <c:v>0.97666274632352701</c:v>
                </c:pt>
                <c:pt idx="74">
                  <c:v>0.97696048479616704</c:v>
                </c:pt>
                <c:pt idx="75">
                  <c:v>0.97731966174977103</c:v>
                </c:pt>
                <c:pt idx="76">
                  <c:v>0.977029762020167</c:v>
                </c:pt>
                <c:pt idx="77">
                  <c:v>0.97714660889122895</c:v>
                </c:pt>
                <c:pt idx="78">
                  <c:v>0.97602366729088996</c:v>
                </c:pt>
                <c:pt idx="79">
                  <c:v>0.97716841417280997</c:v>
                </c:pt>
                <c:pt idx="80">
                  <c:v>0.97645062803030802</c:v>
                </c:pt>
                <c:pt idx="81">
                  <c:v>0.97673574645773897</c:v>
                </c:pt>
                <c:pt idx="82">
                  <c:v>0.97667194412416403</c:v>
                </c:pt>
                <c:pt idx="83">
                  <c:v>0.97619684373281501</c:v>
                </c:pt>
                <c:pt idx="84">
                  <c:v>0.97622640010456696</c:v>
                </c:pt>
                <c:pt idx="85">
                  <c:v>0.97481113896764704</c:v>
                </c:pt>
                <c:pt idx="86">
                  <c:v>0.97556723006730095</c:v>
                </c:pt>
                <c:pt idx="87">
                  <c:v>0.97483126131023001</c:v>
                </c:pt>
                <c:pt idx="88">
                  <c:v>0.97410681051570602</c:v>
                </c:pt>
                <c:pt idx="89">
                  <c:v>0.97433581455789198</c:v>
                </c:pt>
                <c:pt idx="90">
                  <c:v>0.97377522665669503</c:v>
                </c:pt>
                <c:pt idx="91">
                  <c:v>0.97401962713415302</c:v>
                </c:pt>
                <c:pt idx="92">
                  <c:v>0.97275676917041798</c:v>
                </c:pt>
                <c:pt idx="93">
                  <c:v>0.972370537947851</c:v>
                </c:pt>
                <c:pt idx="94">
                  <c:v>0.97332232667970098</c:v>
                </c:pt>
                <c:pt idx="95">
                  <c:v>0.97321728888033898</c:v>
                </c:pt>
                <c:pt idx="96">
                  <c:v>0.97292826938628096</c:v>
                </c:pt>
                <c:pt idx="97">
                  <c:v>0.97349817745858302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21-48C8-9868-7048905B1C74}"/>
            </c:ext>
          </c:extLst>
        </c:ser>
        <c:ser>
          <c:idx val="3"/>
          <c:order val="3"/>
          <c:tx>
            <c:strRef>
              <c:f>Sheet2!$A$369</c:f>
              <c:strCache>
                <c:ptCount val="1"/>
                <c:pt idx="0">
                  <c:v>MC3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Sheet2!$B$365:$CU$365</c:f>
              <c:numCache>
                <c:formatCode>General</c:formatCode>
                <c:ptCount val="98"/>
                <c:pt idx="0">
                  <c:v>0.15310000000000001</c:v>
                </c:pt>
                <c:pt idx="1">
                  <c:v>0.30620000000000003</c:v>
                </c:pt>
                <c:pt idx="2">
                  <c:v>0.45929999999999999</c:v>
                </c:pt>
                <c:pt idx="3">
                  <c:v>0.61240000000000006</c:v>
                </c:pt>
                <c:pt idx="4">
                  <c:v>0.76549999999999996</c:v>
                </c:pt>
                <c:pt idx="5">
                  <c:v>0.91859999999999997</c:v>
                </c:pt>
                <c:pt idx="6">
                  <c:v>1.0717000000000001</c:v>
                </c:pt>
                <c:pt idx="7">
                  <c:v>1.2248000000000001</c:v>
                </c:pt>
                <c:pt idx="8">
                  <c:v>1.3778999999999999</c:v>
                </c:pt>
                <c:pt idx="9">
                  <c:v>1.5309999999999999</c:v>
                </c:pt>
                <c:pt idx="10">
                  <c:v>1.6840999999999999</c:v>
                </c:pt>
                <c:pt idx="11">
                  <c:v>1.8371999999999999</c:v>
                </c:pt>
                <c:pt idx="12">
                  <c:v>1.9903</c:v>
                </c:pt>
                <c:pt idx="13">
                  <c:v>2.1434000000000002</c:v>
                </c:pt>
                <c:pt idx="14">
                  <c:v>2.2965</c:v>
                </c:pt>
                <c:pt idx="15">
                  <c:v>2.4496000000000002</c:v>
                </c:pt>
                <c:pt idx="16">
                  <c:v>2.6027</c:v>
                </c:pt>
                <c:pt idx="17">
                  <c:v>2.7557999999999998</c:v>
                </c:pt>
                <c:pt idx="18">
                  <c:v>2.9089</c:v>
                </c:pt>
                <c:pt idx="19">
                  <c:v>3.0619999999999998</c:v>
                </c:pt>
                <c:pt idx="20">
                  <c:v>3.2151000000000001</c:v>
                </c:pt>
                <c:pt idx="21">
                  <c:v>3.3681999999999999</c:v>
                </c:pt>
                <c:pt idx="22">
                  <c:v>3.5213000000000001</c:v>
                </c:pt>
                <c:pt idx="23">
                  <c:v>3.6743999999999999</c:v>
                </c:pt>
                <c:pt idx="24">
                  <c:v>3.8275000000000001</c:v>
                </c:pt>
                <c:pt idx="25">
                  <c:v>3.9805999999999999</c:v>
                </c:pt>
                <c:pt idx="26">
                  <c:v>4.1337000000000002</c:v>
                </c:pt>
                <c:pt idx="27">
                  <c:v>4.2868000000000004</c:v>
                </c:pt>
                <c:pt idx="28">
                  <c:v>4.4398999999999997</c:v>
                </c:pt>
                <c:pt idx="29">
                  <c:v>4.593</c:v>
                </c:pt>
                <c:pt idx="30">
                  <c:v>4.7461000000000002</c:v>
                </c:pt>
                <c:pt idx="31">
                  <c:v>4.8992000000000004</c:v>
                </c:pt>
                <c:pt idx="32">
                  <c:v>5.0522999999999998</c:v>
                </c:pt>
                <c:pt idx="33">
                  <c:v>5.2054</c:v>
                </c:pt>
                <c:pt idx="34">
                  <c:v>5.3585000000000003</c:v>
                </c:pt>
                <c:pt idx="35">
                  <c:v>5.5115999999999996</c:v>
                </c:pt>
                <c:pt idx="36">
                  <c:v>5.6646999999999998</c:v>
                </c:pt>
                <c:pt idx="37">
                  <c:v>5.8178000000000001</c:v>
                </c:pt>
                <c:pt idx="38">
                  <c:v>5.9709000000000003</c:v>
                </c:pt>
                <c:pt idx="39">
                  <c:v>6.1239999999999997</c:v>
                </c:pt>
                <c:pt idx="40">
                  <c:v>6.2770999999999999</c:v>
                </c:pt>
                <c:pt idx="41">
                  <c:v>6.4302000000000001</c:v>
                </c:pt>
                <c:pt idx="42">
                  <c:v>6.5833000000000004</c:v>
                </c:pt>
                <c:pt idx="43">
                  <c:v>6.7363999999999997</c:v>
                </c:pt>
                <c:pt idx="44">
                  <c:v>6.8895</c:v>
                </c:pt>
                <c:pt idx="45">
                  <c:v>7.0426000000000002</c:v>
                </c:pt>
                <c:pt idx="46">
                  <c:v>7.1957000000000004</c:v>
                </c:pt>
                <c:pt idx="47">
                  <c:v>7.3487999999999998</c:v>
                </c:pt>
                <c:pt idx="48">
                  <c:v>7.5019</c:v>
                </c:pt>
                <c:pt idx="49">
                  <c:v>7.6550000000000002</c:v>
                </c:pt>
                <c:pt idx="50">
                  <c:v>7.8080999999999996</c:v>
                </c:pt>
                <c:pt idx="51">
                  <c:v>7.9611999999999998</c:v>
                </c:pt>
                <c:pt idx="52">
                  <c:v>8.1143000000000001</c:v>
                </c:pt>
                <c:pt idx="53">
                  <c:v>8.2674000000000003</c:v>
                </c:pt>
                <c:pt idx="54">
                  <c:v>8.4205000000000005</c:v>
                </c:pt>
                <c:pt idx="55">
                  <c:v>8.5736000000000008</c:v>
                </c:pt>
                <c:pt idx="56">
                  <c:v>8.7266999999999992</c:v>
                </c:pt>
                <c:pt idx="57">
                  <c:v>8.8797999999999995</c:v>
                </c:pt>
                <c:pt idx="58">
                  <c:v>9.0328999999999997</c:v>
                </c:pt>
                <c:pt idx="59">
                  <c:v>9.1859999999999999</c:v>
                </c:pt>
                <c:pt idx="60">
                  <c:v>9.3391000000000002</c:v>
                </c:pt>
                <c:pt idx="61">
                  <c:v>9.4922000000000004</c:v>
                </c:pt>
                <c:pt idx="62">
                  <c:v>9.6453000000000007</c:v>
                </c:pt>
                <c:pt idx="63">
                  <c:v>9.7984000000000009</c:v>
                </c:pt>
                <c:pt idx="64">
                  <c:v>9.9514999999999993</c:v>
                </c:pt>
                <c:pt idx="65">
                  <c:v>10.1046</c:v>
                </c:pt>
                <c:pt idx="66">
                  <c:v>10.2577</c:v>
                </c:pt>
                <c:pt idx="67">
                  <c:v>10.4108</c:v>
                </c:pt>
                <c:pt idx="68">
                  <c:v>10.5639</c:v>
                </c:pt>
                <c:pt idx="69">
                  <c:v>10.717000000000001</c:v>
                </c:pt>
                <c:pt idx="70">
                  <c:v>10.870100000000001</c:v>
                </c:pt>
                <c:pt idx="71">
                  <c:v>11.023199999999999</c:v>
                </c:pt>
                <c:pt idx="72">
                  <c:v>11.176299999999999</c:v>
                </c:pt>
                <c:pt idx="73">
                  <c:v>11.3294</c:v>
                </c:pt>
                <c:pt idx="74">
                  <c:v>11.4825</c:v>
                </c:pt>
                <c:pt idx="75">
                  <c:v>11.6356</c:v>
                </c:pt>
                <c:pt idx="76">
                  <c:v>11.7887</c:v>
                </c:pt>
                <c:pt idx="77">
                  <c:v>11.941800000000001</c:v>
                </c:pt>
                <c:pt idx="78">
                  <c:v>12.094900000000001</c:v>
                </c:pt>
                <c:pt idx="79">
                  <c:v>12.247999999999999</c:v>
                </c:pt>
                <c:pt idx="80">
                  <c:v>12.4011</c:v>
                </c:pt>
                <c:pt idx="81">
                  <c:v>12.5542</c:v>
                </c:pt>
                <c:pt idx="82">
                  <c:v>12.7073</c:v>
                </c:pt>
                <c:pt idx="83">
                  <c:v>12.8604</c:v>
                </c:pt>
                <c:pt idx="84">
                  <c:v>13.013500000000001</c:v>
                </c:pt>
                <c:pt idx="85">
                  <c:v>13.166600000000001</c:v>
                </c:pt>
                <c:pt idx="86">
                  <c:v>13.319699999999999</c:v>
                </c:pt>
                <c:pt idx="87">
                  <c:v>13.472799999999999</c:v>
                </c:pt>
                <c:pt idx="88">
                  <c:v>13.6259</c:v>
                </c:pt>
                <c:pt idx="89">
                  <c:v>13.779</c:v>
                </c:pt>
                <c:pt idx="90">
                  <c:v>13.9321</c:v>
                </c:pt>
                <c:pt idx="91">
                  <c:v>14.0852</c:v>
                </c:pt>
                <c:pt idx="92">
                  <c:v>14.238300000000001</c:v>
                </c:pt>
                <c:pt idx="93">
                  <c:v>14.391400000000001</c:v>
                </c:pt>
                <c:pt idx="94">
                  <c:v>14.544499999999999</c:v>
                </c:pt>
                <c:pt idx="95">
                  <c:v>14.6976</c:v>
                </c:pt>
                <c:pt idx="96">
                  <c:v>14.8507</c:v>
                </c:pt>
                <c:pt idx="97">
                  <c:v>15.0038</c:v>
                </c:pt>
              </c:numCache>
            </c:numRef>
          </c:cat>
          <c:val>
            <c:numRef>
              <c:f>Sheet2!$B$369:$CU$369</c:f>
              <c:numCache>
                <c:formatCode>General</c:formatCode>
                <c:ptCount val="98"/>
                <c:pt idx="0">
                  <c:v>0.49964193199255702</c:v>
                </c:pt>
                <c:pt idx="1">
                  <c:v>0.56699975231865796</c:v>
                </c:pt>
                <c:pt idx="2">
                  <c:v>0.62710437175521505</c:v>
                </c:pt>
                <c:pt idx="3">
                  <c:v>0.68395895891075997</c:v>
                </c:pt>
                <c:pt idx="4">
                  <c:v>0.73518918257897403</c:v>
                </c:pt>
                <c:pt idx="5">
                  <c:v>0.78109648279285804</c:v>
                </c:pt>
                <c:pt idx="6">
                  <c:v>0.821295022275224</c:v>
                </c:pt>
                <c:pt idx="7">
                  <c:v>0.85275560456879396</c:v>
                </c:pt>
                <c:pt idx="8">
                  <c:v>0.87668413679556401</c:v>
                </c:pt>
                <c:pt idx="9">
                  <c:v>0.89776167400619999</c:v>
                </c:pt>
                <c:pt idx="10">
                  <c:v>0.912533233197097</c:v>
                </c:pt>
                <c:pt idx="11">
                  <c:v>0.92415778981272201</c:v>
                </c:pt>
                <c:pt idx="12">
                  <c:v>0.93294301371775401</c:v>
                </c:pt>
                <c:pt idx="13">
                  <c:v>0.93869775132266897</c:v>
                </c:pt>
                <c:pt idx="14">
                  <c:v>0.94341139938973995</c:v>
                </c:pt>
                <c:pt idx="15">
                  <c:v>0.94629458007908696</c:v>
                </c:pt>
                <c:pt idx="16">
                  <c:v>0.94878438037218205</c:v>
                </c:pt>
                <c:pt idx="17">
                  <c:v>0.95132933472237102</c:v>
                </c:pt>
                <c:pt idx="18">
                  <c:v>0.95348835265729504</c:v>
                </c:pt>
                <c:pt idx="19">
                  <c:v>0.95524348596835595</c:v>
                </c:pt>
                <c:pt idx="20">
                  <c:v>0.95628705789903901</c:v>
                </c:pt>
                <c:pt idx="21">
                  <c:v>0.95724249585036203</c:v>
                </c:pt>
                <c:pt idx="22">
                  <c:v>0.95942891735288904</c:v>
                </c:pt>
                <c:pt idx="23">
                  <c:v>0.96005851684726995</c:v>
                </c:pt>
                <c:pt idx="24">
                  <c:v>0.95912813656486295</c:v>
                </c:pt>
                <c:pt idx="25">
                  <c:v>0.96075649050740297</c:v>
                </c:pt>
                <c:pt idx="26">
                  <c:v>0.95997060269863799</c:v>
                </c:pt>
                <c:pt idx="27">
                  <c:v>0.95937943791814695</c:v>
                </c:pt>
                <c:pt idx="28">
                  <c:v>0.95937562455849101</c:v>
                </c:pt>
                <c:pt idx="29">
                  <c:v>0.95844529356826003</c:v>
                </c:pt>
                <c:pt idx="30">
                  <c:v>0.95685901049126598</c:v>
                </c:pt>
                <c:pt idx="31">
                  <c:v>0.956353497607765</c:v>
                </c:pt>
                <c:pt idx="32">
                  <c:v>0.95495946499253703</c:v>
                </c:pt>
                <c:pt idx="33">
                  <c:v>0.95415596019076698</c:v>
                </c:pt>
                <c:pt idx="34">
                  <c:v>0.95404652812712798</c:v>
                </c:pt>
                <c:pt idx="35">
                  <c:v>0.95380231634235002</c:v>
                </c:pt>
                <c:pt idx="36">
                  <c:v>0.95377544441738504</c:v>
                </c:pt>
                <c:pt idx="37">
                  <c:v>0.95338848586965796</c:v>
                </c:pt>
                <c:pt idx="38">
                  <c:v>0.95359431869895805</c:v>
                </c:pt>
                <c:pt idx="39">
                  <c:v>0.95535087131056096</c:v>
                </c:pt>
                <c:pt idx="40">
                  <c:v>0.95471240916860001</c:v>
                </c:pt>
                <c:pt idx="41">
                  <c:v>0.95527477611656197</c:v>
                </c:pt>
                <c:pt idx="42">
                  <c:v>0.95745781926287798</c:v>
                </c:pt>
                <c:pt idx="43">
                  <c:v>0.95934502969547597</c:v>
                </c:pt>
                <c:pt idx="44">
                  <c:v>0.95856049599507598</c:v>
                </c:pt>
                <c:pt idx="45">
                  <c:v>0.95918013648956102</c:v>
                </c:pt>
                <c:pt idx="46">
                  <c:v>0.96039082798240705</c:v>
                </c:pt>
                <c:pt idx="47">
                  <c:v>0.959527094310755</c:v>
                </c:pt>
                <c:pt idx="48">
                  <c:v>0.96082053526436695</c:v>
                </c:pt>
                <c:pt idx="49">
                  <c:v>0.96079546256959103</c:v>
                </c:pt>
                <c:pt idx="50">
                  <c:v>0.96143438505167</c:v>
                </c:pt>
                <c:pt idx="51">
                  <c:v>0.96059345363094395</c:v>
                </c:pt>
                <c:pt idx="52">
                  <c:v>0.96128556903441198</c:v>
                </c:pt>
                <c:pt idx="53">
                  <c:v>0.96246606479785901</c:v>
                </c:pt>
                <c:pt idx="54">
                  <c:v>0.96223425386665995</c:v>
                </c:pt>
                <c:pt idx="55">
                  <c:v>0.96294157648413403</c:v>
                </c:pt>
                <c:pt idx="56">
                  <c:v>0.963336259512375</c:v>
                </c:pt>
                <c:pt idx="57">
                  <c:v>0.96375564473359299</c:v>
                </c:pt>
                <c:pt idx="58">
                  <c:v>0.96536119923121</c:v>
                </c:pt>
                <c:pt idx="59">
                  <c:v>0.96513387626134295</c:v>
                </c:pt>
                <c:pt idx="60">
                  <c:v>0.96652943462313901</c:v>
                </c:pt>
                <c:pt idx="61">
                  <c:v>0.96655194801809496</c:v>
                </c:pt>
                <c:pt idx="62">
                  <c:v>0.96878160223946497</c:v>
                </c:pt>
                <c:pt idx="63">
                  <c:v>0.96876694936889196</c:v>
                </c:pt>
                <c:pt idx="64">
                  <c:v>0.96820270789311103</c:v>
                </c:pt>
                <c:pt idx="65">
                  <c:v>0.97140388646591902</c:v>
                </c:pt>
                <c:pt idx="66">
                  <c:v>0.97127923831317897</c:v>
                </c:pt>
                <c:pt idx="67">
                  <c:v>0.97237890817058104</c:v>
                </c:pt>
                <c:pt idx="68">
                  <c:v>0.97380865847369802</c:v>
                </c:pt>
                <c:pt idx="69">
                  <c:v>0.97325905767278698</c:v>
                </c:pt>
                <c:pt idx="70">
                  <c:v>0.97344327244272899</c:v>
                </c:pt>
                <c:pt idx="71">
                  <c:v>0.97370740622150598</c:v>
                </c:pt>
                <c:pt idx="72">
                  <c:v>0.97471560161761805</c:v>
                </c:pt>
                <c:pt idx="73">
                  <c:v>0.97460458114340798</c:v>
                </c:pt>
                <c:pt idx="74">
                  <c:v>0.97406210047020503</c:v>
                </c:pt>
                <c:pt idx="75">
                  <c:v>0.97448102350177901</c:v>
                </c:pt>
                <c:pt idx="76">
                  <c:v>0.973722517743976</c:v>
                </c:pt>
                <c:pt idx="77">
                  <c:v>0.97390658485994297</c:v>
                </c:pt>
                <c:pt idx="78">
                  <c:v>0.97409160803290795</c:v>
                </c:pt>
                <c:pt idx="79">
                  <c:v>0.97259199764368898</c:v>
                </c:pt>
                <c:pt idx="80">
                  <c:v>0.97248581305510395</c:v>
                </c:pt>
                <c:pt idx="81">
                  <c:v>0.97134360909125905</c:v>
                </c:pt>
                <c:pt idx="82">
                  <c:v>0.97146178250890003</c:v>
                </c:pt>
                <c:pt idx="83">
                  <c:v>0.97077726866622804</c:v>
                </c:pt>
                <c:pt idx="84">
                  <c:v>0.96986510884744104</c:v>
                </c:pt>
                <c:pt idx="85">
                  <c:v>0.96962360931278402</c:v>
                </c:pt>
                <c:pt idx="86">
                  <c:v>0.96927869060951899</c:v>
                </c:pt>
                <c:pt idx="87">
                  <c:v>0.96822498929762302</c:v>
                </c:pt>
                <c:pt idx="88">
                  <c:v>0.96912829447974103</c:v>
                </c:pt>
                <c:pt idx="89">
                  <c:v>0.96827097412612795</c:v>
                </c:pt>
                <c:pt idx="90">
                  <c:v>0.96874305146194695</c:v>
                </c:pt>
                <c:pt idx="91">
                  <c:v>0.96662913369478898</c:v>
                </c:pt>
                <c:pt idx="92">
                  <c:v>0.96708648385656804</c:v>
                </c:pt>
                <c:pt idx="93">
                  <c:v>0.96656524625668105</c:v>
                </c:pt>
                <c:pt idx="94">
                  <c:v>0.96620471960926502</c:v>
                </c:pt>
                <c:pt idx="95">
                  <c:v>0.96610929372762899</c:v>
                </c:pt>
                <c:pt idx="96">
                  <c:v>0.96509027398968505</c:v>
                </c:pt>
                <c:pt idx="97">
                  <c:v>0.96548244108960501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21-48C8-9868-7048905B1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024576"/>
        <c:axId val="108026496"/>
      </c:lineChart>
      <c:catAx>
        <c:axId val="108024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/>
                  <a:t>The percent of labeling</a:t>
                </a:r>
              </a:p>
            </c:rich>
          </c:tx>
          <c:layout>
            <c:manualLayout>
              <c:xMode val="edge"/>
              <c:yMode val="edge"/>
              <c:x val="0.37946166666666675"/>
              <c:y val="0.91735173611111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026496"/>
        <c:crosses val="autoZero"/>
        <c:auto val="0"/>
        <c:lblAlgn val="ctr"/>
        <c:lblOffset val="100"/>
        <c:tickLblSkip val="10"/>
        <c:noMultiLvlLbl val="0"/>
      </c:catAx>
      <c:valAx>
        <c:axId val="108026496"/>
        <c:scaling>
          <c:orientation val="minMax"/>
          <c:min val="0.8500000000000002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/>
                  <a:t>F1-measure</a:t>
                </a:r>
              </a:p>
            </c:rich>
          </c:tx>
          <c:layout>
            <c:manualLayout>
              <c:xMode val="edge"/>
              <c:yMode val="edge"/>
              <c:x val="1.4206944444444442E-2"/>
              <c:y val="0.3838197916666668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024576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5049173695185341"/>
          <c:y val="0.5266922950076266"/>
          <c:w val="0.50012085939850415"/>
          <c:h val="0.299003353747448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latin typeface="Times New Roman" panose="02020603050405020304" pitchFamily="18" charset="0"/>
                <a:cs typeface="Times New Roman" panose="02020603050405020304" pitchFamily="18" charset="0"/>
              </a:rPr>
              <a:t>LetterEF*</a:t>
            </a:r>
            <a:endParaRPr lang="zh-CN" altLang="en-US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234277777777776"/>
          <c:y val="0.15418611111111116"/>
          <c:w val="0.79570944444444469"/>
          <c:h val="0.69588993055555581"/>
        </c:manualLayout>
      </c:layout>
      <c:scatterChart>
        <c:scatterStyle val="smoothMarker"/>
        <c:varyColors val="0"/>
        <c:ser>
          <c:idx val="1"/>
          <c:order val="0"/>
          <c:tx>
            <c:strRef>
              <c:f>Sheet2!$A$268</c:f>
              <c:strCache>
                <c:ptCount val="1"/>
                <c:pt idx="0">
                  <c:v>Margin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Sheet2!$B$267:$UT$267</c:f>
              <c:numCache>
                <c:formatCode>General</c:formatCode>
                <c:ptCount val="565"/>
                <c:pt idx="0">
                  <c:v>3.13725490196079</c:v>
                </c:pt>
                <c:pt idx="1">
                  <c:v>3.2679738562091498</c:v>
                </c:pt>
                <c:pt idx="2">
                  <c:v>3.3986928104575198</c:v>
                </c:pt>
                <c:pt idx="3">
                  <c:v>3.52941176470588</c:v>
                </c:pt>
                <c:pt idx="4">
                  <c:v>3.66013071895425</c:v>
                </c:pt>
                <c:pt idx="5">
                  <c:v>3.79084967320262</c:v>
                </c:pt>
                <c:pt idx="6">
                  <c:v>5.3594771241830097</c:v>
                </c:pt>
                <c:pt idx="7">
                  <c:v>5.4901960784313699</c:v>
                </c:pt>
                <c:pt idx="8">
                  <c:v>5.6209150326797399</c:v>
                </c:pt>
                <c:pt idx="9">
                  <c:v>5.7516339869281099</c:v>
                </c:pt>
                <c:pt idx="10">
                  <c:v>5.8823529411764701</c:v>
                </c:pt>
                <c:pt idx="11">
                  <c:v>6.0130718954248401</c:v>
                </c:pt>
                <c:pt idx="12">
                  <c:v>6.1437908496732101</c:v>
                </c:pt>
                <c:pt idx="13">
                  <c:v>6.2745098039215703</c:v>
                </c:pt>
                <c:pt idx="14">
                  <c:v>6.4052287581699403</c:v>
                </c:pt>
                <c:pt idx="15">
                  <c:v>7.5816993464052302</c:v>
                </c:pt>
                <c:pt idx="16">
                  <c:v>7.7124183006536002</c:v>
                </c:pt>
                <c:pt idx="17">
                  <c:v>7.8431372549019596</c:v>
                </c:pt>
                <c:pt idx="18">
                  <c:v>7.9738562091503304</c:v>
                </c:pt>
                <c:pt idx="19">
                  <c:v>8.1045751633986995</c:v>
                </c:pt>
                <c:pt idx="20">
                  <c:v>8.2352941176470598</c:v>
                </c:pt>
                <c:pt idx="21">
                  <c:v>8.3660130718954306</c:v>
                </c:pt>
                <c:pt idx="22">
                  <c:v>8.4967320261437909</c:v>
                </c:pt>
                <c:pt idx="23">
                  <c:v>8.62745098039216</c:v>
                </c:pt>
                <c:pt idx="24">
                  <c:v>9.1503267973856204</c:v>
                </c:pt>
                <c:pt idx="25">
                  <c:v>9.2810457516339895</c:v>
                </c:pt>
                <c:pt idx="26">
                  <c:v>9.4117647058823604</c:v>
                </c:pt>
                <c:pt idx="27">
                  <c:v>9.5424836601307206</c:v>
                </c:pt>
                <c:pt idx="28">
                  <c:v>9.6732026143790897</c:v>
                </c:pt>
                <c:pt idx="29">
                  <c:v>9.8039215686274499</c:v>
                </c:pt>
                <c:pt idx="30">
                  <c:v>10.1960784313726</c:v>
                </c:pt>
                <c:pt idx="31">
                  <c:v>10.3267973856209</c:v>
                </c:pt>
                <c:pt idx="32">
                  <c:v>10.457516339869301</c:v>
                </c:pt>
                <c:pt idx="33">
                  <c:v>10.5882352941177</c:v>
                </c:pt>
                <c:pt idx="34">
                  <c:v>10.718954248366</c:v>
                </c:pt>
                <c:pt idx="35">
                  <c:v>10.849673202614399</c:v>
                </c:pt>
                <c:pt idx="36">
                  <c:v>10.980392156862701</c:v>
                </c:pt>
                <c:pt idx="37">
                  <c:v>11.372549019607799</c:v>
                </c:pt>
                <c:pt idx="38">
                  <c:v>11.5032679738562</c:v>
                </c:pt>
                <c:pt idx="39">
                  <c:v>11.6339869281046</c:v>
                </c:pt>
                <c:pt idx="40">
                  <c:v>11.764705882352899</c:v>
                </c:pt>
                <c:pt idx="41">
                  <c:v>11.8954248366013</c:v>
                </c:pt>
                <c:pt idx="42">
                  <c:v>12.0261437908497</c:v>
                </c:pt>
                <c:pt idx="43">
                  <c:v>12.4183006535948</c:v>
                </c:pt>
                <c:pt idx="44">
                  <c:v>12.5490196078431</c:v>
                </c:pt>
                <c:pt idx="45">
                  <c:v>12.679738562091501</c:v>
                </c:pt>
                <c:pt idx="46">
                  <c:v>12.8104575163399</c:v>
                </c:pt>
                <c:pt idx="47">
                  <c:v>12.9411764705882</c:v>
                </c:pt>
                <c:pt idx="48">
                  <c:v>13.071895424836599</c:v>
                </c:pt>
                <c:pt idx="49">
                  <c:v>13.7254901960784</c:v>
                </c:pt>
                <c:pt idx="50">
                  <c:v>13.8562091503268</c:v>
                </c:pt>
                <c:pt idx="51">
                  <c:v>13.986928104575201</c:v>
                </c:pt>
                <c:pt idx="52">
                  <c:v>14.117647058823501</c:v>
                </c:pt>
                <c:pt idx="53">
                  <c:v>14.2483660130719</c:v>
                </c:pt>
                <c:pt idx="54">
                  <c:v>14.379084967320299</c:v>
                </c:pt>
                <c:pt idx="55">
                  <c:v>15.816993464052301</c:v>
                </c:pt>
                <c:pt idx="56">
                  <c:v>15.9477124183007</c:v>
                </c:pt>
                <c:pt idx="57">
                  <c:v>16.078431372549002</c:v>
                </c:pt>
                <c:pt idx="58">
                  <c:v>16.209150326797399</c:v>
                </c:pt>
                <c:pt idx="59">
                  <c:v>17.516339869281001</c:v>
                </c:pt>
                <c:pt idx="60">
                  <c:v>17.647058823529399</c:v>
                </c:pt>
                <c:pt idx="61">
                  <c:v>17.7777777777778</c:v>
                </c:pt>
                <c:pt idx="62">
                  <c:v>17.908496732026101</c:v>
                </c:pt>
                <c:pt idx="63">
                  <c:v>18.039215686274499</c:v>
                </c:pt>
                <c:pt idx="64">
                  <c:v>18.1699346405229</c:v>
                </c:pt>
                <c:pt idx="65">
                  <c:v>19.2156862745098</c:v>
                </c:pt>
                <c:pt idx="66">
                  <c:v>19.346405228758201</c:v>
                </c:pt>
                <c:pt idx="67">
                  <c:v>19.477124183006499</c:v>
                </c:pt>
                <c:pt idx="68">
                  <c:v>19.6078431372549</c:v>
                </c:pt>
                <c:pt idx="69">
                  <c:v>19.738562091503301</c:v>
                </c:pt>
                <c:pt idx="70">
                  <c:v>19.869281045751599</c:v>
                </c:pt>
                <c:pt idx="71">
                  <c:v>20</c:v>
                </c:pt>
                <c:pt idx="72">
                  <c:v>20.130718954248401</c:v>
                </c:pt>
                <c:pt idx="73">
                  <c:v>20.261437908496699</c:v>
                </c:pt>
                <c:pt idx="74">
                  <c:v>21.0457516339869</c:v>
                </c:pt>
                <c:pt idx="75">
                  <c:v>21.176470588235301</c:v>
                </c:pt>
                <c:pt idx="76">
                  <c:v>21.307189542483702</c:v>
                </c:pt>
                <c:pt idx="77">
                  <c:v>21.437908496732</c:v>
                </c:pt>
                <c:pt idx="78">
                  <c:v>21.568627450980401</c:v>
                </c:pt>
                <c:pt idx="79">
                  <c:v>21.699346405228798</c:v>
                </c:pt>
                <c:pt idx="80">
                  <c:v>22.091503267973899</c:v>
                </c:pt>
                <c:pt idx="81">
                  <c:v>22.2222222222222</c:v>
                </c:pt>
                <c:pt idx="82">
                  <c:v>22.352941176470601</c:v>
                </c:pt>
                <c:pt idx="83">
                  <c:v>22.483660130718999</c:v>
                </c:pt>
                <c:pt idx="84">
                  <c:v>22.6143790849673</c:v>
                </c:pt>
                <c:pt idx="85">
                  <c:v>22.745098039215701</c:v>
                </c:pt>
                <c:pt idx="86">
                  <c:v>23.790849673202601</c:v>
                </c:pt>
                <c:pt idx="87">
                  <c:v>23.921568627450998</c:v>
                </c:pt>
                <c:pt idx="88">
                  <c:v>24.0522875816993</c:v>
                </c:pt>
                <c:pt idx="89">
                  <c:v>24.183006535947701</c:v>
                </c:pt>
                <c:pt idx="90">
                  <c:v>24.313725490196099</c:v>
                </c:pt>
                <c:pt idx="91">
                  <c:v>24.4444444444444</c:v>
                </c:pt>
                <c:pt idx="92">
                  <c:v>24.575163398692801</c:v>
                </c:pt>
                <c:pt idx="93">
                  <c:v>24.705882352941199</c:v>
                </c:pt>
                <c:pt idx="94">
                  <c:v>24.8366013071895</c:v>
                </c:pt>
                <c:pt idx="95">
                  <c:v>25.882352941176499</c:v>
                </c:pt>
                <c:pt idx="96">
                  <c:v>26.013071895424801</c:v>
                </c:pt>
                <c:pt idx="97">
                  <c:v>26.143790849673199</c:v>
                </c:pt>
                <c:pt idx="98">
                  <c:v>26.2745098039216</c:v>
                </c:pt>
                <c:pt idx="99">
                  <c:v>26.405228758169901</c:v>
                </c:pt>
                <c:pt idx="100">
                  <c:v>26.535947712418299</c:v>
                </c:pt>
                <c:pt idx="101">
                  <c:v>26.6666666666667</c:v>
                </c:pt>
                <c:pt idx="102">
                  <c:v>26.797385620915001</c:v>
                </c:pt>
                <c:pt idx="103">
                  <c:v>26.928104575163399</c:v>
                </c:pt>
                <c:pt idx="104">
                  <c:v>28.1045751633987</c:v>
                </c:pt>
                <c:pt idx="105">
                  <c:v>28.235294117647101</c:v>
                </c:pt>
                <c:pt idx="106">
                  <c:v>28.366013071895399</c:v>
                </c:pt>
                <c:pt idx="107">
                  <c:v>28.4967320261438</c:v>
                </c:pt>
                <c:pt idx="108">
                  <c:v>28.627450980392201</c:v>
                </c:pt>
                <c:pt idx="109">
                  <c:v>28.758169934640499</c:v>
                </c:pt>
                <c:pt idx="110">
                  <c:v>28.8888888888889</c:v>
                </c:pt>
                <c:pt idx="111">
                  <c:v>29.019607843137301</c:v>
                </c:pt>
                <c:pt idx="112">
                  <c:v>29.150326797385599</c:v>
                </c:pt>
                <c:pt idx="113">
                  <c:v>30.196078431372602</c:v>
                </c:pt>
                <c:pt idx="114">
                  <c:v>30.3267973856209</c:v>
                </c:pt>
                <c:pt idx="115">
                  <c:v>30.457516339869301</c:v>
                </c:pt>
                <c:pt idx="116">
                  <c:v>30.588235294117698</c:v>
                </c:pt>
                <c:pt idx="117">
                  <c:v>30.718954248366</c:v>
                </c:pt>
                <c:pt idx="118">
                  <c:v>30.849673202614401</c:v>
                </c:pt>
                <c:pt idx="119">
                  <c:v>30.980392156862699</c:v>
                </c:pt>
                <c:pt idx="120">
                  <c:v>31.1111111111111</c:v>
                </c:pt>
                <c:pt idx="121">
                  <c:v>31.241830065359501</c:v>
                </c:pt>
                <c:pt idx="122">
                  <c:v>31.372549019607799</c:v>
                </c:pt>
                <c:pt idx="123">
                  <c:v>32.5490196078431</c:v>
                </c:pt>
                <c:pt idx="124">
                  <c:v>32.679738562091501</c:v>
                </c:pt>
                <c:pt idx="125">
                  <c:v>32.810457516339902</c:v>
                </c:pt>
                <c:pt idx="126">
                  <c:v>32.941176470588204</c:v>
                </c:pt>
                <c:pt idx="127">
                  <c:v>33.071895424836597</c:v>
                </c:pt>
                <c:pt idx="128">
                  <c:v>33.202614379084999</c:v>
                </c:pt>
                <c:pt idx="129">
                  <c:v>33.3333333333333</c:v>
                </c:pt>
                <c:pt idx="130">
                  <c:v>33.464052287581701</c:v>
                </c:pt>
                <c:pt idx="131">
                  <c:v>34.640522875816998</c:v>
                </c:pt>
                <c:pt idx="132">
                  <c:v>34.771241830065399</c:v>
                </c:pt>
                <c:pt idx="133">
                  <c:v>34.901960784313701</c:v>
                </c:pt>
                <c:pt idx="134">
                  <c:v>35.032679738562102</c:v>
                </c:pt>
                <c:pt idx="135">
                  <c:v>35.163398692810503</c:v>
                </c:pt>
                <c:pt idx="136">
                  <c:v>35.294117647058798</c:v>
                </c:pt>
                <c:pt idx="137">
                  <c:v>35.424836601307199</c:v>
                </c:pt>
                <c:pt idx="138">
                  <c:v>35.5555555555556</c:v>
                </c:pt>
                <c:pt idx="139">
                  <c:v>35.686274509803901</c:v>
                </c:pt>
                <c:pt idx="140">
                  <c:v>36.862745098039198</c:v>
                </c:pt>
                <c:pt idx="141">
                  <c:v>36.993464052287599</c:v>
                </c:pt>
                <c:pt idx="142">
                  <c:v>37.124183006536001</c:v>
                </c:pt>
                <c:pt idx="143">
                  <c:v>37.254901960784302</c:v>
                </c:pt>
                <c:pt idx="144">
                  <c:v>37.385620915032703</c:v>
                </c:pt>
                <c:pt idx="145">
                  <c:v>37.516339869281097</c:v>
                </c:pt>
                <c:pt idx="146">
                  <c:v>37.647058823529399</c:v>
                </c:pt>
                <c:pt idx="147">
                  <c:v>37.7777777777778</c:v>
                </c:pt>
                <c:pt idx="148">
                  <c:v>37.908496732026101</c:v>
                </c:pt>
                <c:pt idx="149">
                  <c:v>39.084967320261399</c:v>
                </c:pt>
                <c:pt idx="150">
                  <c:v>39.2156862745098</c:v>
                </c:pt>
                <c:pt idx="151">
                  <c:v>39.346405228758201</c:v>
                </c:pt>
                <c:pt idx="152">
                  <c:v>39.477124183006502</c:v>
                </c:pt>
                <c:pt idx="153">
                  <c:v>39.607843137254903</c:v>
                </c:pt>
                <c:pt idx="154">
                  <c:v>39.738562091503297</c:v>
                </c:pt>
                <c:pt idx="155">
                  <c:v>39.869281045751599</c:v>
                </c:pt>
                <c:pt idx="156">
                  <c:v>40</c:v>
                </c:pt>
                <c:pt idx="157">
                  <c:v>40.130718954248401</c:v>
                </c:pt>
                <c:pt idx="158">
                  <c:v>41.307189542483698</c:v>
                </c:pt>
                <c:pt idx="159">
                  <c:v>41.437908496732</c:v>
                </c:pt>
                <c:pt idx="160">
                  <c:v>41.568627450980401</c:v>
                </c:pt>
                <c:pt idx="161">
                  <c:v>41.699346405228802</c:v>
                </c:pt>
                <c:pt idx="162">
                  <c:v>41.830065359477103</c:v>
                </c:pt>
                <c:pt idx="163">
                  <c:v>41.960784313725497</c:v>
                </c:pt>
                <c:pt idx="164">
                  <c:v>42.091503267973899</c:v>
                </c:pt>
                <c:pt idx="165">
                  <c:v>42.2222222222222</c:v>
                </c:pt>
                <c:pt idx="166">
                  <c:v>42.352941176470601</c:v>
                </c:pt>
                <c:pt idx="167">
                  <c:v>50.196078431372598</c:v>
                </c:pt>
                <c:pt idx="168">
                  <c:v>50.3267973856209</c:v>
                </c:pt>
                <c:pt idx="169">
                  <c:v>50.457516339869301</c:v>
                </c:pt>
                <c:pt idx="170">
                  <c:v>50.588235294117702</c:v>
                </c:pt>
                <c:pt idx="171">
                  <c:v>50.718954248366003</c:v>
                </c:pt>
                <c:pt idx="172">
                  <c:v>50.849673202614397</c:v>
                </c:pt>
                <c:pt idx="173">
                  <c:v>50.980392156862798</c:v>
                </c:pt>
                <c:pt idx="174">
                  <c:v>51.1111111111111</c:v>
                </c:pt>
              </c:numCache>
            </c:numRef>
          </c:xVal>
          <c:yVal>
            <c:numRef>
              <c:f>Sheet2!$B$268:$UT$268</c:f>
              <c:numCache>
                <c:formatCode>General</c:formatCode>
                <c:ptCount val="565"/>
                <c:pt idx="0">
                  <c:v>0.56033950617284001</c:v>
                </c:pt>
                <c:pt idx="1">
                  <c:v>0.561188271604938</c:v>
                </c:pt>
                <c:pt idx="2">
                  <c:v>0.56033950617284001</c:v>
                </c:pt>
                <c:pt idx="3">
                  <c:v>0.56033950617284001</c:v>
                </c:pt>
                <c:pt idx="4">
                  <c:v>0.56033950617284001</c:v>
                </c:pt>
                <c:pt idx="5">
                  <c:v>0.561188271604938</c:v>
                </c:pt>
                <c:pt idx="6">
                  <c:v>0.55949074074074101</c:v>
                </c:pt>
                <c:pt idx="7">
                  <c:v>0.55949074074074101</c:v>
                </c:pt>
                <c:pt idx="8">
                  <c:v>0.55949074074074101</c:v>
                </c:pt>
                <c:pt idx="9">
                  <c:v>0.55949074074074101</c:v>
                </c:pt>
                <c:pt idx="10">
                  <c:v>0.55949074074074101</c:v>
                </c:pt>
                <c:pt idx="11">
                  <c:v>0.55949074074074101</c:v>
                </c:pt>
                <c:pt idx="12">
                  <c:v>0.55949074074074101</c:v>
                </c:pt>
                <c:pt idx="13">
                  <c:v>0.56033950617284001</c:v>
                </c:pt>
                <c:pt idx="14">
                  <c:v>0.55949074074074101</c:v>
                </c:pt>
                <c:pt idx="15">
                  <c:v>0.56458333333333299</c:v>
                </c:pt>
                <c:pt idx="16">
                  <c:v>0.56543209876543199</c:v>
                </c:pt>
                <c:pt idx="17">
                  <c:v>0.56543209876543199</c:v>
                </c:pt>
                <c:pt idx="18">
                  <c:v>0.56628086419753099</c:v>
                </c:pt>
                <c:pt idx="19">
                  <c:v>0.56712962962962998</c:v>
                </c:pt>
                <c:pt idx="20">
                  <c:v>0.56797839506172798</c:v>
                </c:pt>
                <c:pt idx="21">
                  <c:v>0.56882716049382698</c:v>
                </c:pt>
                <c:pt idx="22">
                  <c:v>0.56967592592592597</c:v>
                </c:pt>
                <c:pt idx="23">
                  <c:v>0.56967592592592597</c:v>
                </c:pt>
                <c:pt idx="24">
                  <c:v>0.58580246913580303</c:v>
                </c:pt>
                <c:pt idx="25">
                  <c:v>0.58665123456790103</c:v>
                </c:pt>
                <c:pt idx="26">
                  <c:v>0.58834876543209902</c:v>
                </c:pt>
                <c:pt idx="27">
                  <c:v>0.59089506172839501</c:v>
                </c:pt>
                <c:pt idx="28">
                  <c:v>0.593441358024691</c:v>
                </c:pt>
                <c:pt idx="29">
                  <c:v>0.59513888888888899</c:v>
                </c:pt>
                <c:pt idx="30">
                  <c:v>0.61466049382716104</c:v>
                </c:pt>
                <c:pt idx="31">
                  <c:v>0.61550925925925903</c:v>
                </c:pt>
                <c:pt idx="32">
                  <c:v>0.61720679012345703</c:v>
                </c:pt>
                <c:pt idx="33">
                  <c:v>0.61975308641975302</c:v>
                </c:pt>
                <c:pt idx="34">
                  <c:v>0.62229938271605001</c:v>
                </c:pt>
                <c:pt idx="35">
                  <c:v>0.623996913580247</c:v>
                </c:pt>
                <c:pt idx="36">
                  <c:v>0.624845679012346</c:v>
                </c:pt>
                <c:pt idx="37">
                  <c:v>0.64436728395061704</c:v>
                </c:pt>
                <c:pt idx="38">
                  <c:v>0.64606481481481504</c:v>
                </c:pt>
                <c:pt idx="39">
                  <c:v>0.64861111111111103</c:v>
                </c:pt>
                <c:pt idx="40">
                  <c:v>0.65115740740740802</c:v>
                </c:pt>
                <c:pt idx="41">
                  <c:v>0.65285493827160501</c:v>
                </c:pt>
                <c:pt idx="42">
                  <c:v>0.65370370370370401</c:v>
                </c:pt>
                <c:pt idx="43">
                  <c:v>0.67237654320987705</c:v>
                </c:pt>
                <c:pt idx="44">
                  <c:v>0.67407407407407405</c:v>
                </c:pt>
                <c:pt idx="45">
                  <c:v>0.67577160493827204</c:v>
                </c:pt>
                <c:pt idx="46">
                  <c:v>0.67916666666666703</c:v>
                </c:pt>
                <c:pt idx="47">
                  <c:v>0.68086419753086402</c:v>
                </c:pt>
                <c:pt idx="48">
                  <c:v>0.68171296296296302</c:v>
                </c:pt>
                <c:pt idx="49">
                  <c:v>0.70123456790123495</c:v>
                </c:pt>
                <c:pt idx="50">
                  <c:v>0.70208333333333295</c:v>
                </c:pt>
                <c:pt idx="51">
                  <c:v>0.70208333333333295</c:v>
                </c:pt>
                <c:pt idx="52">
                  <c:v>0.70293209876543195</c:v>
                </c:pt>
                <c:pt idx="53">
                  <c:v>0.70547839506172905</c:v>
                </c:pt>
                <c:pt idx="54">
                  <c:v>0.70632716049382704</c:v>
                </c:pt>
                <c:pt idx="55">
                  <c:v>0.74027777777777803</c:v>
                </c:pt>
                <c:pt idx="56">
                  <c:v>0.74112654320987703</c:v>
                </c:pt>
                <c:pt idx="57">
                  <c:v>0.74112654320987703</c:v>
                </c:pt>
                <c:pt idx="58">
                  <c:v>0.74027777777777803</c:v>
                </c:pt>
                <c:pt idx="59">
                  <c:v>0.75895061728395097</c:v>
                </c:pt>
                <c:pt idx="60">
                  <c:v>0.75895061728395097</c:v>
                </c:pt>
                <c:pt idx="61">
                  <c:v>0.75810185185185197</c:v>
                </c:pt>
                <c:pt idx="62">
                  <c:v>0.75810185185185197</c:v>
                </c:pt>
                <c:pt idx="63">
                  <c:v>0.75895061728395097</c:v>
                </c:pt>
                <c:pt idx="64">
                  <c:v>0.75895061728395097</c:v>
                </c:pt>
                <c:pt idx="65">
                  <c:v>0.77083333333333304</c:v>
                </c:pt>
                <c:pt idx="66">
                  <c:v>0.77083333333333304</c:v>
                </c:pt>
                <c:pt idx="67">
                  <c:v>0.77168209876543203</c:v>
                </c:pt>
                <c:pt idx="68">
                  <c:v>0.77337962962963003</c:v>
                </c:pt>
                <c:pt idx="69">
                  <c:v>0.77507716049382702</c:v>
                </c:pt>
                <c:pt idx="70">
                  <c:v>0.77677469135802502</c:v>
                </c:pt>
                <c:pt idx="71">
                  <c:v>0.77847222222222201</c:v>
                </c:pt>
                <c:pt idx="72">
                  <c:v>0.78016975308642</c:v>
                </c:pt>
                <c:pt idx="73">
                  <c:v>0.781018518518519</c:v>
                </c:pt>
                <c:pt idx="74">
                  <c:v>0.79884259259259305</c:v>
                </c:pt>
                <c:pt idx="75">
                  <c:v>0.80054012345679004</c:v>
                </c:pt>
                <c:pt idx="76">
                  <c:v>0.80308641975308703</c:v>
                </c:pt>
                <c:pt idx="77">
                  <c:v>0.80478395061728403</c:v>
                </c:pt>
                <c:pt idx="78">
                  <c:v>0.80733024691358002</c:v>
                </c:pt>
                <c:pt idx="79">
                  <c:v>0.80902777777777801</c:v>
                </c:pt>
                <c:pt idx="80">
                  <c:v>0.82770061728395095</c:v>
                </c:pt>
                <c:pt idx="81">
                  <c:v>0.82939814814814805</c:v>
                </c:pt>
                <c:pt idx="82">
                  <c:v>0.83109567901234604</c:v>
                </c:pt>
                <c:pt idx="83">
                  <c:v>0.83364197530864204</c:v>
                </c:pt>
                <c:pt idx="84">
                  <c:v>0.83618827160493803</c:v>
                </c:pt>
                <c:pt idx="85">
                  <c:v>0.83788580246913602</c:v>
                </c:pt>
                <c:pt idx="86">
                  <c:v>0.85401234567901196</c:v>
                </c:pt>
                <c:pt idx="87">
                  <c:v>0.85401234567901196</c:v>
                </c:pt>
                <c:pt idx="88">
                  <c:v>0.85486111111111096</c:v>
                </c:pt>
                <c:pt idx="89">
                  <c:v>0.85655864197530895</c:v>
                </c:pt>
                <c:pt idx="90">
                  <c:v>0.85825617283950595</c:v>
                </c:pt>
                <c:pt idx="91">
                  <c:v>0.85825617283950595</c:v>
                </c:pt>
                <c:pt idx="92">
                  <c:v>0.85995370370370405</c:v>
                </c:pt>
                <c:pt idx="93">
                  <c:v>0.86080246913580305</c:v>
                </c:pt>
                <c:pt idx="94">
                  <c:v>0.86165123456790105</c:v>
                </c:pt>
                <c:pt idx="95">
                  <c:v>0.87862654320987699</c:v>
                </c:pt>
                <c:pt idx="96">
                  <c:v>0.87947530864197498</c:v>
                </c:pt>
                <c:pt idx="97">
                  <c:v>0.88032407407407398</c:v>
                </c:pt>
                <c:pt idx="98">
                  <c:v>0.88287037037036997</c:v>
                </c:pt>
                <c:pt idx="99">
                  <c:v>0.88456790123456797</c:v>
                </c:pt>
                <c:pt idx="100">
                  <c:v>0.88626543209876596</c:v>
                </c:pt>
                <c:pt idx="101">
                  <c:v>0.88796296296296295</c:v>
                </c:pt>
                <c:pt idx="102">
                  <c:v>0.88881172839506195</c:v>
                </c:pt>
                <c:pt idx="103">
                  <c:v>0.88881172839506195</c:v>
                </c:pt>
                <c:pt idx="104">
                  <c:v>0.89645061728395103</c:v>
                </c:pt>
                <c:pt idx="105">
                  <c:v>0.89729938271605003</c:v>
                </c:pt>
                <c:pt idx="106">
                  <c:v>0.89814814814814803</c:v>
                </c:pt>
                <c:pt idx="107">
                  <c:v>0.89899691358024703</c:v>
                </c:pt>
                <c:pt idx="108">
                  <c:v>0.89899691358024703</c:v>
                </c:pt>
                <c:pt idx="109">
                  <c:v>0.90069444444444502</c:v>
                </c:pt>
                <c:pt idx="110">
                  <c:v>0.90069444444444502</c:v>
                </c:pt>
                <c:pt idx="111">
                  <c:v>0.90154320987654302</c:v>
                </c:pt>
                <c:pt idx="112">
                  <c:v>0.90154320987654302</c:v>
                </c:pt>
                <c:pt idx="113">
                  <c:v>0.90918209876543199</c:v>
                </c:pt>
                <c:pt idx="114">
                  <c:v>0.91003086419753099</c:v>
                </c:pt>
                <c:pt idx="115">
                  <c:v>0.90918209876543199</c:v>
                </c:pt>
                <c:pt idx="116">
                  <c:v>0.91087962962962998</c:v>
                </c:pt>
                <c:pt idx="117">
                  <c:v>0.91087962962962998</c:v>
                </c:pt>
                <c:pt idx="118">
                  <c:v>0.91257716049382698</c:v>
                </c:pt>
                <c:pt idx="119">
                  <c:v>0.91427469135802497</c:v>
                </c:pt>
                <c:pt idx="120">
                  <c:v>0.91427469135802497</c:v>
                </c:pt>
                <c:pt idx="121">
                  <c:v>0.91597222222222197</c:v>
                </c:pt>
                <c:pt idx="122">
                  <c:v>0.91682098765432096</c:v>
                </c:pt>
                <c:pt idx="123">
                  <c:v>0.93549382716049401</c:v>
                </c:pt>
                <c:pt idx="124">
                  <c:v>0.936342592592593</c:v>
                </c:pt>
                <c:pt idx="125">
                  <c:v>0.93549382716049401</c:v>
                </c:pt>
                <c:pt idx="126">
                  <c:v>0.936342592592593</c:v>
                </c:pt>
                <c:pt idx="127">
                  <c:v>0.937191358024691</c:v>
                </c:pt>
                <c:pt idx="128">
                  <c:v>0.93804012345679</c:v>
                </c:pt>
                <c:pt idx="129">
                  <c:v>0.93888888888888899</c:v>
                </c:pt>
                <c:pt idx="130">
                  <c:v>0.93888888888888899</c:v>
                </c:pt>
                <c:pt idx="131">
                  <c:v>0.94907407407407396</c:v>
                </c:pt>
                <c:pt idx="132">
                  <c:v>0.94907407407407396</c:v>
                </c:pt>
                <c:pt idx="133">
                  <c:v>0.94907407407407396</c:v>
                </c:pt>
                <c:pt idx="134">
                  <c:v>0.94992283950617296</c:v>
                </c:pt>
                <c:pt idx="135">
                  <c:v>0.94992283950617296</c:v>
                </c:pt>
                <c:pt idx="136">
                  <c:v>0.95077160493827195</c:v>
                </c:pt>
                <c:pt idx="137">
                  <c:v>0.95077160493827195</c:v>
                </c:pt>
                <c:pt idx="138">
                  <c:v>0.95077160493827195</c:v>
                </c:pt>
                <c:pt idx="139">
                  <c:v>0.95077160493827195</c:v>
                </c:pt>
                <c:pt idx="140">
                  <c:v>0.95246913580246895</c:v>
                </c:pt>
                <c:pt idx="141">
                  <c:v>0.95246913580246895</c:v>
                </c:pt>
                <c:pt idx="142">
                  <c:v>0.95246913580246895</c:v>
                </c:pt>
                <c:pt idx="143">
                  <c:v>0.95246913580246895</c:v>
                </c:pt>
                <c:pt idx="144">
                  <c:v>0.95246913580246895</c:v>
                </c:pt>
                <c:pt idx="145">
                  <c:v>0.95246913580246895</c:v>
                </c:pt>
                <c:pt idx="146">
                  <c:v>0.95246913580246895</c:v>
                </c:pt>
                <c:pt idx="147">
                  <c:v>0.95246913580246895</c:v>
                </c:pt>
                <c:pt idx="148">
                  <c:v>0.95246913580246895</c:v>
                </c:pt>
                <c:pt idx="149">
                  <c:v>0.95162037037037095</c:v>
                </c:pt>
                <c:pt idx="150">
                  <c:v>0.95162037037037095</c:v>
                </c:pt>
                <c:pt idx="151">
                  <c:v>0.95246913580246895</c:v>
                </c:pt>
                <c:pt idx="152">
                  <c:v>0.95246913580246895</c:v>
                </c:pt>
                <c:pt idx="153">
                  <c:v>0.95246913580246895</c:v>
                </c:pt>
                <c:pt idx="154">
                  <c:v>0.95246913580246895</c:v>
                </c:pt>
                <c:pt idx="155">
                  <c:v>0.95331790123456805</c:v>
                </c:pt>
                <c:pt idx="156">
                  <c:v>0.95331790123456805</c:v>
                </c:pt>
                <c:pt idx="157">
                  <c:v>0.95331790123456805</c:v>
                </c:pt>
                <c:pt idx="158">
                  <c:v>0.95671296296296304</c:v>
                </c:pt>
                <c:pt idx="159">
                  <c:v>0.95586419753086405</c:v>
                </c:pt>
                <c:pt idx="160">
                  <c:v>0.95586419753086405</c:v>
                </c:pt>
                <c:pt idx="161">
                  <c:v>0.95586419753086405</c:v>
                </c:pt>
                <c:pt idx="162">
                  <c:v>0.95671296296296304</c:v>
                </c:pt>
                <c:pt idx="163">
                  <c:v>0.95671296296296304</c:v>
                </c:pt>
                <c:pt idx="164">
                  <c:v>0.95671296296296304</c:v>
                </c:pt>
                <c:pt idx="165">
                  <c:v>0.95756172839506204</c:v>
                </c:pt>
                <c:pt idx="166">
                  <c:v>0.95671296296296304</c:v>
                </c:pt>
                <c:pt idx="167">
                  <c:v>0.97283950617283999</c:v>
                </c:pt>
                <c:pt idx="168">
                  <c:v>0.97283950617283999</c:v>
                </c:pt>
                <c:pt idx="169">
                  <c:v>0.97283950617283999</c:v>
                </c:pt>
                <c:pt idx="170">
                  <c:v>0.97283950617283999</c:v>
                </c:pt>
                <c:pt idx="171">
                  <c:v>0.97283950617283999</c:v>
                </c:pt>
                <c:pt idx="172">
                  <c:v>0.97368827160493798</c:v>
                </c:pt>
                <c:pt idx="173">
                  <c:v>0.97368827160493798</c:v>
                </c:pt>
                <c:pt idx="174">
                  <c:v>0.97283950617283999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23B-4934-BC4E-A5E63A6072EF}"/>
            </c:ext>
          </c:extLst>
        </c:ser>
        <c:ser>
          <c:idx val="2"/>
          <c:order val="1"/>
          <c:tx>
            <c:strRef>
              <c:f>Sheet2!$A$270</c:f>
              <c:strCache>
                <c:ptCount val="1"/>
                <c:pt idx="0">
                  <c:v>Cluster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Sheet2!$B$269:$UT$269</c:f>
              <c:numCache>
                <c:formatCode>General</c:formatCode>
                <c:ptCount val="565"/>
                <c:pt idx="0">
                  <c:v>4.9673202614379104</c:v>
                </c:pt>
                <c:pt idx="1">
                  <c:v>5.0980392156862804</c:v>
                </c:pt>
                <c:pt idx="2">
                  <c:v>5.2287581699346397</c:v>
                </c:pt>
                <c:pt idx="3">
                  <c:v>5.3594771241830097</c:v>
                </c:pt>
                <c:pt idx="4">
                  <c:v>5.4901960784313699</c:v>
                </c:pt>
                <c:pt idx="5">
                  <c:v>5.6209150326797399</c:v>
                </c:pt>
                <c:pt idx="6">
                  <c:v>5.7516339869281099</c:v>
                </c:pt>
                <c:pt idx="7">
                  <c:v>5.8823529411764701</c:v>
                </c:pt>
                <c:pt idx="8">
                  <c:v>6.0130718954248401</c:v>
                </c:pt>
                <c:pt idx="9">
                  <c:v>6.7973856209150396</c:v>
                </c:pt>
                <c:pt idx="10">
                  <c:v>6.9281045751633998</c:v>
                </c:pt>
                <c:pt idx="11">
                  <c:v>7.0588235294117698</c:v>
                </c:pt>
                <c:pt idx="12">
                  <c:v>7.18954248366013</c:v>
                </c:pt>
                <c:pt idx="13">
                  <c:v>7.3202614379085</c:v>
                </c:pt>
                <c:pt idx="14">
                  <c:v>7.5816993464052302</c:v>
                </c:pt>
                <c:pt idx="15">
                  <c:v>7.7124183006536002</c:v>
                </c:pt>
                <c:pt idx="16">
                  <c:v>7.8431372549019596</c:v>
                </c:pt>
                <c:pt idx="17">
                  <c:v>7.9738562091503304</c:v>
                </c:pt>
                <c:pt idx="18">
                  <c:v>8.1045751633986995</c:v>
                </c:pt>
                <c:pt idx="19">
                  <c:v>8.3660130718954306</c:v>
                </c:pt>
                <c:pt idx="20">
                  <c:v>8.4967320261437909</c:v>
                </c:pt>
                <c:pt idx="21">
                  <c:v>8.62745098039216</c:v>
                </c:pt>
                <c:pt idx="22">
                  <c:v>8.7581699346405308</c:v>
                </c:pt>
                <c:pt idx="23">
                  <c:v>8.8888888888888893</c:v>
                </c:pt>
                <c:pt idx="24">
                  <c:v>9.8039215686274499</c:v>
                </c:pt>
                <c:pt idx="25">
                  <c:v>9.9346405228758208</c:v>
                </c:pt>
                <c:pt idx="26">
                  <c:v>10.065359477124201</c:v>
                </c:pt>
                <c:pt idx="27">
                  <c:v>10.1960784313726</c:v>
                </c:pt>
                <c:pt idx="28">
                  <c:v>10.3267973856209</c:v>
                </c:pt>
                <c:pt idx="29">
                  <c:v>10.457516339869301</c:v>
                </c:pt>
                <c:pt idx="30">
                  <c:v>10.5882352941177</c:v>
                </c:pt>
                <c:pt idx="31">
                  <c:v>10.718954248366</c:v>
                </c:pt>
                <c:pt idx="32">
                  <c:v>10.849673202614399</c:v>
                </c:pt>
                <c:pt idx="33">
                  <c:v>10.980392156862701</c:v>
                </c:pt>
                <c:pt idx="34">
                  <c:v>11.6339869281046</c:v>
                </c:pt>
                <c:pt idx="35">
                  <c:v>11.764705882352899</c:v>
                </c:pt>
                <c:pt idx="36">
                  <c:v>11.8954248366013</c:v>
                </c:pt>
                <c:pt idx="37">
                  <c:v>12.0261437908497</c:v>
                </c:pt>
                <c:pt idx="38">
                  <c:v>12.156862745098</c:v>
                </c:pt>
                <c:pt idx="39">
                  <c:v>12.287581699346401</c:v>
                </c:pt>
                <c:pt idx="40">
                  <c:v>12.4183006535948</c:v>
                </c:pt>
                <c:pt idx="41">
                  <c:v>13.464052287581699</c:v>
                </c:pt>
                <c:pt idx="42">
                  <c:v>13.594771241830101</c:v>
                </c:pt>
                <c:pt idx="43">
                  <c:v>13.7254901960784</c:v>
                </c:pt>
                <c:pt idx="44">
                  <c:v>13.8562091503268</c:v>
                </c:pt>
                <c:pt idx="45">
                  <c:v>13.986928104575201</c:v>
                </c:pt>
                <c:pt idx="46">
                  <c:v>14.117647058823501</c:v>
                </c:pt>
                <c:pt idx="47">
                  <c:v>14.2483660130719</c:v>
                </c:pt>
                <c:pt idx="48">
                  <c:v>14.379084967320299</c:v>
                </c:pt>
                <c:pt idx="49">
                  <c:v>14.509803921568601</c:v>
                </c:pt>
                <c:pt idx="50">
                  <c:v>15.294117647058799</c:v>
                </c:pt>
                <c:pt idx="51">
                  <c:v>15.4248366013072</c:v>
                </c:pt>
                <c:pt idx="52">
                  <c:v>15.5555555555556</c:v>
                </c:pt>
                <c:pt idx="53">
                  <c:v>15.6862745098039</c:v>
                </c:pt>
                <c:pt idx="54">
                  <c:v>15.816993464052301</c:v>
                </c:pt>
                <c:pt idx="55">
                  <c:v>15.9477124183007</c:v>
                </c:pt>
                <c:pt idx="56">
                  <c:v>16.078431372549002</c:v>
                </c:pt>
                <c:pt idx="57">
                  <c:v>16.601307189542499</c:v>
                </c:pt>
                <c:pt idx="58">
                  <c:v>16.7320261437909</c:v>
                </c:pt>
                <c:pt idx="59">
                  <c:v>16.862745098039198</c:v>
                </c:pt>
                <c:pt idx="60">
                  <c:v>16.993464052287599</c:v>
                </c:pt>
                <c:pt idx="61">
                  <c:v>17.124183006535901</c:v>
                </c:pt>
                <c:pt idx="62">
                  <c:v>17.254901960784299</c:v>
                </c:pt>
                <c:pt idx="63">
                  <c:v>17.3856209150327</c:v>
                </c:pt>
                <c:pt idx="64">
                  <c:v>17.516339869281001</c:v>
                </c:pt>
                <c:pt idx="65">
                  <c:v>17.647058823529399</c:v>
                </c:pt>
                <c:pt idx="66">
                  <c:v>18.823529411764699</c:v>
                </c:pt>
                <c:pt idx="67">
                  <c:v>18.9542483660131</c:v>
                </c:pt>
                <c:pt idx="68">
                  <c:v>19.084967320261399</c:v>
                </c:pt>
                <c:pt idx="69">
                  <c:v>19.2156862745098</c:v>
                </c:pt>
                <c:pt idx="70">
                  <c:v>19.346405228758201</c:v>
                </c:pt>
                <c:pt idx="71">
                  <c:v>19.477124183006499</c:v>
                </c:pt>
                <c:pt idx="72">
                  <c:v>19.6078431372549</c:v>
                </c:pt>
                <c:pt idx="73">
                  <c:v>19.738562091503301</c:v>
                </c:pt>
                <c:pt idx="74">
                  <c:v>19.869281045751599</c:v>
                </c:pt>
                <c:pt idx="75">
                  <c:v>20.915032679738601</c:v>
                </c:pt>
                <c:pt idx="76">
                  <c:v>21.0457516339869</c:v>
                </c:pt>
                <c:pt idx="77">
                  <c:v>21.176470588235301</c:v>
                </c:pt>
                <c:pt idx="78">
                  <c:v>21.307189542483702</c:v>
                </c:pt>
                <c:pt idx="79">
                  <c:v>21.437908496732</c:v>
                </c:pt>
                <c:pt idx="80">
                  <c:v>21.568627450980401</c:v>
                </c:pt>
                <c:pt idx="81">
                  <c:v>21.699346405228798</c:v>
                </c:pt>
                <c:pt idx="82">
                  <c:v>22.352941176470601</c:v>
                </c:pt>
                <c:pt idx="83">
                  <c:v>22.483660130718999</c:v>
                </c:pt>
                <c:pt idx="84">
                  <c:v>22.6143790849673</c:v>
                </c:pt>
                <c:pt idx="85">
                  <c:v>22.745098039215701</c:v>
                </c:pt>
                <c:pt idx="86">
                  <c:v>22.875816993464099</c:v>
                </c:pt>
                <c:pt idx="87">
                  <c:v>23.006535947712401</c:v>
                </c:pt>
                <c:pt idx="88">
                  <c:v>23.137254901960802</c:v>
                </c:pt>
                <c:pt idx="89">
                  <c:v>24.313725490196099</c:v>
                </c:pt>
                <c:pt idx="90">
                  <c:v>24.4444444444444</c:v>
                </c:pt>
                <c:pt idx="91">
                  <c:v>24.575163398692801</c:v>
                </c:pt>
                <c:pt idx="92">
                  <c:v>24.705882352941199</c:v>
                </c:pt>
                <c:pt idx="93">
                  <c:v>24.8366013071895</c:v>
                </c:pt>
                <c:pt idx="94">
                  <c:v>24.967320261437902</c:v>
                </c:pt>
                <c:pt idx="95">
                  <c:v>25.098039215686299</c:v>
                </c:pt>
                <c:pt idx="96">
                  <c:v>25.228758169934601</c:v>
                </c:pt>
                <c:pt idx="97">
                  <c:v>25.359477124183002</c:v>
                </c:pt>
                <c:pt idx="98">
                  <c:v>26.535947712418299</c:v>
                </c:pt>
                <c:pt idx="99">
                  <c:v>26.6666666666667</c:v>
                </c:pt>
                <c:pt idx="100">
                  <c:v>26.797385620915001</c:v>
                </c:pt>
                <c:pt idx="101">
                  <c:v>26.928104575163399</c:v>
                </c:pt>
                <c:pt idx="102">
                  <c:v>27.0588235294118</c:v>
                </c:pt>
                <c:pt idx="103">
                  <c:v>27.189542483660102</c:v>
                </c:pt>
                <c:pt idx="104">
                  <c:v>27.320261437908499</c:v>
                </c:pt>
                <c:pt idx="105">
                  <c:v>27.4509803921569</c:v>
                </c:pt>
                <c:pt idx="106">
                  <c:v>28.4967320261438</c:v>
                </c:pt>
                <c:pt idx="107">
                  <c:v>28.627450980392201</c:v>
                </c:pt>
                <c:pt idx="108">
                  <c:v>28.758169934640499</c:v>
                </c:pt>
                <c:pt idx="109">
                  <c:v>28.8888888888889</c:v>
                </c:pt>
                <c:pt idx="110">
                  <c:v>29.019607843137301</c:v>
                </c:pt>
                <c:pt idx="111">
                  <c:v>29.150326797385599</c:v>
                </c:pt>
                <c:pt idx="112">
                  <c:v>29.281045751634</c:v>
                </c:pt>
                <c:pt idx="113">
                  <c:v>29.411764705882401</c:v>
                </c:pt>
                <c:pt idx="114">
                  <c:v>30.588235294117698</c:v>
                </c:pt>
                <c:pt idx="115">
                  <c:v>30.718954248366</c:v>
                </c:pt>
                <c:pt idx="116">
                  <c:v>30.849673202614401</c:v>
                </c:pt>
                <c:pt idx="117">
                  <c:v>30.980392156862699</c:v>
                </c:pt>
                <c:pt idx="118">
                  <c:v>31.1111111111111</c:v>
                </c:pt>
                <c:pt idx="119">
                  <c:v>31.241830065359501</c:v>
                </c:pt>
                <c:pt idx="120">
                  <c:v>31.372549019607799</c:v>
                </c:pt>
                <c:pt idx="121">
                  <c:v>31.5032679738562</c:v>
                </c:pt>
                <c:pt idx="122">
                  <c:v>31.633986928104601</c:v>
                </c:pt>
                <c:pt idx="123">
                  <c:v>32.810457516339902</c:v>
                </c:pt>
                <c:pt idx="124">
                  <c:v>32.941176470588204</c:v>
                </c:pt>
                <c:pt idx="125">
                  <c:v>33.071895424836597</c:v>
                </c:pt>
                <c:pt idx="126">
                  <c:v>33.202614379084999</c:v>
                </c:pt>
                <c:pt idx="127">
                  <c:v>33.3333333333333</c:v>
                </c:pt>
                <c:pt idx="128">
                  <c:v>33.464052287581701</c:v>
                </c:pt>
                <c:pt idx="129">
                  <c:v>33.594771241830102</c:v>
                </c:pt>
                <c:pt idx="130">
                  <c:v>33.725490196078397</c:v>
                </c:pt>
                <c:pt idx="131">
                  <c:v>33.856209150326798</c:v>
                </c:pt>
                <c:pt idx="132">
                  <c:v>35.032679738562102</c:v>
                </c:pt>
                <c:pt idx="133">
                  <c:v>35.163398692810503</c:v>
                </c:pt>
                <c:pt idx="134">
                  <c:v>35.294117647058798</c:v>
                </c:pt>
                <c:pt idx="135">
                  <c:v>35.424836601307199</c:v>
                </c:pt>
                <c:pt idx="136">
                  <c:v>35.5555555555556</c:v>
                </c:pt>
                <c:pt idx="137">
                  <c:v>35.686274509803901</c:v>
                </c:pt>
                <c:pt idx="138">
                  <c:v>35.816993464052302</c:v>
                </c:pt>
                <c:pt idx="139">
                  <c:v>35.947712418300704</c:v>
                </c:pt>
                <c:pt idx="140">
                  <c:v>36.078431372548998</c:v>
                </c:pt>
                <c:pt idx="141">
                  <c:v>37.254901960784302</c:v>
                </c:pt>
                <c:pt idx="142">
                  <c:v>37.385620915032703</c:v>
                </c:pt>
                <c:pt idx="143">
                  <c:v>37.516339869281097</c:v>
                </c:pt>
                <c:pt idx="144">
                  <c:v>37.647058823529399</c:v>
                </c:pt>
                <c:pt idx="145">
                  <c:v>37.7777777777778</c:v>
                </c:pt>
                <c:pt idx="146">
                  <c:v>37.908496732026101</c:v>
                </c:pt>
                <c:pt idx="147">
                  <c:v>38.039215686274503</c:v>
                </c:pt>
                <c:pt idx="148">
                  <c:v>38.169934640522897</c:v>
                </c:pt>
                <c:pt idx="149">
                  <c:v>38.300653594771198</c:v>
                </c:pt>
                <c:pt idx="150">
                  <c:v>39.2156862745098</c:v>
                </c:pt>
                <c:pt idx="151">
                  <c:v>39.346405228758201</c:v>
                </c:pt>
                <c:pt idx="152">
                  <c:v>39.477124183006502</c:v>
                </c:pt>
                <c:pt idx="153">
                  <c:v>39.607843137254903</c:v>
                </c:pt>
                <c:pt idx="154">
                  <c:v>39.738562091503297</c:v>
                </c:pt>
                <c:pt idx="155">
                  <c:v>39.869281045751599</c:v>
                </c:pt>
                <c:pt idx="156">
                  <c:v>40</c:v>
                </c:pt>
                <c:pt idx="157">
                  <c:v>40.653594771241799</c:v>
                </c:pt>
                <c:pt idx="158">
                  <c:v>40.7843137254902</c:v>
                </c:pt>
                <c:pt idx="159">
                  <c:v>40.915032679738601</c:v>
                </c:pt>
                <c:pt idx="160">
                  <c:v>41.045751633986903</c:v>
                </c:pt>
                <c:pt idx="161">
                  <c:v>41.176470588235297</c:v>
                </c:pt>
                <c:pt idx="162">
                  <c:v>41.307189542483698</c:v>
                </c:pt>
                <c:pt idx="163">
                  <c:v>41.437908496732</c:v>
                </c:pt>
                <c:pt idx="164">
                  <c:v>41.568627450980401</c:v>
                </c:pt>
                <c:pt idx="165">
                  <c:v>42.745098039215698</c:v>
                </c:pt>
                <c:pt idx="166">
                  <c:v>42.875816993464099</c:v>
                </c:pt>
                <c:pt idx="167">
                  <c:v>43.006535947712401</c:v>
                </c:pt>
                <c:pt idx="168">
                  <c:v>43.137254901960802</c:v>
                </c:pt>
                <c:pt idx="169">
                  <c:v>43.267973856209203</c:v>
                </c:pt>
                <c:pt idx="170">
                  <c:v>43.398692810457497</c:v>
                </c:pt>
                <c:pt idx="171">
                  <c:v>43.529411764705898</c:v>
                </c:pt>
                <c:pt idx="172">
                  <c:v>43.660130718954299</c:v>
                </c:pt>
                <c:pt idx="173">
                  <c:v>43.790849673202601</c:v>
                </c:pt>
                <c:pt idx="174">
                  <c:v>44.967320261437898</c:v>
                </c:pt>
                <c:pt idx="175">
                  <c:v>45.098039215686299</c:v>
                </c:pt>
                <c:pt idx="176">
                  <c:v>45.228758169934601</c:v>
                </c:pt>
                <c:pt idx="177">
                  <c:v>45.359477124183002</c:v>
                </c:pt>
                <c:pt idx="178">
                  <c:v>45.490196078431403</c:v>
                </c:pt>
                <c:pt idx="179">
                  <c:v>45.620915032679697</c:v>
                </c:pt>
                <c:pt idx="180">
                  <c:v>45.751633986928098</c:v>
                </c:pt>
                <c:pt idx="181">
                  <c:v>45.882352941176499</c:v>
                </c:pt>
                <c:pt idx="182">
                  <c:v>46.013071895424801</c:v>
                </c:pt>
                <c:pt idx="183">
                  <c:v>47.189542483660098</c:v>
                </c:pt>
                <c:pt idx="184">
                  <c:v>47.320261437908499</c:v>
                </c:pt>
                <c:pt idx="185">
                  <c:v>47.4509803921569</c:v>
                </c:pt>
                <c:pt idx="186">
                  <c:v>47.581699346405202</c:v>
                </c:pt>
                <c:pt idx="187">
                  <c:v>47.712418300653603</c:v>
                </c:pt>
                <c:pt idx="188">
                  <c:v>47.843137254901997</c:v>
                </c:pt>
                <c:pt idx="189">
                  <c:v>47.973856209150298</c:v>
                </c:pt>
                <c:pt idx="190">
                  <c:v>48.1045751633987</c:v>
                </c:pt>
                <c:pt idx="191">
                  <c:v>48.235294117647101</c:v>
                </c:pt>
                <c:pt idx="192">
                  <c:v>49.411764705882398</c:v>
                </c:pt>
                <c:pt idx="193">
                  <c:v>49.542483660130699</c:v>
                </c:pt>
                <c:pt idx="194">
                  <c:v>49.6732026143791</c:v>
                </c:pt>
                <c:pt idx="195">
                  <c:v>49.803921568627501</c:v>
                </c:pt>
                <c:pt idx="196">
                  <c:v>49.934640522875803</c:v>
                </c:pt>
                <c:pt idx="197">
                  <c:v>50.065359477124197</c:v>
                </c:pt>
                <c:pt idx="198">
                  <c:v>50.196078431372598</c:v>
                </c:pt>
                <c:pt idx="199">
                  <c:v>50.3267973856209</c:v>
                </c:pt>
                <c:pt idx="200">
                  <c:v>50.457516339869301</c:v>
                </c:pt>
                <c:pt idx="201">
                  <c:v>51.633986928104598</c:v>
                </c:pt>
                <c:pt idx="202">
                  <c:v>51.764705882352899</c:v>
                </c:pt>
                <c:pt idx="203">
                  <c:v>51.8954248366013</c:v>
                </c:pt>
                <c:pt idx="204">
                  <c:v>52.026143790849702</c:v>
                </c:pt>
                <c:pt idx="205">
                  <c:v>52.156862745098003</c:v>
                </c:pt>
                <c:pt idx="206">
                  <c:v>52.287581699346397</c:v>
                </c:pt>
                <c:pt idx="207">
                  <c:v>52.418300653594798</c:v>
                </c:pt>
                <c:pt idx="208">
                  <c:v>52.5490196078431</c:v>
                </c:pt>
                <c:pt idx="209">
                  <c:v>52.679738562091501</c:v>
                </c:pt>
                <c:pt idx="210">
                  <c:v>53.725490196078397</c:v>
                </c:pt>
                <c:pt idx="211">
                  <c:v>53.856209150326798</c:v>
                </c:pt>
                <c:pt idx="212">
                  <c:v>53.986928104575199</c:v>
                </c:pt>
                <c:pt idx="213">
                  <c:v>54.117647058823501</c:v>
                </c:pt>
                <c:pt idx="214">
                  <c:v>54.248366013071902</c:v>
                </c:pt>
                <c:pt idx="215">
                  <c:v>54.379084967320303</c:v>
                </c:pt>
                <c:pt idx="216">
                  <c:v>54.509803921568597</c:v>
                </c:pt>
                <c:pt idx="217">
                  <c:v>54.640522875816998</c:v>
                </c:pt>
                <c:pt idx="218">
                  <c:v>54.771241830065399</c:v>
                </c:pt>
                <c:pt idx="219">
                  <c:v>54.901960784313701</c:v>
                </c:pt>
                <c:pt idx="220">
                  <c:v>55.947712418300704</c:v>
                </c:pt>
                <c:pt idx="221">
                  <c:v>56.078431372548998</c:v>
                </c:pt>
                <c:pt idx="222">
                  <c:v>56.209150326797399</c:v>
                </c:pt>
                <c:pt idx="223">
                  <c:v>56.3398692810458</c:v>
                </c:pt>
                <c:pt idx="224">
                  <c:v>56.470588235294102</c:v>
                </c:pt>
                <c:pt idx="225">
                  <c:v>56.601307189542503</c:v>
                </c:pt>
                <c:pt idx="226">
                  <c:v>56.732026143790897</c:v>
                </c:pt>
                <c:pt idx="227">
                  <c:v>56.862745098039198</c:v>
                </c:pt>
                <c:pt idx="228">
                  <c:v>56.993464052287599</c:v>
                </c:pt>
                <c:pt idx="229">
                  <c:v>57.124183006536001</c:v>
                </c:pt>
                <c:pt idx="230">
                  <c:v>58.169934640522897</c:v>
                </c:pt>
                <c:pt idx="231">
                  <c:v>58.300653594771298</c:v>
                </c:pt>
                <c:pt idx="232">
                  <c:v>58.431372549019599</c:v>
                </c:pt>
                <c:pt idx="233">
                  <c:v>58.562091503268</c:v>
                </c:pt>
                <c:pt idx="234">
                  <c:v>58.692810457516302</c:v>
                </c:pt>
                <c:pt idx="235">
                  <c:v>58.823529411764703</c:v>
                </c:pt>
                <c:pt idx="236">
                  <c:v>58.954248366013097</c:v>
                </c:pt>
              </c:numCache>
            </c:numRef>
          </c:xVal>
          <c:yVal>
            <c:numRef>
              <c:f>Sheet2!$B$270:$UT$270</c:f>
              <c:numCache>
                <c:formatCode>General</c:formatCode>
                <c:ptCount val="565"/>
                <c:pt idx="0">
                  <c:v>0.57307098765432096</c:v>
                </c:pt>
                <c:pt idx="1">
                  <c:v>0.57391975308641996</c:v>
                </c:pt>
                <c:pt idx="2">
                  <c:v>0.57476851851851896</c:v>
                </c:pt>
                <c:pt idx="3">
                  <c:v>0.57561728395061695</c:v>
                </c:pt>
                <c:pt idx="4">
                  <c:v>0.57646604938271595</c:v>
                </c:pt>
                <c:pt idx="5">
                  <c:v>0.57731481481481495</c:v>
                </c:pt>
                <c:pt idx="6">
                  <c:v>0.57816358024691406</c:v>
                </c:pt>
                <c:pt idx="7">
                  <c:v>0.57901234567901205</c:v>
                </c:pt>
                <c:pt idx="8">
                  <c:v>0.57901234567901205</c:v>
                </c:pt>
                <c:pt idx="9">
                  <c:v>0.59174382716049401</c:v>
                </c:pt>
                <c:pt idx="10">
                  <c:v>0.593441358024691</c:v>
                </c:pt>
                <c:pt idx="11">
                  <c:v>0.59683641975308599</c:v>
                </c:pt>
                <c:pt idx="12">
                  <c:v>0.59768518518518499</c:v>
                </c:pt>
                <c:pt idx="13">
                  <c:v>0.60023148148148198</c:v>
                </c:pt>
                <c:pt idx="14">
                  <c:v>0.62060185185185202</c:v>
                </c:pt>
                <c:pt idx="15">
                  <c:v>0.62314814814814801</c:v>
                </c:pt>
                <c:pt idx="16">
                  <c:v>0.625694444444444</c:v>
                </c:pt>
                <c:pt idx="17">
                  <c:v>0.62739197530864199</c:v>
                </c:pt>
                <c:pt idx="18">
                  <c:v>0.62993827160493798</c:v>
                </c:pt>
                <c:pt idx="19">
                  <c:v>0.65030864197530902</c:v>
                </c:pt>
                <c:pt idx="20">
                  <c:v>0.65285493827160501</c:v>
                </c:pt>
                <c:pt idx="21">
                  <c:v>0.65455246913580301</c:v>
                </c:pt>
                <c:pt idx="22">
                  <c:v>0.657098765432099</c:v>
                </c:pt>
                <c:pt idx="23">
                  <c:v>0.65879629629629599</c:v>
                </c:pt>
                <c:pt idx="24">
                  <c:v>0.66813271604938296</c:v>
                </c:pt>
                <c:pt idx="25">
                  <c:v>0.66898148148148195</c:v>
                </c:pt>
                <c:pt idx="26">
                  <c:v>0.66898148148148195</c:v>
                </c:pt>
                <c:pt idx="27">
                  <c:v>0.66898148148148195</c:v>
                </c:pt>
                <c:pt idx="28">
                  <c:v>0.66983024691357995</c:v>
                </c:pt>
                <c:pt idx="29">
                  <c:v>0.67067901234567895</c:v>
                </c:pt>
                <c:pt idx="30">
                  <c:v>0.67152777777777795</c:v>
                </c:pt>
                <c:pt idx="31">
                  <c:v>0.67237654320987705</c:v>
                </c:pt>
                <c:pt idx="32">
                  <c:v>0.67237654320987705</c:v>
                </c:pt>
                <c:pt idx="33">
                  <c:v>0.67237654320987705</c:v>
                </c:pt>
                <c:pt idx="34">
                  <c:v>0.69020061728395099</c:v>
                </c:pt>
                <c:pt idx="35">
                  <c:v>0.69189814814814798</c:v>
                </c:pt>
                <c:pt idx="36">
                  <c:v>0.69274691358024698</c:v>
                </c:pt>
                <c:pt idx="37">
                  <c:v>0.69529320987654297</c:v>
                </c:pt>
                <c:pt idx="38">
                  <c:v>0.69783950617283996</c:v>
                </c:pt>
                <c:pt idx="39">
                  <c:v>0.69953703703703696</c:v>
                </c:pt>
                <c:pt idx="40">
                  <c:v>0.70123456790123495</c:v>
                </c:pt>
                <c:pt idx="41">
                  <c:v>0.71057098765432103</c:v>
                </c:pt>
                <c:pt idx="42">
                  <c:v>0.71057098765432103</c:v>
                </c:pt>
                <c:pt idx="43">
                  <c:v>0.71057098765432103</c:v>
                </c:pt>
                <c:pt idx="44">
                  <c:v>0.71057098765432103</c:v>
                </c:pt>
                <c:pt idx="45">
                  <c:v>0.71057098765432103</c:v>
                </c:pt>
                <c:pt idx="46">
                  <c:v>0.71057098765432103</c:v>
                </c:pt>
                <c:pt idx="47">
                  <c:v>0.71141975308642003</c:v>
                </c:pt>
                <c:pt idx="48">
                  <c:v>0.71141975308642003</c:v>
                </c:pt>
                <c:pt idx="49">
                  <c:v>0.71057098765432103</c:v>
                </c:pt>
                <c:pt idx="50">
                  <c:v>0.72499999999999998</c:v>
                </c:pt>
                <c:pt idx="51">
                  <c:v>0.72584876543209897</c:v>
                </c:pt>
                <c:pt idx="52">
                  <c:v>0.72754629629629597</c:v>
                </c:pt>
                <c:pt idx="53">
                  <c:v>0.73094135802469096</c:v>
                </c:pt>
                <c:pt idx="54">
                  <c:v>0.73263888888888895</c:v>
                </c:pt>
                <c:pt idx="55">
                  <c:v>0.73433641975308594</c:v>
                </c:pt>
                <c:pt idx="56">
                  <c:v>0.73433641975308594</c:v>
                </c:pt>
                <c:pt idx="57">
                  <c:v>0.75300925925925899</c:v>
                </c:pt>
                <c:pt idx="58">
                  <c:v>0.75300925925925899</c:v>
                </c:pt>
                <c:pt idx="59">
                  <c:v>0.75300925925925899</c:v>
                </c:pt>
                <c:pt idx="60">
                  <c:v>0.75300925925925899</c:v>
                </c:pt>
                <c:pt idx="61">
                  <c:v>0.75385802469135799</c:v>
                </c:pt>
                <c:pt idx="62">
                  <c:v>0.75385802469135799</c:v>
                </c:pt>
                <c:pt idx="63">
                  <c:v>0.75385802469135799</c:v>
                </c:pt>
                <c:pt idx="64">
                  <c:v>0.75385802469135799</c:v>
                </c:pt>
                <c:pt idx="65">
                  <c:v>0.75385802469135799</c:v>
                </c:pt>
                <c:pt idx="66">
                  <c:v>0.75385802469135799</c:v>
                </c:pt>
                <c:pt idx="67">
                  <c:v>0.75385802469135799</c:v>
                </c:pt>
                <c:pt idx="68">
                  <c:v>0.75385802469135799</c:v>
                </c:pt>
                <c:pt idx="69">
                  <c:v>0.75385802469135799</c:v>
                </c:pt>
                <c:pt idx="70">
                  <c:v>0.75385802469135799</c:v>
                </c:pt>
                <c:pt idx="71">
                  <c:v>0.75385802469135799</c:v>
                </c:pt>
                <c:pt idx="72">
                  <c:v>0.75385802469135799</c:v>
                </c:pt>
                <c:pt idx="73">
                  <c:v>0.75385802469135799</c:v>
                </c:pt>
                <c:pt idx="74">
                  <c:v>0.75385802469135799</c:v>
                </c:pt>
                <c:pt idx="75">
                  <c:v>0.75895061728395097</c:v>
                </c:pt>
                <c:pt idx="76">
                  <c:v>0.75979938271604897</c:v>
                </c:pt>
                <c:pt idx="77">
                  <c:v>0.76149691358024696</c:v>
                </c:pt>
                <c:pt idx="78">
                  <c:v>0.76404320987654295</c:v>
                </c:pt>
                <c:pt idx="79">
                  <c:v>0.76658950617284005</c:v>
                </c:pt>
                <c:pt idx="80">
                  <c:v>0.76828703703703705</c:v>
                </c:pt>
                <c:pt idx="81">
                  <c:v>0.76828703703703705</c:v>
                </c:pt>
                <c:pt idx="82">
                  <c:v>0.78780864197530898</c:v>
                </c:pt>
                <c:pt idx="83">
                  <c:v>0.78865740740740797</c:v>
                </c:pt>
                <c:pt idx="84">
                  <c:v>0.79035493827160497</c:v>
                </c:pt>
                <c:pt idx="85">
                  <c:v>0.79290123456790096</c:v>
                </c:pt>
                <c:pt idx="86">
                  <c:v>0.79374999999999996</c:v>
                </c:pt>
                <c:pt idx="87">
                  <c:v>0.79544753086419795</c:v>
                </c:pt>
                <c:pt idx="88">
                  <c:v>0.79544753086419795</c:v>
                </c:pt>
                <c:pt idx="89">
                  <c:v>0.80054012345679004</c:v>
                </c:pt>
                <c:pt idx="90">
                  <c:v>0.80138888888888904</c:v>
                </c:pt>
                <c:pt idx="91">
                  <c:v>0.80138888888888904</c:v>
                </c:pt>
                <c:pt idx="92">
                  <c:v>0.80223765432098804</c:v>
                </c:pt>
                <c:pt idx="93">
                  <c:v>0.80308641975308703</c:v>
                </c:pt>
                <c:pt idx="94">
                  <c:v>0.80308641975308703</c:v>
                </c:pt>
                <c:pt idx="95">
                  <c:v>0.80308641975308703</c:v>
                </c:pt>
                <c:pt idx="96">
                  <c:v>0.80308641975308703</c:v>
                </c:pt>
                <c:pt idx="97">
                  <c:v>0.80393518518518503</c:v>
                </c:pt>
                <c:pt idx="98">
                  <c:v>0.80648148148148202</c:v>
                </c:pt>
                <c:pt idx="99">
                  <c:v>0.80648148148148202</c:v>
                </c:pt>
                <c:pt idx="100">
                  <c:v>0.80733024691358002</c:v>
                </c:pt>
                <c:pt idx="101">
                  <c:v>0.80817901234567902</c:v>
                </c:pt>
                <c:pt idx="102">
                  <c:v>0.80987654320987701</c:v>
                </c:pt>
                <c:pt idx="103">
                  <c:v>0.811574074074074</c:v>
                </c:pt>
                <c:pt idx="104">
                  <c:v>0.81412037037036999</c:v>
                </c:pt>
                <c:pt idx="105">
                  <c:v>0.81496913580246899</c:v>
                </c:pt>
                <c:pt idx="106">
                  <c:v>0.83364197530864204</c:v>
                </c:pt>
                <c:pt idx="107">
                  <c:v>0.83449074074074103</c:v>
                </c:pt>
                <c:pt idx="108">
                  <c:v>0.83533950617284003</c:v>
                </c:pt>
                <c:pt idx="109">
                  <c:v>0.83618827160493803</c:v>
                </c:pt>
                <c:pt idx="110">
                  <c:v>0.83703703703703702</c:v>
                </c:pt>
                <c:pt idx="111">
                  <c:v>0.83703703703703702</c:v>
                </c:pt>
                <c:pt idx="112">
                  <c:v>0.83703703703703702</c:v>
                </c:pt>
                <c:pt idx="113">
                  <c:v>0.83788580246913602</c:v>
                </c:pt>
                <c:pt idx="114">
                  <c:v>0.83958333333333302</c:v>
                </c:pt>
                <c:pt idx="115">
                  <c:v>0.84043209876543201</c:v>
                </c:pt>
                <c:pt idx="116">
                  <c:v>0.84043209876543201</c:v>
                </c:pt>
                <c:pt idx="117">
                  <c:v>0.84043209876543201</c:v>
                </c:pt>
                <c:pt idx="118">
                  <c:v>0.84043209876543201</c:v>
                </c:pt>
                <c:pt idx="119">
                  <c:v>0.84043209876543201</c:v>
                </c:pt>
                <c:pt idx="120">
                  <c:v>0.84043209876543201</c:v>
                </c:pt>
                <c:pt idx="121">
                  <c:v>0.84043209876543201</c:v>
                </c:pt>
                <c:pt idx="122">
                  <c:v>0.84043209876543201</c:v>
                </c:pt>
                <c:pt idx="123">
                  <c:v>0.84128086419753101</c:v>
                </c:pt>
                <c:pt idx="124">
                  <c:v>0.84212962962963001</c:v>
                </c:pt>
                <c:pt idx="125">
                  <c:v>0.84212962962963001</c:v>
                </c:pt>
                <c:pt idx="126">
                  <c:v>0.84212962962963001</c:v>
                </c:pt>
                <c:pt idx="127">
                  <c:v>0.842978395061728</c:v>
                </c:pt>
                <c:pt idx="128">
                  <c:v>0.842978395061728</c:v>
                </c:pt>
                <c:pt idx="129">
                  <c:v>0.843827160493827</c:v>
                </c:pt>
                <c:pt idx="130">
                  <c:v>0.843827160493827</c:v>
                </c:pt>
                <c:pt idx="131">
                  <c:v>0.843827160493827</c:v>
                </c:pt>
                <c:pt idx="132">
                  <c:v>0.84891975308641998</c:v>
                </c:pt>
                <c:pt idx="133">
                  <c:v>0.84891975308641998</c:v>
                </c:pt>
                <c:pt idx="134">
                  <c:v>0.84976851851851898</c:v>
                </c:pt>
                <c:pt idx="135">
                  <c:v>0.85061728395061698</c:v>
                </c:pt>
                <c:pt idx="136">
                  <c:v>0.85061728395061698</c:v>
                </c:pt>
                <c:pt idx="137">
                  <c:v>0.85146604938271597</c:v>
                </c:pt>
                <c:pt idx="138">
                  <c:v>0.85231481481481497</c:v>
                </c:pt>
                <c:pt idx="139">
                  <c:v>0.85316358024691397</c:v>
                </c:pt>
                <c:pt idx="140">
                  <c:v>0.85316358024691397</c:v>
                </c:pt>
                <c:pt idx="141">
                  <c:v>0.85740740740740695</c:v>
                </c:pt>
                <c:pt idx="142">
                  <c:v>0.85740740740740695</c:v>
                </c:pt>
                <c:pt idx="143">
                  <c:v>0.85740740740740695</c:v>
                </c:pt>
                <c:pt idx="144">
                  <c:v>0.85740740740740695</c:v>
                </c:pt>
                <c:pt idx="145">
                  <c:v>0.85740740740740695</c:v>
                </c:pt>
                <c:pt idx="146">
                  <c:v>0.85740740740740695</c:v>
                </c:pt>
                <c:pt idx="147">
                  <c:v>0.85740740740740695</c:v>
                </c:pt>
                <c:pt idx="148">
                  <c:v>0.85740740740740695</c:v>
                </c:pt>
                <c:pt idx="149">
                  <c:v>0.85740740740740695</c:v>
                </c:pt>
                <c:pt idx="150">
                  <c:v>0.86759259259259303</c:v>
                </c:pt>
                <c:pt idx="151">
                  <c:v>0.86759259259259303</c:v>
                </c:pt>
                <c:pt idx="152">
                  <c:v>0.87013888888888902</c:v>
                </c:pt>
                <c:pt idx="153">
                  <c:v>0.87268518518518501</c:v>
                </c:pt>
                <c:pt idx="154">
                  <c:v>0.874382716049383</c:v>
                </c:pt>
                <c:pt idx="155">
                  <c:v>0.87692901234567899</c:v>
                </c:pt>
                <c:pt idx="156">
                  <c:v>0.87692901234567899</c:v>
                </c:pt>
                <c:pt idx="157">
                  <c:v>0.89560185185185204</c:v>
                </c:pt>
                <c:pt idx="158">
                  <c:v>0.89560185185185204</c:v>
                </c:pt>
                <c:pt idx="159">
                  <c:v>0.89729938271605003</c:v>
                </c:pt>
                <c:pt idx="160">
                  <c:v>0.89729938271605003</c:v>
                </c:pt>
                <c:pt idx="161">
                  <c:v>0.89814814814814803</c:v>
                </c:pt>
                <c:pt idx="162">
                  <c:v>0.89814814814814803</c:v>
                </c:pt>
                <c:pt idx="163">
                  <c:v>0.89814814814814803</c:v>
                </c:pt>
                <c:pt idx="164">
                  <c:v>0.89814814814814803</c:v>
                </c:pt>
                <c:pt idx="165">
                  <c:v>0.89899691358024703</c:v>
                </c:pt>
                <c:pt idx="166">
                  <c:v>0.89814814814814803</c:v>
                </c:pt>
                <c:pt idx="167">
                  <c:v>0.89899691358024703</c:v>
                </c:pt>
                <c:pt idx="168">
                  <c:v>0.89984567901234602</c:v>
                </c:pt>
                <c:pt idx="169">
                  <c:v>0.90069444444444502</c:v>
                </c:pt>
                <c:pt idx="170">
                  <c:v>0.90154320987654302</c:v>
                </c:pt>
                <c:pt idx="171">
                  <c:v>0.90154320987654302</c:v>
                </c:pt>
                <c:pt idx="172">
                  <c:v>0.90239197530864201</c:v>
                </c:pt>
                <c:pt idx="173">
                  <c:v>0.90239197530864201</c:v>
                </c:pt>
                <c:pt idx="174">
                  <c:v>0.90918209876543199</c:v>
                </c:pt>
                <c:pt idx="175">
                  <c:v>0.91003086419753099</c:v>
                </c:pt>
                <c:pt idx="176">
                  <c:v>0.91003086419753099</c:v>
                </c:pt>
                <c:pt idx="177">
                  <c:v>0.91003086419753099</c:v>
                </c:pt>
                <c:pt idx="178">
                  <c:v>0.91087962962962998</c:v>
                </c:pt>
                <c:pt idx="179">
                  <c:v>0.91087962962962998</c:v>
                </c:pt>
                <c:pt idx="180">
                  <c:v>0.91172839506172898</c:v>
                </c:pt>
                <c:pt idx="181">
                  <c:v>0.91172839506172898</c:v>
                </c:pt>
                <c:pt idx="182">
                  <c:v>0.91172839506172898</c:v>
                </c:pt>
                <c:pt idx="183">
                  <c:v>0.91427469135802497</c:v>
                </c:pt>
                <c:pt idx="184">
                  <c:v>0.91427469135802497</c:v>
                </c:pt>
                <c:pt idx="185">
                  <c:v>0.91427469135802497</c:v>
                </c:pt>
                <c:pt idx="186">
                  <c:v>0.91427469135802497</c:v>
                </c:pt>
                <c:pt idx="187">
                  <c:v>0.91427469135802497</c:v>
                </c:pt>
                <c:pt idx="188">
                  <c:v>0.91427469135802497</c:v>
                </c:pt>
                <c:pt idx="189">
                  <c:v>0.91427469135802497</c:v>
                </c:pt>
                <c:pt idx="190">
                  <c:v>0.91512345679012397</c:v>
                </c:pt>
                <c:pt idx="191">
                  <c:v>0.91427469135802497</c:v>
                </c:pt>
                <c:pt idx="192">
                  <c:v>0.91427469135802497</c:v>
                </c:pt>
                <c:pt idx="193">
                  <c:v>0.91427469135802497</c:v>
                </c:pt>
                <c:pt idx="194">
                  <c:v>0.91427469135802497</c:v>
                </c:pt>
                <c:pt idx="195">
                  <c:v>0.91427469135802497</c:v>
                </c:pt>
                <c:pt idx="196">
                  <c:v>0.91427469135802497</c:v>
                </c:pt>
                <c:pt idx="197">
                  <c:v>0.91427469135802497</c:v>
                </c:pt>
                <c:pt idx="198">
                  <c:v>0.91427469135802497</c:v>
                </c:pt>
                <c:pt idx="199">
                  <c:v>0.91427469135802497</c:v>
                </c:pt>
                <c:pt idx="200">
                  <c:v>0.91427469135802497</c:v>
                </c:pt>
                <c:pt idx="201">
                  <c:v>0.91427469135802497</c:v>
                </c:pt>
                <c:pt idx="202">
                  <c:v>0.91427469135802497</c:v>
                </c:pt>
                <c:pt idx="203">
                  <c:v>0.91427469135802497</c:v>
                </c:pt>
                <c:pt idx="204">
                  <c:v>0.91427469135802497</c:v>
                </c:pt>
                <c:pt idx="205">
                  <c:v>0.91427469135802497</c:v>
                </c:pt>
                <c:pt idx="206">
                  <c:v>0.91427469135802497</c:v>
                </c:pt>
                <c:pt idx="207">
                  <c:v>0.91427469135802497</c:v>
                </c:pt>
                <c:pt idx="208">
                  <c:v>0.91342592592592597</c:v>
                </c:pt>
                <c:pt idx="209">
                  <c:v>0.91427469135802497</c:v>
                </c:pt>
                <c:pt idx="210">
                  <c:v>0.91512345679012397</c:v>
                </c:pt>
                <c:pt idx="211">
                  <c:v>0.91512345679012397</c:v>
                </c:pt>
                <c:pt idx="212">
                  <c:v>0.91512345679012397</c:v>
                </c:pt>
                <c:pt idx="213">
                  <c:v>0.91512345679012397</c:v>
                </c:pt>
                <c:pt idx="214">
                  <c:v>0.91512345679012397</c:v>
                </c:pt>
                <c:pt idx="215">
                  <c:v>0.91512345679012397</c:v>
                </c:pt>
                <c:pt idx="216">
                  <c:v>0.91512345679012397</c:v>
                </c:pt>
                <c:pt idx="217">
                  <c:v>0.91512345679012397</c:v>
                </c:pt>
                <c:pt idx="218">
                  <c:v>0.91512345679012397</c:v>
                </c:pt>
                <c:pt idx="219">
                  <c:v>0.91512345679012397</c:v>
                </c:pt>
                <c:pt idx="220">
                  <c:v>0.91682098765432096</c:v>
                </c:pt>
                <c:pt idx="221">
                  <c:v>0.91682098765432096</c:v>
                </c:pt>
                <c:pt idx="222">
                  <c:v>0.91766975308641996</c:v>
                </c:pt>
                <c:pt idx="223">
                  <c:v>0.91851851851851896</c:v>
                </c:pt>
                <c:pt idx="224">
                  <c:v>0.91851851851851896</c:v>
                </c:pt>
                <c:pt idx="225">
                  <c:v>0.91851851851851896</c:v>
                </c:pt>
                <c:pt idx="226">
                  <c:v>0.91851851851851896</c:v>
                </c:pt>
                <c:pt idx="227">
                  <c:v>0.91936728395061695</c:v>
                </c:pt>
                <c:pt idx="228">
                  <c:v>0.91851851851851896</c:v>
                </c:pt>
                <c:pt idx="229">
                  <c:v>0.91851851851851896</c:v>
                </c:pt>
                <c:pt idx="230">
                  <c:v>0.91936728395061695</c:v>
                </c:pt>
                <c:pt idx="231">
                  <c:v>0.92021604938271595</c:v>
                </c:pt>
                <c:pt idx="232">
                  <c:v>0.91936728395061695</c:v>
                </c:pt>
                <c:pt idx="233">
                  <c:v>0.91936728395061695</c:v>
                </c:pt>
                <c:pt idx="234">
                  <c:v>0.91936728395061695</c:v>
                </c:pt>
                <c:pt idx="235">
                  <c:v>0.91936728395061695</c:v>
                </c:pt>
                <c:pt idx="236">
                  <c:v>0.91936728395061695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23B-4934-BC4E-A5E63A6072EF}"/>
            </c:ext>
          </c:extLst>
        </c:ser>
        <c:ser>
          <c:idx val="3"/>
          <c:order val="2"/>
          <c:tx>
            <c:strRef>
              <c:f>Sheet2!$A$272</c:f>
              <c:strCache>
                <c:ptCount val="1"/>
                <c:pt idx="0">
                  <c:v>IDE</c:v>
                </c:pt>
              </c:strCache>
            </c:strRef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Sheet2!$B$271:$UT$271</c:f>
              <c:numCache>
                <c:formatCode>General</c:formatCode>
                <c:ptCount val="565"/>
                <c:pt idx="0">
                  <c:v>1.1764705882352999</c:v>
                </c:pt>
                <c:pt idx="1">
                  <c:v>1.3071895424836599</c:v>
                </c:pt>
                <c:pt idx="2">
                  <c:v>1.4379084967320299</c:v>
                </c:pt>
                <c:pt idx="3">
                  <c:v>1.5686274509803899</c:v>
                </c:pt>
                <c:pt idx="4">
                  <c:v>1.6993464052287599</c:v>
                </c:pt>
                <c:pt idx="5">
                  <c:v>1.8300653594771299</c:v>
                </c:pt>
                <c:pt idx="6">
                  <c:v>1.9607843137254899</c:v>
                </c:pt>
                <c:pt idx="7">
                  <c:v>2.0915032679738599</c:v>
                </c:pt>
                <c:pt idx="8">
                  <c:v>2.2222222222222201</c:v>
                </c:pt>
                <c:pt idx="9">
                  <c:v>2.3529411764705901</c:v>
                </c:pt>
                <c:pt idx="10">
                  <c:v>2.4836601307189601</c:v>
                </c:pt>
                <c:pt idx="11">
                  <c:v>2.6143790849673199</c:v>
                </c:pt>
                <c:pt idx="12">
                  <c:v>2.7450980392156898</c:v>
                </c:pt>
                <c:pt idx="13">
                  <c:v>2.8758169934640501</c:v>
                </c:pt>
                <c:pt idx="14">
                  <c:v>3.0065359477124201</c:v>
                </c:pt>
                <c:pt idx="15">
                  <c:v>3.13725490196079</c:v>
                </c:pt>
                <c:pt idx="16">
                  <c:v>3.2679738562091498</c:v>
                </c:pt>
                <c:pt idx="17">
                  <c:v>3.3986928104575198</c:v>
                </c:pt>
                <c:pt idx="18">
                  <c:v>3.52941176470588</c:v>
                </c:pt>
                <c:pt idx="19">
                  <c:v>3.66013071895425</c:v>
                </c:pt>
                <c:pt idx="20">
                  <c:v>3.79084967320262</c:v>
                </c:pt>
                <c:pt idx="21">
                  <c:v>3.9215686274509798</c:v>
                </c:pt>
                <c:pt idx="22">
                  <c:v>4.0522875816993498</c:v>
                </c:pt>
                <c:pt idx="23">
                  <c:v>4.18300653594771</c:v>
                </c:pt>
                <c:pt idx="24">
                  <c:v>4.31372549019608</c:v>
                </c:pt>
                <c:pt idx="25">
                  <c:v>4.44444444444445</c:v>
                </c:pt>
                <c:pt idx="26">
                  <c:v>4.5751633986928102</c:v>
                </c:pt>
                <c:pt idx="27">
                  <c:v>4.7058823529411802</c:v>
                </c:pt>
                <c:pt idx="28">
                  <c:v>4.8366013071895502</c:v>
                </c:pt>
                <c:pt idx="29">
                  <c:v>4.9673202614379104</c:v>
                </c:pt>
                <c:pt idx="30">
                  <c:v>5.0980392156862804</c:v>
                </c:pt>
                <c:pt idx="31">
                  <c:v>5.2287581699346397</c:v>
                </c:pt>
                <c:pt idx="32">
                  <c:v>5.3594771241830097</c:v>
                </c:pt>
                <c:pt idx="33">
                  <c:v>5.4901960784313699</c:v>
                </c:pt>
                <c:pt idx="34">
                  <c:v>5.6209150326797399</c:v>
                </c:pt>
                <c:pt idx="35">
                  <c:v>5.7516339869281099</c:v>
                </c:pt>
                <c:pt idx="36">
                  <c:v>5.8823529411764701</c:v>
                </c:pt>
                <c:pt idx="37">
                  <c:v>6.0130718954248401</c:v>
                </c:pt>
                <c:pt idx="38">
                  <c:v>6.1437908496732101</c:v>
                </c:pt>
                <c:pt idx="39">
                  <c:v>6.2745098039215703</c:v>
                </c:pt>
                <c:pt idx="40">
                  <c:v>6.4052287581699403</c:v>
                </c:pt>
                <c:pt idx="41">
                  <c:v>6.5359477124182996</c:v>
                </c:pt>
                <c:pt idx="42">
                  <c:v>6.6666666666666696</c:v>
                </c:pt>
                <c:pt idx="43">
                  <c:v>6.7973856209150396</c:v>
                </c:pt>
                <c:pt idx="44">
                  <c:v>6.9281045751633998</c:v>
                </c:pt>
                <c:pt idx="45">
                  <c:v>7.0588235294117698</c:v>
                </c:pt>
                <c:pt idx="46">
                  <c:v>7.18954248366013</c:v>
                </c:pt>
                <c:pt idx="47">
                  <c:v>7.3202614379085</c:v>
                </c:pt>
                <c:pt idx="48">
                  <c:v>7.45098039215687</c:v>
                </c:pt>
                <c:pt idx="49">
                  <c:v>7.5816993464052302</c:v>
                </c:pt>
                <c:pt idx="50">
                  <c:v>7.7124183006536002</c:v>
                </c:pt>
                <c:pt idx="51">
                  <c:v>7.8431372549019596</c:v>
                </c:pt>
                <c:pt idx="52">
                  <c:v>7.9738562091503304</c:v>
                </c:pt>
                <c:pt idx="53">
                  <c:v>8.1045751633986995</c:v>
                </c:pt>
                <c:pt idx="54">
                  <c:v>8.2352941176470598</c:v>
                </c:pt>
                <c:pt idx="55">
                  <c:v>8.3660130718954306</c:v>
                </c:pt>
                <c:pt idx="56">
                  <c:v>8.4967320261437909</c:v>
                </c:pt>
                <c:pt idx="57">
                  <c:v>8.62745098039216</c:v>
                </c:pt>
                <c:pt idx="58">
                  <c:v>8.7581699346405308</c:v>
                </c:pt>
                <c:pt idx="59">
                  <c:v>8.8888888888888893</c:v>
                </c:pt>
                <c:pt idx="60">
                  <c:v>9.0196078431372602</c:v>
                </c:pt>
                <c:pt idx="61">
                  <c:v>9.1503267973856204</c:v>
                </c:pt>
                <c:pt idx="62">
                  <c:v>9.2810457516339895</c:v>
                </c:pt>
                <c:pt idx="63">
                  <c:v>9.4117647058823604</c:v>
                </c:pt>
                <c:pt idx="64">
                  <c:v>9.5424836601307206</c:v>
                </c:pt>
                <c:pt idx="65">
                  <c:v>9.6732026143790897</c:v>
                </c:pt>
                <c:pt idx="66">
                  <c:v>9.8039215686274499</c:v>
                </c:pt>
                <c:pt idx="67">
                  <c:v>9.9346405228758208</c:v>
                </c:pt>
                <c:pt idx="68">
                  <c:v>10.065359477124201</c:v>
                </c:pt>
                <c:pt idx="69">
                  <c:v>10.1960784313726</c:v>
                </c:pt>
                <c:pt idx="70">
                  <c:v>10.3267973856209</c:v>
                </c:pt>
                <c:pt idx="71">
                  <c:v>10.457516339869301</c:v>
                </c:pt>
                <c:pt idx="72">
                  <c:v>10.5882352941177</c:v>
                </c:pt>
                <c:pt idx="73">
                  <c:v>10.718954248366</c:v>
                </c:pt>
                <c:pt idx="74">
                  <c:v>10.849673202614399</c:v>
                </c:pt>
                <c:pt idx="75">
                  <c:v>10.980392156862701</c:v>
                </c:pt>
                <c:pt idx="76">
                  <c:v>11.764705882352899</c:v>
                </c:pt>
                <c:pt idx="77">
                  <c:v>11.8954248366013</c:v>
                </c:pt>
                <c:pt idx="78">
                  <c:v>12.0261437908497</c:v>
                </c:pt>
                <c:pt idx="79">
                  <c:v>12.156862745098</c:v>
                </c:pt>
                <c:pt idx="80">
                  <c:v>12.287581699346401</c:v>
                </c:pt>
                <c:pt idx="81">
                  <c:v>12.4183006535948</c:v>
                </c:pt>
                <c:pt idx="82">
                  <c:v>12.5490196078431</c:v>
                </c:pt>
                <c:pt idx="83">
                  <c:v>12.679738562091501</c:v>
                </c:pt>
                <c:pt idx="84">
                  <c:v>12.8104575163399</c:v>
                </c:pt>
                <c:pt idx="85">
                  <c:v>12.9411764705882</c:v>
                </c:pt>
                <c:pt idx="86">
                  <c:v>13.071895424836599</c:v>
                </c:pt>
                <c:pt idx="87">
                  <c:v>13.202614379085</c:v>
                </c:pt>
                <c:pt idx="88">
                  <c:v>13.3333333333333</c:v>
                </c:pt>
                <c:pt idx="89">
                  <c:v>13.464052287581699</c:v>
                </c:pt>
                <c:pt idx="90">
                  <c:v>13.594771241830101</c:v>
                </c:pt>
                <c:pt idx="91">
                  <c:v>13.7254901960784</c:v>
                </c:pt>
                <c:pt idx="92">
                  <c:v>13.8562091503268</c:v>
                </c:pt>
                <c:pt idx="93">
                  <c:v>13.986928104575201</c:v>
                </c:pt>
                <c:pt idx="94">
                  <c:v>14.117647058823501</c:v>
                </c:pt>
                <c:pt idx="95">
                  <c:v>14.2483660130719</c:v>
                </c:pt>
                <c:pt idx="96">
                  <c:v>14.379084967320299</c:v>
                </c:pt>
                <c:pt idx="97">
                  <c:v>14.509803921568601</c:v>
                </c:pt>
                <c:pt idx="98">
                  <c:v>14.640522875817</c:v>
                </c:pt>
                <c:pt idx="99">
                  <c:v>14.771241830065399</c:v>
                </c:pt>
                <c:pt idx="100">
                  <c:v>14.901960784313699</c:v>
                </c:pt>
                <c:pt idx="101">
                  <c:v>15.0326797385621</c:v>
                </c:pt>
                <c:pt idx="102">
                  <c:v>15.1633986928105</c:v>
                </c:pt>
                <c:pt idx="103">
                  <c:v>15.294117647058799</c:v>
                </c:pt>
                <c:pt idx="104">
                  <c:v>15.4248366013072</c:v>
                </c:pt>
                <c:pt idx="105">
                  <c:v>15.5555555555556</c:v>
                </c:pt>
                <c:pt idx="106">
                  <c:v>15.6862745098039</c:v>
                </c:pt>
                <c:pt idx="107">
                  <c:v>15.816993464052301</c:v>
                </c:pt>
                <c:pt idx="108">
                  <c:v>15.9477124183007</c:v>
                </c:pt>
                <c:pt idx="109">
                  <c:v>16.078431372549002</c:v>
                </c:pt>
                <c:pt idx="110">
                  <c:v>16.209150326797399</c:v>
                </c:pt>
                <c:pt idx="111">
                  <c:v>16.3398692810458</c:v>
                </c:pt>
                <c:pt idx="112">
                  <c:v>16.470588235294102</c:v>
                </c:pt>
                <c:pt idx="113">
                  <c:v>16.601307189542499</c:v>
                </c:pt>
                <c:pt idx="114">
                  <c:v>16.7320261437909</c:v>
                </c:pt>
                <c:pt idx="115">
                  <c:v>16.862745098039198</c:v>
                </c:pt>
                <c:pt idx="116">
                  <c:v>16.993464052287599</c:v>
                </c:pt>
                <c:pt idx="117">
                  <c:v>17.124183006535901</c:v>
                </c:pt>
                <c:pt idx="118">
                  <c:v>17.254901960784299</c:v>
                </c:pt>
                <c:pt idx="119">
                  <c:v>17.3856209150327</c:v>
                </c:pt>
                <c:pt idx="120">
                  <c:v>17.516339869281001</c:v>
                </c:pt>
                <c:pt idx="121">
                  <c:v>17.647058823529399</c:v>
                </c:pt>
                <c:pt idx="122">
                  <c:v>17.7777777777778</c:v>
                </c:pt>
                <c:pt idx="123">
                  <c:v>17.908496732026101</c:v>
                </c:pt>
                <c:pt idx="124">
                  <c:v>18.039215686274499</c:v>
                </c:pt>
                <c:pt idx="125">
                  <c:v>18.1699346405229</c:v>
                </c:pt>
                <c:pt idx="126">
                  <c:v>18.300653594771202</c:v>
                </c:pt>
                <c:pt idx="127">
                  <c:v>18.431372549019599</c:v>
                </c:pt>
                <c:pt idx="128">
                  <c:v>19.346405228758201</c:v>
                </c:pt>
                <c:pt idx="129">
                  <c:v>19.477124183006499</c:v>
                </c:pt>
                <c:pt idx="130">
                  <c:v>19.6078431372549</c:v>
                </c:pt>
                <c:pt idx="131">
                  <c:v>19.738562091503301</c:v>
                </c:pt>
                <c:pt idx="132">
                  <c:v>19.869281045751599</c:v>
                </c:pt>
                <c:pt idx="133">
                  <c:v>20</c:v>
                </c:pt>
                <c:pt idx="134">
                  <c:v>20.130718954248401</c:v>
                </c:pt>
                <c:pt idx="135">
                  <c:v>20.261437908496699</c:v>
                </c:pt>
                <c:pt idx="136">
                  <c:v>20.3921568627451</c:v>
                </c:pt>
                <c:pt idx="137">
                  <c:v>20.522875816993501</c:v>
                </c:pt>
                <c:pt idx="138">
                  <c:v>20.653594771241799</c:v>
                </c:pt>
                <c:pt idx="139">
                  <c:v>20.7843137254902</c:v>
                </c:pt>
                <c:pt idx="140">
                  <c:v>20.915032679738601</c:v>
                </c:pt>
                <c:pt idx="141">
                  <c:v>21.0457516339869</c:v>
                </c:pt>
                <c:pt idx="142">
                  <c:v>21.176470588235301</c:v>
                </c:pt>
                <c:pt idx="143">
                  <c:v>21.307189542483702</c:v>
                </c:pt>
                <c:pt idx="144">
                  <c:v>21.437908496732</c:v>
                </c:pt>
                <c:pt idx="145">
                  <c:v>21.568627450980401</c:v>
                </c:pt>
                <c:pt idx="146">
                  <c:v>21.699346405228798</c:v>
                </c:pt>
                <c:pt idx="147">
                  <c:v>22.2222222222222</c:v>
                </c:pt>
                <c:pt idx="148">
                  <c:v>22.352941176470601</c:v>
                </c:pt>
                <c:pt idx="149">
                  <c:v>22.483660130718999</c:v>
                </c:pt>
                <c:pt idx="150">
                  <c:v>22.6143790849673</c:v>
                </c:pt>
                <c:pt idx="151">
                  <c:v>22.745098039215701</c:v>
                </c:pt>
                <c:pt idx="152">
                  <c:v>22.875816993464099</c:v>
                </c:pt>
                <c:pt idx="153">
                  <c:v>23.660130718954299</c:v>
                </c:pt>
                <c:pt idx="154">
                  <c:v>23.790849673202601</c:v>
                </c:pt>
                <c:pt idx="155">
                  <c:v>23.921568627450998</c:v>
                </c:pt>
                <c:pt idx="156">
                  <c:v>24.0522875816993</c:v>
                </c:pt>
                <c:pt idx="157">
                  <c:v>24.183006535947701</c:v>
                </c:pt>
                <c:pt idx="158">
                  <c:v>24.313725490196099</c:v>
                </c:pt>
                <c:pt idx="159">
                  <c:v>24.4444444444444</c:v>
                </c:pt>
                <c:pt idx="160">
                  <c:v>24.575163398692801</c:v>
                </c:pt>
                <c:pt idx="161">
                  <c:v>24.705882352941199</c:v>
                </c:pt>
                <c:pt idx="162">
                  <c:v>24.8366013071895</c:v>
                </c:pt>
                <c:pt idx="163">
                  <c:v>24.967320261437902</c:v>
                </c:pt>
                <c:pt idx="164">
                  <c:v>25.098039215686299</c:v>
                </c:pt>
                <c:pt idx="165">
                  <c:v>25.228758169934601</c:v>
                </c:pt>
                <c:pt idx="166">
                  <c:v>25.359477124183002</c:v>
                </c:pt>
                <c:pt idx="167">
                  <c:v>25.490196078431399</c:v>
                </c:pt>
                <c:pt idx="168">
                  <c:v>25.620915032679701</c:v>
                </c:pt>
                <c:pt idx="169">
                  <c:v>25.751633986928098</c:v>
                </c:pt>
                <c:pt idx="170">
                  <c:v>25.882352941176499</c:v>
                </c:pt>
                <c:pt idx="171">
                  <c:v>26.013071895424801</c:v>
                </c:pt>
                <c:pt idx="172">
                  <c:v>26.143790849673199</c:v>
                </c:pt>
                <c:pt idx="173">
                  <c:v>26.2745098039216</c:v>
                </c:pt>
                <c:pt idx="174">
                  <c:v>26.405228758169901</c:v>
                </c:pt>
                <c:pt idx="175">
                  <c:v>26.535947712418299</c:v>
                </c:pt>
                <c:pt idx="176">
                  <c:v>26.6666666666667</c:v>
                </c:pt>
                <c:pt idx="177">
                  <c:v>26.797385620915001</c:v>
                </c:pt>
                <c:pt idx="178">
                  <c:v>26.928104575163399</c:v>
                </c:pt>
                <c:pt idx="179">
                  <c:v>27.0588235294118</c:v>
                </c:pt>
                <c:pt idx="180">
                  <c:v>27.189542483660102</c:v>
                </c:pt>
                <c:pt idx="181">
                  <c:v>27.320261437908499</c:v>
                </c:pt>
                <c:pt idx="182">
                  <c:v>27.4509803921569</c:v>
                </c:pt>
                <c:pt idx="183">
                  <c:v>27.581699346405198</c:v>
                </c:pt>
                <c:pt idx="184">
                  <c:v>27.712418300653599</c:v>
                </c:pt>
                <c:pt idx="185">
                  <c:v>27.843137254902</c:v>
                </c:pt>
                <c:pt idx="186">
                  <c:v>27.973856209150298</c:v>
                </c:pt>
                <c:pt idx="187">
                  <c:v>28.1045751633987</c:v>
                </c:pt>
                <c:pt idx="188">
                  <c:v>28.235294117647101</c:v>
                </c:pt>
                <c:pt idx="189">
                  <c:v>28.366013071895399</c:v>
                </c:pt>
                <c:pt idx="190">
                  <c:v>28.4967320261438</c:v>
                </c:pt>
                <c:pt idx="191">
                  <c:v>28.627450980392201</c:v>
                </c:pt>
                <c:pt idx="192">
                  <c:v>28.758169934640499</c:v>
                </c:pt>
                <c:pt idx="193">
                  <c:v>28.8888888888889</c:v>
                </c:pt>
                <c:pt idx="194">
                  <c:v>29.019607843137301</c:v>
                </c:pt>
                <c:pt idx="195">
                  <c:v>29.150326797385599</c:v>
                </c:pt>
                <c:pt idx="196">
                  <c:v>29.281045751634</c:v>
                </c:pt>
                <c:pt idx="197">
                  <c:v>29.411764705882401</c:v>
                </c:pt>
                <c:pt idx="198">
                  <c:v>29.542483660130699</c:v>
                </c:pt>
                <c:pt idx="199">
                  <c:v>29.6732026143791</c:v>
                </c:pt>
                <c:pt idx="200">
                  <c:v>29.803921568627501</c:v>
                </c:pt>
                <c:pt idx="201">
                  <c:v>29.934640522875799</c:v>
                </c:pt>
                <c:pt idx="202">
                  <c:v>30.065359477124201</c:v>
                </c:pt>
                <c:pt idx="203">
                  <c:v>30.196078431372602</c:v>
                </c:pt>
                <c:pt idx="204">
                  <c:v>30.3267973856209</c:v>
                </c:pt>
                <c:pt idx="205">
                  <c:v>30.457516339869301</c:v>
                </c:pt>
                <c:pt idx="206">
                  <c:v>30.588235294117698</c:v>
                </c:pt>
                <c:pt idx="207">
                  <c:v>30.718954248366</c:v>
                </c:pt>
                <c:pt idx="208">
                  <c:v>30.849673202614401</c:v>
                </c:pt>
                <c:pt idx="209">
                  <c:v>30.980392156862699</c:v>
                </c:pt>
                <c:pt idx="210">
                  <c:v>31.1111111111111</c:v>
                </c:pt>
                <c:pt idx="211">
                  <c:v>31.241830065359501</c:v>
                </c:pt>
                <c:pt idx="212">
                  <c:v>31.372549019607799</c:v>
                </c:pt>
                <c:pt idx="213">
                  <c:v>31.5032679738562</c:v>
                </c:pt>
                <c:pt idx="214">
                  <c:v>31.633986928104601</c:v>
                </c:pt>
                <c:pt idx="215">
                  <c:v>31.764705882352899</c:v>
                </c:pt>
                <c:pt idx="216">
                  <c:v>31.8954248366013</c:v>
                </c:pt>
                <c:pt idx="217">
                  <c:v>32.026143790849702</c:v>
                </c:pt>
                <c:pt idx="218">
                  <c:v>32.156862745098003</c:v>
                </c:pt>
                <c:pt idx="219">
                  <c:v>32.287581699346397</c:v>
                </c:pt>
                <c:pt idx="220">
                  <c:v>32.418300653594798</c:v>
                </c:pt>
                <c:pt idx="221">
                  <c:v>32.5490196078431</c:v>
                </c:pt>
                <c:pt idx="222">
                  <c:v>32.679738562091501</c:v>
                </c:pt>
                <c:pt idx="223">
                  <c:v>32.810457516339902</c:v>
                </c:pt>
                <c:pt idx="224">
                  <c:v>32.941176470588204</c:v>
                </c:pt>
                <c:pt idx="225">
                  <c:v>33.071895424836597</c:v>
                </c:pt>
                <c:pt idx="226">
                  <c:v>33.202614379084999</c:v>
                </c:pt>
                <c:pt idx="227">
                  <c:v>33.3333333333333</c:v>
                </c:pt>
                <c:pt idx="228">
                  <c:v>33.464052287581701</c:v>
                </c:pt>
                <c:pt idx="229">
                  <c:v>33.594771241830102</c:v>
                </c:pt>
                <c:pt idx="230">
                  <c:v>33.725490196078397</c:v>
                </c:pt>
                <c:pt idx="231">
                  <c:v>33.856209150326798</c:v>
                </c:pt>
                <c:pt idx="232">
                  <c:v>33.986928104575199</c:v>
                </c:pt>
                <c:pt idx="233">
                  <c:v>34.117647058823501</c:v>
                </c:pt>
                <c:pt idx="234">
                  <c:v>34.248366013071902</c:v>
                </c:pt>
                <c:pt idx="235">
                  <c:v>34.379084967320303</c:v>
                </c:pt>
                <c:pt idx="236">
                  <c:v>34.509803921568597</c:v>
                </c:pt>
                <c:pt idx="237">
                  <c:v>34.640522875816998</c:v>
                </c:pt>
                <c:pt idx="238">
                  <c:v>34.771241830065399</c:v>
                </c:pt>
                <c:pt idx="239">
                  <c:v>34.901960784313701</c:v>
                </c:pt>
                <c:pt idx="240">
                  <c:v>35.032679738562102</c:v>
                </c:pt>
                <c:pt idx="241">
                  <c:v>35.163398692810503</c:v>
                </c:pt>
                <c:pt idx="242">
                  <c:v>35.294117647058798</c:v>
                </c:pt>
                <c:pt idx="243">
                  <c:v>35.424836601307199</c:v>
                </c:pt>
                <c:pt idx="244">
                  <c:v>35.5555555555556</c:v>
                </c:pt>
                <c:pt idx="245">
                  <c:v>35.686274509803901</c:v>
                </c:pt>
                <c:pt idx="246">
                  <c:v>35.816993464052302</c:v>
                </c:pt>
                <c:pt idx="247">
                  <c:v>35.947712418300704</c:v>
                </c:pt>
                <c:pt idx="248">
                  <c:v>36.078431372548998</c:v>
                </c:pt>
                <c:pt idx="249">
                  <c:v>36.209150326797399</c:v>
                </c:pt>
                <c:pt idx="250">
                  <c:v>36.3398692810458</c:v>
                </c:pt>
                <c:pt idx="251">
                  <c:v>36.470588235294102</c:v>
                </c:pt>
                <c:pt idx="252">
                  <c:v>36.601307189542503</c:v>
                </c:pt>
                <c:pt idx="253">
                  <c:v>36.732026143790897</c:v>
                </c:pt>
                <c:pt idx="254">
                  <c:v>36.862745098039198</c:v>
                </c:pt>
                <c:pt idx="255">
                  <c:v>36.993464052287599</c:v>
                </c:pt>
                <c:pt idx="256">
                  <c:v>37.124183006536001</c:v>
                </c:pt>
                <c:pt idx="257">
                  <c:v>37.254901960784302</c:v>
                </c:pt>
                <c:pt idx="258">
                  <c:v>37.385620915032703</c:v>
                </c:pt>
                <c:pt idx="259">
                  <c:v>37.516339869281097</c:v>
                </c:pt>
                <c:pt idx="260">
                  <c:v>37.647058823529399</c:v>
                </c:pt>
                <c:pt idx="261">
                  <c:v>37.7777777777778</c:v>
                </c:pt>
                <c:pt idx="262">
                  <c:v>37.908496732026101</c:v>
                </c:pt>
                <c:pt idx="263">
                  <c:v>38.039215686274503</c:v>
                </c:pt>
                <c:pt idx="264">
                  <c:v>38.169934640522897</c:v>
                </c:pt>
                <c:pt idx="265">
                  <c:v>38.300653594771198</c:v>
                </c:pt>
                <c:pt idx="266">
                  <c:v>38.431372549019599</c:v>
                </c:pt>
                <c:pt idx="267">
                  <c:v>38.562091503268</c:v>
                </c:pt>
                <c:pt idx="268">
                  <c:v>38.692810457516302</c:v>
                </c:pt>
                <c:pt idx="269">
                  <c:v>38.823529411764703</c:v>
                </c:pt>
                <c:pt idx="270">
                  <c:v>38.954248366013097</c:v>
                </c:pt>
                <c:pt idx="271">
                  <c:v>39.084967320261399</c:v>
                </c:pt>
                <c:pt idx="272">
                  <c:v>39.2156862745098</c:v>
                </c:pt>
                <c:pt idx="273">
                  <c:v>39.346405228758201</c:v>
                </c:pt>
                <c:pt idx="274">
                  <c:v>39.477124183006502</c:v>
                </c:pt>
                <c:pt idx="275">
                  <c:v>39.607843137254903</c:v>
                </c:pt>
                <c:pt idx="276">
                  <c:v>39.738562091503297</c:v>
                </c:pt>
                <c:pt idx="277">
                  <c:v>39.869281045751599</c:v>
                </c:pt>
                <c:pt idx="278">
                  <c:v>40</c:v>
                </c:pt>
                <c:pt idx="279">
                  <c:v>40.130718954248401</c:v>
                </c:pt>
                <c:pt idx="280">
                  <c:v>40.261437908496703</c:v>
                </c:pt>
                <c:pt idx="281">
                  <c:v>40.392156862745097</c:v>
                </c:pt>
                <c:pt idx="282">
                  <c:v>40.522875816993498</c:v>
                </c:pt>
                <c:pt idx="283">
                  <c:v>40.653594771241799</c:v>
                </c:pt>
                <c:pt idx="284">
                  <c:v>40.7843137254902</c:v>
                </c:pt>
                <c:pt idx="285">
                  <c:v>40.915032679738601</c:v>
                </c:pt>
                <c:pt idx="286">
                  <c:v>41.045751633986903</c:v>
                </c:pt>
                <c:pt idx="287">
                  <c:v>41.176470588235297</c:v>
                </c:pt>
                <c:pt idx="288">
                  <c:v>41.307189542483698</c:v>
                </c:pt>
                <c:pt idx="289">
                  <c:v>41.437908496732</c:v>
                </c:pt>
                <c:pt idx="290">
                  <c:v>41.568627450980401</c:v>
                </c:pt>
                <c:pt idx="291">
                  <c:v>41.699346405228802</c:v>
                </c:pt>
                <c:pt idx="292">
                  <c:v>41.830065359477103</c:v>
                </c:pt>
                <c:pt idx="293">
                  <c:v>41.960784313725497</c:v>
                </c:pt>
                <c:pt idx="294">
                  <c:v>42.091503267973899</c:v>
                </c:pt>
                <c:pt idx="295">
                  <c:v>42.2222222222222</c:v>
                </c:pt>
                <c:pt idx="296">
                  <c:v>42.352941176470601</c:v>
                </c:pt>
                <c:pt idx="297">
                  <c:v>42.483660130719002</c:v>
                </c:pt>
                <c:pt idx="298">
                  <c:v>42.614379084967297</c:v>
                </c:pt>
                <c:pt idx="299">
                  <c:v>42.745098039215698</c:v>
                </c:pt>
                <c:pt idx="300">
                  <c:v>42.875816993464099</c:v>
                </c:pt>
                <c:pt idx="301">
                  <c:v>43.006535947712401</c:v>
                </c:pt>
                <c:pt idx="302">
                  <c:v>43.137254901960802</c:v>
                </c:pt>
                <c:pt idx="303">
                  <c:v>43.267973856209203</c:v>
                </c:pt>
                <c:pt idx="304">
                  <c:v>43.398692810457497</c:v>
                </c:pt>
                <c:pt idx="305">
                  <c:v>43.529411764705898</c:v>
                </c:pt>
                <c:pt idx="306">
                  <c:v>43.660130718954299</c:v>
                </c:pt>
                <c:pt idx="307">
                  <c:v>43.790849673202601</c:v>
                </c:pt>
                <c:pt idx="308">
                  <c:v>43.921568627451002</c:v>
                </c:pt>
                <c:pt idx="309">
                  <c:v>44.052287581699296</c:v>
                </c:pt>
                <c:pt idx="310">
                  <c:v>44.183006535947698</c:v>
                </c:pt>
                <c:pt idx="311">
                  <c:v>44.313725490196099</c:v>
                </c:pt>
                <c:pt idx="312">
                  <c:v>44.4444444444445</c:v>
                </c:pt>
                <c:pt idx="313">
                  <c:v>44.575163398692801</c:v>
                </c:pt>
                <c:pt idx="314">
                  <c:v>44.705882352941202</c:v>
                </c:pt>
                <c:pt idx="315">
                  <c:v>44.836601307189603</c:v>
                </c:pt>
                <c:pt idx="316">
                  <c:v>44.967320261437898</c:v>
                </c:pt>
                <c:pt idx="317">
                  <c:v>45.098039215686299</c:v>
                </c:pt>
                <c:pt idx="318">
                  <c:v>45.228758169934601</c:v>
                </c:pt>
                <c:pt idx="319">
                  <c:v>45.359477124183002</c:v>
                </c:pt>
                <c:pt idx="320">
                  <c:v>45.490196078431403</c:v>
                </c:pt>
                <c:pt idx="321">
                  <c:v>45.620915032679697</c:v>
                </c:pt>
                <c:pt idx="322">
                  <c:v>45.751633986928098</c:v>
                </c:pt>
                <c:pt idx="323">
                  <c:v>45.882352941176499</c:v>
                </c:pt>
                <c:pt idx="324">
                  <c:v>46.013071895424801</c:v>
                </c:pt>
                <c:pt idx="325">
                  <c:v>46.143790849673202</c:v>
                </c:pt>
                <c:pt idx="326">
                  <c:v>46.274509803921603</c:v>
                </c:pt>
                <c:pt idx="327">
                  <c:v>46.405228758169898</c:v>
                </c:pt>
                <c:pt idx="328">
                  <c:v>46.535947712418299</c:v>
                </c:pt>
                <c:pt idx="329">
                  <c:v>46.6666666666667</c:v>
                </c:pt>
                <c:pt idx="330">
                  <c:v>46.797385620915001</c:v>
                </c:pt>
                <c:pt idx="331">
                  <c:v>46.928104575163403</c:v>
                </c:pt>
                <c:pt idx="332">
                  <c:v>47.058823529411796</c:v>
                </c:pt>
                <c:pt idx="333">
                  <c:v>47.189542483660098</c:v>
                </c:pt>
                <c:pt idx="334">
                  <c:v>47.320261437908499</c:v>
                </c:pt>
                <c:pt idx="335">
                  <c:v>47.4509803921569</c:v>
                </c:pt>
                <c:pt idx="336">
                  <c:v>47.581699346405202</c:v>
                </c:pt>
                <c:pt idx="337">
                  <c:v>47.712418300653603</c:v>
                </c:pt>
                <c:pt idx="338">
                  <c:v>47.843137254901997</c:v>
                </c:pt>
                <c:pt idx="339">
                  <c:v>47.973856209150298</c:v>
                </c:pt>
                <c:pt idx="340">
                  <c:v>48.1045751633987</c:v>
                </c:pt>
                <c:pt idx="341">
                  <c:v>48.235294117647101</c:v>
                </c:pt>
                <c:pt idx="342">
                  <c:v>48.366013071895402</c:v>
                </c:pt>
                <c:pt idx="343">
                  <c:v>48.496732026143803</c:v>
                </c:pt>
                <c:pt idx="344">
                  <c:v>48.627450980392197</c:v>
                </c:pt>
                <c:pt idx="345">
                  <c:v>48.758169934640499</c:v>
                </c:pt>
                <c:pt idx="346">
                  <c:v>48.8888888888889</c:v>
                </c:pt>
                <c:pt idx="347">
                  <c:v>49.019607843137301</c:v>
                </c:pt>
                <c:pt idx="348">
                  <c:v>49.150326797385603</c:v>
                </c:pt>
                <c:pt idx="349">
                  <c:v>49.281045751633997</c:v>
                </c:pt>
                <c:pt idx="350">
                  <c:v>49.411764705882398</c:v>
                </c:pt>
                <c:pt idx="351">
                  <c:v>49.542483660130699</c:v>
                </c:pt>
                <c:pt idx="352">
                  <c:v>49.6732026143791</c:v>
                </c:pt>
                <c:pt idx="353">
                  <c:v>49.803921568627501</c:v>
                </c:pt>
                <c:pt idx="354">
                  <c:v>49.934640522875803</c:v>
                </c:pt>
                <c:pt idx="355">
                  <c:v>50.065359477124197</c:v>
                </c:pt>
                <c:pt idx="356">
                  <c:v>50.196078431372598</c:v>
                </c:pt>
                <c:pt idx="357">
                  <c:v>50.3267973856209</c:v>
                </c:pt>
                <c:pt idx="358">
                  <c:v>50.457516339869301</c:v>
                </c:pt>
                <c:pt idx="359">
                  <c:v>50.588235294117702</c:v>
                </c:pt>
                <c:pt idx="360">
                  <c:v>50.718954248366003</c:v>
                </c:pt>
                <c:pt idx="361">
                  <c:v>50.849673202614397</c:v>
                </c:pt>
                <c:pt idx="362">
                  <c:v>50.980392156862798</c:v>
                </c:pt>
                <c:pt idx="363">
                  <c:v>51.1111111111111</c:v>
                </c:pt>
                <c:pt idx="364">
                  <c:v>51.241830065359501</c:v>
                </c:pt>
                <c:pt idx="365">
                  <c:v>51.372549019607803</c:v>
                </c:pt>
                <c:pt idx="366">
                  <c:v>51.503267973856197</c:v>
                </c:pt>
                <c:pt idx="367">
                  <c:v>51.633986928104598</c:v>
                </c:pt>
                <c:pt idx="368">
                  <c:v>51.764705882352899</c:v>
                </c:pt>
                <c:pt idx="369">
                  <c:v>51.8954248366013</c:v>
                </c:pt>
                <c:pt idx="370">
                  <c:v>52.026143790849702</c:v>
                </c:pt>
                <c:pt idx="371">
                  <c:v>52.156862745098003</c:v>
                </c:pt>
                <c:pt idx="372">
                  <c:v>52.287581699346397</c:v>
                </c:pt>
                <c:pt idx="373">
                  <c:v>52.418300653594798</c:v>
                </c:pt>
                <c:pt idx="374">
                  <c:v>52.5490196078431</c:v>
                </c:pt>
                <c:pt idx="375">
                  <c:v>52.679738562091501</c:v>
                </c:pt>
                <c:pt idx="376">
                  <c:v>52.810457516339902</c:v>
                </c:pt>
                <c:pt idx="377">
                  <c:v>52.941176470588204</c:v>
                </c:pt>
                <c:pt idx="378">
                  <c:v>53.071895424836597</c:v>
                </c:pt>
                <c:pt idx="379">
                  <c:v>53.202614379084999</c:v>
                </c:pt>
                <c:pt idx="380">
                  <c:v>53.3333333333333</c:v>
                </c:pt>
                <c:pt idx="381">
                  <c:v>53.464052287581701</c:v>
                </c:pt>
                <c:pt idx="382">
                  <c:v>53.594771241830102</c:v>
                </c:pt>
                <c:pt idx="383">
                  <c:v>53.725490196078397</c:v>
                </c:pt>
                <c:pt idx="384">
                  <c:v>53.856209150326798</c:v>
                </c:pt>
                <c:pt idx="385">
                  <c:v>53.986928104575199</c:v>
                </c:pt>
                <c:pt idx="386">
                  <c:v>54.117647058823501</c:v>
                </c:pt>
                <c:pt idx="387">
                  <c:v>54.248366013071902</c:v>
                </c:pt>
                <c:pt idx="388">
                  <c:v>54.379084967320303</c:v>
                </c:pt>
                <c:pt idx="389">
                  <c:v>54.509803921568597</c:v>
                </c:pt>
                <c:pt idx="390">
                  <c:v>54.640522875816998</c:v>
                </c:pt>
                <c:pt idx="391">
                  <c:v>54.771241830065399</c:v>
                </c:pt>
                <c:pt idx="392">
                  <c:v>54.901960784313701</c:v>
                </c:pt>
                <c:pt idx="393">
                  <c:v>55.032679738562102</c:v>
                </c:pt>
                <c:pt idx="394">
                  <c:v>55.163398692810503</c:v>
                </c:pt>
                <c:pt idx="395">
                  <c:v>55.294117647058798</c:v>
                </c:pt>
                <c:pt idx="396">
                  <c:v>55.424836601307199</c:v>
                </c:pt>
                <c:pt idx="397">
                  <c:v>55.5555555555556</c:v>
                </c:pt>
                <c:pt idx="398">
                  <c:v>55.686274509803901</c:v>
                </c:pt>
                <c:pt idx="399">
                  <c:v>55.816993464052302</c:v>
                </c:pt>
                <c:pt idx="400">
                  <c:v>55.947712418300704</c:v>
                </c:pt>
                <c:pt idx="401">
                  <c:v>56.078431372548998</c:v>
                </c:pt>
                <c:pt idx="402">
                  <c:v>56.209150326797399</c:v>
                </c:pt>
                <c:pt idx="403">
                  <c:v>56.3398692810458</c:v>
                </c:pt>
                <c:pt idx="404">
                  <c:v>56.470588235294102</c:v>
                </c:pt>
                <c:pt idx="405">
                  <c:v>56.601307189542503</c:v>
                </c:pt>
                <c:pt idx="406">
                  <c:v>56.732026143790897</c:v>
                </c:pt>
                <c:pt idx="407">
                  <c:v>56.862745098039198</c:v>
                </c:pt>
                <c:pt idx="408">
                  <c:v>56.993464052287599</c:v>
                </c:pt>
                <c:pt idx="409">
                  <c:v>57.124183006536001</c:v>
                </c:pt>
                <c:pt idx="410">
                  <c:v>57.254901960784302</c:v>
                </c:pt>
                <c:pt idx="411">
                  <c:v>57.385620915032703</c:v>
                </c:pt>
                <c:pt idx="412">
                  <c:v>57.516339869281097</c:v>
                </c:pt>
                <c:pt idx="413">
                  <c:v>57.647058823529399</c:v>
                </c:pt>
                <c:pt idx="414">
                  <c:v>57.7777777777778</c:v>
                </c:pt>
                <c:pt idx="415">
                  <c:v>57.908496732026101</c:v>
                </c:pt>
                <c:pt idx="416">
                  <c:v>58.039215686274503</c:v>
                </c:pt>
                <c:pt idx="417">
                  <c:v>58.169934640522897</c:v>
                </c:pt>
                <c:pt idx="418">
                  <c:v>58.300653594771298</c:v>
                </c:pt>
                <c:pt idx="419">
                  <c:v>58.431372549019599</c:v>
                </c:pt>
                <c:pt idx="420">
                  <c:v>58.562091503268</c:v>
                </c:pt>
                <c:pt idx="421">
                  <c:v>58.692810457516302</c:v>
                </c:pt>
                <c:pt idx="422">
                  <c:v>58.823529411764703</c:v>
                </c:pt>
                <c:pt idx="423">
                  <c:v>58.954248366013097</c:v>
                </c:pt>
                <c:pt idx="424">
                  <c:v>59.084967320261399</c:v>
                </c:pt>
              </c:numCache>
            </c:numRef>
          </c:xVal>
          <c:yVal>
            <c:numRef>
              <c:f>Sheet2!$B$272:$UT$272</c:f>
              <c:numCache>
                <c:formatCode>General</c:formatCode>
                <c:ptCount val="565"/>
                <c:pt idx="0">
                  <c:v>0.499228395061728</c:v>
                </c:pt>
                <c:pt idx="1">
                  <c:v>0.500925925925926</c:v>
                </c:pt>
                <c:pt idx="2">
                  <c:v>0.50177469135802499</c:v>
                </c:pt>
                <c:pt idx="3">
                  <c:v>0.50177469135802499</c:v>
                </c:pt>
                <c:pt idx="4">
                  <c:v>0.50262345679012299</c:v>
                </c:pt>
                <c:pt idx="5">
                  <c:v>0.50262345679012299</c:v>
                </c:pt>
                <c:pt idx="6">
                  <c:v>0.50262345679012299</c:v>
                </c:pt>
                <c:pt idx="7">
                  <c:v>0.50262345679012299</c:v>
                </c:pt>
                <c:pt idx="8">
                  <c:v>0.50262345679012299</c:v>
                </c:pt>
                <c:pt idx="9">
                  <c:v>0.50347222222222199</c:v>
                </c:pt>
                <c:pt idx="10">
                  <c:v>0.50347222222222199</c:v>
                </c:pt>
                <c:pt idx="11">
                  <c:v>0.50432098765432098</c:v>
                </c:pt>
                <c:pt idx="12">
                  <c:v>0.50686728395061698</c:v>
                </c:pt>
                <c:pt idx="13">
                  <c:v>0.50941358024691397</c:v>
                </c:pt>
                <c:pt idx="14">
                  <c:v>0.51280864197530895</c:v>
                </c:pt>
                <c:pt idx="15">
                  <c:v>0.51790123456790105</c:v>
                </c:pt>
                <c:pt idx="16">
                  <c:v>0.52299382716049403</c:v>
                </c:pt>
                <c:pt idx="17">
                  <c:v>0.52469135802469102</c:v>
                </c:pt>
                <c:pt idx="18">
                  <c:v>0.52638888888888902</c:v>
                </c:pt>
                <c:pt idx="19">
                  <c:v>0.54506172839506195</c:v>
                </c:pt>
                <c:pt idx="20">
                  <c:v>0.54675925925925895</c:v>
                </c:pt>
                <c:pt idx="21">
                  <c:v>0.54930555555555605</c:v>
                </c:pt>
                <c:pt idx="22">
                  <c:v>0.55439814814814803</c:v>
                </c:pt>
                <c:pt idx="23">
                  <c:v>0.55949074074074101</c:v>
                </c:pt>
                <c:pt idx="24">
                  <c:v>0.56458333333333299</c:v>
                </c:pt>
                <c:pt idx="25">
                  <c:v>0.56967592592592597</c:v>
                </c:pt>
                <c:pt idx="26">
                  <c:v>0.57561728395061695</c:v>
                </c:pt>
                <c:pt idx="27">
                  <c:v>0.58410493827160503</c:v>
                </c:pt>
                <c:pt idx="28">
                  <c:v>0.592592592592593</c:v>
                </c:pt>
                <c:pt idx="29">
                  <c:v>0.60108024691357997</c:v>
                </c:pt>
                <c:pt idx="30">
                  <c:v>0.61296296296296304</c:v>
                </c:pt>
                <c:pt idx="31">
                  <c:v>0.623996913580247</c:v>
                </c:pt>
                <c:pt idx="32">
                  <c:v>0.63672839506172796</c:v>
                </c:pt>
                <c:pt idx="33">
                  <c:v>0.64945987654321002</c:v>
                </c:pt>
                <c:pt idx="34">
                  <c:v>0.66134259259259298</c:v>
                </c:pt>
                <c:pt idx="35">
                  <c:v>0.67322530864197505</c:v>
                </c:pt>
                <c:pt idx="36">
                  <c:v>0.68510802469135801</c:v>
                </c:pt>
                <c:pt idx="37">
                  <c:v>0.69868827160493796</c:v>
                </c:pt>
                <c:pt idx="38">
                  <c:v>0.71057098765432103</c:v>
                </c:pt>
                <c:pt idx="39">
                  <c:v>0.72245370370370399</c:v>
                </c:pt>
                <c:pt idx="40">
                  <c:v>0.73433641975308594</c:v>
                </c:pt>
                <c:pt idx="41">
                  <c:v>0.74706790123456801</c:v>
                </c:pt>
                <c:pt idx="42">
                  <c:v>0.75470679012345698</c:v>
                </c:pt>
                <c:pt idx="43">
                  <c:v>0.76234567901234596</c:v>
                </c:pt>
                <c:pt idx="44">
                  <c:v>0.76913580246913604</c:v>
                </c:pt>
                <c:pt idx="45">
                  <c:v>0.77168209876543203</c:v>
                </c:pt>
                <c:pt idx="46">
                  <c:v>0.77337962962963003</c:v>
                </c:pt>
                <c:pt idx="47">
                  <c:v>0.77507716049382702</c:v>
                </c:pt>
                <c:pt idx="48">
                  <c:v>0.77507716049382702</c:v>
                </c:pt>
                <c:pt idx="49">
                  <c:v>0.77677469135802502</c:v>
                </c:pt>
                <c:pt idx="50">
                  <c:v>0.77847222222222201</c:v>
                </c:pt>
                <c:pt idx="51">
                  <c:v>0.77932098765432101</c:v>
                </c:pt>
                <c:pt idx="52">
                  <c:v>0.78016975308642</c:v>
                </c:pt>
                <c:pt idx="53">
                  <c:v>0.781867283950617</c:v>
                </c:pt>
                <c:pt idx="54">
                  <c:v>0.78271604938271599</c:v>
                </c:pt>
                <c:pt idx="55">
                  <c:v>0.78356481481481499</c:v>
                </c:pt>
                <c:pt idx="56">
                  <c:v>0.78526234567901199</c:v>
                </c:pt>
                <c:pt idx="57">
                  <c:v>0.78695987654320998</c:v>
                </c:pt>
                <c:pt idx="58">
                  <c:v>0.78865740740740797</c:v>
                </c:pt>
                <c:pt idx="59">
                  <c:v>0.79205246913580296</c:v>
                </c:pt>
                <c:pt idx="60">
                  <c:v>0.79629629629629595</c:v>
                </c:pt>
                <c:pt idx="61">
                  <c:v>0.79969135802469105</c:v>
                </c:pt>
                <c:pt idx="62">
                  <c:v>0.80478395061728403</c:v>
                </c:pt>
                <c:pt idx="63">
                  <c:v>0.80902777777777801</c:v>
                </c:pt>
                <c:pt idx="64">
                  <c:v>0.813271604938272</c:v>
                </c:pt>
                <c:pt idx="65">
                  <c:v>0.81836419753086398</c:v>
                </c:pt>
                <c:pt idx="66">
                  <c:v>0.82175925925925897</c:v>
                </c:pt>
                <c:pt idx="67">
                  <c:v>0.82685185185185195</c:v>
                </c:pt>
                <c:pt idx="68">
                  <c:v>0.83109567901234604</c:v>
                </c:pt>
                <c:pt idx="69">
                  <c:v>0.83449074074074103</c:v>
                </c:pt>
                <c:pt idx="70">
                  <c:v>0.83618827160493803</c:v>
                </c:pt>
                <c:pt idx="71">
                  <c:v>0.83873456790123502</c:v>
                </c:pt>
                <c:pt idx="72">
                  <c:v>0.85231481481481497</c:v>
                </c:pt>
                <c:pt idx="73">
                  <c:v>0.85486111111111096</c:v>
                </c:pt>
                <c:pt idx="74">
                  <c:v>0.85655864197530895</c:v>
                </c:pt>
                <c:pt idx="75">
                  <c:v>0.85910493827160495</c:v>
                </c:pt>
                <c:pt idx="76">
                  <c:v>0.85740740740740695</c:v>
                </c:pt>
                <c:pt idx="77">
                  <c:v>0.85910493827160495</c:v>
                </c:pt>
                <c:pt idx="78">
                  <c:v>0.86080246913580305</c:v>
                </c:pt>
                <c:pt idx="79">
                  <c:v>0.86165123456790105</c:v>
                </c:pt>
                <c:pt idx="80">
                  <c:v>0.86165123456790105</c:v>
                </c:pt>
                <c:pt idx="81">
                  <c:v>0.86250000000000004</c:v>
                </c:pt>
                <c:pt idx="82">
                  <c:v>0.86334876543209904</c:v>
                </c:pt>
                <c:pt idx="83">
                  <c:v>0.86334876543209904</c:v>
                </c:pt>
                <c:pt idx="84">
                  <c:v>0.86419753086419804</c:v>
                </c:pt>
                <c:pt idx="85">
                  <c:v>0.86419753086419804</c:v>
                </c:pt>
                <c:pt idx="86">
                  <c:v>0.86334876543209904</c:v>
                </c:pt>
                <c:pt idx="87">
                  <c:v>0.86334876543209904</c:v>
                </c:pt>
                <c:pt idx="88">
                  <c:v>0.86250000000000004</c:v>
                </c:pt>
                <c:pt idx="89">
                  <c:v>0.86250000000000004</c:v>
                </c:pt>
                <c:pt idx="90">
                  <c:v>0.86165123456790105</c:v>
                </c:pt>
                <c:pt idx="91">
                  <c:v>0.86165123456790105</c:v>
                </c:pt>
                <c:pt idx="92">
                  <c:v>0.86080246913580305</c:v>
                </c:pt>
                <c:pt idx="93">
                  <c:v>0.86080246913580305</c:v>
                </c:pt>
                <c:pt idx="94">
                  <c:v>0.85995370370370405</c:v>
                </c:pt>
                <c:pt idx="95">
                  <c:v>0.85995370370370405</c:v>
                </c:pt>
                <c:pt idx="96">
                  <c:v>0.85910493827160495</c:v>
                </c:pt>
                <c:pt idx="97">
                  <c:v>0.85910493827160495</c:v>
                </c:pt>
                <c:pt idx="98">
                  <c:v>0.85910493827160495</c:v>
                </c:pt>
                <c:pt idx="99">
                  <c:v>0.85910493827160495</c:v>
                </c:pt>
                <c:pt idx="100">
                  <c:v>0.85995370370370405</c:v>
                </c:pt>
                <c:pt idx="101">
                  <c:v>0.86250000000000004</c:v>
                </c:pt>
                <c:pt idx="102">
                  <c:v>0.86419753086419804</c:v>
                </c:pt>
                <c:pt idx="103">
                  <c:v>0.86589506172839503</c:v>
                </c:pt>
                <c:pt idx="104">
                  <c:v>0.86759259259259303</c:v>
                </c:pt>
                <c:pt idx="105">
                  <c:v>0.87098765432098801</c:v>
                </c:pt>
                <c:pt idx="106">
                  <c:v>0.87268518518518501</c:v>
                </c:pt>
                <c:pt idx="107">
                  <c:v>0.874382716049383</c:v>
                </c:pt>
                <c:pt idx="108">
                  <c:v>0.87608024691358</c:v>
                </c:pt>
                <c:pt idx="109">
                  <c:v>0.87947530864197498</c:v>
                </c:pt>
                <c:pt idx="110">
                  <c:v>0.88117283950617298</c:v>
                </c:pt>
                <c:pt idx="111">
                  <c:v>0.88287037037036997</c:v>
                </c:pt>
                <c:pt idx="112">
                  <c:v>0.88541666666666696</c:v>
                </c:pt>
                <c:pt idx="113">
                  <c:v>0.88796296296296295</c:v>
                </c:pt>
                <c:pt idx="114">
                  <c:v>0.88966049382716095</c:v>
                </c:pt>
                <c:pt idx="115">
                  <c:v>0.89135802469135805</c:v>
                </c:pt>
                <c:pt idx="116">
                  <c:v>0.89305555555555605</c:v>
                </c:pt>
                <c:pt idx="117">
                  <c:v>0.89475308641975304</c:v>
                </c:pt>
                <c:pt idx="118">
                  <c:v>0.89645061728395103</c:v>
                </c:pt>
                <c:pt idx="119">
                  <c:v>0.89814814814814803</c:v>
                </c:pt>
                <c:pt idx="120">
                  <c:v>0.89984567901234602</c:v>
                </c:pt>
                <c:pt idx="121">
                  <c:v>0.90154320987654302</c:v>
                </c:pt>
                <c:pt idx="122">
                  <c:v>0.90324074074074101</c:v>
                </c:pt>
                <c:pt idx="123">
                  <c:v>0.904938271604938</c:v>
                </c:pt>
                <c:pt idx="124">
                  <c:v>0.905787037037037</c:v>
                </c:pt>
                <c:pt idx="125">
                  <c:v>0.906635802469136</c:v>
                </c:pt>
                <c:pt idx="126">
                  <c:v>0.907484567901235</c:v>
                </c:pt>
                <c:pt idx="127">
                  <c:v>0.90833333333333299</c:v>
                </c:pt>
                <c:pt idx="128">
                  <c:v>0.90833333333333299</c:v>
                </c:pt>
                <c:pt idx="129">
                  <c:v>0.90833333333333299</c:v>
                </c:pt>
                <c:pt idx="130">
                  <c:v>0.907484567901235</c:v>
                </c:pt>
                <c:pt idx="131">
                  <c:v>0.907484567901235</c:v>
                </c:pt>
                <c:pt idx="132">
                  <c:v>0.906635802469136</c:v>
                </c:pt>
                <c:pt idx="133">
                  <c:v>0.905787037037037</c:v>
                </c:pt>
                <c:pt idx="134">
                  <c:v>0.904938271604938</c:v>
                </c:pt>
                <c:pt idx="135">
                  <c:v>0.90408950617284001</c:v>
                </c:pt>
                <c:pt idx="136">
                  <c:v>0.90239197530864201</c:v>
                </c:pt>
                <c:pt idx="137">
                  <c:v>0.90154320987654302</c:v>
                </c:pt>
                <c:pt idx="138">
                  <c:v>0.90069444444444502</c:v>
                </c:pt>
                <c:pt idx="139">
                  <c:v>0.90069444444444502</c:v>
                </c:pt>
                <c:pt idx="140">
                  <c:v>0.90069444444444502</c:v>
                </c:pt>
                <c:pt idx="141">
                  <c:v>0.90239197530864201</c:v>
                </c:pt>
                <c:pt idx="142">
                  <c:v>0.90408950617284001</c:v>
                </c:pt>
                <c:pt idx="143">
                  <c:v>0.905787037037037</c:v>
                </c:pt>
                <c:pt idx="144">
                  <c:v>0.906635802469136</c:v>
                </c:pt>
                <c:pt idx="145">
                  <c:v>0.907484567901235</c:v>
                </c:pt>
                <c:pt idx="146">
                  <c:v>0.90833333333333299</c:v>
                </c:pt>
                <c:pt idx="147">
                  <c:v>0.92021604938271595</c:v>
                </c:pt>
                <c:pt idx="148">
                  <c:v>0.92106481481481495</c:v>
                </c:pt>
                <c:pt idx="149">
                  <c:v>0.92191358024691406</c:v>
                </c:pt>
                <c:pt idx="150">
                  <c:v>0.92276234567901205</c:v>
                </c:pt>
                <c:pt idx="151">
                  <c:v>0.92445987654321005</c:v>
                </c:pt>
                <c:pt idx="152">
                  <c:v>0.92530864197530904</c:v>
                </c:pt>
                <c:pt idx="153">
                  <c:v>0.91936728395061695</c:v>
                </c:pt>
                <c:pt idx="154">
                  <c:v>0.92021604938271595</c:v>
                </c:pt>
                <c:pt idx="155">
                  <c:v>0.91936728395061695</c:v>
                </c:pt>
                <c:pt idx="156">
                  <c:v>0.91936728395061695</c:v>
                </c:pt>
                <c:pt idx="157">
                  <c:v>0.91851851851851896</c:v>
                </c:pt>
                <c:pt idx="158">
                  <c:v>0.91766975308641996</c:v>
                </c:pt>
                <c:pt idx="159">
                  <c:v>0.91682098765432096</c:v>
                </c:pt>
                <c:pt idx="160">
                  <c:v>0.91682098765432096</c:v>
                </c:pt>
                <c:pt idx="161">
                  <c:v>0.91597222222222197</c:v>
                </c:pt>
                <c:pt idx="162">
                  <c:v>0.91597222222222197</c:v>
                </c:pt>
                <c:pt idx="163">
                  <c:v>0.91597222222222197</c:v>
                </c:pt>
                <c:pt idx="164">
                  <c:v>0.91682098765432096</c:v>
                </c:pt>
                <c:pt idx="165">
                  <c:v>0.91682098765432096</c:v>
                </c:pt>
                <c:pt idx="166">
                  <c:v>0.91766975308641996</c:v>
                </c:pt>
                <c:pt idx="167">
                  <c:v>0.91851851851851896</c:v>
                </c:pt>
                <c:pt idx="168">
                  <c:v>0.91936728395061695</c:v>
                </c:pt>
                <c:pt idx="169">
                  <c:v>0.91936728395061695</c:v>
                </c:pt>
                <c:pt idx="170">
                  <c:v>0.92021604938271595</c:v>
                </c:pt>
                <c:pt idx="171">
                  <c:v>0.92106481481481495</c:v>
                </c:pt>
                <c:pt idx="172">
                  <c:v>0.92191358024691406</c:v>
                </c:pt>
                <c:pt idx="173">
                  <c:v>0.92191358024691406</c:v>
                </c:pt>
                <c:pt idx="174">
                  <c:v>0.92276234567901205</c:v>
                </c:pt>
                <c:pt idx="175">
                  <c:v>0.92361111111111105</c:v>
                </c:pt>
                <c:pt idx="176">
                  <c:v>0.92445987654321005</c:v>
                </c:pt>
                <c:pt idx="177">
                  <c:v>0.92445987654321005</c:v>
                </c:pt>
                <c:pt idx="178">
                  <c:v>0.92530864197530904</c:v>
                </c:pt>
                <c:pt idx="179">
                  <c:v>0.92615740740740804</c:v>
                </c:pt>
                <c:pt idx="180">
                  <c:v>0.92615740740740804</c:v>
                </c:pt>
                <c:pt idx="181">
                  <c:v>0.92700617283950604</c:v>
                </c:pt>
                <c:pt idx="182">
                  <c:v>0.92700617283950604</c:v>
                </c:pt>
                <c:pt idx="183">
                  <c:v>0.92785493827160503</c:v>
                </c:pt>
                <c:pt idx="184">
                  <c:v>0.92870370370370403</c:v>
                </c:pt>
                <c:pt idx="185">
                  <c:v>0.92870370370370403</c:v>
                </c:pt>
                <c:pt idx="186">
                  <c:v>0.92955246913580303</c:v>
                </c:pt>
                <c:pt idx="187">
                  <c:v>0.92955246913580303</c:v>
                </c:pt>
                <c:pt idx="188">
                  <c:v>0.93040123456790103</c:v>
                </c:pt>
                <c:pt idx="189">
                  <c:v>0.93125000000000002</c:v>
                </c:pt>
                <c:pt idx="190">
                  <c:v>0.93125000000000002</c:v>
                </c:pt>
                <c:pt idx="191">
                  <c:v>0.93209876543209902</c:v>
                </c:pt>
                <c:pt idx="192">
                  <c:v>0.93209876543209902</c:v>
                </c:pt>
                <c:pt idx="193">
                  <c:v>0.93294753086419802</c:v>
                </c:pt>
                <c:pt idx="194">
                  <c:v>0.93294753086419802</c:v>
                </c:pt>
                <c:pt idx="195">
                  <c:v>0.93294753086419802</c:v>
                </c:pt>
                <c:pt idx="196">
                  <c:v>0.93294753086419802</c:v>
                </c:pt>
                <c:pt idx="197">
                  <c:v>0.93294753086419802</c:v>
                </c:pt>
                <c:pt idx="198">
                  <c:v>0.93294753086419802</c:v>
                </c:pt>
                <c:pt idx="199">
                  <c:v>0.93379629629629601</c:v>
                </c:pt>
                <c:pt idx="200">
                  <c:v>0.93379629629629601</c:v>
                </c:pt>
                <c:pt idx="201">
                  <c:v>0.93379629629629601</c:v>
                </c:pt>
                <c:pt idx="202">
                  <c:v>0.93379629629629601</c:v>
                </c:pt>
                <c:pt idx="203">
                  <c:v>0.93379629629629601</c:v>
                </c:pt>
                <c:pt idx="204">
                  <c:v>0.93379629629629601</c:v>
                </c:pt>
                <c:pt idx="205">
                  <c:v>0.93379629629629601</c:v>
                </c:pt>
                <c:pt idx="206">
                  <c:v>0.93379629629629601</c:v>
                </c:pt>
                <c:pt idx="207">
                  <c:v>0.93379629629629601</c:v>
                </c:pt>
                <c:pt idx="208">
                  <c:v>0.93379629629629601</c:v>
                </c:pt>
                <c:pt idx="209">
                  <c:v>0.93379629629629601</c:v>
                </c:pt>
                <c:pt idx="210">
                  <c:v>0.93379629629629601</c:v>
                </c:pt>
                <c:pt idx="211">
                  <c:v>0.93294753086419802</c:v>
                </c:pt>
                <c:pt idx="212">
                  <c:v>0.93294753086419802</c:v>
                </c:pt>
                <c:pt idx="213">
                  <c:v>0.93209876543209902</c:v>
                </c:pt>
                <c:pt idx="214">
                  <c:v>0.93209876543209902</c:v>
                </c:pt>
                <c:pt idx="215">
                  <c:v>0.93209876543209902</c:v>
                </c:pt>
                <c:pt idx="216">
                  <c:v>0.93125000000000002</c:v>
                </c:pt>
                <c:pt idx="217">
                  <c:v>0.93125000000000002</c:v>
                </c:pt>
                <c:pt idx="218">
                  <c:v>0.93040123456790103</c:v>
                </c:pt>
                <c:pt idx="219">
                  <c:v>0.93040123456790103</c:v>
                </c:pt>
                <c:pt idx="220">
                  <c:v>0.93040123456790103</c:v>
                </c:pt>
                <c:pt idx="221">
                  <c:v>0.92955246913580303</c:v>
                </c:pt>
                <c:pt idx="222">
                  <c:v>0.92955246913580303</c:v>
                </c:pt>
                <c:pt idx="223">
                  <c:v>0.92870370370370403</c:v>
                </c:pt>
                <c:pt idx="224">
                  <c:v>0.92870370370370403</c:v>
                </c:pt>
                <c:pt idx="225">
                  <c:v>0.92870370370370403</c:v>
                </c:pt>
                <c:pt idx="226">
                  <c:v>0.92870370370370403</c:v>
                </c:pt>
                <c:pt idx="227">
                  <c:v>0.92870370370370403</c:v>
                </c:pt>
                <c:pt idx="228">
                  <c:v>0.92870370370370403</c:v>
                </c:pt>
                <c:pt idx="229">
                  <c:v>0.92870370370370403</c:v>
                </c:pt>
                <c:pt idx="230">
                  <c:v>0.92870370370370403</c:v>
                </c:pt>
                <c:pt idx="231">
                  <c:v>0.92870370370370403</c:v>
                </c:pt>
                <c:pt idx="232">
                  <c:v>0.92870370370370403</c:v>
                </c:pt>
                <c:pt idx="233">
                  <c:v>0.92870370370370403</c:v>
                </c:pt>
                <c:pt idx="234">
                  <c:v>0.92870370370370403</c:v>
                </c:pt>
                <c:pt idx="235">
                  <c:v>0.92870370370370403</c:v>
                </c:pt>
                <c:pt idx="236">
                  <c:v>0.92870370370370403</c:v>
                </c:pt>
                <c:pt idx="237">
                  <c:v>0.92870370370370403</c:v>
                </c:pt>
                <c:pt idx="238">
                  <c:v>0.92870370370370403</c:v>
                </c:pt>
                <c:pt idx="239">
                  <c:v>0.92870370370370403</c:v>
                </c:pt>
                <c:pt idx="240">
                  <c:v>0.92870370370370403</c:v>
                </c:pt>
                <c:pt idx="241">
                  <c:v>0.92870370370370403</c:v>
                </c:pt>
                <c:pt idx="242">
                  <c:v>0.92870370370370403</c:v>
                </c:pt>
                <c:pt idx="243">
                  <c:v>0.92785493827160503</c:v>
                </c:pt>
                <c:pt idx="244">
                  <c:v>0.92785493827160503</c:v>
                </c:pt>
                <c:pt idx="245">
                  <c:v>0.92700617283950604</c:v>
                </c:pt>
                <c:pt idx="246">
                  <c:v>0.92700617283950604</c:v>
                </c:pt>
                <c:pt idx="247">
                  <c:v>0.92700617283950604</c:v>
                </c:pt>
                <c:pt idx="248">
                  <c:v>0.92700617283950604</c:v>
                </c:pt>
                <c:pt idx="249">
                  <c:v>0.92615740740740804</c:v>
                </c:pt>
                <c:pt idx="250">
                  <c:v>0.92615740740740804</c:v>
                </c:pt>
                <c:pt idx="251">
                  <c:v>0.92615740740740804</c:v>
                </c:pt>
                <c:pt idx="252">
                  <c:v>0.92615740740740804</c:v>
                </c:pt>
                <c:pt idx="253">
                  <c:v>0.92530864197530904</c:v>
                </c:pt>
                <c:pt idx="254">
                  <c:v>0.92530864197530904</c:v>
                </c:pt>
                <c:pt idx="255">
                  <c:v>0.92530864197530904</c:v>
                </c:pt>
                <c:pt idx="256">
                  <c:v>0.92530864197530904</c:v>
                </c:pt>
                <c:pt idx="257">
                  <c:v>0.92615740740740804</c:v>
                </c:pt>
                <c:pt idx="258">
                  <c:v>0.92615740740740804</c:v>
                </c:pt>
                <c:pt idx="259">
                  <c:v>0.92615740740740804</c:v>
                </c:pt>
                <c:pt idx="260">
                  <c:v>0.92615740740740804</c:v>
                </c:pt>
                <c:pt idx="261">
                  <c:v>0.92700617283950604</c:v>
                </c:pt>
                <c:pt idx="262">
                  <c:v>0.92700617283950604</c:v>
                </c:pt>
                <c:pt idx="263">
                  <c:v>0.92700617283950604</c:v>
                </c:pt>
                <c:pt idx="264">
                  <c:v>0.92700617283950604</c:v>
                </c:pt>
                <c:pt idx="265">
                  <c:v>0.92700617283950604</c:v>
                </c:pt>
                <c:pt idx="266">
                  <c:v>0.92700617283950604</c:v>
                </c:pt>
                <c:pt idx="267">
                  <c:v>0.92785493827160503</c:v>
                </c:pt>
                <c:pt idx="268">
                  <c:v>0.92785493827160503</c:v>
                </c:pt>
                <c:pt idx="269">
                  <c:v>0.92785493827160503</c:v>
                </c:pt>
                <c:pt idx="270">
                  <c:v>0.92785493827160503</c:v>
                </c:pt>
                <c:pt idx="271">
                  <c:v>0.92785493827160503</c:v>
                </c:pt>
                <c:pt idx="272">
                  <c:v>0.92870370370370403</c:v>
                </c:pt>
                <c:pt idx="273">
                  <c:v>0.92870370370370403</c:v>
                </c:pt>
                <c:pt idx="274">
                  <c:v>0.92870370370370403</c:v>
                </c:pt>
                <c:pt idx="275">
                  <c:v>0.92870370370370403</c:v>
                </c:pt>
                <c:pt idx="276">
                  <c:v>0.92870370370370403</c:v>
                </c:pt>
                <c:pt idx="277">
                  <c:v>0.92870370370370403</c:v>
                </c:pt>
                <c:pt idx="278">
                  <c:v>0.92870370370370403</c:v>
                </c:pt>
                <c:pt idx="279">
                  <c:v>0.92870370370370403</c:v>
                </c:pt>
                <c:pt idx="280">
                  <c:v>0.92870370370370403</c:v>
                </c:pt>
                <c:pt idx="281">
                  <c:v>0.92870370370370403</c:v>
                </c:pt>
                <c:pt idx="282">
                  <c:v>0.92870370370370403</c:v>
                </c:pt>
                <c:pt idx="283">
                  <c:v>0.92870370370370403</c:v>
                </c:pt>
                <c:pt idx="284">
                  <c:v>0.92955246913580303</c:v>
                </c:pt>
                <c:pt idx="285">
                  <c:v>0.92955246913580303</c:v>
                </c:pt>
                <c:pt idx="286">
                  <c:v>0.93040123456790103</c:v>
                </c:pt>
                <c:pt idx="287">
                  <c:v>0.93040123456790103</c:v>
                </c:pt>
                <c:pt idx="288">
                  <c:v>0.93125000000000002</c:v>
                </c:pt>
                <c:pt idx="289">
                  <c:v>0.93125000000000002</c:v>
                </c:pt>
                <c:pt idx="290">
                  <c:v>0.93209876543209902</c:v>
                </c:pt>
                <c:pt idx="291">
                  <c:v>0.93209876543209902</c:v>
                </c:pt>
                <c:pt idx="292">
                  <c:v>0.93294753086419802</c:v>
                </c:pt>
                <c:pt idx="293">
                  <c:v>0.93294753086419802</c:v>
                </c:pt>
                <c:pt idx="294">
                  <c:v>0.93379629629629601</c:v>
                </c:pt>
                <c:pt idx="295">
                  <c:v>0.93379629629629601</c:v>
                </c:pt>
                <c:pt idx="296">
                  <c:v>0.93464506172839501</c:v>
                </c:pt>
                <c:pt idx="297">
                  <c:v>0.93549382716049401</c:v>
                </c:pt>
                <c:pt idx="298">
                  <c:v>0.93549382716049401</c:v>
                </c:pt>
                <c:pt idx="299">
                  <c:v>0.936342592592593</c:v>
                </c:pt>
                <c:pt idx="300">
                  <c:v>0.936342592592593</c:v>
                </c:pt>
                <c:pt idx="301">
                  <c:v>0.937191358024691</c:v>
                </c:pt>
                <c:pt idx="302">
                  <c:v>0.937191358024691</c:v>
                </c:pt>
                <c:pt idx="303">
                  <c:v>0.93804012345679</c:v>
                </c:pt>
                <c:pt idx="304">
                  <c:v>0.93888888888888899</c:v>
                </c:pt>
                <c:pt idx="305">
                  <c:v>0.93888888888888899</c:v>
                </c:pt>
                <c:pt idx="306">
                  <c:v>0.93888888888888899</c:v>
                </c:pt>
                <c:pt idx="307">
                  <c:v>0.93973765432098799</c:v>
                </c:pt>
                <c:pt idx="308">
                  <c:v>0.94058641975308599</c:v>
                </c:pt>
                <c:pt idx="309">
                  <c:v>0.94058641975308599</c:v>
                </c:pt>
                <c:pt idx="310">
                  <c:v>0.94143518518518499</c:v>
                </c:pt>
                <c:pt idx="311">
                  <c:v>0.94143518518518499</c:v>
                </c:pt>
                <c:pt idx="312">
                  <c:v>0.94228395061728398</c:v>
                </c:pt>
                <c:pt idx="313">
                  <c:v>0.94228395061728398</c:v>
                </c:pt>
                <c:pt idx="314">
                  <c:v>0.94313271604938298</c:v>
                </c:pt>
                <c:pt idx="315">
                  <c:v>0.94313271604938298</c:v>
                </c:pt>
                <c:pt idx="316">
                  <c:v>0.94313271604938298</c:v>
                </c:pt>
                <c:pt idx="317">
                  <c:v>0.94313271604938298</c:v>
                </c:pt>
                <c:pt idx="318">
                  <c:v>0.94313271604938298</c:v>
                </c:pt>
                <c:pt idx="319">
                  <c:v>0.94313271604938298</c:v>
                </c:pt>
                <c:pt idx="320">
                  <c:v>0.94313271604938298</c:v>
                </c:pt>
                <c:pt idx="321">
                  <c:v>0.94313271604938298</c:v>
                </c:pt>
                <c:pt idx="322">
                  <c:v>0.94313271604938298</c:v>
                </c:pt>
                <c:pt idx="323">
                  <c:v>0.94313271604938298</c:v>
                </c:pt>
                <c:pt idx="324">
                  <c:v>0.94313271604938298</c:v>
                </c:pt>
                <c:pt idx="325">
                  <c:v>0.94313271604938298</c:v>
                </c:pt>
                <c:pt idx="326">
                  <c:v>0.94313271604938298</c:v>
                </c:pt>
                <c:pt idx="327">
                  <c:v>0.94228395061728398</c:v>
                </c:pt>
                <c:pt idx="328">
                  <c:v>0.94228395061728398</c:v>
                </c:pt>
                <c:pt idx="329">
                  <c:v>0.94228395061728398</c:v>
                </c:pt>
                <c:pt idx="330">
                  <c:v>0.94228395061728398</c:v>
                </c:pt>
                <c:pt idx="331">
                  <c:v>0.94228395061728398</c:v>
                </c:pt>
                <c:pt idx="332">
                  <c:v>0.94313271604938298</c:v>
                </c:pt>
                <c:pt idx="333">
                  <c:v>0.94398148148148198</c:v>
                </c:pt>
                <c:pt idx="334">
                  <c:v>0.94398148148148198</c:v>
                </c:pt>
                <c:pt idx="335">
                  <c:v>0.94483024691357997</c:v>
                </c:pt>
                <c:pt idx="336">
                  <c:v>0.94483024691357997</c:v>
                </c:pt>
                <c:pt idx="337">
                  <c:v>0.94567901234567897</c:v>
                </c:pt>
                <c:pt idx="338">
                  <c:v>0.94567901234567897</c:v>
                </c:pt>
                <c:pt idx="339">
                  <c:v>0.94652777777777797</c:v>
                </c:pt>
                <c:pt idx="340">
                  <c:v>0.94737654320987696</c:v>
                </c:pt>
                <c:pt idx="341">
                  <c:v>0.94737654320987696</c:v>
                </c:pt>
                <c:pt idx="342">
                  <c:v>0.94822530864197496</c:v>
                </c:pt>
                <c:pt idx="343">
                  <c:v>0.94907407407407396</c:v>
                </c:pt>
                <c:pt idx="344">
                  <c:v>0.94907407407407396</c:v>
                </c:pt>
                <c:pt idx="345">
                  <c:v>0.94992283950617296</c:v>
                </c:pt>
                <c:pt idx="346">
                  <c:v>0.94992283950617296</c:v>
                </c:pt>
                <c:pt idx="347">
                  <c:v>0.94992283950617296</c:v>
                </c:pt>
                <c:pt idx="348">
                  <c:v>0.94992283950617296</c:v>
                </c:pt>
                <c:pt idx="349">
                  <c:v>0.94992283950617296</c:v>
                </c:pt>
                <c:pt idx="350">
                  <c:v>0.94992283950617296</c:v>
                </c:pt>
                <c:pt idx="351">
                  <c:v>0.94992283950617296</c:v>
                </c:pt>
                <c:pt idx="352">
                  <c:v>0.94907407407407396</c:v>
                </c:pt>
                <c:pt idx="353">
                  <c:v>0.94907407407407396</c:v>
                </c:pt>
                <c:pt idx="354">
                  <c:v>0.94907407407407396</c:v>
                </c:pt>
                <c:pt idx="355">
                  <c:v>0.94907407407407396</c:v>
                </c:pt>
                <c:pt idx="356">
                  <c:v>0.94907407407407396</c:v>
                </c:pt>
                <c:pt idx="357">
                  <c:v>0.94907407407407396</c:v>
                </c:pt>
                <c:pt idx="358">
                  <c:v>0.94907407407407396</c:v>
                </c:pt>
                <c:pt idx="359">
                  <c:v>0.94907407407407396</c:v>
                </c:pt>
                <c:pt idx="360">
                  <c:v>0.94907407407407396</c:v>
                </c:pt>
                <c:pt idx="361">
                  <c:v>0.94907407407407396</c:v>
                </c:pt>
                <c:pt idx="362">
                  <c:v>0.94907407407407396</c:v>
                </c:pt>
                <c:pt idx="363">
                  <c:v>0.94907407407407396</c:v>
                </c:pt>
                <c:pt idx="364">
                  <c:v>0.94992283950617296</c:v>
                </c:pt>
                <c:pt idx="365">
                  <c:v>0.94992283950617296</c:v>
                </c:pt>
                <c:pt idx="366">
                  <c:v>0.95077160493827195</c:v>
                </c:pt>
                <c:pt idx="367">
                  <c:v>0.95077160493827195</c:v>
                </c:pt>
                <c:pt idx="368">
                  <c:v>0.95077160493827195</c:v>
                </c:pt>
                <c:pt idx="369">
                  <c:v>0.95162037037037095</c:v>
                </c:pt>
                <c:pt idx="370">
                  <c:v>0.95162037037037095</c:v>
                </c:pt>
                <c:pt idx="371">
                  <c:v>0.95246913580246895</c:v>
                </c:pt>
                <c:pt idx="372">
                  <c:v>0.95246913580246895</c:v>
                </c:pt>
                <c:pt idx="373">
                  <c:v>0.95246913580246895</c:v>
                </c:pt>
                <c:pt idx="374">
                  <c:v>0.95331790123456805</c:v>
                </c:pt>
                <c:pt idx="375">
                  <c:v>0.95331790123456805</c:v>
                </c:pt>
                <c:pt idx="376">
                  <c:v>0.95416666666666705</c:v>
                </c:pt>
                <c:pt idx="377">
                  <c:v>0.95416666666666705</c:v>
                </c:pt>
                <c:pt idx="378">
                  <c:v>0.95416666666666705</c:v>
                </c:pt>
                <c:pt idx="379">
                  <c:v>0.95416666666666705</c:v>
                </c:pt>
                <c:pt idx="380">
                  <c:v>0.95416666666666705</c:v>
                </c:pt>
                <c:pt idx="381">
                  <c:v>0.95416666666666705</c:v>
                </c:pt>
                <c:pt idx="382">
                  <c:v>0.95331790123456805</c:v>
                </c:pt>
                <c:pt idx="383">
                  <c:v>0.95331790123456805</c:v>
                </c:pt>
                <c:pt idx="384">
                  <c:v>0.95331790123456805</c:v>
                </c:pt>
                <c:pt idx="385">
                  <c:v>0.95331790123456805</c:v>
                </c:pt>
                <c:pt idx="386">
                  <c:v>0.95331790123456805</c:v>
                </c:pt>
                <c:pt idx="387">
                  <c:v>0.95331790123456805</c:v>
                </c:pt>
                <c:pt idx="388">
                  <c:v>0.95331790123456805</c:v>
                </c:pt>
                <c:pt idx="389">
                  <c:v>0.95331790123456805</c:v>
                </c:pt>
                <c:pt idx="390">
                  <c:v>0.95331790123456805</c:v>
                </c:pt>
                <c:pt idx="391">
                  <c:v>0.95331790123456805</c:v>
                </c:pt>
                <c:pt idx="392">
                  <c:v>0.95331790123456805</c:v>
                </c:pt>
                <c:pt idx="393">
                  <c:v>0.95331790123456805</c:v>
                </c:pt>
                <c:pt idx="394">
                  <c:v>0.95331790123456805</c:v>
                </c:pt>
                <c:pt idx="395">
                  <c:v>0.95331790123456805</c:v>
                </c:pt>
                <c:pt idx="396">
                  <c:v>0.95331790123456805</c:v>
                </c:pt>
                <c:pt idx="397">
                  <c:v>0.95331790123456805</c:v>
                </c:pt>
                <c:pt idx="398">
                  <c:v>0.95331790123456805</c:v>
                </c:pt>
                <c:pt idx="399">
                  <c:v>0.95416666666666705</c:v>
                </c:pt>
                <c:pt idx="400">
                  <c:v>0.95416666666666705</c:v>
                </c:pt>
                <c:pt idx="401">
                  <c:v>0.95416666666666705</c:v>
                </c:pt>
                <c:pt idx="402">
                  <c:v>0.95416666666666705</c:v>
                </c:pt>
                <c:pt idx="403">
                  <c:v>0.95416666666666705</c:v>
                </c:pt>
                <c:pt idx="404">
                  <c:v>0.95416666666666705</c:v>
                </c:pt>
                <c:pt idx="405">
                  <c:v>0.95416666666666705</c:v>
                </c:pt>
                <c:pt idx="406">
                  <c:v>0.95416666666666705</c:v>
                </c:pt>
                <c:pt idx="407">
                  <c:v>0.95416666666666705</c:v>
                </c:pt>
                <c:pt idx="408">
                  <c:v>0.95416666666666705</c:v>
                </c:pt>
                <c:pt idx="409">
                  <c:v>0.95416666666666705</c:v>
                </c:pt>
                <c:pt idx="410">
                  <c:v>0.95416666666666705</c:v>
                </c:pt>
                <c:pt idx="411">
                  <c:v>0.95416666666666705</c:v>
                </c:pt>
                <c:pt idx="412">
                  <c:v>0.95416666666666705</c:v>
                </c:pt>
                <c:pt idx="413">
                  <c:v>0.95416666666666705</c:v>
                </c:pt>
                <c:pt idx="414">
                  <c:v>0.95416666666666705</c:v>
                </c:pt>
                <c:pt idx="415">
                  <c:v>0.95416666666666705</c:v>
                </c:pt>
                <c:pt idx="416">
                  <c:v>0.95416666666666705</c:v>
                </c:pt>
                <c:pt idx="417">
                  <c:v>0.95416666666666705</c:v>
                </c:pt>
                <c:pt idx="418">
                  <c:v>0.95416666666666705</c:v>
                </c:pt>
                <c:pt idx="419">
                  <c:v>0.95416666666666705</c:v>
                </c:pt>
                <c:pt idx="420">
                  <c:v>0.95416666666666705</c:v>
                </c:pt>
                <c:pt idx="421">
                  <c:v>0.95416666666666705</c:v>
                </c:pt>
                <c:pt idx="422">
                  <c:v>0.95416666666666705</c:v>
                </c:pt>
                <c:pt idx="423">
                  <c:v>0.95416666666666705</c:v>
                </c:pt>
                <c:pt idx="424">
                  <c:v>0.95416666666666705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23B-4934-BC4E-A5E63A6072EF}"/>
            </c:ext>
          </c:extLst>
        </c:ser>
        <c:ser>
          <c:idx val="4"/>
          <c:order val="3"/>
          <c:tx>
            <c:strRef>
              <c:f>Sheet2!$A$274</c:f>
              <c:strCache>
                <c:ptCount val="1"/>
                <c:pt idx="0">
                  <c:v>DUAL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Sheet2!$B$273:$UT$273</c:f>
              <c:numCache>
                <c:formatCode>General</c:formatCode>
                <c:ptCount val="565"/>
                <c:pt idx="0">
                  <c:v>0.65359477124183196</c:v>
                </c:pt>
                <c:pt idx="1">
                  <c:v>0.78431372549019795</c:v>
                </c:pt>
                <c:pt idx="2">
                  <c:v>0.91503267973856395</c:v>
                </c:pt>
                <c:pt idx="3">
                  <c:v>1.0457516339869299</c:v>
                </c:pt>
                <c:pt idx="4">
                  <c:v>1.3071895424836599</c:v>
                </c:pt>
                <c:pt idx="5">
                  <c:v>1.4379084967320299</c:v>
                </c:pt>
                <c:pt idx="6">
                  <c:v>1.5686274509803899</c:v>
                </c:pt>
                <c:pt idx="7">
                  <c:v>1.6993464052287599</c:v>
                </c:pt>
                <c:pt idx="8">
                  <c:v>1.8300653594771299</c:v>
                </c:pt>
                <c:pt idx="9">
                  <c:v>1.9607843137254899</c:v>
                </c:pt>
                <c:pt idx="10">
                  <c:v>2.0915032679738599</c:v>
                </c:pt>
                <c:pt idx="11">
                  <c:v>2.2222222222222201</c:v>
                </c:pt>
                <c:pt idx="12">
                  <c:v>2.3529411764705901</c:v>
                </c:pt>
                <c:pt idx="13">
                  <c:v>2.4836601307189601</c:v>
                </c:pt>
                <c:pt idx="14">
                  <c:v>2.6143790849673199</c:v>
                </c:pt>
                <c:pt idx="15">
                  <c:v>2.7450980392156898</c:v>
                </c:pt>
                <c:pt idx="16">
                  <c:v>2.8758169934640501</c:v>
                </c:pt>
                <c:pt idx="17">
                  <c:v>3.0065359477124201</c:v>
                </c:pt>
                <c:pt idx="18">
                  <c:v>3.13725490196079</c:v>
                </c:pt>
                <c:pt idx="19">
                  <c:v>3.2679738562091498</c:v>
                </c:pt>
                <c:pt idx="20">
                  <c:v>3.3986928104575198</c:v>
                </c:pt>
                <c:pt idx="21">
                  <c:v>3.52941176470588</c:v>
                </c:pt>
                <c:pt idx="22">
                  <c:v>3.66013071895425</c:v>
                </c:pt>
                <c:pt idx="23">
                  <c:v>3.79084967320262</c:v>
                </c:pt>
                <c:pt idx="24">
                  <c:v>3.9215686274509798</c:v>
                </c:pt>
                <c:pt idx="25">
                  <c:v>4.0522875816993498</c:v>
                </c:pt>
                <c:pt idx="26">
                  <c:v>4.18300653594771</c:v>
                </c:pt>
                <c:pt idx="27">
                  <c:v>4.31372549019608</c:v>
                </c:pt>
                <c:pt idx="28">
                  <c:v>4.44444444444445</c:v>
                </c:pt>
                <c:pt idx="29">
                  <c:v>4.5751633986928102</c:v>
                </c:pt>
                <c:pt idx="30">
                  <c:v>4.7058823529411802</c:v>
                </c:pt>
                <c:pt idx="31">
                  <c:v>4.8366013071895502</c:v>
                </c:pt>
                <c:pt idx="32">
                  <c:v>4.9673202614379104</c:v>
                </c:pt>
                <c:pt idx="33">
                  <c:v>5.0980392156862804</c:v>
                </c:pt>
                <c:pt idx="34">
                  <c:v>5.2287581699346397</c:v>
                </c:pt>
                <c:pt idx="35">
                  <c:v>5.3594771241830097</c:v>
                </c:pt>
                <c:pt idx="36">
                  <c:v>5.4901960784313699</c:v>
                </c:pt>
                <c:pt idx="37">
                  <c:v>5.6209150326797399</c:v>
                </c:pt>
                <c:pt idx="38">
                  <c:v>5.7516339869281099</c:v>
                </c:pt>
                <c:pt idx="39">
                  <c:v>5.8823529411764701</c:v>
                </c:pt>
                <c:pt idx="40">
                  <c:v>6.0130718954248401</c:v>
                </c:pt>
                <c:pt idx="41">
                  <c:v>6.1437908496732101</c:v>
                </c:pt>
                <c:pt idx="42">
                  <c:v>6.2745098039215703</c:v>
                </c:pt>
                <c:pt idx="43">
                  <c:v>6.4052287581699403</c:v>
                </c:pt>
                <c:pt idx="44">
                  <c:v>6.5359477124182996</c:v>
                </c:pt>
                <c:pt idx="45">
                  <c:v>6.6666666666666696</c:v>
                </c:pt>
                <c:pt idx="46">
                  <c:v>6.7973856209150396</c:v>
                </c:pt>
                <c:pt idx="47">
                  <c:v>6.9281045751633998</c:v>
                </c:pt>
                <c:pt idx="48">
                  <c:v>7.0588235294117698</c:v>
                </c:pt>
                <c:pt idx="49">
                  <c:v>7.18954248366013</c:v>
                </c:pt>
                <c:pt idx="50">
                  <c:v>7.3202614379085</c:v>
                </c:pt>
                <c:pt idx="51">
                  <c:v>7.45098039215687</c:v>
                </c:pt>
                <c:pt idx="52">
                  <c:v>7.5816993464052302</c:v>
                </c:pt>
                <c:pt idx="53">
                  <c:v>7.7124183006536002</c:v>
                </c:pt>
                <c:pt idx="54">
                  <c:v>7.8431372549019596</c:v>
                </c:pt>
                <c:pt idx="55">
                  <c:v>7.9738562091503304</c:v>
                </c:pt>
                <c:pt idx="56">
                  <c:v>8.1045751633986995</c:v>
                </c:pt>
                <c:pt idx="57">
                  <c:v>8.2352941176470598</c:v>
                </c:pt>
                <c:pt idx="58">
                  <c:v>8.3660130718954306</c:v>
                </c:pt>
                <c:pt idx="59">
                  <c:v>8.4967320261437909</c:v>
                </c:pt>
                <c:pt idx="60">
                  <c:v>8.62745098039216</c:v>
                </c:pt>
                <c:pt idx="61">
                  <c:v>8.7581699346405308</c:v>
                </c:pt>
                <c:pt idx="62">
                  <c:v>8.8888888888888893</c:v>
                </c:pt>
                <c:pt idx="63">
                  <c:v>9.0196078431372602</c:v>
                </c:pt>
                <c:pt idx="64">
                  <c:v>9.1503267973856204</c:v>
                </c:pt>
                <c:pt idx="65">
                  <c:v>9.2810457516339895</c:v>
                </c:pt>
                <c:pt idx="66">
                  <c:v>9.4117647058823604</c:v>
                </c:pt>
                <c:pt idx="67">
                  <c:v>9.5424836601307206</c:v>
                </c:pt>
                <c:pt idx="68">
                  <c:v>9.6732026143790897</c:v>
                </c:pt>
                <c:pt idx="69">
                  <c:v>9.8039215686274499</c:v>
                </c:pt>
                <c:pt idx="70">
                  <c:v>9.9346405228758208</c:v>
                </c:pt>
                <c:pt idx="71">
                  <c:v>10.065359477124201</c:v>
                </c:pt>
                <c:pt idx="72">
                  <c:v>10.1960784313726</c:v>
                </c:pt>
                <c:pt idx="73">
                  <c:v>10.3267973856209</c:v>
                </c:pt>
                <c:pt idx="74">
                  <c:v>10.457516339869301</c:v>
                </c:pt>
                <c:pt idx="75">
                  <c:v>10.5882352941177</c:v>
                </c:pt>
                <c:pt idx="76">
                  <c:v>10.718954248366</c:v>
                </c:pt>
                <c:pt idx="77">
                  <c:v>10.849673202614399</c:v>
                </c:pt>
                <c:pt idx="78">
                  <c:v>10.980392156862701</c:v>
                </c:pt>
                <c:pt idx="79">
                  <c:v>11.1111111111111</c:v>
                </c:pt>
                <c:pt idx="80">
                  <c:v>11.241830065359499</c:v>
                </c:pt>
                <c:pt idx="81">
                  <c:v>11.372549019607799</c:v>
                </c:pt>
                <c:pt idx="82">
                  <c:v>11.5032679738562</c:v>
                </c:pt>
                <c:pt idx="83">
                  <c:v>11.6339869281046</c:v>
                </c:pt>
                <c:pt idx="84">
                  <c:v>11.764705882352899</c:v>
                </c:pt>
                <c:pt idx="85">
                  <c:v>11.8954248366013</c:v>
                </c:pt>
                <c:pt idx="86">
                  <c:v>12.0261437908497</c:v>
                </c:pt>
                <c:pt idx="87">
                  <c:v>12.156862745098</c:v>
                </c:pt>
                <c:pt idx="88">
                  <c:v>12.287581699346401</c:v>
                </c:pt>
                <c:pt idx="89">
                  <c:v>12.4183006535948</c:v>
                </c:pt>
                <c:pt idx="90">
                  <c:v>12.5490196078431</c:v>
                </c:pt>
                <c:pt idx="91">
                  <c:v>12.679738562091501</c:v>
                </c:pt>
                <c:pt idx="92">
                  <c:v>12.8104575163399</c:v>
                </c:pt>
                <c:pt idx="93">
                  <c:v>12.9411764705882</c:v>
                </c:pt>
                <c:pt idx="94">
                  <c:v>13.071895424836599</c:v>
                </c:pt>
                <c:pt idx="95">
                  <c:v>13.202614379085</c:v>
                </c:pt>
                <c:pt idx="96">
                  <c:v>13.3333333333333</c:v>
                </c:pt>
                <c:pt idx="97">
                  <c:v>13.464052287581699</c:v>
                </c:pt>
                <c:pt idx="98">
                  <c:v>13.594771241830101</c:v>
                </c:pt>
                <c:pt idx="99">
                  <c:v>13.7254901960784</c:v>
                </c:pt>
                <c:pt idx="100">
                  <c:v>13.8562091503268</c:v>
                </c:pt>
                <c:pt idx="101">
                  <c:v>13.986928104575201</c:v>
                </c:pt>
                <c:pt idx="102">
                  <c:v>14.117647058823501</c:v>
                </c:pt>
                <c:pt idx="103">
                  <c:v>14.2483660130719</c:v>
                </c:pt>
                <c:pt idx="104">
                  <c:v>14.379084967320299</c:v>
                </c:pt>
                <c:pt idx="105">
                  <c:v>14.509803921568601</c:v>
                </c:pt>
                <c:pt idx="106">
                  <c:v>32.418300653594798</c:v>
                </c:pt>
                <c:pt idx="107">
                  <c:v>32.5490196078431</c:v>
                </c:pt>
                <c:pt idx="108">
                  <c:v>32.679738562091501</c:v>
                </c:pt>
                <c:pt idx="109">
                  <c:v>32.810457516339902</c:v>
                </c:pt>
                <c:pt idx="110">
                  <c:v>32.941176470588204</c:v>
                </c:pt>
                <c:pt idx="111">
                  <c:v>33.071895424836597</c:v>
                </c:pt>
                <c:pt idx="112">
                  <c:v>33.202614379084999</c:v>
                </c:pt>
                <c:pt idx="113">
                  <c:v>33.3333333333333</c:v>
                </c:pt>
                <c:pt idx="114">
                  <c:v>33.464052287581701</c:v>
                </c:pt>
                <c:pt idx="115">
                  <c:v>33.594771241830102</c:v>
                </c:pt>
                <c:pt idx="116">
                  <c:v>33.725490196078397</c:v>
                </c:pt>
                <c:pt idx="117">
                  <c:v>33.856209150326798</c:v>
                </c:pt>
                <c:pt idx="118">
                  <c:v>33.986928104575199</c:v>
                </c:pt>
                <c:pt idx="119">
                  <c:v>34.117647058823501</c:v>
                </c:pt>
                <c:pt idx="120">
                  <c:v>34.248366013071902</c:v>
                </c:pt>
                <c:pt idx="121">
                  <c:v>34.379084967320303</c:v>
                </c:pt>
                <c:pt idx="122">
                  <c:v>34.509803921568597</c:v>
                </c:pt>
                <c:pt idx="123">
                  <c:v>34.640522875816998</c:v>
                </c:pt>
                <c:pt idx="124">
                  <c:v>34.771241830065399</c:v>
                </c:pt>
                <c:pt idx="125">
                  <c:v>34.901960784313701</c:v>
                </c:pt>
                <c:pt idx="126">
                  <c:v>35.032679738562102</c:v>
                </c:pt>
                <c:pt idx="127">
                  <c:v>35.163398692810503</c:v>
                </c:pt>
                <c:pt idx="128">
                  <c:v>35.294117647058798</c:v>
                </c:pt>
                <c:pt idx="129">
                  <c:v>35.424836601307199</c:v>
                </c:pt>
                <c:pt idx="130">
                  <c:v>35.5555555555556</c:v>
                </c:pt>
                <c:pt idx="131">
                  <c:v>35.686274509803901</c:v>
                </c:pt>
                <c:pt idx="132">
                  <c:v>35.816993464052302</c:v>
                </c:pt>
                <c:pt idx="133">
                  <c:v>35.947712418300704</c:v>
                </c:pt>
                <c:pt idx="134">
                  <c:v>36.078431372548998</c:v>
                </c:pt>
                <c:pt idx="135">
                  <c:v>36.209150326797399</c:v>
                </c:pt>
                <c:pt idx="136">
                  <c:v>36.3398692810458</c:v>
                </c:pt>
                <c:pt idx="137">
                  <c:v>36.470588235294102</c:v>
                </c:pt>
                <c:pt idx="138">
                  <c:v>36.601307189542503</c:v>
                </c:pt>
                <c:pt idx="139">
                  <c:v>36.732026143790897</c:v>
                </c:pt>
                <c:pt idx="140">
                  <c:v>36.862745098039198</c:v>
                </c:pt>
                <c:pt idx="141">
                  <c:v>36.993464052287599</c:v>
                </c:pt>
                <c:pt idx="142">
                  <c:v>37.124183006536001</c:v>
                </c:pt>
                <c:pt idx="143">
                  <c:v>37.254901960784302</c:v>
                </c:pt>
                <c:pt idx="144">
                  <c:v>37.385620915032703</c:v>
                </c:pt>
                <c:pt idx="145">
                  <c:v>37.516339869281097</c:v>
                </c:pt>
                <c:pt idx="146">
                  <c:v>37.647058823529399</c:v>
                </c:pt>
                <c:pt idx="147">
                  <c:v>37.7777777777778</c:v>
                </c:pt>
                <c:pt idx="148">
                  <c:v>37.908496732026101</c:v>
                </c:pt>
                <c:pt idx="149">
                  <c:v>38.039215686274503</c:v>
                </c:pt>
                <c:pt idx="150">
                  <c:v>38.169934640522897</c:v>
                </c:pt>
                <c:pt idx="151">
                  <c:v>38.300653594771198</c:v>
                </c:pt>
                <c:pt idx="152">
                  <c:v>38.431372549019599</c:v>
                </c:pt>
                <c:pt idx="153">
                  <c:v>38.562091503268</c:v>
                </c:pt>
                <c:pt idx="154">
                  <c:v>38.692810457516302</c:v>
                </c:pt>
                <c:pt idx="155">
                  <c:v>38.823529411764703</c:v>
                </c:pt>
                <c:pt idx="156">
                  <c:v>38.954248366013097</c:v>
                </c:pt>
                <c:pt idx="157">
                  <c:v>39.084967320261399</c:v>
                </c:pt>
                <c:pt idx="158">
                  <c:v>39.2156862745098</c:v>
                </c:pt>
                <c:pt idx="159">
                  <c:v>39.346405228758201</c:v>
                </c:pt>
                <c:pt idx="160">
                  <c:v>39.477124183006502</c:v>
                </c:pt>
                <c:pt idx="161">
                  <c:v>39.607843137254903</c:v>
                </c:pt>
                <c:pt idx="162">
                  <c:v>39.738562091503297</c:v>
                </c:pt>
                <c:pt idx="163">
                  <c:v>39.869281045751599</c:v>
                </c:pt>
                <c:pt idx="164">
                  <c:v>40</c:v>
                </c:pt>
                <c:pt idx="165">
                  <c:v>40.130718954248401</c:v>
                </c:pt>
                <c:pt idx="166">
                  <c:v>40.261437908496703</c:v>
                </c:pt>
                <c:pt idx="167">
                  <c:v>40.392156862745097</c:v>
                </c:pt>
                <c:pt idx="168">
                  <c:v>40.522875816993498</c:v>
                </c:pt>
                <c:pt idx="169">
                  <c:v>40.653594771241799</c:v>
                </c:pt>
                <c:pt idx="170">
                  <c:v>40.7843137254902</c:v>
                </c:pt>
                <c:pt idx="171">
                  <c:v>40.915032679738601</c:v>
                </c:pt>
                <c:pt idx="172">
                  <c:v>41.045751633986903</c:v>
                </c:pt>
                <c:pt idx="173">
                  <c:v>41.176470588235297</c:v>
                </c:pt>
                <c:pt idx="174">
                  <c:v>41.307189542483698</c:v>
                </c:pt>
                <c:pt idx="175">
                  <c:v>41.437908496732</c:v>
                </c:pt>
                <c:pt idx="176">
                  <c:v>41.568627450980401</c:v>
                </c:pt>
                <c:pt idx="177">
                  <c:v>41.699346405228802</c:v>
                </c:pt>
                <c:pt idx="178">
                  <c:v>41.830065359477103</c:v>
                </c:pt>
                <c:pt idx="179">
                  <c:v>41.960784313725497</c:v>
                </c:pt>
                <c:pt idx="180">
                  <c:v>42.091503267973899</c:v>
                </c:pt>
                <c:pt idx="181">
                  <c:v>42.2222222222222</c:v>
                </c:pt>
                <c:pt idx="182">
                  <c:v>42.352941176470601</c:v>
                </c:pt>
                <c:pt idx="183">
                  <c:v>42.483660130719002</c:v>
                </c:pt>
                <c:pt idx="184">
                  <c:v>42.614379084967297</c:v>
                </c:pt>
                <c:pt idx="185">
                  <c:v>42.745098039215698</c:v>
                </c:pt>
                <c:pt idx="186">
                  <c:v>42.875816993464099</c:v>
                </c:pt>
                <c:pt idx="187">
                  <c:v>43.006535947712401</c:v>
                </c:pt>
                <c:pt idx="188">
                  <c:v>43.137254901960802</c:v>
                </c:pt>
                <c:pt idx="189">
                  <c:v>43.267973856209203</c:v>
                </c:pt>
                <c:pt idx="190">
                  <c:v>43.398692810457497</c:v>
                </c:pt>
                <c:pt idx="191">
                  <c:v>43.529411764705898</c:v>
                </c:pt>
                <c:pt idx="192">
                  <c:v>43.660130718954299</c:v>
                </c:pt>
                <c:pt idx="193">
                  <c:v>43.790849673202601</c:v>
                </c:pt>
                <c:pt idx="194">
                  <c:v>43.921568627451002</c:v>
                </c:pt>
                <c:pt idx="195">
                  <c:v>44.052287581699296</c:v>
                </c:pt>
                <c:pt idx="196">
                  <c:v>44.183006535947698</c:v>
                </c:pt>
                <c:pt idx="197">
                  <c:v>44.313725490196099</c:v>
                </c:pt>
                <c:pt idx="198">
                  <c:v>44.4444444444445</c:v>
                </c:pt>
                <c:pt idx="199">
                  <c:v>44.575163398692801</c:v>
                </c:pt>
                <c:pt idx="200">
                  <c:v>44.705882352941202</c:v>
                </c:pt>
                <c:pt idx="201">
                  <c:v>44.836601307189603</c:v>
                </c:pt>
                <c:pt idx="202">
                  <c:v>44.967320261437898</c:v>
                </c:pt>
                <c:pt idx="203">
                  <c:v>45.098039215686299</c:v>
                </c:pt>
                <c:pt idx="204">
                  <c:v>45.228758169934601</c:v>
                </c:pt>
                <c:pt idx="205">
                  <c:v>45.359477124183002</c:v>
                </c:pt>
                <c:pt idx="206">
                  <c:v>45.490196078431403</c:v>
                </c:pt>
                <c:pt idx="207">
                  <c:v>45.620915032679697</c:v>
                </c:pt>
                <c:pt idx="208">
                  <c:v>45.751633986928098</c:v>
                </c:pt>
                <c:pt idx="209">
                  <c:v>45.882352941176499</c:v>
                </c:pt>
                <c:pt idx="210">
                  <c:v>46.013071895424801</c:v>
                </c:pt>
                <c:pt idx="211">
                  <c:v>46.143790849673202</c:v>
                </c:pt>
                <c:pt idx="212">
                  <c:v>46.274509803921603</c:v>
                </c:pt>
                <c:pt idx="213">
                  <c:v>46.405228758169898</c:v>
                </c:pt>
                <c:pt idx="214">
                  <c:v>46.535947712418299</c:v>
                </c:pt>
                <c:pt idx="215">
                  <c:v>46.6666666666667</c:v>
                </c:pt>
                <c:pt idx="216">
                  <c:v>46.797385620915001</c:v>
                </c:pt>
                <c:pt idx="217">
                  <c:v>46.928104575163403</c:v>
                </c:pt>
                <c:pt idx="218">
                  <c:v>47.058823529411796</c:v>
                </c:pt>
                <c:pt idx="219">
                  <c:v>47.189542483660098</c:v>
                </c:pt>
                <c:pt idx="220">
                  <c:v>47.320261437908499</c:v>
                </c:pt>
                <c:pt idx="221">
                  <c:v>47.4509803921569</c:v>
                </c:pt>
                <c:pt idx="222">
                  <c:v>47.581699346405202</c:v>
                </c:pt>
                <c:pt idx="223">
                  <c:v>47.712418300653603</c:v>
                </c:pt>
                <c:pt idx="224">
                  <c:v>47.843137254901997</c:v>
                </c:pt>
                <c:pt idx="225">
                  <c:v>47.973856209150298</c:v>
                </c:pt>
                <c:pt idx="226">
                  <c:v>48.1045751633987</c:v>
                </c:pt>
                <c:pt idx="227">
                  <c:v>48.235294117647101</c:v>
                </c:pt>
                <c:pt idx="228">
                  <c:v>48.366013071895402</c:v>
                </c:pt>
                <c:pt idx="229">
                  <c:v>48.496732026143803</c:v>
                </c:pt>
                <c:pt idx="230">
                  <c:v>48.627450980392197</c:v>
                </c:pt>
                <c:pt idx="231">
                  <c:v>48.758169934640499</c:v>
                </c:pt>
                <c:pt idx="232">
                  <c:v>48.8888888888889</c:v>
                </c:pt>
                <c:pt idx="233">
                  <c:v>49.019607843137301</c:v>
                </c:pt>
                <c:pt idx="234">
                  <c:v>49.150326797385603</c:v>
                </c:pt>
                <c:pt idx="235">
                  <c:v>49.281045751633997</c:v>
                </c:pt>
                <c:pt idx="236">
                  <c:v>49.411764705882398</c:v>
                </c:pt>
                <c:pt idx="237">
                  <c:v>49.542483660130699</c:v>
                </c:pt>
                <c:pt idx="238">
                  <c:v>49.6732026143791</c:v>
                </c:pt>
                <c:pt idx="239">
                  <c:v>49.803921568627501</c:v>
                </c:pt>
                <c:pt idx="240">
                  <c:v>49.934640522875803</c:v>
                </c:pt>
                <c:pt idx="241">
                  <c:v>50.065359477124197</c:v>
                </c:pt>
                <c:pt idx="242">
                  <c:v>50.196078431372598</c:v>
                </c:pt>
                <c:pt idx="243">
                  <c:v>50.3267973856209</c:v>
                </c:pt>
                <c:pt idx="244">
                  <c:v>50.457516339869301</c:v>
                </c:pt>
                <c:pt idx="245">
                  <c:v>50.588235294117702</c:v>
                </c:pt>
                <c:pt idx="246">
                  <c:v>50.718954248366003</c:v>
                </c:pt>
                <c:pt idx="247">
                  <c:v>50.849673202614397</c:v>
                </c:pt>
                <c:pt idx="248">
                  <c:v>50.980392156862798</c:v>
                </c:pt>
                <c:pt idx="249">
                  <c:v>51.1111111111111</c:v>
                </c:pt>
                <c:pt idx="250">
                  <c:v>51.241830065359501</c:v>
                </c:pt>
                <c:pt idx="251">
                  <c:v>51.372549019607803</c:v>
                </c:pt>
                <c:pt idx="252">
                  <c:v>51.503267973856197</c:v>
                </c:pt>
                <c:pt idx="253">
                  <c:v>51.633986928104598</c:v>
                </c:pt>
                <c:pt idx="254">
                  <c:v>51.764705882352899</c:v>
                </c:pt>
                <c:pt idx="255">
                  <c:v>51.8954248366013</c:v>
                </c:pt>
                <c:pt idx="256">
                  <c:v>52.026143790849702</c:v>
                </c:pt>
                <c:pt idx="257">
                  <c:v>52.156862745098003</c:v>
                </c:pt>
                <c:pt idx="258">
                  <c:v>52.287581699346397</c:v>
                </c:pt>
                <c:pt idx="259">
                  <c:v>52.418300653594798</c:v>
                </c:pt>
                <c:pt idx="260">
                  <c:v>52.5490196078431</c:v>
                </c:pt>
                <c:pt idx="261">
                  <c:v>52.679738562091501</c:v>
                </c:pt>
                <c:pt idx="262">
                  <c:v>52.810457516339902</c:v>
                </c:pt>
                <c:pt idx="263">
                  <c:v>52.941176470588204</c:v>
                </c:pt>
                <c:pt idx="264">
                  <c:v>53.071895424836597</c:v>
                </c:pt>
                <c:pt idx="265">
                  <c:v>53.202614379084999</c:v>
                </c:pt>
                <c:pt idx="266">
                  <c:v>53.3333333333333</c:v>
                </c:pt>
                <c:pt idx="267">
                  <c:v>53.464052287581701</c:v>
                </c:pt>
                <c:pt idx="268">
                  <c:v>53.594771241830102</c:v>
                </c:pt>
                <c:pt idx="269">
                  <c:v>53.725490196078397</c:v>
                </c:pt>
                <c:pt idx="270">
                  <c:v>53.856209150326798</c:v>
                </c:pt>
                <c:pt idx="271">
                  <c:v>53.986928104575199</c:v>
                </c:pt>
                <c:pt idx="272">
                  <c:v>54.117647058823501</c:v>
                </c:pt>
                <c:pt idx="273">
                  <c:v>54.248366013071902</c:v>
                </c:pt>
                <c:pt idx="274">
                  <c:v>54.379084967320303</c:v>
                </c:pt>
                <c:pt idx="275">
                  <c:v>54.509803921568597</c:v>
                </c:pt>
                <c:pt idx="276">
                  <c:v>54.640522875816998</c:v>
                </c:pt>
                <c:pt idx="277">
                  <c:v>54.771241830065399</c:v>
                </c:pt>
                <c:pt idx="278">
                  <c:v>54.901960784313701</c:v>
                </c:pt>
                <c:pt idx="279">
                  <c:v>55.032679738562102</c:v>
                </c:pt>
                <c:pt idx="280">
                  <c:v>55.163398692810503</c:v>
                </c:pt>
                <c:pt idx="281">
                  <c:v>55.294117647058798</c:v>
                </c:pt>
                <c:pt idx="282">
                  <c:v>55.424836601307199</c:v>
                </c:pt>
                <c:pt idx="283">
                  <c:v>55.5555555555556</c:v>
                </c:pt>
                <c:pt idx="284">
                  <c:v>55.686274509803901</c:v>
                </c:pt>
                <c:pt idx="285">
                  <c:v>55.816993464052302</c:v>
                </c:pt>
                <c:pt idx="286">
                  <c:v>55.947712418300704</c:v>
                </c:pt>
                <c:pt idx="287">
                  <c:v>56.078431372548998</c:v>
                </c:pt>
                <c:pt idx="288">
                  <c:v>56.209150326797399</c:v>
                </c:pt>
                <c:pt idx="289">
                  <c:v>56.3398692810458</c:v>
                </c:pt>
                <c:pt idx="290">
                  <c:v>56.470588235294102</c:v>
                </c:pt>
                <c:pt idx="291">
                  <c:v>56.601307189542503</c:v>
                </c:pt>
                <c:pt idx="292">
                  <c:v>56.732026143790897</c:v>
                </c:pt>
                <c:pt idx="293">
                  <c:v>56.862745098039198</c:v>
                </c:pt>
                <c:pt idx="294">
                  <c:v>56.993464052287599</c:v>
                </c:pt>
                <c:pt idx="295">
                  <c:v>57.124183006536001</c:v>
                </c:pt>
                <c:pt idx="296">
                  <c:v>57.254901960784302</c:v>
                </c:pt>
                <c:pt idx="297">
                  <c:v>57.385620915032703</c:v>
                </c:pt>
                <c:pt idx="298">
                  <c:v>57.516339869281097</c:v>
                </c:pt>
                <c:pt idx="299">
                  <c:v>57.647058823529399</c:v>
                </c:pt>
                <c:pt idx="300">
                  <c:v>57.7777777777778</c:v>
                </c:pt>
                <c:pt idx="301">
                  <c:v>57.908496732026101</c:v>
                </c:pt>
                <c:pt idx="302">
                  <c:v>58.039215686274503</c:v>
                </c:pt>
                <c:pt idx="303">
                  <c:v>58.169934640522897</c:v>
                </c:pt>
                <c:pt idx="304">
                  <c:v>58.300653594771298</c:v>
                </c:pt>
                <c:pt idx="305">
                  <c:v>58.431372549019599</c:v>
                </c:pt>
                <c:pt idx="306">
                  <c:v>58.562091503268</c:v>
                </c:pt>
                <c:pt idx="307">
                  <c:v>58.692810457516302</c:v>
                </c:pt>
                <c:pt idx="308">
                  <c:v>58.823529411764703</c:v>
                </c:pt>
                <c:pt idx="309">
                  <c:v>58.954248366013097</c:v>
                </c:pt>
                <c:pt idx="310">
                  <c:v>59.084967320261399</c:v>
                </c:pt>
              </c:numCache>
            </c:numRef>
          </c:xVal>
          <c:yVal>
            <c:numRef>
              <c:f>Sheet2!$B$274:$UT$274</c:f>
              <c:numCache>
                <c:formatCode>General</c:formatCode>
                <c:ptCount val="565"/>
                <c:pt idx="0">
                  <c:v>0.500077160493827</c:v>
                </c:pt>
                <c:pt idx="1">
                  <c:v>0.500077160493827</c:v>
                </c:pt>
                <c:pt idx="2">
                  <c:v>0.500077160493827</c:v>
                </c:pt>
                <c:pt idx="3">
                  <c:v>0.50262345679012299</c:v>
                </c:pt>
                <c:pt idx="4">
                  <c:v>0.51026234567901196</c:v>
                </c:pt>
                <c:pt idx="5">
                  <c:v>0.51450617283950595</c:v>
                </c:pt>
                <c:pt idx="6">
                  <c:v>0.51959876543209904</c:v>
                </c:pt>
                <c:pt idx="7">
                  <c:v>0.52384259259259303</c:v>
                </c:pt>
                <c:pt idx="8">
                  <c:v>0.52723765432098801</c:v>
                </c:pt>
                <c:pt idx="9">
                  <c:v>0.530632716049383</c:v>
                </c:pt>
                <c:pt idx="10">
                  <c:v>0.53317901234567899</c:v>
                </c:pt>
                <c:pt idx="11">
                  <c:v>0.53657407407407398</c:v>
                </c:pt>
                <c:pt idx="12">
                  <c:v>0.53996913580246897</c:v>
                </c:pt>
                <c:pt idx="13">
                  <c:v>0.54336419753086396</c:v>
                </c:pt>
                <c:pt idx="14">
                  <c:v>0.54675925925925895</c:v>
                </c:pt>
                <c:pt idx="15">
                  <c:v>0.54930555555555605</c:v>
                </c:pt>
                <c:pt idx="16">
                  <c:v>0.54845679012345705</c:v>
                </c:pt>
                <c:pt idx="17">
                  <c:v>0.54675925925925895</c:v>
                </c:pt>
                <c:pt idx="18">
                  <c:v>0.54421296296296295</c:v>
                </c:pt>
                <c:pt idx="19">
                  <c:v>0.54251543209876596</c:v>
                </c:pt>
                <c:pt idx="20">
                  <c:v>0.53912037037036997</c:v>
                </c:pt>
                <c:pt idx="21">
                  <c:v>0.53742283950617298</c:v>
                </c:pt>
                <c:pt idx="22">
                  <c:v>0.53487654320987699</c:v>
                </c:pt>
                <c:pt idx="23">
                  <c:v>0.53233024691358</c:v>
                </c:pt>
                <c:pt idx="24">
                  <c:v>0.52978395061728401</c:v>
                </c:pt>
                <c:pt idx="25">
                  <c:v>0.52723765432098801</c:v>
                </c:pt>
                <c:pt idx="26">
                  <c:v>0.52554012345679002</c:v>
                </c:pt>
                <c:pt idx="27">
                  <c:v>0.52299382716049403</c:v>
                </c:pt>
                <c:pt idx="28">
                  <c:v>0.52044753086419804</c:v>
                </c:pt>
                <c:pt idx="29">
                  <c:v>0.51790123456790105</c:v>
                </c:pt>
                <c:pt idx="30">
                  <c:v>0.51620370370370405</c:v>
                </c:pt>
                <c:pt idx="31">
                  <c:v>0.51535493827160495</c:v>
                </c:pt>
                <c:pt idx="32">
                  <c:v>0.51535493827160495</c:v>
                </c:pt>
                <c:pt idx="33">
                  <c:v>0.51705246913580305</c:v>
                </c:pt>
                <c:pt idx="34">
                  <c:v>0.51790123456790105</c:v>
                </c:pt>
                <c:pt idx="35">
                  <c:v>0.51875000000000004</c:v>
                </c:pt>
                <c:pt idx="36">
                  <c:v>0.52044753086419804</c:v>
                </c:pt>
                <c:pt idx="37">
                  <c:v>0.52044753086419804</c:v>
                </c:pt>
                <c:pt idx="38">
                  <c:v>0.52214506172839503</c:v>
                </c:pt>
                <c:pt idx="39">
                  <c:v>0.52299382716049403</c:v>
                </c:pt>
                <c:pt idx="40">
                  <c:v>0.52384259259259303</c:v>
                </c:pt>
                <c:pt idx="41">
                  <c:v>0.52554012345679002</c:v>
                </c:pt>
                <c:pt idx="42">
                  <c:v>0.52638888888888902</c:v>
                </c:pt>
                <c:pt idx="43">
                  <c:v>0.52723765432098801</c:v>
                </c:pt>
                <c:pt idx="44">
                  <c:v>0.52893518518518501</c:v>
                </c:pt>
                <c:pt idx="45">
                  <c:v>0.52978395061728401</c:v>
                </c:pt>
                <c:pt idx="46">
                  <c:v>0.530632716049383</c:v>
                </c:pt>
                <c:pt idx="47">
                  <c:v>0.52978395061728401</c:v>
                </c:pt>
                <c:pt idx="48">
                  <c:v>0.52978395061728401</c:v>
                </c:pt>
                <c:pt idx="49">
                  <c:v>0.52978395061728401</c:v>
                </c:pt>
                <c:pt idx="50">
                  <c:v>0.52893518518518501</c:v>
                </c:pt>
                <c:pt idx="51">
                  <c:v>0.52808641975308701</c:v>
                </c:pt>
                <c:pt idx="52">
                  <c:v>0.52808641975308701</c:v>
                </c:pt>
                <c:pt idx="53">
                  <c:v>0.52808641975308701</c:v>
                </c:pt>
                <c:pt idx="54">
                  <c:v>0.52723765432098801</c:v>
                </c:pt>
                <c:pt idx="55">
                  <c:v>0.52723765432098801</c:v>
                </c:pt>
                <c:pt idx="56">
                  <c:v>0.52638888888888902</c:v>
                </c:pt>
                <c:pt idx="57">
                  <c:v>0.52638888888888902</c:v>
                </c:pt>
                <c:pt idx="58">
                  <c:v>0.52554012345679002</c:v>
                </c:pt>
                <c:pt idx="59">
                  <c:v>0.52554012345679002</c:v>
                </c:pt>
                <c:pt idx="60">
                  <c:v>0.52469135802469102</c:v>
                </c:pt>
                <c:pt idx="61">
                  <c:v>0.52469135802469102</c:v>
                </c:pt>
                <c:pt idx="62">
                  <c:v>0.52469135802469102</c:v>
                </c:pt>
                <c:pt idx="63">
                  <c:v>0.52469135802469102</c:v>
                </c:pt>
                <c:pt idx="64">
                  <c:v>0.52384259259259303</c:v>
                </c:pt>
                <c:pt idx="65">
                  <c:v>0.52384259259259303</c:v>
                </c:pt>
                <c:pt idx="66">
                  <c:v>0.52384259259259303</c:v>
                </c:pt>
                <c:pt idx="67">
                  <c:v>0.52384259259259303</c:v>
                </c:pt>
                <c:pt idx="68">
                  <c:v>0.52299382716049403</c:v>
                </c:pt>
                <c:pt idx="69">
                  <c:v>0.52299382716049403</c:v>
                </c:pt>
                <c:pt idx="70">
                  <c:v>0.52299382716049403</c:v>
                </c:pt>
                <c:pt idx="71">
                  <c:v>0.52299382716049403</c:v>
                </c:pt>
                <c:pt idx="72">
                  <c:v>0.52299382716049403</c:v>
                </c:pt>
                <c:pt idx="73">
                  <c:v>0.52299382716049403</c:v>
                </c:pt>
                <c:pt idx="74">
                  <c:v>0.52299382716049403</c:v>
                </c:pt>
                <c:pt idx="75">
                  <c:v>0.52214506172839503</c:v>
                </c:pt>
                <c:pt idx="76">
                  <c:v>0.52214506172839503</c:v>
                </c:pt>
                <c:pt idx="77">
                  <c:v>0.52214506172839503</c:v>
                </c:pt>
                <c:pt idx="78">
                  <c:v>0.52214506172839503</c:v>
                </c:pt>
                <c:pt idx="79">
                  <c:v>0.52129629629629604</c:v>
                </c:pt>
                <c:pt idx="80">
                  <c:v>0.52129629629629604</c:v>
                </c:pt>
                <c:pt idx="81">
                  <c:v>0.52129629629629604</c:v>
                </c:pt>
                <c:pt idx="82">
                  <c:v>0.52129629629629604</c:v>
                </c:pt>
                <c:pt idx="83">
                  <c:v>0.52129629629629604</c:v>
                </c:pt>
                <c:pt idx="84">
                  <c:v>0.52129629629629604</c:v>
                </c:pt>
                <c:pt idx="85">
                  <c:v>0.52129629629629604</c:v>
                </c:pt>
                <c:pt idx="86">
                  <c:v>0.52044753086419804</c:v>
                </c:pt>
                <c:pt idx="87">
                  <c:v>0.52044753086419804</c:v>
                </c:pt>
                <c:pt idx="88">
                  <c:v>0.52044753086419804</c:v>
                </c:pt>
                <c:pt idx="89">
                  <c:v>0.52044753086419804</c:v>
                </c:pt>
                <c:pt idx="90">
                  <c:v>0.51959876543209904</c:v>
                </c:pt>
                <c:pt idx="91">
                  <c:v>0.51959876543209904</c:v>
                </c:pt>
                <c:pt idx="92">
                  <c:v>0.51959876543209904</c:v>
                </c:pt>
                <c:pt idx="93">
                  <c:v>0.51959876543209904</c:v>
                </c:pt>
                <c:pt idx="94">
                  <c:v>0.51959876543209904</c:v>
                </c:pt>
                <c:pt idx="95">
                  <c:v>0.51959876543209904</c:v>
                </c:pt>
                <c:pt idx="96">
                  <c:v>0.51959876543209904</c:v>
                </c:pt>
                <c:pt idx="97">
                  <c:v>0.51959876543209904</c:v>
                </c:pt>
                <c:pt idx="98">
                  <c:v>0.51959876543209904</c:v>
                </c:pt>
                <c:pt idx="99">
                  <c:v>0.51959876543209904</c:v>
                </c:pt>
                <c:pt idx="100">
                  <c:v>0.51959876543209904</c:v>
                </c:pt>
                <c:pt idx="101">
                  <c:v>0.51959876543209904</c:v>
                </c:pt>
                <c:pt idx="102">
                  <c:v>0.51959876543209904</c:v>
                </c:pt>
                <c:pt idx="103">
                  <c:v>0.51959876543209904</c:v>
                </c:pt>
                <c:pt idx="104">
                  <c:v>0.51959876543209904</c:v>
                </c:pt>
                <c:pt idx="105">
                  <c:v>0.51959876543209904</c:v>
                </c:pt>
                <c:pt idx="106">
                  <c:v>0.66813271604938296</c:v>
                </c:pt>
                <c:pt idx="107">
                  <c:v>0.67237654320987705</c:v>
                </c:pt>
                <c:pt idx="108">
                  <c:v>0.67577160493827204</c:v>
                </c:pt>
                <c:pt idx="109">
                  <c:v>0.68001543209876603</c:v>
                </c:pt>
                <c:pt idx="110">
                  <c:v>0.686805555555556</c:v>
                </c:pt>
                <c:pt idx="111">
                  <c:v>0.69359567901234598</c:v>
                </c:pt>
                <c:pt idx="112">
                  <c:v>0.69868827160493796</c:v>
                </c:pt>
                <c:pt idx="113">
                  <c:v>0.70293209876543195</c:v>
                </c:pt>
                <c:pt idx="114">
                  <c:v>0.70717592592592604</c:v>
                </c:pt>
                <c:pt idx="115">
                  <c:v>0.71226851851851902</c:v>
                </c:pt>
                <c:pt idx="116">
                  <c:v>0.71736111111111101</c:v>
                </c:pt>
                <c:pt idx="117">
                  <c:v>0.72245370370370399</c:v>
                </c:pt>
                <c:pt idx="118">
                  <c:v>0.72754629629629597</c:v>
                </c:pt>
                <c:pt idx="119">
                  <c:v>0.73263888888888895</c:v>
                </c:pt>
                <c:pt idx="120">
                  <c:v>0.73688271604938305</c:v>
                </c:pt>
                <c:pt idx="121">
                  <c:v>0.74112654320987703</c:v>
                </c:pt>
                <c:pt idx="122">
                  <c:v>0.74621913580246901</c:v>
                </c:pt>
                <c:pt idx="123">
                  <c:v>0.751311728395062</c:v>
                </c:pt>
                <c:pt idx="124">
                  <c:v>0.75470679012345698</c:v>
                </c:pt>
                <c:pt idx="125">
                  <c:v>0.75895061728395097</c:v>
                </c:pt>
                <c:pt idx="126">
                  <c:v>0.76234567901234596</c:v>
                </c:pt>
                <c:pt idx="127">
                  <c:v>0.76404320987654295</c:v>
                </c:pt>
                <c:pt idx="128">
                  <c:v>0.76658950617284005</c:v>
                </c:pt>
                <c:pt idx="129">
                  <c:v>0.76913580246913604</c:v>
                </c:pt>
                <c:pt idx="130">
                  <c:v>0.77083333333333304</c:v>
                </c:pt>
                <c:pt idx="131">
                  <c:v>0.77337962962963003</c:v>
                </c:pt>
                <c:pt idx="132">
                  <c:v>0.77592592592592602</c:v>
                </c:pt>
                <c:pt idx="133">
                  <c:v>0.77762345679012401</c:v>
                </c:pt>
                <c:pt idx="134">
                  <c:v>0.78016975308642</c:v>
                </c:pt>
                <c:pt idx="135">
                  <c:v>0.78271604938271599</c:v>
                </c:pt>
                <c:pt idx="136">
                  <c:v>0.78441358024691399</c:v>
                </c:pt>
                <c:pt idx="137">
                  <c:v>0.78611111111111098</c:v>
                </c:pt>
                <c:pt idx="138">
                  <c:v>0.78950617283950597</c:v>
                </c:pt>
                <c:pt idx="139">
                  <c:v>0.79120370370370396</c:v>
                </c:pt>
                <c:pt idx="140">
                  <c:v>0.79205246913580296</c:v>
                </c:pt>
                <c:pt idx="141">
                  <c:v>0.79374999999999996</c:v>
                </c:pt>
                <c:pt idx="142">
                  <c:v>0.79459876543209895</c:v>
                </c:pt>
                <c:pt idx="143">
                  <c:v>0.79459876543209895</c:v>
                </c:pt>
                <c:pt idx="144">
                  <c:v>0.79544753086419795</c:v>
                </c:pt>
                <c:pt idx="145">
                  <c:v>0.79544753086419795</c:v>
                </c:pt>
                <c:pt idx="146">
                  <c:v>0.79629629629629595</c:v>
                </c:pt>
                <c:pt idx="147">
                  <c:v>0.79714506172839505</c:v>
                </c:pt>
                <c:pt idx="148">
                  <c:v>0.79714506172839505</c:v>
                </c:pt>
                <c:pt idx="149">
                  <c:v>0.79799382716049405</c:v>
                </c:pt>
                <c:pt idx="150">
                  <c:v>0.79799382716049405</c:v>
                </c:pt>
                <c:pt idx="151">
                  <c:v>0.79884259259259305</c:v>
                </c:pt>
                <c:pt idx="152">
                  <c:v>0.79969135802469105</c:v>
                </c:pt>
                <c:pt idx="153">
                  <c:v>0.79969135802469105</c:v>
                </c:pt>
                <c:pt idx="154">
                  <c:v>0.80054012345679004</c:v>
                </c:pt>
                <c:pt idx="155">
                  <c:v>0.80138888888888904</c:v>
                </c:pt>
                <c:pt idx="156">
                  <c:v>0.80138888888888904</c:v>
                </c:pt>
                <c:pt idx="157">
                  <c:v>0.80223765432098804</c:v>
                </c:pt>
                <c:pt idx="158">
                  <c:v>0.80223765432098804</c:v>
                </c:pt>
                <c:pt idx="159">
                  <c:v>0.80308641975308703</c:v>
                </c:pt>
                <c:pt idx="160">
                  <c:v>0.80308641975308703</c:v>
                </c:pt>
                <c:pt idx="161">
                  <c:v>0.80393518518518503</c:v>
                </c:pt>
                <c:pt idx="162">
                  <c:v>0.80393518518518503</c:v>
                </c:pt>
                <c:pt idx="163">
                  <c:v>0.80478395061728403</c:v>
                </c:pt>
                <c:pt idx="164">
                  <c:v>0.80478395061728403</c:v>
                </c:pt>
                <c:pt idx="165">
                  <c:v>0.80563271604938302</c:v>
                </c:pt>
                <c:pt idx="166">
                  <c:v>0.80648148148148202</c:v>
                </c:pt>
                <c:pt idx="167">
                  <c:v>0.80648148148148202</c:v>
                </c:pt>
                <c:pt idx="168">
                  <c:v>0.80733024691358002</c:v>
                </c:pt>
                <c:pt idx="169">
                  <c:v>0.80733024691358002</c:v>
                </c:pt>
                <c:pt idx="170">
                  <c:v>0.80817901234567902</c:v>
                </c:pt>
                <c:pt idx="171">
                  <c:v>0.80817901234567902</c:v>
                </c:pt>
                <c:pt idx="172">
                  <c:v>0.80817901234567902</c:v>
                </c:pt>
                <c:pt idx="173">
                  <c:v>0.80817901234567902</c:v>
                </c:pt>
                <c:pt idx="174">
                  <c:v>0.80817901234567902</c:v>
                </c:pt>
                <c:pt idx="175">
                  <c:v>0.80817901234567902</c:v>
                </c:pt>
                <c:pt idx="176">
                  <c:v>0.80817901234567902</c:v>
                </c:pt>
                <c:pt idx="177">
                  <c:v>0.80817901234567902</c:v>
                </c:pt>
                <c:pt idx="178">
                  <c:v>0.80817901234567902</c:v>
                </c:pt>
                <c:pt idx="179">
                  <c:v>0.80817901234567902</c:v>
                </c:pt>
                <c:pt idx="180">
                  <c:v>0.80817901234567902</c:v>
                </c:pt>
                <c:pt idx="181">
                  <c:v>0.80817901234567902</c:v>
                </c:pt>
                <c:pt idx="182">
                  <c:v>0.80902777777777801</c:v>
                </c:pt>
                <c:pt idx="183">
                  <c:v>0.80902777777777801</c:v>
                </c:pt>
                <c:pt idx="184">
                  <c:v>0.80902777777777801</c:v>
                </c:pt>
                <c:pt idx="185">
                  <c:v>0.80902777777777801</c:v>
                </c:pt>
                <c:pt idx="186">
                  <c:v>0.80902777777777801</c:v>
                </c:pt>
                <c:pt idx="187">
                  <c:v>0.80987654320987701</c:v>
                </c:pt>
                <c:pt idx="188">
                  <c:v>0.80987654320987701</c:v>
                </c:pt>
                <c:pt idx="189">
                  <c:v>0.81072530864197501</c:v>
                </c:pt>
                <c:pt idx="190">
                  <c:v>0.811574074074074</c:v>
                </c:pt>
                <c:pt idx="191">
                  <c:v>0.811574074074074</c:v>
                </c:pt>
                <c:pt idx="192">
                  <c:v>0.812422839506173</c:v>
                </c:pt>
                <c:pt idx="193">
                  <c:v>0.813271604938272</c:v>
                </c:pt>
                <c:pt idx="194">
                  <c:v>0.813271604938272</c:v>
                </c:pt>
                <c:pt idx="195">
                  <c:v>0.81412037037036999</c:v>
                </c:pt>
                <c:pt idx="196">
                  <c:v>0.81496913580246899</c:v>
                </c:pt>
                <c:pt idx="197">
                  <c:v>0.81496913580246899</c:v>
                </c:pt>
                <c:pt idx="198">
                  <c:v>0.81581790123456799</c:v>
                </c:pt>
                <c:pt idx="199">
                  <c:v>0.81581790123456799</c:v>
                </c:pt>
                <c:pt idx="200">
                  <c:v>0.81666666666666698</c:v>
                </c:pt>
                <c:pt idx="201">
                  <c:v>0.81751543209876498</c:v>
                </c:pt>
                <c:pt idx="202">
                  <c:v>0.81836419753086398</c:v>
                </c:pt>
                <c:pt idx="203">
                  <c:v>0.81836419753086398</c:v>
                </c:pt>
                <c:pt idx="204">
                  <c:v>0.81921296296296298</c:v>
                </c:pt>
                <c:pt idx="205">
                  <c:v>0.82006172839506197</c:v>
                </c:pt>
                <c:pt idx="206">
                  <c:v>0.82091049382716097</c:v>
                </c:pt>
                <c:pt idx="207">
                  <c:v>0.82175925925925897</c:v>
                </c:pt>
                <c:pt idx="208">
                  <c:v>0.82260802469135796</c:v>
                </c:pt>
                <c:pt idx="209">
                  <c:v>0.82345679012345696</c:v>
                </c:pt>
                <c:pt idx="210">
                  <c:v>0.82430555555555596</c:v>
                </c:pt>
                <c:pt idx="211">
                  <c:v>0.82515432098765396</c:v>
                </c:pt>
                <c:pt idx="212">
                  <c:v>0.82600308641975295</c:v>
                </c:pt>
                <c:pt idx="213">
                  <c:v>0.82685185185185195</c:v>
                </c:pt>
                <c:pt idx="214">
                  <c:v>0.82685185185185195</c:v>
                </c:pt>
                <c:pt idx="215">
                  <c:v>0.82770061728395095</c:v>
                </c:pt>
                <c:pt idx="216">
                  <c:v>0.82854938271605005</c:v>
                </c:pt>
                <c:pt idx="217">
                  <c:v>0.82939814814814805</c:v>
                </c:pt>
                <c:pt idx="218">
                  <c:v>0.83024691358024705</c:v>
                </c:pt>
                <c:pt idx="219">
                  <c:v>0.83109567901234604</c:v>
                </c:pt>
                <c:pt idx="220">
                  <c:v>0.83194444444444504</c:v>
                </c:pt>
                <c:pt idx="221">
                  <c:v>0.83279320987654304</c:v>
                </c:pt>
                <c:pt idx="222">
                  <c:v>0.83364197530864204</c:v>
                </c:pt>
                <c:pt idx="223">
                  <c:v>0.83449074074074103</c:v>
                </c:pt>
                <c:pt idx="224">
                  <c:v>0.83533950617284003</c:v>
                </c:pt>
                <c:pt idx="225">
                  <c:v>0.83533950617284003</c:v>
                </c:pt>
                <c:pt idx="226">
                  <c:v>0.83618827160493803</c:v>
                </c:pt>
                <c:pt idx="227">
                  <c:v>0.83703703703703702</c:v>
                </c:pt>
                <c:pt idx="228">
                  <c:v>0.83788580246913602</c:v>
                </c:pt>
                <c:pt idx="229">
                  <c:v>0.83873456790123502</c:v>
                </c:pt>
                <c:pt idx="230">
                  <c:v>0.83958333333333302</c:v>
                </c:pt>
                <c:pt idx="231">
                  <c:v>0.84043209876543201</c:v>
                </c:pt>
                <c:pt idx="232">
                  <c:v>0.84128086419753101</c:v>
                </c:pt>
                <c:pt idx="233">
                  <c:v>0.84128086419753101</c:v>
                </c:pt>
                <c:pt idx="234">
                  <c:v>0.84128086419753101</c:v>
                </c:pt>
                <c:pt idx="235">
                  <c:v>0.84212962962963001</c:v>
                </c:pt>
                <c:pt idx="236">
                  <c:v>0.84212962962963001</c:v>
                </c:pt>
                <c:pt idx="237">
                  <c:v>0.84212962962963001</c:v>
                </c:pt>
                <c:pt idx="238">
                  <c:v>0.84212962962963001</c:v>
                </c:pt>
                <c:pt idx="239">
                  <c:v>0.84212962962963001</c:v>
                </c:pt>
                <c:pt idx="240">
                  <c:v>0.842978395061728</c:v>
                </c:pt>
                <c:pt idx="241">
                  <c:v>0.842978395061728</c:v>
                </c:pt>
                <c:pt idx="242">
                  <c:v>0.842978395061728</c:v>
                </c:pt>
                <c:pt idx="243">
                  <c:v>0.843827160493827</c:v>
                </c:pt>
                <c:pt idx="244">
                  <c:v>0.843827160493827</c:v>
                </c:pt>
                <c:pt idx="245">
                  <c:v>0.843827160493827</c:v>
                </c:pt>
                <c:pt idx="246">
                  <c:v>0.843827160493827</c:v>
                </c:pt>
                <c:pt idx="247">
                  <c:v>0.844675925925926</c:v>
                </c:pt>
                <c:pt idx="248">
                  <c:v>0.844675925925926</c:v>
                </c:pt>
                <c:pt idx="249">
                  <c:v>0.84637345679012399</c:v>
                </c:pt>
                <c:pt idx="250">
                  <c:v>0.84722222222222199</c:v>
                </c:pt>
                <c:pt idx="251">
                  <c:v>0.84807098765432098</c:v>
                </c:pt>
                <c:pt idx="252">
                  <c:v>0.84891975308641998</c:v>
                </c:pt>
                <c:pt idx="253">
                  <c:v>0.84976851851851898</c:v>
                </c:pt>
                <c:pt idx="254">
                  <c:v>0.85146604938271597</c:v>
                </c:pt>
                <c:pt idx="255">
                  <c:v>0.85231481481481497</c:v>
                </c:pt>
                <c:pt idx="256">
                  <c:v>0.85316358024691397</c:v>
                </c:pt>
                <c:pt idx="257">
                  <c:v>0.85401234567901196</c:v>
                </c:pt>
                <c:pt idx="258">
                  <c:v>0.85486111111111096</c:v>
                </c:pt>
                <c:pt idx="259">
                  <c:v>0.85655864197530895</c:v>
                </c:pt>
                <c:pt idx="260">
                  <c:v>0.85740740740740695</c:v>
                </c:pt>
                <c:pt idx="261">
                  <c:v>0.85825617283950595</c:v>
                </c:pt>
                <c:pt idx="262">
                  <c:v>0.85910493827160495</c:v>
                </c:pt>
                <c:pt idx="263">
                  <c:v>0.85995370370370405</c:v>
                </c:pt>
                <c:pt idx="264">
                  <c:v>0.86165123456790105</c:v>
                </c:pt>
                <c:pt idx="265">
                  <c:v>0.86334876543209904</c:v>
                </c:pt>
                <c:pt idx="266">
                  <c:v>0.86504629629629604</c:v>
                </c:pt>
                <c:pt idx="267">
                  <c:v>0.86674382716049403</c:v>
                </c:pt>
                <c:pt idx="268">
                  <c:v>0.86844135802469202</c:v>
                </c:pt>
                <c:pt idx="269">
                  <c:v>0.86929012345679002</c:v>
                </c:pt>
                <c:pt idx="270">
                  <c:v>0.87013888888888902</c:v>
                </c:pt>
                <c:pt idx="271">
                  <c:v>0.87183641975308701</c:v>
                </c:pt>
                <c:pt idx="272">
                  <c:v>0.87353395061728401</c:v>
                </c:pt>
                <c:pt idx="273">
                  <c:v>0.875231481481482</c:v>
                </c:pt>
                <c:pt idx="274">
                  <c:v>0.87692901234567899</c:v>
                </c:pt>
                <c:pt idx="275">
                  <c:v>0.87862654320987699</c:v>
                </c:pt>
                <c:pt idx="276">
                  <c:v>0.87947530864197498</c:v>
                </c:pt>
                <c:pt idx="277">
                  <c:v>0.88032407407407398</c:v>
                </c:pt>
                <c:pt idx="278">
                  <c:v>0.88202160493827197</c:v>
                </c:pt>
                <c:pt idx="279">
                  <c:v>0.88287037037036997</c:v>
                </c:pt>
                <c:pt idx="280">
                  <c:v>0.88371913580246897</c:v>
                </c:pt>
                <c:pt idx="281">
                  <c:v>0.88541666666666696</c:v>
                </c:pt>
                <c:pt idx="282">
                  <c:v>0.88626543209876596</c:v>
                </c:pt>
                <c:pt idx="283">
                  <c:v>0.88711419753086396</c:v>
                </c:pt>
                <c:pt idx="284">
                  <c:v>0.88796296296296295</c:v>
                </c:pt>
                <c:pt idx="285">
                  <c:v>0.88881172839506195</c:v>
                </c:pt>
                <c:pt idx="286">
                  <c:v>0.88966049382716095</c:v>
                </c:pt>
                <c:pt idx="287">
                  <c:v>0.89050925925925895</c:v>
                </c:pt>
                <c:pt idx="288">
                  <c:v>0.89220679012345705</c:v>
                </c:pt>
                <c:pt idx="289">
                  <c:v>0.89220679012345705</c:v>
                </c:pt>
                <c:pt idx="290">
                  <c:v>0.89390432098765404</c:v>
                </c:pt>
                <c:pt idx="291">
                  <c:v>0.89475308641975304</c:v>
                </c:pt>
                <c:pt idx="292">
                  <c:v>0.89560185185185204</c:v>
                </c:pt>
                <c:pt idx="293">
                  <c:v>0.89645061728395103</c:v>
                </c:pt>
                <c:pt idx="294">
                  <c:v>0.89729938271605003</c:v>
                </c:pt>
                <c:pt idx="295">
                  <c:v>0.89729938271605003</c:v>
                </c:pt>
                <c:pt idx="296">
                  <c:v>0.89814814814814803</c:v>
                </c:pt>
                <c:pt idx="297">
                  <c:v>0.89814814814814803</c:v>
                </c:pt>
                <c:pt idx="298">
                  <c:v>0.89899691358024703</c:v>
                </c:pt>
                <c:pt idx="299">
                  <c:v>0.89984567901234602</c:v>
                </c:pt>
                <c:pt idx="300">
                  <c:v>0.89984567901234602</c:v>
                </c:pt>
                <c:pt idx="301">
                  <c:v>0.90069444444444502</c:v>
                </c:pt>
                <c:pt idx="302">
                  <c:v>0.90154320987654302</c:v>
                </c:pt>
                <c:pt idx="303">
                  <c:v>0.90154320987654302</c:v>
                </c:pt>
                <c:pt idx="304">
                  <c:v>0.90239197530864201</c:v>
                </c:pt>
                <c:pt idx="305">
                  <c:v>0.90324074074074101</c:v>
                </c:pt>
                <c:pt idx="306">
                  <c:v>0.90324074074074101</c:v>
                </c:pt>
                <c:pt idx="307">
                  <c:v>0.90408950617284001</c:v>
                </c:pt>
                <c:pt idx="308">
                  <c:v>0.904938271604938</c:v>
                </c:pt>
                <c:pt idx="309">
                  <c:v>0.904938271604938</c:v>
                </c:pt>
                <c:pt idx="310">
                  <c:v>0.904938271604938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23B-4934-BC4E-A5E63A6072EF}"/>
            </c:ext>
          </c:extLst>
        </c:ser>
        <c:ser>
          <c:idx val="5"/>
          <c:order val="4"/>
          <c:tx>
            <c:strRef>
              <c:f>Sheet2!$A$276</c:f>
              <c:strCache>
                <c:ptCount val="1"/>
                <c:pt idx="0">
                  <c:v>QUIRE</c:v>
                </c:pt>
              </c:strCache>
            </c:strRef>
          </c:tx>
          <c:spPr>
            <a:ln w="19050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xVal>
            <c:numRef>
              <c:f>Sheet2!$B$275:$UT$275</c:f>
              <c:numCache>
                <c:formatCode>General</c:formatCode>
                <c:ptCount val="565"/>
                <c:pt idx="0">
                  <c:v>0.65359477124183196</c:v>
                </c:pt>
                <c:pt idx="1">
                  <c:v>0.78431372549019795</c:v>
                </c:pt>
                <c:pt idx="2">
                  <c:v>0.91503267973856395</c:v>
                </c:pt>
                <c:pt idx="3">
                  <c:v>1.0457516339869299</c:v>
                </c:pt>
                <c:pt idx="4">
                  <c:v>1.1764705882352999</c:v>
                </c:pt>
                <c:pt idx="5">
                  <c:v>1.3071895424836599</c:v>
                </c:pt>
                <c:pt idx="6">
                  <c:v>1.4379084967320299</c:v>
                </c:pt>
                <c:pt idx="7">
                  <c:v>1.5686274509803899</c:v>
                </c:pt>
                <c:pt idx="8">
                  <c:v>1.6993464052287599</c:v>
                </c:pt>
                <c:pt idx="9">
                  <c:v>1.8300653594771299</c:v>
                </c:pt>
                <c:pt idx="10">
                  <c:v>1.9607843137254899</c:v>
                </c:pt>
                <c:pt idx="11">
                  <c:v>2.0915032679738599</c:v>
                </c:pt>
                <c:pt idx="12">
                  <c:v>2.2222222222222201</c:v>
                </c:pt>
                <c:pt idx="13">
                  <c:v>2.3529411764705901</c:v>
                </c:pt>
                <c:pt idx="14">
                  <c:v>2.4836601307189601</c:v>
                </c:pt>
                <c:pt idx="15">
                  <c:v>2.6143790849673199</c:v>
                </c:pt>
                <c:pt idx="16">
                  <c:v>2.7450980392156898</c:v>
                </c:pt>
                <c:pt idx="17">
                  <c:v>2.8758169934640501</c:v>
                </c:pt>
                <c:pt idx="18">
                  <c:v>3.0065359477124201</c:v>
                </c:pt>
                <c:pt idx="19">
                  <c:v>3.13725490196079</c:v>
                </c:pt>
                <c:pt idx="20">
                  <c:v>3.2679738562091498</c:v>
                </c:pt>
                <c:pt idx="21">
                  <c:v>3.3986928104575198</c:v>
                </c:pt>
                <c:pt idx="22">
                  <c:v>3.52941176470588</c:v>
                </c:pt>
                <c:pt idx="23">
                  <c:v>3.66013071895425</c:v>
                </c:pt>
                <c:pt idx="24">
                  <c:v>3.79084967320262</c:v>
                </c:pt>
                <c:pt idx="25">
                  <c:v>3.9215686274509798</c:v>
                </c:pt>
                <c:pt idx="26">
                  <c:v>4.0522875816993498</c:v>
                </c:pt>
                <c:pt idx="27">
                  <c:v>4.18300653594771</c:v>
                </c:pt>
                <c:pt idx="28">
                  <c:v>4.31372549019608</c:v>
                </c:pt>
                <c:pt idx="29">
                  <c:v>4.44444444444445</c:v>
                </c:pt>
                <c:pt idx="30">
                  <c:v>4.5751633986928102</c:v>
                </c:pt>
                <c:pt idx="31">
                  <c:v>4.7058823529411802</c:v>
                </c:pt>
                <c:pt idx="32">
                  <c:v>4.8366013071895502</c:v>
                </c:pt>
                <c:pt idx="33">
                  <c:v>4.9673202614379104</c:v>
                </c:pt>
                <c:pt idx="34">
                  <c:v>5.0980392156862804</c:v>
                </c:pt>
                <c:pt idx="35">
                  <c:v>5.2287581699346397</c:v>
                </c:pt>
                <c:pt idx="36">
                  <c:v>5.3594771241830097</c:v>
                </c:pt>
                <c:pt idx="37">
                  <c:v>5.4901960784313699</c:v>
                </c:pt>
                <c:pt idx="38">
                  <c:v>5.6209150326797399</c:v>
                </c:pt>
                <c:pt idx="39">
                  <c:v>5.7516339869281099</c:v>
                </c:pt>
                <c:pt idx="40">
                  <c:v>5.8823529411764701</c:v>
                </c:pt>
                <c:pt idx="41">
                  <c:v>6.0130718954248401</c:v>
                </c:pt>
                <c:pt idx="42">
                  <c:v>6.1437908496732101</c:v>
                </c:pt>
                <c:pt idx="43">
                  <c:v>6.2745098039215703</c:v>
                </c:pt>
                <c:pt idx="44">
                  <c:v>6.4052287581699403</c:v>
                </c:pt>
                <c:pt idx="45">
                  <c:v>6.5359477124182996</c:v>
                </c:pt>
                <c:pt idx="46">
                  <c:v>6.6666666666666696</c:v>
                </c:pt>
                <c:pt idx="47">
                  <c:v>6.7973856209150396</c:v>
                </c:pt>
                <c:pt idx="48">
                  <c:v>6.9281045751633998</c:v>
                </c:pt>
                <c:pt idx="49">
                  <c:v>7.0588235294117698</c:v>
                </c:pt>
                <c:pt idx="50">
                  <c:v>7.18954248366013</c:v>
                </c:pt>
                <c:pt idx="51">
                  <c:v>7.3202614379085</c:v>
                </c:pt>
                <c:pt idx="52">
                  <c:v>7.45098039215687</c:v>
                </c:pt>
                <c:pt idx="53">
                  <c:v>7.5816993464052302</c:v>
                </c:pt>
                <c:pt idx="54">
                  <c:v>7.7124183006536002</c:v>
                </c:pt>
                <c:pt idx="55">
                  <c:v>7.8431372549019596</c:v>
                </c:pt>
                <c:pt idx="56">
                  <c:v>7.9738562091503304</c:v>
                </c:pt>
                <c:pt idx="57">
                  <c:v>8.1045751633986995</c:v>
                </c:pt>
                <c:pt idx="58">
                  <c:v>8.2352941176470598</c:v>
                </c:pt>
                <c:pt idx="59">
                  <c:v>8.3660130718954306</c:v>
                </c:pt>
                <c:pt idx="60">
                  <c:v>8.4967320261437909</c:v>
                </c:pt>
                <c:pt idx="61">
                  <c:v>8.62745098039216</c:v>
                </c:pt>
                <c:pt idx="62">
                  <c:v>8.7581699346405308</c:v>
                </c:pt>
                <c:pt idx="63">
                  <c:v>8.8888888888888893</c:v>
                </c:pt>
                <c:pt idx="64">
                  <c:v>9.0196078431372602</c:v>
                </c:pt>
                <c:pt idx="65">
                  <c:v>9.1503267973856204</c:v>
                </c:pt>
                <c:pt idx="66">
                  <c:v>9.2810457516339895</c:v>
                </c:pt>
                <c:pt idx="67">
                  <c:v>9.4117647058823604</c:v>
                </c:pt>
                <c:pt idx="68">
                  <c:v>9.5424836601307206</c:v>
                </c:pt>
                <c:pt idx="69">
                  <c:v>9.6732026143790897</c:v>
                </c:pt>
                <c:pt idx="70">
                  <c:v>9.8039215686274499</c:v>
                </c:pt>
                <c:pt idx="71">
                  <c:v>9.9346405228758208</c:v>
                </c:pt>
                <c:pt idx="72">
                  <c:v>10.065359477124201</c:v>
                </c:pt>
                <c:pt idx="73">
                  <c:v>10.1960784313726</c:v>
                </c:pt>
                <c:pt idx="74">
                  <c:v>10.3267973856209</c:v>
                </c:pt>
                <c:pt idx="75">
                  <c:v>10.457516339869301</c:v>
                </c:pt>
                <c:pt idx="76">
                  <c:v>10.5882352941177</c:v>
                </c:pt>
                <c:pt idx="77">
                  <c:v>10.718954248366</c:v>
                </c:pt>
                <c:pt idx="78">
                  <c:v>10.849673202614399</c:v>
                </c:pt>
                <c:pt idx="79">
                  <c:v>10.980392156862701</c:v>
                </c:pt>
                <c:pt idx="80">
                  <c:v>11.1111111111111</c:v>
                </c:pt>
                <c:pt idx="81">
                  <c:v>11.241830065359499</c:v>
                </c:pt>
                <c:pt idx="82">
                  <c:v>11.372549019607799</c:v>
                </c:pt>
                <c:pt idx="83">
                  <c:v>11.5032679738562</c:v>
                </c:pt>
                <c:pt idx="84">
                  <c:v>11.6339869281046</c:v>
                </c:pt>
                <c:pt idx="85">
                  <c:v>11.764705882352899</c:v>
                </c:pt>
                <c:pt idx="86">
                  <c:v>11.8954248366013</c:v>
                </c:pt>
                <c:pt idx="87">
                  <c:v>12.0261437908497</c:v>
                </c:pt>
                <c:pt idx="88">
                  <c:v>12.156862745098</c:v>
                </c:pt>
                <c:pt idx="89">
                  <c:v>12.287581699346401</c:v>
                </c:pt>
                <c:pt idx="90">
                  <c:v>12.4183006535948</c:v>
                </c:pt>
                <c:pt idx="91">
                  <c:v>12.5490196078431</c:v>
                </c:pt>
                <c:pt idx="92">
                  <c:v>12.679738562091501</c:v>
                </c:pt>
                <c:pt idx="93">
                  <c:v>12.8104575163399</c:v>
                </c:pt>
                <c:pt idx="94">
                  <c:v>12.9411764705882</c:v>
                </c:pt>
                <c:pt idx="95">
                  <c:v>13.071895424836599</c:v>
                </c:pt>
                <c:pt idx="96">
                  <c:v>13.202614379085</c:v>
                </c:pt>
                <c:pt idx="97">
                  <c:v>13.3333333333333</c:v>
                </c:pt>
                <c:pt idx="98">
                  <c:v>13.464052287581699</c:v>
                </c:pt>
                <c:pt idx="99">
                  <c:v>13.594771241830101</c:v>
                </c:pt>
                <c:pt idx="100">
                  <c:v>13.7254901960784</c:v>
                </c:pt>
                <c:pt idx="101">
                  <c:v>13.8562091503268</c:v>
                </c:pt>
                <c:pt idx="102">
                  <c:v>13.986928104575201</c:v>
                </c:pt>
                <c:pt idx="103">
                  <c:v>14.117647058823501</c:v>
                </c:pt>
                <c:pt idx="104">
                  <c:v>14.2483660130719</c:v>
                </c:pt>
                <c:pt idx="105">
                  <c:v>14.379084967320299</c:v>
                </c:pt>
                <c:pt idx="106">
                  <c:v>14.509803921568601</c:v>
                </c:pt>
                <c:pt idx="107">
                  <c:v>14.640522875817</c:v>
                </c:pt>
                <c:pt idx="108">
                  <c:v>14.771241830065399</c:v>
                </c:pt>
                <c:pt idx="109">
                  <c:v>14.901960784313699</c:v>
                </c:pt>
                <c:pt idx="110">
                  <c:v>15.0326797385621</c:v>
                </c:pt>
                <c:pt idx="111">
                  <c:v>15.1633986928105</c:v>
                </c:pt>
                <c:pt idx="112">
                  <c:v>15.294117647058799</c:v>
                </c:pt>
                <c:pt idx="113">
                  <c:v>15.4248366013072</c:v>
                </c:pt>
                <c:pt idx="114">
                  <c:v>15.5555555555556</c:v>
                </c:pt>
                <c:pt idx="115">
                  <c:v>15.6862745098039</c:v>
                </c:pt>
                <c:pt idx="116">
                  <c:v>15.816993464052301</c:v>
                </c:pt>
                <c:pt idx="117">
                  <c:v>15.9477124183007</c:v>
                </c:pt>
                <c:pt idx="118">
                  <c:v>16.078431372549002</c:v>
                </c:pt>
                <c:pt idx="119">
                  <c:v>16.209150326797399</c:v>
                </c:pt>
                <c:pt idx="120">
                  <c:v>16.3398692810458</c:v>
                </c:pt>
                <c:pt idx="121">
                  <c:v>16.470588235294102</c:v>
                </c:pt>
                <c:pt idx="122">
                  <c:v>16.601307189542499</c:v>
                </c:pt>
                <c:pt idx="123">
                  <c:v>16.7320261437909</c:v>
                </c:pt>
                <c:pt idx="124">
                  <c:v>16.862745098039198</c:v>
                </c:pt>
                <c:pt idx="125">
                  <c:v>16.993464052287599</c:v>
                </c:pt>
                <c:pt idx="126">
                  <c:v>17.124183006535901</c:v>
                </c:pt>
                <c:pt idx="127">
                  <c:v>17.254901960784299</c:v>
                </c:pt>
                <c:pt idx="128">
                  <c:v>17.3856209150327</c:v>
                </c:pt>
                <c:pt idx="129">
                  <c:v>17.516339869281001</c:v>
                </c:pt>
                <c:pt idx="130">
                  <c:v>17.647058823529399</c:v>
                </c:pt>
                <c:pt idx="131">
                  <c:v>17.7777777777778</c:v>
                </c:pt>
                <c:pt idx="132">
                  <c:v>17.908496732026101</c:v>
                </c:pt>
                <c:pt idx="133">
                  <c:v>18.039215686274499</c:v>
                </c:pt>
                <c:pt idx="134">
                  <c:v>18.1699346405229</c:v>
                </c:pt>
                <c:pt idx="135">
                  <c:v>18.300653594771202</c:v>
                </c:pt>
                <c:pt idx="136">
                  <c:v>18.431372549019599</c:v>
                </c:pt>
                <c:pt idx="137">
                  <c:v>18.562091503268</c:v>
                </c:pt>
                <c:pt idx="138">
                  <c:v>18.692810457516298</c:v>
                </c:pt>
                <c:pt idx="139">
                  <c:v>18.823529411764699</c:v>
                </c:pt>
                <c:pt idx="140">
                  <c:v>18.9542483660131</c:v>
                </c:pt>
                <c:pt idx="141">
                  <c:v>19.084967320261399</c:v>
                </c:pt>
                <c:pt idx="142">
                  <c:v>19.2156862745098</c:v>
                </c:pt>
                <c:pt idx="143">
                  <c:v>19.346405228758201</c:v>
                </c:pt>
                <c:pt idx="144">
                  <c:v>19.477124183006499</c:v>
                </c:pt>
                <c:pt idx="145">
                  <c:v>19.6078431372549</c:v>
                </c:pt>
                <c:pt idx="146">
                  <c:v>19.738562091503301</c:v>
                </c:pt>
                <c:pt idx="147">
                  <c:v>19.869281045751599</c:v>
                </c:pt>
                <c:pt idx="148">
                  <c:v>20</c:v>
                </c:pt>
                <c:pt idx="149">
                  <c:v>20.130718954248401</c:v>
                </c:pt>
                <c:pt idx="150">
                  <c:v>20.261437908496699</c:v>
                </c:pt>
                <c:pt idx="151">
                  <c:v>20.3921568627451</c:v>
                </c:pt>
                <c:pt idx="152">
                  <c:v>20.522875816993501</c:v>
                </c:pt>
                <c:pt idx="153">
                  <c:v>20.653594771241799</c:v>
                </c:pt>
                <c:pt idx="154">
                  <c:v>20.7843137254902</c:v>
                </c:pt>
                <c:pt idx="155">
                  <c:v>20.915032679738601</c:v>
                </c:pt>
                <c:pt idx="156">
                  <c:v>21.0457516339869</c:v>
                </c:pt>
                <c:pt idx="157">
                  <c:v>21.176470588235301</c:v>
                </c:pt>
                <c:pt idx="158">
                  <c:v>21.307189542483702</c:v>
                </c:pt>
                <c:pt idx="159">
                  <c:v>21.437908496732</c:v>
                </c:pt>
                <c:pt idx="160">
                  <c:v>21.568627450980401</c:v>
                </c:pt>
                <c:pt idx="161">
                  <c:v>21.699346405228798</c:v>
                </c:pt>
                <c:pt idx="162">
                  <c:v>21.8300653594771</c:v>
                </c:pt>
                <c:pt idx="163">
                  <c:v>21.960784313725501</c:v>
                </c:pt>
                <c:pt idx="164">
                  <c:v>22.091503267973899</c:v>
                </c:pt>
                <c:pt idx="165">
                  <c:v>22.2222222222222</c:v>
                </c:pt>
                <c:pt idx="166">
                  <c:v>22.352941176470601</c:v>
                </c:pt>
                <c:pt idx="167">
                  <c:v>22.483660130718999</c:v>
                </c:pt>
                <c:pt idx="168">
                  <c:v>22.6143790849673</c:v>
                </c:pt>
                <c:pt idx="169">
                  <c:v>22.745098039215701</c:v>
                </c:pt>
                <c:pt idx="170">
                  <c:v>22.875816993464099</c:v>
                </c:pt>
                <c:pt idx="171">
                  <c:v>23.006535947712401</c:v>
                </c:pt>
                <c:pt idx="172">
                  <c:v>23.137254901960802</c:v>
                </c:pt>
                <c:pt idx="173">
                  <c:v>23.267973856209199</c:v>
                </c:pt>
                <c:pt idx="174">
                  <c:v>23.398692810457501</c:v>
                </c:pt>
                <c:pt idx="175">
                  <c:v>23.529411764705898</c:v>
                </c:pt>
                <c:pt idx="176">
                  <c:v>23.660130718954299</c:v>
                </c:pt>
                <c:pt idx="177">
                  <c:v>23.790849673202601</c:v>
                </c:pt>
                <c:pt idx="178">
                  <c:v>23.921568627450998</c:v>
                </c:pt>
                <c:pt idx="179">
                  <c:v>24.0522875816993</c:v>
                </c:pt>
                <c:pt idx="180">
                  <c:v>24.183006535947701</c:v>
                </c:pt>
                <c:pt idx="181">
                  <c:v>24.313725490196099</c:v>
                </c:pt>
                <c:pt idx="182">
                  <c:v>24.4444444444444</c:v>
                </c:pt>
                <c:pt idx="183">
                  <c:v>24.575163398692801</c:v>
                </c:pt>
                <c:pt idx="184">
                  <c:v>24.705882352941199</c:v>
                </c:pt>
                <c:pt idx="185">
                  <c:v>24.8366013071895</c:v>
                </c:pt>
                <c:pt idx="186">
                  <c:v>24.967320261437902</c:v>
                </c:pt>
                <c:pt idx="187">
                  <c:v>25.098039215686299</c:v>
                </c:pt>
                <c:pt idx="188">
                  <c:v>25.228758169934601</c:v>
                </c:pt>
                <c:pt idx="189">
                  <c:v>25.359477124183002</c:v>
                </c:pt>
                <c:pt idx="190">
                  <c:v>25.490196078431399</c:v>
                </c:pt>
                <c:pt idx="191">
                  <c:v>25.620915032679701</c:v>
                </c:pt>
                <c:pt idx="192">
                  <c:v>25.751633986928098</c:v>
                </c:pt>
                <c:pt idx="193">
                  <c:v>25.882352941176499</c:v>
                </c:pt>
                <c:pt idx="194">
                  <c:v>26.013071895424801</c:v>
                </c:pt>
                <c:pt idx="195">
                  <c:v>26.143790849673199</c:v>
                </c:pt>
                <c:pt idx="196">
                  <c:v>26.2745098039216</c:v>
                </c:pt>
                <c:pt idx="197">
                  <c:v>26.405228758169901</c:v>
                </c:pt>
                <c:pt idx="198">
                  <c:v>26.535947712418299</c:v>
                </c:pt>
                <c:pt idx="199">
                  <c:v>26.6666666666667</c:v>
                </c:pt>
                <c:pt idx="200">
                  <c:v>26.797385620915001</c:v>
                </c:pt>
                <c:pt idx="201">
                  <c:v>26.928104575163399</c:v>
                </c:pt>
                <c:pt idx="202">
                  <c:v>27.0588235294118</c:v>
                </c:pt>
                <c:pt idx="203">
                  <c:v>27.189542483660102</c:v>
                </c:pt>
                <c:pt idx="204">
                  <c:v>27.320261437908499</c:v>
                </c:pt>
                <c:pt idx="205">
                  <c:v>27.4509803921569</c:v>
                </c:pt>
                <c:pt idx="206">
                  <c:v>27.581699346405198</c:v>
                </c:pt>
                <c:pt idx="207">
                  <c:v>27.712418300653599</c:v>
                </c:pt>
                <c:pt idx="208">
                  <c:v>27.843137254902</c:v>
                </c:pt>
                <c:pt idx="209">
                  <c:v>27.973856209150298</c:v>
                </c:pt>
                <c:pt idx="210">
                  <c:v>28.1045751633987</c:v>
                </c:pt>
                <c:pt idx="211">
                  <c:v>28.235294117647101</c:v>
                </c:pt>
                <c:pt idx="212">
                  <c:v>28.366013071895399</c:v>
                </c:pt>
                <c:pt idx="213">
                  <c:v>28.4967320261438</c:v>
                </c:pt>
                <c:pt idx="214">
                  <c:v>28.627450980392201</c:v>
                </c:pt>
                <c:pt idx="215">
                  <c:v>28.758169934640499</c:v>
                </c:pt>
                <c:pt idx="216">
                  <c:v>28.8888888888889</c:v>
                </c:pt>
                <c:pt idx="217">
                  <c:v>29.019607843137301</c:v>
                </c:pt>
                <c:pt idx="218">
                  <c:v>29.150326797385599</c:v>
                </c:pt>
                <c:pt idx="219">
                  <c:v>29.281045751634</c:v>
                </c:pt>
                <c:pt idx="220">
                  <c:v>29.411764705882401</c:v>
                </c:pt>
                <c:pt idx="221">
                  <c:v>29.542483660130699</c:v>
                </c:pt>
                <c:pt idx="222">
                  <c:v>29.6732026143791</c:v>
                </c:pt>
                <c:pt idx="223">
                  <c:v>29.803921568627501</c:v>
                </c:pt>
                <c:pt idx="224">
                  <c:v>29.934640522875799</c:v>
                </c:pt>
                <c:pt idx="225">
                  <c:v>30.065359477124201</c:v>
                </c:pt>
                <c:pt idx="226">
                  <c:v>30.196078431372602</c:v>
                </c:pt>
                <c:pt idx="227">
                  <c:v>30.3267973856209</c:v>
                </c:pt>
                <c:pt idx="228">
                  <c:v>30.457516339869301</c:v>
                </c:pt>
                <c:pt idx="229">
                  <c:v>30.588235294117698</c:v>
                </c:pt>
                <c:pt idx="230">
                  <c:v>30.718954248366</c:v>
                </c:pt>
                <c:pt idx="231">
                  <c:v>30.849673202614401</c:v>
                </c:pt>
                <c:pt idx="232">
                  <c:v>30.980392156862699</c:v>
                </c:pt>
                <c:pt idx="233">
                  <c:v>31.1111111111111</c:v>
                </c:pt>
                <c:pt idx="234">
                  <c:v>31.241830065359501</c:v>
                </c:pt>
                <c:pt idx="235">
                  <c:v>31.372549019607799</c:v>
                </c:pt>
                <c:pt idx="236">
                  <c:v>31.5032679738562</c:v>
                </c:pt>
                <c:pt idx="237">
                  <c:v>31.633986928104601</c:v>
                </c:pt>
                <c:pt idx="238">
                  <c:v>31.764705882352899</c:v>
                </c:pt>
                <c:pt idx="239">
                  <c:v>31.8954248366013</c:v>
                </c:pt>
                <c:pt idx="240">
                  <c:v>32.026143790849702</c:v>
                </c:pt>
                <c:pt idx="241">
                  <c:v>32.156862745098003</c:v>
                </c:pt>
                <c:pt idx="242">
                  <c:v>32.287581699346397</c:v>
                </c:pt>
                <c:pt idx="243">
                  <c:v>32.418300653594798</c:v>
                </c:pt>
                <c:pt idx="244">
                  <c:v>32.5490196078431</c:v>
                </c:pt>
                <c:pt idx="245">
                  <c:v>32.679738562091501</c:v>
                </c:pt>
                <c:pt idx="246">
                  <c:v>32.810457516339902</c:v>
                </c:pt>
                <c:pt idx="247">
                  <c:v>32.941176470588204</c:v>
                </c:pt>
                <c:pt idx="248">
                  <c:v>33.071895424836597</c:v>
                </c:pt>
                <c:pt idx="249">
                  <c:v>33.202614379084999</c:v>
                </c:pt>
                <c:pt idx="250">
                  <c:v>33.3333333333333</c:v>
                </c:pt>
                <c:pt idx="251">
                  <c:v>33.464052287581701</c:v>
                </c:pt>
                <c:pt idx="252">
                  <c:v>33.594771241830102</c:v>
                </c:pt>
                <c:pt idx="253">
                  <c:v>33.725490196078397</c:v>
                </c:pt>
                <c:pt idx="254">
                  <c:v>33.856209150326798</c:v>
                </c:pt>
                <c:pt idx="255">
                  <c:v>33.986928104575199</c:v>
                </c:pt>
                <c:pt idx="256">
                  <c:v>34.117647058823501</c:v>
                </c:pt>
                <c:pt idx="257">
                  <c:v>34.248366013071902</c:v>
                </c:pt>
                <c:pt idx="258">
                  <c:v>34.379084967320303</c:v>
                </c:pt>
                <c:pt idx="259">
                  <c:v>34.509803921568597</c:v>
                </c:pt>
                <c:pt idx="260">
                  <c:v>34.640522875816998</c:v>
                </c:pt>
                <c:pt idx="261">
                  <c:v>34.771241830065399</c:v>
                </c:pt>
                <c:pt idx="262">
                  <c:v>34.901960784313701</c:v>
                </c:pt>
                <c:pt idx="263">
                  <c:v>35.032679738562102</c:v>
                </c:pt>
                <c:pt idx="264">
                  <c:v>35.163398692810503</c:v>
                </c:pt>
                <c:pt idx="265">
                  <c:v>35.294117647058798</c:v>
                </c:pt>
                <c:pt idx="266">
                  <c:v>35.424836601307199</c:v>
                </c:pt>
                <c:pt idx="267">
                  <c:v>35.5555555555556</c:v>
                </c:pt>
                <c:pt idx="268">
                  <c:v>35.686274509803901</c:v>
                </c:pt>
                <c:pt idx="269">
                  <c:v>35.816993464052302</c:v>
                </c:pt>
                <c:pt idx="270">
                  <c:v>35.947712418300704</c:v>
                </c:pt>
                <c:pt idx="271">
                  <c:v>36.078431372548998</c:v>
                </c:pt>
                <c:pt idx="272">
                  <c:v>36.209150326797399</c:v>
                </c:pt>
                <c:pt idx="273">
                  <c:v>36.3398692810458</c:v>
                </c:pt>
                <c:pt idx="274">
                  <c:v>36.470588235294102</c:v>
                </c:pt>
                <c:pt idx="275">
                  <c:v>36.601307189542503</c:v>
                </c:pt>
                <c:pt idx="276">
                  <c:v>36.732026143790897</c:v>
                </c:pt>
                <c:pt idx="277">
                  <c:v>36.862745098039198</c:v>
                </c:pt>
                <c:pt idx="278">
                  <c:v>36.993464052287599</c:v>
                </c:pt>
                <c:pt idx="279">
                  <c:v>37.124183006536001</c:v>
                </c:pt>
                <c:pt idx="280">
                  <c:v>37.254901960784302</c:v>
                </c:pt>
                <c:pt idx="281">
                  <c:v>37.385620915032703</c:v>
                </c:pt>
                <c:pt idx="282">
                  <c:v>37.516339869281097</c:v>
                </c:pt>
                <c:pt idx="283">
                  <c:v>37.647058823529399</c:v>
                </c:pt>
                <c:pt idx="284">
                  <c:v>37.7777777777778</c:v>
                </c:pt>
                <c:pt idx="285">
                  <c:v>37.908496732026101</c:v>
                </c:pt>
                <c:pt idx="286">
                  <c:v>38.039215686274503</c:v>
                </c:pt>
                <c:pt idx="287">
                  <c:v>38.169934640522897</c:v>
                </c:pt>
                <c:pt idx="288">
                  <c:v>38.300653594771198</c:v>
                </c:pt>
                <c:pt idx="289">
                  <c:v>38.431372549019599</c:v>
                </c:pt>
                <c:pt idx="290">
                  <c:v>38.562091503268</c:v>
                </c:pt>
                <c:pt idx="291">
                  <c:v>38.692810457516302</c:v>
                </c:pt>
                <c:pt idx="292">
                  <c:v>38.823529411764703</c:v>
                </c:pt>
                <c:pt idx="293">
                  <c:v>38.954248366013097</c:v>
                </c:pt>
                <c:pt idx="294">
                  <c:v>39.084967320261399</c:v>
                </c:pt>
                <c:pt idx="295">
                  <c:v>39.2156862745098</c:v>
                </c:pt>
                <c:pt idx="296">
                  <c:v>39.346405228758201</c:v>
                </c:pt>
                <c:pt idx="297">
                  <c:v>39.477124183006502</c:v>
                </c:pt>
                <c:pt idx="298">
                  <c:v>39.607843137254903</c:v>
                </c:pt>
                <c:pt idx="299">
                  <c:v>39.738562091503297</c:v>
                </c:pt>
                <c:pt idx="300">
                  <c:v>39.869281045751599</c:v>
                </c:pt>
                <c:pt idx="301">
                  <c:v>40</c:v>
                </c:pt>
                <c:pt idx="302">
                  <c:v>40.130718954248401</c:v>
                </c:pt>
                <c:pt idx="303">
                  <c:v>40.261437908496703</c:v>
                </c:pt>
                <c:pt idx="304">
                  <c:v>40.392156862745097</c:v>
                </c:pt>
                <c:pt idx="305">
                  <c:v>40.522875816993498</c:v>
                </c:pt>
                <c:pt idx="306">
                  <c:v>40.653594771241799</c:v>
                </c:pt>
                <c:pt idx="307">
                  <c:v>40.7843137254902</c:v>
                </c:pt>
                <c:pt idx="308">
                  <c:v>40.915032679738601</c:v>
                </c:pt>
                <c:pt idx="309">
                  <c:v>41.045751633986903</c:v>
                </c:pt>
                <c:pt idx="310">
                  <c:v>41.176470588235297</c:v>
                </c:pt>
                <c:pt idx="311">
                  <c:v>41.307189542483698</c:v>
                </c:pt>
                <c:pt idx="312">
                  <c:v>41.437908496732</c:v>
                </c:pt>
                <c:pt idx="313">
                  <c:v>41.568627450980401</c:v>
                </c:pt>
                <c:pt idx="314">
                  <c:v>41.699346405228802</c:v>
                </c:pt>
                <c:pt idx="315">
                  <c:v>41.830065359477103</c:v>
                </c:pt>
                <c:pt idx="316">
                  <c:v>41.960784313725497</c:v>
                </c:pt>
                <c:pt idx="317">
                  <c:v>42.091503267973899</c:v>
                </c:pt>
                <c:pt idx="318">
                  <c:v>42.2222222222222</c:v>
                </c:pt>
                <c:pt idx="319">
                  <c:v>42.352941176470601</c:v>
                </c:pt>
                <c:pt idx="320">
                  <c:v>42.483660130719002</c:v>
                </c:pt>
                <c:pt idx="321">
                  <c:v>42.614379084967297</c:v>
                </c:pt>
                <c:pt idx="322">
                  <c:v>42.745098039215698</c:v>
                </c:pt>
                <c:pt idx="323">
                  <c:v>42.875816993464099</c:v>
                </c:pt>
                <c:pt idx="324">
                  <c:v>43.006535947712401</c:v>
                </c:pt>
                <c:pt idx="325">
                  <c:v>43.137254901960802</c:v>
                </c:pt>
                <c:pt idx="326">
                  <c:v>43.267973856209203</c:v>
                </c:pt>
                <c:pt idx="327">
                  <c:v>43.398692810457497</c:v>
                </c:pt>
                <c:pt idx="328">
                  <c:v>43.529411764705898</c:v>
                </c:pt>
                <c:pt idx="329">
                  <c:v>43.660130718954299</c:v>
                </c:pt>
                <c:pt idx="330">
                  <c:v>43.790849673202601</c:v>
                </c:pt>
                <c:pt idx="331">
                  <c:v>43.921568627451002</c:v>
                </c:pt>
                <c:pt idx="332">
                  <c:v>44.052287581699296</c:v>
                </c:pt>
                <c:pt idx="333">
                  <c:v>44.183006535947698</c:v>
                </c:pt>
                <c:pt idx="334">
                  <c:v>44.313725490196099</c:v>
                </c:pt>
                <c:pt idx="335">
                  <c:v>44.4444444444445</c:v>
                </c:pt>
                <c:pt idx="336">
                  <c:v>44.575163398692801</c:v>
                </c:pt>
                <c:pt idx="337">
                  <c:v>44.705882352941202</c:v>
                </c:pt>
                <c:pt idx="338">
                  <c:v>44.836601307189603</c:v>
                </c:pt>
                <c:pt idx="339">
                  <c:v>44.967320261437898</c:v>
                </c:pt>
                <c:pt idx="340">
                  <c:v>45.098039215686299</c:v>
                </c:pt>
                <c:pt idx="341">
                  <c:v>45.228758169934601</c:v>
                </c:pt>
                <c:pt idx="342">
                  <c:v>45.359477124183002</c:v>
                </c:pt>
                <c:pt idx="343">
                  <c:v>45.490196078431403</c:v>
                </c:pt>
                <c:pt idx="344">
                  <c:v>45.620915032679697</c:v>
                </c:pt>
                <c:pt idx="345">
                  <c:v>45.751633986928098</c:v>
                </c:pt>
                <c:pt idx="346">
                  <c:v>45.882352941176499</c:v>
                </c:pt>
                <c:pt idx="347">
                  <c:v>46.013071895424801</c:v>
                </c:pt>
                <c:pt idx="348">
                  <c:v>46.143790849673202</c:v>
                </c:pt>
                <c:pt idx="349">
                  <c:v>46.274509803921603</c:v>
                </c:pt>
                <c:pt idx="350">
                  <c:v>46.405228758169898</c:v>
                </c:pt>
                <c:pt idx="351">
                  <c:v>46.535947712418299</c:v>
                </c:pt>
                <c:pt idx="352">
                  <c:v>46.6666666666667</c:v>
                </c:pt>
                <c:pt idx="353">
                  <c:v>46.797385620915001</c:v>
                </c:pt>
                <c:pt idx="354">
                  <c:v>46.928104575163403</c:v>
                </c:pt>
                <c:pt idx="355">
                  <c:v>47.058823529411796</c:v>
                </c:pt>
                <c:pt idx="356">
                  <c:v>47.189542483660098</c:v>
                </c:pt>
                <c:pt idx="357">
                  <c:v>47.320261437908499</c:v>
                </c:pt>
                <c:pt idx="358">
                  <c:v>47.4509803921569</c:v>
                </c:pt>
                <c:pt idx="359">
                  <c:v>47.581699346405202</c:v>
                </c:pt>
                <c:pt idx="360">
                  <c:v>47.712418300653603</c:v>
                </c:pt>
                <c:pt idx="361">
                  <c:v>47.843137254901997</c:v>
                </c:pt>
                <c:pt idx="362">
                  <c:v>47.973856209150298</c:v>
                </c:pt>
                <c:pt idx="363">
                  <c:v>48.1045751633987</c:v>
                </c:pt>
                <c:pt idx="364">
                  <c:v>48.235294117647101</c:v>
                </c:pt>
                <c:pt idx="365">
                  <c:v>48.366013071895402</c:v>
                </c:pt>
                <c:pt idx="366">
                  <c:v>48.496732026143803</c:v>
                </c:pt>
                <c:pt idx="367">
                  <c:v>48.627450980392197</c:v>
                </c:pt>
                <c:pt idx="368">
                  <c:v>48.758169934640499</c:v>
                </c:pt>
                <c:pt idx="369">
                  <c:v>48.8888888888889</c:v>
                </c:pt>
                <c:pt idx="370">
                  <c:v>49.019607843137301</c:v>
                </c:pt>
                <c:pt idx="371">
                  <c:v>49.150326797385603</c:v>
                </c:pt>
                <c:pt idx="372">
                  <c:v>49.281045751633997</c:v>
                </c:pt>
                <c:pt idx="373">
                  <c:v>49.411764705882398</c:v>
                </c:pt>
                <c:pt idx="374">
                  <c:v>49.542483660130699</c:v>
                </c:pt>
                <c:pt idx="375">
                  <c:v>49.6732026143791</c:v>
                </c:pt>
                <c:pt idx="376">
                  <c:v>49.803921568627501</c:v>
                </c:pt>
                <c:pt idx="377">
                  <c:v>49.934640522875803</c:v>
                </c:pt>
                <c:pt idx="378">
                  <c:v>50.065359477124197</c:v>
                </c:pt>
                <c:pt idx="379">
                  <c:v>50.196078431372598</c:v>
                </c:pt>
                <c:pt idx="380">
                  <c:v>50.3267973856209</c:v>
                </c:pt>
                <c:pt idx="381">
                  <c:v>50.457516339869301</c:v>
                </c:pt>
                <c:pt idx="382">
                  <c:v>50.588235294117702</c:v>
                </c:pt>
                <c:pt idx="383">
                  <c:v>50.718954248366003</c:v>
                </c:pt>
                <c:pt idx="384">
                  <c:v>50.849673202614397</c:v>
                </c:pt>
                <c:pt idx="385">
                  <c:v>50.980392156862798</c:v>
                </c:pt>
                <c:pt idx="386">
                  <c:v>51.1111111111111</c:v>
                </c:pt>
                <c:pt idx="387">
                  <c:v>51.241830065359501</c:v>
                </c:pt>
                <c:pt idx="388">
                  <c:v>51.372549019607803</c:v>
                </c:pt>
                <c:pt idx="389">
                  <c:v>51.503267973856197</c:v>
                </c:pt>
                <c:pt idx="390">
                  <c:v>51.633986928104598</c:v>
                </c:pt>
                <c:pt idx="391">
                  <c:v>51.764705882352899</c:v>
                </c:pt>
                <c:pt idx="392">
                  <c:v>51.8954248366013</c:v>
                </c:pt>
                <c:pt idx="393">
                  <c:v>52.026143790849702</c:v>
                </c:pt>
                <c:pt idx="394">
                  <c:v>52.156862745098003</c:v>
                </c:pt>
                <c:pt idx="395">
                  <c:v>52.287581699346397</c:v>
                </c:pt>
                <c:pt idx="396">
                  <c:v>52.418300653594798</c:v>
                </c:pt>
                <c:pt idx="397">
                  <c:v>52.5490196078431</c:v>
                </c:pt>
                <c:pt idx="398">
                  <c:v>52.679738562091501</c:v>
                </c:pt>
                <c:pt idx="399">
                  <c:v>52.810457516339902</c:v>
                </c:pt>
                <c:pt idx="400">
                  <c:v>52.941176470588204</c:v>
                </c:pt>
                <c:pt idx="401">
                  <c:v>53.071895424836597</c:v>
                </c:pt>
                <c:pt idx="402">
                  <c:v>53.202614379084999</c:v>
                </c:pt>
                <c:pt idx="403">
                  <c:v>53.3333333333333</c:v>
                </c:pt>
                <c:pt idx="404">
                  <c:v>53.464052287581701</c:v>
                </c:pt>
                <c:pt idx="405">
                  <c:v>53.594771241830102</c:v>
                </c:pt>
                <c:pt idx="406">
                  <c:v>53.725490196078397</c:v>
                </c:pt>
                <c:pt idx="407">
                  <c:v>53.856209150326798</c:v>
                </c:pt>
                <c:pt idx="408">
                  <c:v>53.986928104575199</c:v>
                </c:pt>
                <c:pt idx="409">
                  <c:v>54.117647058823501</c:v>
                </c:pt>
                <c:pt idx="410">
                  <c:v>54.248366013071902</c:v>
                </c:pt>
                <c:pt idx="411">
                  <c:v>54.379084967320303</c:v>
                </c:pt>
                <c:pt idx="412">
                  <c:v>54.509803921568597</c:v>
                </c:pt>
                <c:pt idx="413">
                  <c:v>54.640522875816998</c:v>
                </c:pt>
                <c:pt idx="414">
                  <c:v>54.771241830065399</c:v>
                </c:pt>
                <c:pt idx="415">
                  <c:v>54.901960784313701</c:v>
                </c:pt>
                <c:pt idx="416">
                  <c:v>55.032679738562102</c:v>
                </c:pt>
                <c:pt idx="417">
                  <c:v>55.163398692810503</c:v>
                </c:pt>
                <c:pt idx="418">
                  <c:v>55.294117647058798</c:v>
                </c:pt>
                <c:pt idx="419">
                  <c:v>55.424836601307199</c:v>
                </c:pt>
                <c:pt idx="420">
                  <c:v>55.5555555555556</c:v>
                </c:pt>
                <c:pt idx="421">
                  <c:v>55.686274509803901</c:v>
                </c:pt>
                <c:pt idx="422">
                  <c:v>55.816993464052302</c:v>
                </c:pt>
                <c:pt idx="423">
                  <c:v>55.947712418300704</c:v>
                </c:pt>
                <c:pt idx="424">
                  <c:v>56.078431372548998</c:v>
                </c:pt>
                <c:pt idx="425">
                  <c:v>56.209150326797399</c:v>
                </c:pt>
                <c:pt idx="426">
                  <c:v>56.3398692810458</c:v>
                </c:pt>
                <c:pt idx="427">
                  <c:v>56.470588235294102</c:v>
                </c:pt>
                <c:pt idx="428">
                  <c:v>56.601307189542503</c:v>
                </c:pt>
                <c:pt idx="429">
                  <c:v>56.732026143790897</c:v>
                </c:pt>
                <c:pt idx="430">
                  <c:v>56.862745098039198</c:v>
                </c:pt>
                <c:pt idx="431">
                  <c:v>56.993464052287599</c:v>
                </c:pt>
                <c:pt idx="432">
                  <c:v>57.124183006536001</c:v>
                </c:pt>
                <c:pt idx="433">
                  <c:v>57.254901960784302</c:v>
                </c:pt>
                <c:pt idx="434">
                  <c:v>57.385620915032703</c:v>
                </c:pt>
                <c:pt idx="435">
                  <c:v>57.516339869281097</c:v>
                </c:pt>
                <c:pt idx="436">
                  <c:v>57.647058823529399</c:v>
                </c:pt>
                <c:pt idx="437">
                  <c:v>57.7777777777778</c:v>
                </c:pt>
                <c:pt idx="438">
                  <c:v>57.908496732026101</c:v>
                </c:pt>
                <c:pt idx="439">
                  <c:v>58.039215686274503</c:v>
                </c:pt>
                <c:pt idx="440">
                  <c:v>58.169934640522897</c:v>
                </c:pt>
                <c:pt idx="441">
                  <c:v>58.300653594771298</c:v>
                </c:pt>
                <c:pt idx="442">
                  <c:v>58.431372549019599</c:v>
                </c:pt>
                <c:pt idx="443">
                  <c:v>58.562091503268</c:v>
                </c:pt>
                <c:pt idx="444">
                  <c:v>58.692810457516302</c:v>
                </c:pt>
                <c:pt idx="445">
                  <c:v>58.823529411764703</c:v>
                </c:pt>
                <c:pt idx="446">
                  <c:v>58.954248366013097</c:v>
                </c:pt>
              </c:numCache>
            </c:numRef>
          </c:xVal>
          <c:yVal>
            <c:numRef>
              <c:f>Sheet2!$B$276:$UT$276</c:f>
              <c:numCache>
                <c:formatCode>General</c:formatCode>
                <c:ptCount val="565"/>
                <c:pt idx="0">
                  <c:v>0.50686728395061698</c:v>
                </c:pt>
                <c:pt idx="1">
                  <c:v>0.50941358024691397</c:v>
                </c:pt>
                <c:pt idx="2">
                  <c:v>0.51195987654320996</c:v>
                </c:pt>
                <c:pt idx="3">
                  <c:v>0.51790123456790105</c:v>
                </c:pt>
                <c:pt idx="4">
                  <c:v>0.52299382716049403</c:v>
                </c:pt>
                <c:pt idx="5">
                  <c:v>0.52808641975308701</c:v>
                </c:pt>
                <c:pt idx="6">
                  <c:v>0.53317901234567899</c:v>
                </c:pt>
                <c:pt idx="7">
                  <c:v>0.53996913580246897</c:v>
                </c:pt>
                <c:pt idx="8">
                  <c:v>0.54506172839506195</c:v>
                </c:pt>
                <c:pt idx="9">
                  <c:v>0.55015432098765404</c:v>
                </c:pt>
                <c:pt idx="10">
                  <c:v>0.55609567901234602</c:v>
                </c:pt>
                <c:pt idx="11">
                  <c:v>0.562037037037037</c:v>
                </c:pt>
                <c:pt idx="12">
                  <c:v>0.56712962962962998</c:v>
                </c:pt>
                <c:pt idx="13">
                  <c:v>0.57222222222222197</c:v>
                </c:pt>
                <c:pt idx="14">
                  <c:v>0.57901234567901205</c:v>
                </c:pt>
                <c:pt idx="15">
                  <c:v>0.58495370370370403</c:v>
                </c:pt>
                <c:pt idx="16">
                  <c:v>0.593441358024691</c:v>
                </c:pt>
                <c:pt idx="17">
                  <c:v>0.60192901234567897</c:v>
                </c:pt>
                <c:pt idx="18">
                  <c:v>0.61041666666666705</c:v>
                </c:pt>
                <c:pt idx="19">
                  <c:v>0.62145061728395101</c:v>
                </c:pt>
                <c:pt idx="20">
                  <c:v>0.63248456790123497</c:v>
                </c:pt>
                <c:pt idx="21">
                  <c:v>0.64351851851851904</c:v>
                </c:pt>
                <c:pt idx="22">
                  <c:v>0.65455246913580301</c:v>
                </c:pt>
                <c:pt idx="23">
                  <c:v>0.66558641975308697</c:v>
                </c:pt>
                <c:pt idx="24">
                  <c:v>0.67662037037037004</c:v>
                </c:pt>
                <c:pt idx="25">
                  <c:v>0.687654320987654</c:v>
                </c:pt>
                <c:pt idx="26">
                  <c:v>0.69868827160493796</c:v>
                </c:pt>
                <c:pt idx="27">
                  <c:v>0.70972222222222203</c:v>
                </c:pt>
                <c:pt idx="28">
                  <c:v>0.72075617283950599</c:v>
                </c:pt>
                <c:pt idx="29">
                  <c:v>0.73179012345678995</c:v>
                </c:pt>
                <c:pt idx="30">
                  <c:v>0.74197530864197503</c:v>
                </c:pt>
                <c:pt idx="31">
                  <c:v>0.749614197530864</c:v>
                </c:pt>
                <c:pt idx="32">
                  <c:v>0.75640432098765398</c:v>
                </c:pt>
                <c:pt idx="33">
                  <c:v>0.76404320987654295</c:v>
                </c:pt>
                <c:pt idx="34">
                  <c:v>0.76743827160493805</c:v>
                </c:pt>
                <c:pt idx="35">
                  <c:v>0.76998456790123504</c:v>
                </c:pt>
                <c:pt idx="36">
                  <c:v>0.77337962962963003</c:v>
                </c:pt>
                <c:pt idx="37">
                  <c:v>0.77677469135802502</c:v>
                </c:pt>
                <c:pt idx="38">
                  <c:v>0.77932098765432101</c:v>
                </c:pt>
                <c:pt idx="39">
                  <c:v>0.781867283950617</c:v>
                </c:pt>
                <c:pt idx="40">
                  <c:v>0.78526234567901199</c:v>
                </c:pt>
                <c:pt idx="41">
                  <c:v>0.78865740740740797</c:v>
                </c:pt>
                <c:pt idx="42">
                  <c:v>0.79120370370370396</c:v>
                </c:pt>
                <c:pt idx="43">
                  <c:v>0.79374999999999996</c:v>
                </c:pt>
                <c:pt idx="44">
                  <c:v>0.79714506172839505</c:v>
                </c:pt>
                <c:pt idx="45">
                  <c:v>0.80054012345679004</c:v>
                </c:pt>
                <c:pt idx="46">
                  <c:v>0.80308641975308703</c:v>
                </c:pt>
                <c:pt idx="47">
                  <c:v>0.80648148148148202</c:v>
                </c:pt>
                <c:pt idx="48">
                  <c:v>0.80987654320987701</c:v>
                </c:pt>
                <c:pt idx="49">
                  <c:v>0.813271604938272</c:v>
                </c:pt>
                <c:pt idx="50">
                  <c:v>0.81581790123456799</c:v>
                </c:pt>
                <c:pt idx="51">
                  <c:v>0.81921296296296298</c:v>
                </c:pt>
                <c:pt idx="52">
                  <c:v>0.82175925925925897</c:v>
                </c:pt>
                <c:pt idx="53">
                  <c:v>0.82515432098765396</c:v>
                </c:pt>
                <c:pt idx="54">
                  <c:v>0.82854938271605005</c:v>
                </c:pt>
                <c:pt idx="55">
                  <c:v>0.83194444444444504</c:v>
                </c:pt>
                <c:pt idx="56">
                  <c:v>0.83533950617284003</c:v>
                </c:pt>
                <c:pt idx="57">
                  <c:v>0.83873456790123502</c:v>
                </c:pt>
                <c:pt idx="58">
                  <c:v>0.84212962962963001</c:v>
                </c:pt>
                <c:pt idx="59">
                  <c:v>0.844675925925926</c:v>
                </c:pt>
                <c:pt idx="60">
                  <c:v>0.84807098765432098</c:v>
                </c:pt>
                <c:pt idx="61">
                  <c:v>0.85146604938271597</c:v>
                </c:pt>
                <c:pt idx="62">
                  <c:v>0.85316358024691397</c:v>
                </c:pt>
                <c:pt idx="63">
                  <c:v>0.85401234567901196</c:v>
                </c:pt>
                <c:pt idx="64">
                  <c:v>0.85401234567901196</c:v>
                </c:pt>
                <c:pt idx="65">
                  <c:v>0.85316358024691397</c:v>
                </c:pt>
                <c:pt idx="66">
                  <c:v>0.85231481481481497</c:v>
                </c:pt>
                <c:pt idx="67">
                  <c:v>0.85146604938271597</c:v>
                </c:pt>
                <c:pt idx="68">
                  <c:v>0.85061728395061698</c:v>
                </c:pt>
                <c:pt idx="69">
                  <c:v>0.84976851851851898</c:v>
                </c:pt>
                <c:pt idx="70">
                  <c:v>0.84891975308641998</c:v>
                </c:pt>
                <c:pt idx="71">
                  <c:v>0.84807098765432098</c:v>
                </c:pt>
                <c:pt idx="72">
                  <c:v>0.84722222222222199</c:v>
                </c:pt>
                <c:pt idx="73">
                  <c:v>0.84637345679012399</c:v>
                </c:pt>
                <c:pt idx="74">
                  <c:v>0.84552469135802499</c:v>
                </c:pt>
                <c:pt idx="75">
                  <c:v>0.844675925925926</c:v>
                </c:pt>
                <c:pt idx="76">
                  <c:v>0.843827160493827</c:v>
                </c:pt>
                <c:pt idx="77">
                  <c:v>0.843827160493827</c:v>
                </c:pt>
                <c:pt idx="78">
                  <c:v>0.844675925925926</c:v>
                </c:pt>
                <c:pt idx="79">
                  <c:v>0.84722222222222199</c:v>
                </c:pt>
                <c:pt idx="80">
                  <c:v>0.85061728395061698</c:v>
                </c:pt>
                <c:pt idx="81">
                  <c:v>0.85486111111111096</c:v>
                </c:pt>
                <c:pt idx="82">
                  <c:v>0.85825617283950595</c:v>
                </c:pt>
                <c:pt idx="83">
                  <c:v>0.86165123456790105</c:v>
                </c:pt>
                <c:pt idx="84">
                  <c:v>0.86589506172839503</c:v>
                </c:pt>
                <c:pt idx="85">
                  <c:v>0.86929012345679002</c:v>
                </c:pt>
                <c:pt idx="86">
                  <c:v>0.87268518518518501</c:v>
                </c:pt>
                <c:pt idx="87">
                  <c:v>0.87608024691358</c:v>
                </c:pt>
                <c:pt idx="88">
                  <c:v>0.87947530864197498</c:v>
                </c:pt>
                <c:pt idx="89">
                  <c:v>0.88287037037036997</c:v>
                </c:pt>
                <c:pt idx="90">
                  <c:v>0.88626543209876596</c:v>
                </c:pt>
                <c:pt idx="91">
                  <c:v>0.88966049382716095</c:v>
                </c:pt>
                <c:pt idx="92">
                  <c:v>0.89305555555555605</c:v>
                </c:pt>
                <c:pt idx="93">
                  <c:v>0.89560185185185204</c:v>
                </c:pt>
                <c:pt idx="94">
                  <c:v>0.89729938271605003</c:v>
                </c:pt>
                <c:pt idx="95">
                  <c:v>0.89814814814814803</c:v>
                </c:pt>
                <c:pt idx="96">
                  <c:v>0.89899691358024703</c:v>
                </c:pt>
                <c:pt idx="97">
                  <c:v>0.89984567901234602</c:v>
                </c:pt>
                <c:pt idx="98">
                  <c:v>0.90069444444444502</c:v>
                </c:pt>
                <c:pt idx="99">
                  <c:v>0.90154320987654302</c:v>
                </c:pt>
                <c:pt idx="100">
                  <c:v>0.90239197530864201</c:v>
                </c:pt>
                <c:pt idx="101">
                  <c:v>0.90324074074074101</c:v>
                </c:pt>
                <c:pt idx="102">
                  <c:v>0.90408950617284001</c:v>
                </c:pt>
                <c:pt idx="103">
                  <c:v>0.904938271604938</c:v>
                </c:pt>
                <c:pt idx="104">
                  <c:v>0.905787037037037</c:v>
                </c:pt>
                <c:pt idx="105">
                  <c:v>0.906635802469136</c:v>
                </c:pt>
                <c:pt idx="106">
                  <c:v>0.906635802469136</c:v>
                </c:pt>
                <c:pt idx="107">
                  <c:v>0.907484567901235</c:v>
                </c:pt>
                <c:pt idx="108">
                  <c:v>0.90833333333333299</c:v>
                </c:pt>
                <c:pt idx="109">
                  <c:v>0.90918209876543199</c:v>
                </c:pt>
                <c:pt idx="110">
                  <c:v>0.90918209876543199</c:v>
                </c:pt>
                <c:pt idx="111">
                  <c:v>0.91003086419753099</c:v>
                </c:pt>
                <c:pt idx="112">
                  <c:v>0.91003086419753099</c:v>
                </c:pt>
                <c:pt idx="113">
                  <c:v>0.91003086419753099</c:v>
                </c:pt>
                <c:pt idx="114">
                  <c:v>0.91087962962962998</c:v>
                </c:pt>
                <c:pt idx="115">
                  <c:v>0.91087962962962998</c:v>
                </c:pt>
                <c:pt idx="116">
                  <c:v>0.91172839506172898</c:v>
                </c:pt>
                <c:pt idx="117">
                  <c:v>0.91172839506172898</c:v>
                </c:pt>
                <c:pt idx="118">
                  <c:v>0.91172839506172898</c:v>
                </c:pt>
                <c:pt idx="119">
                  <c:v>0.91257716049382698</c:v>
                </c:pt>
                <c:pt idx="120">
                  <c:v>0.91257716049382698</c:v>
                </c:pt>
                <c:pt idx="121">
                  <c:v>0.91342592592592597</c:v>
                </c:pt>
                <c:pt idx="122">
                  <c:v>0.91342592592592597</c:v>
                </c:pt>
                <c:pt idx="123">
                  <c:v>0.91342592592592597</c:v>
                </c:pt>
                <c:pt idx="124">
                  <c:v>0.91342592592592597</c:v>
                </c:pt>
                <c:pt idx="125">
                  <c:v>0.91342592592592597</c:v>
                </c:pt>
                <c:pt idx="126">
                  <c:v>0.91342592592592597</c:v>
                </c:pt>
                <c:pt idx="127">
                  <c:v>0.91342592592592597</c:v>
                </c:pt>
                <c:pt idx="128">
                  <c:v>0.91342592592592597</c:v>
                </c:pt>
                <c:pt idx="129">
                  <c:v>0.91342592592592597</c:v>
                </c:pt>
                <c:pt idx="130">
                  <c:v>0.91427469135802497</c:v>
                </c:pt>
                <c:pt idx="131">
                  <c:v>0.91427469135802497</c:v>
                </c:pt>
                <c:pt idx="132">
                  <c:v>0.91427469135802497</c:v>
                </c:pt>
                <c:pt idx="133">
                  <c:v>0.91427469135802497</c:v>
                </c:pt>
                <c:pt idx="134">
                  <c:v>0.91427469135802497</c:v>
                </c:pt>
                <c:pt idx="135">
                  <c:v>0.91427469135802497</c:v>
                </c:pt>
                <c:pt idx="136">
                  <c:v>0.91427469135802497</c:v>
                </c:pt>
                <c:pt idx="137">
                  <c:v>0.91427469135802497</c:v>
                </c:pt>
                <c:pt idx="138">
                  <c:v>0.91427469135802497</c:v>
                </c:pt>
                <c:pt idx="139">
                  <c:v>0.91427469135802497</c:v>
                </c:pt>
                <c:pt idx="140">
                  <c:v>0.91427469135802497</c:v>
                </c:pt>
                <c:pt idx="141">
                  <c:v>0.91342592592592597</c:v>
                </c:pt>
                <c:pt idx="142">
                  <c:v>0.91342592592592597</c:v>
                </c:pt>
                <c:pt idx="143">
                  <c:v>0.91342592592592597</c:v>
                </c:pt>
                <c:pt idx="144">
                  <c:v>0.91342592592592597</c:v>
                </c:pt>
                <c:pt idx="145">
                  <c:v>0.91342592592592597</c:v>
                </c:pt>
                <c:pt idx="146">
                  <c:v>0.91342592592592597</c:v>
                </c:pt>
                <c:pt idx="147">
                  <c:v>0.91342592592592597</c:v>
                </c:pt>
                <c:pt idx="148">
                  <c:v>0.91342592592592597</c:v>
                </c:pt>
                <c:pt idx="149">
                  <c:v>0.91257716049382698</c:v>
                </c:pt>
                <c:pt idx="150">
                  <c:v>0.91257716049382698</c:v>
                </c:pt>
                <c:pt idx="151">
                  <c:v>0.91257716049382698</c:v>
                </c:pt>
                <c:pt idx="152">
                  <c:v>0.91257716049382698</c:v>
                </c:pt>
                <c:pt idx="153">
                  <c:v>0.91257716049382698</c:v>
                </c:pt>
                <c:pt idx="154">
                  <c:v>0.91172839506172898</c:v>
                </c:pt>
                <c:pt idx="155">
                  <c:v>0.91257716049382698</c:v>
                </c:pt>
                <c:pt idx="156">
                  <c:v>0.91257716049382698</c:v>
                </c:pt>
                <c:pt idx="157">
                  <c:v>0.91257716049382698</c:v>
                </c:pt>
                <c:pt idx="158">
                  <c:v>0.91342592592592597</c:v>
                </c:pt>
                <c:pt idx="159">
                  <c:v>0.91342592592592597</c:v>
                </c:pt>
                <c:pt idx="160">
                  <c:v>0.91342592592592597</c:v>
                </c:pt>
                <c:pt idx="161">
                  <c:v>0.91342592592592597</c:v>
                </c:pt>
                <c:pt idx="162">
                  <c:v>0.91342592592592597</c:v>
                </c:pt>
                <c:pt idx="163">
                  <c:v>0.91427469135802497</c:v>
                </c:pt>
                <c:pt idx="164">
                  <c:v>0.91427469135802497</c:v>
                </c:pt>
                <c:pt idx="165">
                  <c:v>0.91427469135802497</c:v>
                </c:pt>
                <c:pt idx="166">
                  <c:v>0.91512345679012397</c:v>
                </c:pt>
                <c:pt idx="167">
                  <c:v>0.91512345679012397</c:v>
                </c:pt>
                <c:pt idx="168">
                  <c:v>0.91512345679012397</c:v>
                </c:pt>
                <c:pt idx="169">
                  <c:v>0.91597222222222197</c:v>
                </c:pt>
                <c:pt idx="170">
                  <c:v>0.91682098765432096</c:v>
                </c:pt>
                <c:pt idx="171">
                  <c:v>0.91851851851851896</c:v>
                </c:pt>
                <c:pt idx="172">
                  <c:v>0.92021604938271595</c:v>
                </c:pt>
                <c:pt idx="173">
                  <c:v>0.92191358024691406</c:v>
                </c:pt>
                <c:pt idx="174">
                  <c:v>0.92361111111111105</c:v>
                </c:pt>
                <c:pt idx="175">
                  <c:v>0.92530864197530904</c:v>
                </c:pt>
                <c:pt idx="176">
                  <c:v>0.92700617283950604</c:v>
                </c:pt>
                <c:pt idx="177">
                  <c:v>0.92955246913580303</c:v>
                </c:pt>
                <c:pt idx="178">
                  <c:v>0.93125000000000002</c:v>
                </c:pt>
                <c:pt idx="179">
                  <c:v>0.93294753086419802</c:v>
                </c:pt>
                <c:pt idx="180">
                  <c:v>0.93464506172839501</c:v>
                </c:pt>
                <c:pt idx="181">
                  <c:v>0.936342592592593</c:v>
                </c:pt>
                <c:pt idx="182">
                  <c:v>0.93804012345679</c:v>
                </c:pt>
                <c:pt idx="183">
                  <c:v>0.94058641975308599</c:v>
                </c:pt>
                <c:pt idx="184">
                  <c:v>0.94228395061728398</c:v>
                </c:pt>
                <c:pt idx="185">
                  <c:v>0.94313271604938298</c:v>
                </c:pt>
                <c:pt idx="186">
                  <c:v>0.94398148148148198</c:v>
                </c:pt>
                <c:pt idx="187">
                  <c:v>0.94483024691357997</c:v>
                </c:pt>
                <c:pt idx="188">
                  <c:v>0.94483024691357997</c:v>
                </c:pt>
                <c:pt idx="189">
                  <c:v>0.94567901234567897</c:v>
                </c:pt>
                <c:pt idx="190">
                  <c:v>0.94567901234567897</c:v>
                </c:pt>
                <c:pt idx="191">
                  <c:v>0.94567901234567897</c:v>
                </c:pt>
                <c:pt idx="192">
                  <c:v>0.94652777777777797</c:v>
                </c:pt>
                <c:pt idx="193">
                  <c:v>0.94652777777777797</c:v>
                </c:pt>
                <c:pt idx="194">
                  <c:v>0.94737654320987696</c:v>
                </c:pt>
                <c:pt idx="195">
                  <c:v>0.94737654320987696</c:v>
                </c:pt>
                <c:pt idx="196">
                  <c:v>0.94737654320987696</c:v>
                </c:pt>
                <c:pt idx="197">
                  <c:v>0.94822530864197496</c:v>
                </c:pt>
                <c:pt idx="198">
                  <c:v>0.94822530864197496</c:v>
                </c:pt>
                <c:pt idx="199">
                  <c:v>0.94907407407407396</c:v>
                </c:pt>
                <c:pt idx="200">
                  <c:v>0.94907407407407396</c:v>
                </c:pt>
                <c:pt idx="201">
                  <c:v>0.94907407407407396</c:v>
                </c:pt>
                <c:pt idx="202">
                  <c:v>0.94992283950617296</c:v>
                </c:pt>
                <c:pt idx="203">
                  <c:v>0.94992283950617296</c:v>
                </c:pt>
                <c:pt idx="204">
                  <c:v>0.95077160493827195</c:v>
                </c:pt>
                <c:pt idx="205">
                  <c:v>0.95077160493827195</c:v>
                </c:pt>
                <c:pt idx="206">
                  <c:v>0.95077160493827195</c:v>
                </c:pt>
                <c:pt idx="207">
                  <c:v>0.95077160493827195</c:v>
                </c:pt>
                <c:pt idx="208">
                  <c:v>0.95162037037037095</c:v>
                </c:pt>
                <c:pt idx="209">
                  <c:v>0.95162037037037095</c:v>
                </c:pt>
                <c:pt idx="210">
                  <c:v>0.95246913580246895</c:v>
                </c:pt>
                <c:pt idx="211">
                  <c:v>0.95246913580246895</c:v>
                </c:pt>
                <c:pt idx="212">
                  <c:v>0.95246913580246895</c:v>
                </c:pt>
                <c:pt idx="213">
                  <c:v>0.95246913580246895</c:v>
                </c:pt>
                <c:pt idx="214">
                  <c:v>0.95331790123456805</c:v>
                </c:pt>
                <c:pt idx="215">
                  <c:v>0.95331790123456805</c:v>
                </c:pt>
                <c:pt idx="216">
                  <c:v>0.95416666666666705</c:v>
                </c:pt>
                <c:pt idx="217">
                  <c:v>0.95416666666666705</c:v>
                </c:pt>
                <c:pt idx="218">
                  <c:v>0.95416666666666705</c:v>
                </c:pt>
                <c:pt idx="219">
                  <c:v>0.95416666666666705</c:v>
                </c:pt>
                <c:pt idx="220">
                  <c:v>0.95416666666666705</c:v>
                </c:pt>
                <c:pt idx="221">
                  <c:v>0.95416666666666705</c:v>
                </c:pt>
                <c:pt idx="222">
                  <c:v>0.95501543209876605</c:v>
                </c:pt>
                <c:pt idx="223">
                  <c:v>0.95501543209876605</c:v>
                </c:pt>
                <c:pt idx="224">
                  <c:v>0.95501543209876605</c:v>
                </c:pt>
                <c:pt idx="225">
                  <c:v>0.95586419753086405</c:v>
                </c:pt>
                <c:pt idx="226">
                  <c:v>0.95586419753086405</c:v>
                </c:pt>
                <c:pt idx="227">
                  <c:v>0.95586419753086405</c:v>
                </c:pt>
                <c:pt idx="228">
                  <c:v>0.95586419753086405</c:v>
                </c:pt>
                <c:pt idx="229">
                  <c:v>0.95586419753086405</c:v>
                </c:pt>
                <c:pt idx="230">
                  <c:v>0.95671296296296304</c:v>
                </c:pt>
                <c:pt idx="231">
                  <c:v>0.95671296296296304</c:v>
                </c:pt>
                <c:pt idx="232">
                  <c:v>0.95671296296296304</c:v>
                </c:pt>
                <c:pt idx="233">
                  <c:v>0.95586419753086405</c:v>
                </c:pt>
                <c:pt idx="234">
                  <c:v>0.95586419753086405</c:v>
                </c:pt>
                <c:pt idx="235">
                  <c:v>0.95586419753086405</c:v>
                </c:pt>
                <c:pt idx="236">
                  <c:v>0.95586419753086405</c:v>
                </c:pt>
                <c:pt idx="237">
                  <c:v>0.95586419753086405</c:v>
                </c:pt>
                <c:pt idx="238">
                  <c:v>0.95501543209876605</c:v>
                </c:pt>
                <c:pt idx="239">
                  <c:v>0.95501543209876605</c:v>
                </c:pt>
                <c:pt idx="240">
                  <c:v>0.95416666666666705</c:v>
                </c:pt>
                <c:pt idx="241">
                  <c:v>0.95416666666666705</c:v>
                </c:pt>
                <c:pt idx="242">
                  <c:v>0.95416666666666705</c:v>
                </c:pt>
                <c:pt idx="243">
                  <c:v>0.95416666666666705</c:v>
                </c:pt>
                <c:pt idx="244">
                  <c:v>0.95416666666666705</c:v>
                </c:pt>
                <c:pt idx="245">
                  <c:v>0.95331790123456805</c:v>
                </c:pt>
                <c:pt idx="246">
                  <c:v>0.95331790123456805</c:v>
                </c:pt>
                <c:pt idx="247">
                  <c:v>0.95416666666666705</c:v>
                </c:pt>
                <c:pt idx="248">
                  <c:v>0.95416666666666705</c:v>
                </c:pt>
                <c:pt idx="249">
                  <c:v>0.95501543209876605</c:v>
                </c:pt>
                <c:pt idx="250">
                  <c:v>0.95586419753086405</c:v>
                </c:pt>
                <c:pt idx="251">
                  <c:v>0.95586419753086405</c:v>
                </c:pt>
                <c:pt idx="252">
                  <c:v>0.95671296296296304</c:v>
                </c:pt>
                <c:pt idx="253">
                  <c:v>0.95756172839506204</c:v>
                </c:pt>
                <c:pt idx="254">
                  <c:v>0.95756172839506204</c:v>
                </c:pt>
                <c:pt idx="255">
                  <c:v>0.95841049382716104</c:v>
                </c:pt>
                <c:pt idx="256">
                  <c:v>0.95925925925925903</c:v>
                </c:pt>
                <c:pt idx="257">
                  <c:v>0.95925925925925903</c:v>
                </c:pt>
                <c:pt idx="258">
                  <c:v>0.96010802469135803</c:v>
                </c:pt>
                <c:pt idx="259">
                  <c:v>0.96095679012345703</c:v>
                </c:pt>
                <c:pt idx="260">
                  <c:v>0.96180555555555602</c:v>
                </c:pt>
                <c:pt idx="261">
                  <c:v>0.96180555555555602</c:v>
                </c:pt>
                <c:pt idx="262">
                  <c:v>0.96265432098765402</c:v>
                </c:pt>
                <c:pt idx="263">
                  <c:v>0.96265432098765402</c:v>
                </c:pt>
                <c:pt idx="264">
                  <c:v>0.96265432098765402</c:v>
                </c:pt>
                <c:pt idx="265">
                  <c:v>0.96265432098765402</c:v>
                </c:pt>
                <c:pt idx="266">
                  <c:v>0.96265432098765402</c:v>
                </c:pt>
                <c:pt idx="267">
                  <c:v>0.96265432098765402</c:v>
                </c:pt>
                <c:pt idx="268">
                  <c:v>0.96265432098765402</c:v>
                </c:pt>
                <c:pt idx="269">
                  <c:v>0.96180555555555602</c:v>
                </c:pt>
                <c:pt idx="270">
                  <c:v>0.96180555555555602</c:v>
                </c:pt>
                <c:pt idx="271">
                  <c:v>0.96180555555555602</c:v>
                </c:pt>
                <c:pt idx="272">
                  <c:v>0.96180555555555602</c:v>
                </c:pt>
                <c:pt idx="273">
                  <c:v>0.96180555555555602</c:v>
                </c:pt>
                <c:pt idx="274">
                  <c:v>0.96180555555555602</c:v>
                </c:pt>
                <c:pt idx="275">
                  <c:v>0.96180555555555602</c:v>
                </c:pt>
                <c:pt idx="276">
                  <c:v>0.96180555555555602</c:v>
                </c:pt>
                <c:pt idx="277">
                  <c:v>0.96180555555555602</c:v>
                </c:pt>
                <c:pt idx="278">
                  <c:v>0.96265432098765402</c:v>
                </c:pt>
                <c:pt idx="279">
                  <c:v>0.96265432098765402</c:v>
                </c:pt>
                <c:pt idx="280">
                  <c:v>0.96265432098765402</c:v>
                </c:pt>
                <c:pt idx="281">
                  <c:v>0.96265432098765402</c:v>
                </c:pt>
                <c:pt idx="282">
                  <c:v>0.96350308641975302</c:v>
                </c:pt>
                <c:pt idx="283">
                  <c:v>0.96435185185185202</c:v>
                </c:pt>
                <c:pt idx="284">
                  <c:v>0.96435185185185202</c:v>
                </c:pt>
                <c:pt idx="285">
                  <c:v>0.96435185185185202</c:v>
                </c:pt>
                <c:pt idx="286">
                  <c:v>0.96520061728395101</c:v>
                </c:pt>
                <c:pt idx="287">
                  <c:v>0.96520061728395101</c:v>
                </c:pt>
                <c:pt idx="288">
                  <c:v>0.96604938271605001</c:v>
                </c:pt>
                <c:pt idx="289">
                  <c:v>0.96604938271605001</c:v>
                </c:pt>
                <c:pt idx="290">
                  <c:v>0.96604938271605001</c:v>
                </c:pt>
                <c:pt idx="291">
                  <c:v>0.96689814814814801</c:v>
                </c:pt>
                <c:pt idx="292">
                  <c:v>0.96689814814814801</c:v>
                </c:pt>
                <c:pt idx="293">
                  <c:v>0.96689814814814801</c:v>
                </c:pt>
                <c:pt idx="294">
                  <c:v>0.96689814814814801</c:v>
                </c:pt>
                <c:pt idx="295">
                  <c:v>0.96689814814814801</c:v>
                </c:pt>
                <c:pt idx="296">
                  <c:v>0.96689814814814801</c:v>
                </c:pt>
                <c:pt idx="297">
                  <c:v>0.96689814814814801</c:v>
                </c:pt>
                <c:pt idx="298">
                  <c:v>0.96689814814814801</c:v>
                </c:pt>
                <c:pt idx="299">
                  <c:v>0.96689814814814801</c:v>
                </c:pt>
                <c:pt idx="300">
                  <c:v>0.96689814814814801</c:v>
                </c:pt>
                <c:pt idx="301">
                  <c:v>0.96689814814814801</c:v>
                </c:pt>
                <c:pt idx="302">
                  <c:v>0.96689814814814801</c:v>
                </c:pt>
                <c:pt idx="303">
                  <c:v>0.96689814814814801</c:v>
                </c:pt>
                <c:pt idx="304">
                  <c:v>0.96689814814814801</c:v>
                </c:pt>
                <c:pt idx="305">
                  <c:v>0.96689814814814801</c:v>
                </c:pt>
                <c:pt idx="306">
                  <c:v>0.96689814814814801</c:v>
                </c:pt>
                <c:pt idx="307">
                  <c:v>0.96689814814814801</c:v>
                </c:pt>
                <c:pt idx="308">
                  <c:v>0.96689814814814801</c:v>
                </c:pt>
                <c:pt idx="309">
                  <c:v>0.96604938271605001</c:v>
                </c:pt>
                <c:pt idx="310">
                  <c:v>0.96604938271605001</c:v>
                </c:pt>
                <c:pt idx="311">
                  <c:v>0.96604938271605001</c:v>
                </c:pt>
                <c:pt idx="312">
                  <c:v>0.96604938271605001</c:v>
                </c:pt>
                <c:pt idx="313">
                  <c:v>0.96604938271605001</c:v>
                </c:pt>
                <c:pt idx="314">
                  <c:v>0.96520061728395101</c:v>
                </c:pt>
                <c:pt idx="315">
                  <c:v>0.96520061728395101</c:v>
                </c:pt>
                <c:pt idx="316">
                  <c:v>0.96435185185185202</c:v>
                </c:pt>
                <c:pt idx="317">
                  <c:v>0.96435185185185202</c:v>
                </c:pt>
                <c:pt idx="318">
                  <c:v>0.96435185185185202</c:v>
                </c:pt>
                <c:pt idx="319">
                  <c:v>0.96435185185185202</c:v>
                </c:pt>
                <c:pt idx="320">
                  <c:v>0.96350308641975302</c:v>
                </c:pt>
                <c:pt idx="321">
                  <c:v>0.96350308641975302</c:v>
                </c:pt>
                <c:pt idx="322">
                  <c:v>0.96350308641975302</c:v>
                </c:pt>
                <c:pt idx="323">
                  <c:v>0.96265432098765402</c:v>
                </c:pt>
                <c:pt idx="324">
                  <c:v>0.96265432098765402</c:v>
                </c:pt>
                <c:pt idx="325">
                  <c:v>0.96265432098765402</c:v>
                </c:pt>
                <c:pt idx="326">
                  <c:v>0.96265432098765402</c:v>
                </c:pt>
                <c:pt idx="327">
                  <c:v>0.96265432098765402</c:v>
                </c:pt>
                <c:pt idx="328">
                  <c:v>0.96265432098765402</c:v>
                </c:pt>
                <c:pt idx="329">
                  <c:v>0.96265432098765402</c:v>
                </c:pt>
                <c:pt idx="330">
                  <c:v>0.96265432098765402</c:v>
                </c:pt>
                <c:pt idx="331">
                  <c:v>0.96265432098765402</c:v>
                </c:pt>
                <c:pt idx="332">
                  <c:v>0.96265432098765402</c:v>
                </c:pt>
                <c:pt idx="333">
                  <c:v>0.96265432098765402</c:v>
                </c:pt>
                <c:pt idx="334">
                  <c:v>0.96265432098765402</c:v>
                </c:pt>
                <c:pt idx="335">
                  <c:v>0.96265432098765402</c:v>
                </c:pt>
                <c:pt idx="336">
                  <c:v>0.96265432098765402</c:v>
                </c:pt>
                <c:pt idx="337">
                  <c:v>0.96265432098765402</c:v>
                </c:pt>
                <c:pt idx="338">
                  <c:v>0.96265432098765402</c:v>
                </c:pt>
                <c:pt idx="339">
                  <c:v>0.96350308641975302</c:v>
                </c:pt>
                <c:pt idx="340">
                  <c:v>0.96350308641975302</c:v>
                </c:pt>
                <c:pt idx="341">
                  <c:v>0.96435185185185202</c:v>
                </c:pt>
                <c:pt idx="342">
                  <c:v>0.96435185185185202</c:v>
                </c:pt>
                <c:pt idx="343">
                  <c:v>0.96435185185185202</c:v>
                </c:pt>
                <c:pt idx="344">
                  <c:v>0.96435185185185202</c:v>
                </c:pt>
                <c:pt idx="345">
                  <c:v>0.96520061728395101</c:v>
                </c:pt>
                <c:pt idx="346">
                  <c:v>0.96520061728395101</c:v>
                </c:pt>
                <c:pt idx="347">
                  <c:v>0.96520061728395101</c:v>
                </c:pt>
                <c:pt idx="348">
                  <c:v>0.96604938271605001</c:v>
                </c:pt>
                <c:pt idx="349">
                  <c:v>0.96604938271605001</c:v>
                </c:pt>
                <c:pt idx="350">
                  <c:v>0.96604938271605001</c:v>
                </c:pt>
                <c:pt idx="351">
                  <c:v>0.96604938271605001</c:v>
                </c:pt>
                <c:pt idx="352">
                  <c:v>0.96689814814814801</c:v>
                </c:pt>
                <c:pt idx="353">
                  <c:v>0.96689814814814801</c:v>
                </c:pt>
                <c:pt idx="354">
                  <c:v>0.96689814814814801</c:v>
                </c:pt>
                <c:pt idx="355">
                  <c:v>0.96689814814814801</c:v>
                </c:pt>
                <c:pt idx="356">
                  <c:v>0.96689814814814801</c:v>
                </c:pt>
                <c:pt idx="357">
                  <c:v>0.96689814814814801</c:v>
                </c:pt>
                <c:pt idx="358">
                  <c:v>0.96604938271605001</c:v>
                </c:pt>
                <c:pt idx="359">
                  <c:v>0.96604938271605001</c:v>
                </c:pt>
                <c:pt idx="360">
                  <c:v>0.96604938271605001</c:v>
                </c:pt>
                <c:pt idx="361">
                  <c:v>0.96604938271605001</c:v>
                </c:pt>
                <c:pt idx="362">
                  <c:v>0.96604938271605001</c:v>
                </c:pt>
                <c:pt idx="363">
                  <c:v>0.96604938271605001</c:v>
                </c:pt>
                <c:pt idx="364">
                  <c:v>0.96604938271605001</c:v>
                </c:pt>
                <c:pt idx="365">
                  <c:v>0.96520061728395101</c:v>
                </c:pt>
                <c:pt idx="366">
                  <c:v>0.96520061728395101</c:v>
                </c:pt>
                <c:pt idx="367">
                  <c:v>0.96520061728395101</c:v>
                </c:pt>
                <c:pt idx="368">
                  <c:v>0.96520061728395101</c:v>
                </c:pt>
                <c:pt idx="369">
                  <c:v>0.96435185185185202</c:v>
                </c:pt>
                <c:pt idx="370">
                  <c:v>0.96520061728395101</c:v>
                </c:pt>
                <c:pt idx="371">
                  <c:v>0.96520061728395101</c:v>
                </c:pt>
                <c:pt idx="372">
                  <c:v>0.96520061728395101</c:v>
                </c:pt>
                <c:pt idx="373">
                  <c:v>0.96604938271605001</c:v>
                </c:pt>
                <c:pt idx="374">
                  <c:v>0.96604938271605001</c:v>
                </c:pt>
                <c:pt idx="375">
                  <c:v>0.96604938271605001</c:v>
                </c:pt>
                <c:pt idx="376">
                  <c:v>0.96604938271605001</c:v>
                </c:pt>
                <c:pt idx="377">
                  <c:v>0.96604938271605001</c:v>
                </c:pt>
                <c:pt idx="378">
                  <c:v>0.96689814814814801</c:v>
                </c:pt>
                <c:pt idx="379">
                  <c:v>0.96689814814814801</c:v>
                </c:pt>
                <c:pt idx="380">
                  <c:v>0.96689814814814801</c:v>
                </c:pt>
                <c:pt idx="381">
                  <c:v>0.96689814814814801</c:v>
                </c:pt>
                <c:pt idx="382">
                  <c:v>0.967746913580247</c:v>
                </c:pt>
                <c:pt idx="383">
                  <c:v>0.967746913580247</c:v>
                </c:pt>
                <c:pt idx="384">
                  <c:v>0.967746913580247</c:v>
                </c:pt>
                <c:pt idx="385">
                  <c:v>0.967746913580247</c:v>
                </c:pt>
                <c:pt idx="386">
                  <c:v>0.967746913580247</c:v>
                </c:pt>
                <c:pt idx="387">
                  <c:v>0.968595679012346</c:v>
                </c:pt>
                <c:pt idx="388">
                  <c:v>0.968595679012346</c:v>
                </c:pt>
                <c:pt idx="389">
                  <c:v>0.968595679012346</c:v>
                </c:pt>
                <c:pt idx="390">
                  <c:v>0.968595679012346</c:v>
                </c:pt>
                <c:pt idx="391">
                  <c:v>0.969444444444445</c:v>
                </c:pt>
                <c:pt idx="392">
                  <c:v>0.969444444444445</c:v>
                </c:pt>
                <c:pt idx="393">
                  <c:v>0.969444444444445</c:v>
                </c:pt>
                <c:pt idx="394">
                  <c:v>0.969444444444445</c:v>
                </c:pt>
                <c:pt idx="395">
                  <c:v>0.969444444444445</c:v>
                </c:pt>
                <c:pt idx="396">
                  <c:v>0.969444444444445</c:v>
                </c:pt>
                <c:pt idx="397">
                  <c:v>0.97029320987654299</c:v>
                </c:pt>
                <c:pt idx="398">
                  <c:v>0.97029320987654299</c:v>
                </c:pt>
                <c:pt idx="399">
                  <c:v>0.97029320987654299</c:v>
                </c:pt>
                <c:pt idx="400">
                  <c:v>0.97029320987654299</c:v>
                </c:pt>
                <c:pt idx="401">
                  <c:v>0.97114197530864199</c:v>
                </c:pt>
                <c:pt idx="402">
                  <c:v>0.97114197530864199</c:v>
                </c:pt>
                <c:pt idx="403">
                  <c:v>0.97114197530864199</c:v>
                </c:pt>
                <c:pt idx="404">
                  <c:v>0.97114197530864199</c:v>
                </c:pt>
                <c:pt idx="405">
                  <c:v>0.97114197530864199</c:v>
                </c:pt>
                <c:pt idx="406">
                  <c:v>0.97114197530864199</c:v>
                </c:pt>
                <c:pt idx="407">
                  <c:v>0.97199074074074099</c:v>
                </c:pt>
                <c:pt idx="408">
                  <c:v>0.97199074074074099</c:v>
                </c:pt>
                <c:pt idx="409">
                  <c:v>0.97199074074074099</c:v>
                </c:pt>
                <c:pt idx="410">
                  <c:v>0.97283950617283999</c:v>
                </c:pt>
                <c:pt idx="411">
                  <c:v>0.97283950617283999</c:v>
                </c:pt>
                <c:pt idx="412">
                  <c:v>0.97283950617283999</c:v>
                </c:pt>
                <c:pt idx="413">
                  <c:v>0.97283950617283999</c:v>
                </c:pt>
                <c:pt idx="414">
                  <c:v>0.97283950617283999</c:v>
                </c:pt>
                <c:pt idx="415">
                  <c:v>0.97283950617283999</c:v>
                </c:pt>
                <c:pt idx="416">
                  <c:v>0.97283950617283999</c:v>
                </c:pt>
                <c:pt idx="417">
                  <c:v>0.97283950617283999</c:v>
                </c:pt>
                <c:pt idx="418">
                  <c:v>0.97283950617283999</c:v>
                </c:pt>
                <c:pt idx="419">
                  <c:v>0.97283950617283999</c:v>
                </c:pt>
                <c:pt idx="420">
                  <c:v>0.97283950617283999</c:v>
                </c:pt>
                <c:pt idx="421">
                  <c:v>0.97283950617283999</c:v>
                </c:pt>
                <c:pt idx="422">
                  <c:v>0.97283950617283999</c:v>
                </c:pt>
                <c:pt idx="423">
                  <c:v>0.97283950617283999</c:v>
                </c:pt>
                <c:pt idx="424">
                  <c:v>0.97199074074074099</c:v>
                </c:pt>
                <c:pt idx="425">
                  <c:v>0.97199074074074099</c:v>
                </c:pt>
                <c:pt idx="426">
                  <c:v>0.97199074074074099</c:v>
                </c:pt>
                <c:pt idx="427">
                  <c:v>0.97199074074074099</c:v>
                </c:pt>
                <c:pt idx="428">
                  <c:v>0.97199074074074099</c:v>
                </c:pt>
                <c:pt idx="429">
                  <c:v>0.97199074074074099</c:v>
                </c:pt>
                <c:pt idx="430">
                  <c:v>0.97114197530864199</c:v>
                </c:pt>
                <c:pt idx="431">
                  <c:v>0.97199074074074099</c:v>
                </c:pt>
                <c:pt idx="432">
                  <c:v>0.97199074074074099</c:v>
                </c:pt>
                <c:pt idx="433">
                  <c:v>0.97199074074074099</c:v>
                </c:pt>
                <c:pt idx="434">
                  <c:v>0.97283950617283999</c:v>
                </c:pt>
                <c:pt idx="435">
                  <c:v>0.97283950617283999</c:v>
                </c:pt>
                <c:pt idx="436">
                  <c:v>0.97283950617283999</c:v>
                </c:pt>
                <c:pt idx="437">
                  <c:v>0.97283950617283999</c:v>
                </c:pt>
                <c:pt idx="438">
                  <c:v>0.97368827160493798</c:v>
                </c:pt>
                <c:pt idx="439">
                  <c:v>0.97368827160493798</c:v>
                </c:pt>
                <c:pt idx="440">
                  <c:v>0.97453703703703698</c:v>
                </c:pt>
                <c:pt idx="441">
                  <c:v>0.97453703703703698</c:v>
                </c:pt>
                <c:pt idx="442">
                  <c:v>0.97453703703703698</c:v>
                </c:pt>
                <c:pt idx="443">
                  <c:v>0.97453703703703698</c:v>
                </c:pt>
                <c:pt idx="444">
                  <c:v>0.97538580246913598</c:v>
                </c:pt>
                <c:pt idx="445">
                  <c:v>0.97538580246913598</c:v>
                </c:pt>
                <c:pt idx="446">
                  <c:v>0.97623456790123497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23B-4934-BC4E-A5E63A6072EF}"/>
            </c:ext>
          </c:extLst>
        </c:ser>
        <c:ser>
          <c:idx val="0"/>
          <c:order val="5"/>
          <c:tx>
            <c:strRef>
              <c:f>Sheet2!$A$278</c:f>
              <c:strCache>
                <c:ptCount val="1"/>
                <c:pt idx="0">
                  <c:v>RMQCAL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Sheet2!$B$277:$UT$277</c:f>
              <c:numCache>
                <c:formatCode>General</c:formatCode>
                <c:ptCount val="5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</c:numCache>
            </c:numRef>
          </c:xVal>
          <c:yVal>
            <c:numRef>
              <c:f>Sheet2!$B$278:$UT$278</c:f>
              <c:numCache>
                <c:formatCode>General</c:formatCode>
                <c:ptCount val="565"/>
                <c:pt idx="0">
                  <c:v>0.50010975494851595</c:v>
                </c:pt>
                <c:pt idx="1">
                  <c:v>0.60902769711226201</c:v>
                </c:pt>
                <c:pt idx="2">
                  <c:v>0.67093855302470295</c:v>
                </c:pt>
                <c:pt idx="3">
                  <c:v>0.72908747642642802</c:v>
                </c:pt>
                <c:pt idx="4">
                  <c:v>0.76182917902807201</c:v>
                </c:pt>
                <c:pt idx="5">
                  <c:v>0.78844310293092801</c:v>
                </c:pt>
                <c:pt idx="6">
                  <c:v>0.80397139857857802</c:v>
                </c:pt>
                <c:pt idx="7">
                  <c:v>0.81399215482490705</c:v>
                </c:pt>
                <c:pt idx="8">
                  <c:v>0.82532918268093403</c:v>
                </c:pt>
                <c:pt idx="9">
                  <c:v>0.834842377534736</c:v>
                </c:pt>
                <c:pt idx="10">
                  <c:v>0.84694430161302803</c:v>
                </c:pt>
                <c:pt idx="11">
                  <c:v>0.85740442420194596</c:v>
                </c:pt>
                <c:pt idx="12">
                  <c:v>0.86772683393079497</c:v>
                </c:pt>
                <c:pt idx="13">
                  <c:v>0.87255659884844905</c:v>
                </c:pt>
                <c:pt idx="14">
                  <c:v>0.87479822737490498</c:v>
                </c:pt>
                <c:pt idx="15">
                  <c:v>0.869967619992706</c:v>
                </c:pt>
                <c:pt idx="16">
                  <c:v>0.86340877648183201</c:v>
                </c:pt>
                <c:pt idx="17">
                  <c:v>0.85570850529365305</c:v>
                </c:pt>
                <c:pt idx="18">
                  <c:v>0.85147294198085699</c:v>
                </c:pt>
                <c:pt idx="19">
                  <c:v>0.85076368482165399</c:v>
                </c:pt>
                <c:pt idx="20">
                  <c:v>0.85508502141077802</c:v>
                </c:pt>
                <c:pt idx="21">
                  <c:v>0.86472243845180696</c:v>
                </c:pt>
                <c:pt idx="22">
                  <c:v>0.87640698083287705</c:v>
                </c:pt>
                <c:pt idx="23">
                  <c:v>0.88916930892351598</c:v>
                </c:pt>
                <c:pt idx="24">
                  <c:v>0.89902551926319596</c:v>
                </c:pt>
                <c:pt idx="25">
                  <c:v>0.906874013021013</c:v>
                </c:pt>
                <c:pt idx="26">
                  <c:v>0.91039502465977695</c:v>
                </c:pt>
                <c:pt idx="27">
                  <c:v>0.91160489949031998</c:v>
                </c:pt>
                <c:pt idx="28">
                  <c:v>0.90958678043100305</c:v>
                </c:pt>
                <c:pt idx="29">
                  <c:v>0.90805223583843997</c:v>
                </c:pt>
                <c:pt idx="30">
                  <c:v>0.90612039295484104</c:v>
                </c:pt>
                <c:pt idx="31">
                  <c:v>0.90565761274521595</c:v>
                </c:pt>
                <c:pt idx="32">
                  <c:v>0.90570164676901999</c:v>
                </c:pt>
                <c:pt idx="33">
                  <c:v>0.90816956124943204</c:v>
                </c:pt>
                <c:pt idx="34">
                  <c:v>0.91099506829301102</c:v>
                </c:pt>
                <c:pt idx="35">
                  <c:v>0.91437625123048305</c:v>
                </c:pt>
                <c:pt idx="36">
                  <c:v>0.91709000778795602</c:v>
                </c:pt>
                <c:pt idx="37">
                  <c:v>0.91882272566591205</c:v>
                </c:pt>
                <c:pt idx="38">
                  <c:v>0.91811740987670998</c:v>
                </c:pt>
                <c:pt idx="39">
                  <c:v>0.91659414193489297</c:v>
                </c:pt>
                <c:pt idx="40">
                  <c:v>0.91430402181322601</c:v>
                </c:pt>
                <c:pt idx="41">
                  <c:v>0.91316348753356702</c:v>
                </c:pt>
                <c:pt idx="42">
                  <c:v>0.91437721165571995</c:v>
                </c:pt>
                <c:pt idx="43">
                  <c:v>0.91773891687217002</c:v>
                </c:pt>
                <c:pt idx="44">
                  <c:v>0.92114175041776003</c:v>
                </c:pt>
                <c:pt idx="45">
                  <c:v>0.92500436579546197</c:v>
                </c:pt>
                <c:pt idx="46">
                  <c:v>0.927465134187901</c:v>
                </c:pt>
                <c:pt idx="47">
                  <c:v>0.92735725619275</c:v>
                </c:pt>
                <c:pt idx="48">
                  <c:v>0.92582502809723599</c:v>
                </c:pt>
                <c:pt idx="49">
                  <c:v>0.92348972184037803</c:v>
                </c:pt>
                <c:pt idx="50">
                  <c:v>0.92076749624591003</c:v>
                </c:pt>
                <c:pt idx="51">
                  <c:v>0.91867433295727696</c:v>
                </c:pt>
                <c:pt idx="52">
                  <c:v>0.91779815923839103</c:v>
                </c:pt>
                <c:pt idx="53">
                  <c:v>0.91744908586818397</c:v>
                </c:pt>
                <c:pt idx="54">
                  <c:v>0.91807373774844403</c:v>
                </c:pt>
                <c:pt idx="55">
                  <c:v>0.919187004252633</c:v>
                </c:pt>
                <c:pt idx="56">
                  <c:v>0.92087645065759005</c:v>
                </c:pt>
                <c:pt idx="57">
                  <c:v>0.92222957656762905</c:v>
                </c:pt>
                <c:pt idx="58">
                  <c:v>0.92425990709725903</c:v>
                </c:pt>
                <c:pt idx="59">
                  <c:v>0.92631892478524602</c:v>
                </c:pt>
                <c:pt idx="60">
                  <c:v>0.92770515396518805</c:v>
                </c:pt>
                <c:pt idx="61">
                  <c:v>0.92833191402881399</c:v>
                </c:pt>
                <c:pt idx="62">
                  <c:v>0.92891284653234996</c:v>
                </c:pt>
                <c:pt idx="63">
                  <c:v>0.92833220344961898</c:v>
                </c:pt>
                <c:pt idx="64">
                  <c:v>0.92757858741139498</c:v>
                </c:pt>
                <c:pt idx="65">
                  <c:v>0.92765784145161601</c:v>
                </c:pt>
                <c:pt idx="66">
                  <c:v>0.92855514343277401</c:v>
                </c:pt>
                <c:pt idx="67">
                  <c:v>0.92995814173652702</c:v>
                </c:pt>
                <c:pt idx="68">
                  <c:v>0.93199223182449797</c:v>
                </c:pt>
                <c:pt idx="69">
                  <c:v>0.93396099175851399</c:v>
                </c:pt>
                <c:pt idx="70">
                  <c:v>0.93567490969390898</c:v>
                </c:pt>
                <c:pt idx="71">
                  <c:v>0.93684250283597104</c:v>
                </c:pt>
                <c:pt idx="72">
                  <c:v>0.93773835567575703</c:v>
                </c:pt>
                <c:pt idx="73">
                  <c:v>0.93817027882177295</c:v>
                </c:pt>
                <c:pt idx="74">
                  <c:v>0.93872077609765703</c:v>
                </c:pt>
                <c:pt idx="75">
                  <c:v>0.93895904553663001</c:v>
                </c:pt>
                <c:pt idx="76">
                  <c:v>0.93913204463803401</c:v>
                </c:pt>
                <c:pt idx="77">
                  <c:v>0.93886732207808998</c:v>
                </c:pt>
                <c:pt idx="78">
                  <c:v>0.93883112834844595</c:v>
                </c:pt>
                <c:pt idx="79">
                  <c:v>0.93858460064236804</c:v>
                </c:pt>
                <c:pt idx="80">
                  <c:v>0.93889607289474897</c:v>
                </c:pt>
                <c:pt idx="81">
                  <c:v>0.93948913685162205</c:v>
                </c:pt>
                <c:pt idx="82">
                  <c:v>0.94064706001714604</c:v>
                </c:pt>
                <c:pt idx="83">
                  <c:v>0.94189227107238405</c:v>
                </c:pt>
                <c:pt idx="84">
                  <c:v>0.94252970867214703</c:v>
                </c:pt>
                <c:pt idx="85">
                  <c:v>0.94323918368171</c:v>
                </c:pt>
                <c:pt idx="86">
                  <c:v>0.94292755237832104</c:v>
                </c:pt>
                <c:pt idx="87">
                  <c:v>0.94276053954291505</c:v>
                </c:pt>
                <c:pt idx="88">
                  <c:v>0.94199471563714299</c:v>
                </c:pt>
                <c:pt idx="89">
                  <c:v>0.94195107867546601</c:v>
                </c:pt>
                <c:pt idx="90">
                  <c:v>0.94268825494530695</c:v>
                </c:pt>
                <c:pt idx="91">
                  <c:v>0.94419278519991801</c:v>
                </c:pt>
                <c:pt idx="92">
                  <c:v>0.94651860903936502</c:v>
                </c:pt>
                <c:pt idx="93">
                  <c:v>0.948845843474457</c:v>
                </c:pt>
                <c:pt idx="94">
                  <c:v>0.95140612171495897</c:v>
                </c:pt>
                <c:pt idx="95">
                  <c:v>0.95354573214195104</c:v>
                </c:pt>
                <c:pt idx="96">
                  <c:v>0.95536530625406202</c:v>
                </c:pt>
                <c:pt idx="97">
                  <c:v>0.95676717310233805</c:v>
                </c:pt>
                <c:pt idx="98">
                  <c:v>0.95826586697569205</c:v>
                </c:pt>
                <c:pt idx="99">
                  <c:v>0.95957646699242605</c:v>
                </c:pt>
                <c:pt idx="100">
                  <c:v>0.96081979665471295</c:v>
                </c:pt>
                <c:pt idx="101">
                  <c:v>0.96186730410833099</c:v>
                </c:pt>
                <c:pt idx="102">
                  <c:v>0.96286582033088397</c:v>
                </c:pt>
                <c:pt idx="103">
                  <c:v>0.96355247830735302</c:v>
                </c:pt>
                <c:pt idx="104">
                  <c:v>0.96380755630516701</c:v>
                </c:pt>
                <c:pt idx="105">
                  <c:v>0.96408270840843502</c:v>
                </c:pt>
                <c:pt idx="106">
                  <c:v>0.96414021972747799</c:v>
                </c:pt>
                <c:pt idx="107">
                  <c:v>0.96413906201632804</c:v>
                </c:pt>
                <c:pt idx="108">
                  <c:v>0.96392639033832195</c:v>
                </c:pt>
                <c:pt idx="109">
                  <c:v>0.96384967460880899</c:v>
                </c:pt>
                <c:pt idx="110">
                  <c:v>0.96394420815375204</c:v>
                </c:pt>
                <c:pt idx="111">
                  <c:v>0.9639680889419</c:v>
                </c:pt>
                <c:pt idx="112">
                  <c:v>0.96450091855416298</c:v>
                </c:pt>
                <c:pt idx="113">
                  <c:v>0.96475908077375805</c:v>
                </c:pt>
                <c:pt idx="114">
                  <c:v>0.965111139695496</c:v>
                </c:pt>
                <c:pt idx="115">
                  <c:v>0.965701468801619</c:v>
                </c:pt>
                <c:pt idx="116">
                  <c:v>0.96632842411298303</c:v>
                </c:pt>
                <c:pt idx="117">
                  <c:v>0.96698521194196696</c:v>
                </c:pt>
                <c:pt idx="118">
                  <c:v>0.96771739512341703</c:v>
                </c:pt>
                <c:pt idx="119">
                  <c:v>0.96838148104980104</c:v>
                </c:pt>
                <c:pt idx="120">
                  <c:v>0.96926601562485803</c:v>
                </c:pt>
                <c:pt idx="121">
                  <c:v>0.97045190830477601</c:v>
                </c:pt>
                <c:pt idx="122">
                  <c:v>0.97174676431513796</c:v>
                </c:pt>
                <c:pt idx="123">
                  <c:v>0.97327581111569805</c:v>
                </c:pt>
                <c:pt idx="124">
                  <c:v>0.97464750790551202</c:v>
                </c:pt>
                <c:pt idx="125">
                  <c:v>0.97591502559166998</c:v>
                </c:pt>
                <c:pt idx="126">
                  <c:v>0.97701349886511102</c:v>
                </c:pt>
                <c:pt idx="127">
                  <c:v>0.97801432137297895</c:v>
                </c:pt>
                <c:pt idx="128">
                  <c:v>0.97885069467478203</c:v>
                </c:pt>
                <c:pt idx="129">
                  <c:v>0.97944600453160902</c:v>
                </c:pt>
                <c:pt idx="130">
                  <c:v>0.97988856436790805</c:v>
                </c:pt>
                <c:pt idx="131">
                  <c:v>0.98021657419178498</c:v>
                </c:pt>
                <c:pt idx="132">
                  <c:v>0.98051603608746096</c:v>
                </c:pt>
                <c:pt idx="133">
                  <c:v>0.98088482320160797</c:v>
                </c:pt>
                <c:pt idx="134">
                  <c:v>0.98103102493837702</c:v>
                </c:pt>
                <c:pt idx="135">
                  <c:v>0.98139259480844998</c:v>
                </c:pt>
                <c:pt idx="136">
                  <c:v>0.98178966237960796</c:v>
                </c:pt>
                <c:pt idx="137">
                  <c:v>0.98218250269277996</c:v>
                </c:pt>
                <c:pt idx="138">
                  <c:v>0.98253815757396101</c:v>
                </c:pt>
                <c:pt idx="139">
                  <c:v>0.982556335752514</c:v>
                </c:pt>
                <c:pt idx="140">
                  <c:v>0.98256536846222997</c:v>
                </c:pt>
                <c:pt idx="141">
                  <c:v>0.98256497847462698</c:v>
                </c:pt>
                <c:pt idx="142">
                  <c:v>0.982515594453793</c:v>
                </c:pt>
                <c:pt idx="143">
                  <c:v>0.98243545239063002</c:v>
                </c:pt>
                <c:pt idx="144">
                  <c:v>0.98258803354366298</c:v>
                </c:pt>
                <c:pt idx="145">
                  <c:v>0.98268989969953402</c:v>
                </c:pt>
                <c:pt idx="146">
                  <c:v>0.98270252042111905</c:v>
                </c:pt>
                <c:pt idx="147">
                  <c:v>0.98300863018240803</c:v>
                </c:pt>
                <c:pt idx="148">
                  <c:v>0.98299469041702503</c:v>
                </c:pt>
                <c:pt idx="149">
                  <c:v>0.98315402466718604</c:v>
                </c:pt>
                <c:pt idx="150">
                  <c:v>0.98340540067257198</c:v>
                </c:pt>
                <c:pt idx="151">
                  <c:v>0.98331701032617203</c:v>
                </c:pt>
                <c:pt idx="152">
                  <c:v>0.98352002543283601</c:v>
                </c:pt>
                <c:pt idx="153">
                  <c:v>0.98350229597226702</c:v>
                </c:pt>
                <c:pt idx="154">
                  <c:v>0.98347272231068195</c:v>
                </c:pt>
                <c:pt idx="155">
                  <c:v>0.983539267066598</c:v>
                </c:pt>
                <c:pt idx="156">
                  <c:v>0.98339767135831901</c:v>
                </c:pt>
                <c:pt idx="157">
                  <c:v>0.98350511040341704</c:v>
                </c:pt>
                <c:pt idx="158">
                  <c:v>0.98344020838008395</c:v>
                </c:pt>
                <c:pt idx="159">
                  <c:v>0.98318193024562905</c:v>
                </c:pt>
                <c:pt idx="160">
                  <c:v>0.98323250762068204</c:v>
                </c:pt>
                <c:pt idx="161">
                  <c:v>0.98320158353396603</c:v>
                </c:pt>
                <c:pt idx="162">
                  <c:v>0.98311212084606103</c:v>
                </c:pt>
                <c:pt idx="163">
                  <c:v>0.98320431338252601</c:v>
                </c:pt>
                <c:pt idx="164">
                  <c:v>0.98321557637215096</c:v>
                </c:pt>
                <c:pt idx="165">
                  <c:v>0.98328498634266204</c:v>
                </c:pt>
                <c:pt idx="166">
                  <c:v>0.98340615704263801</c:v>
                </c:pt>
                <c:pt idx="167">
                  <c:v>0.98359866309931698</c:v>
                </c:pt>
                <c:pt idx="168">
                  <c:v>0.98368385870236896</c:v>
                </c:pt>
                <c:pt idx="169">
                  <c:v>0.98377263270266702</c:v>
                </c:pt>
                <c:pt idx="170">
                  <c:v>0.98375552715638104</c:v>
                </c:pt>
                <c:pt idx="171">
                  <c:v>0.98360514239123298</c:v>
                </c:pt>
                <c:pt idx="172">
                  <c:v>0.98354436096267694</c:v>
                </c:pt>
                <c:pt idx="173">
                  <c:v>0.98346334481355502</c:v>
                </c:pt>
                <c:pt idx="174">
                  <c:v>0.98369436066549398</c:v>
                </c:pt>
                <c:pt idx="175">
                  <c:v>0.98354357207893905</c:v>
                </c:pt>
                <c:pt idx="176">
                  <c:v>0.98362020568383801</c:v>
                </c:pt>
                <c:pt idx="177">
                  <c:v>0.98348220754240701</c:v>
                </c:pt>
                <c:pt idx="178">
                  <c:v>0.98364291629051404</c:v>
                </c:pt>
                <c:pt idx="179">
                  <c:v>0.98368461059484302</c:v>
                </c:pt>
                <c:pt idx="180">
                  <c:v>0.98362145343341401</c:v>
                </c:pt>
                <c:pt idx="181">
                  <c:v>0.98356115943689104</c:v>
                </c:pt>
                <c:pt idx="182">
                  <c:v>0.98339383027201999</c:v>
                </c:pt>
                <c:pt idx="183">
                  <c:v>0.98345439574420801</c:v>
                </c:pt>
                <c:pt idx="184">
                  <c:v>0.98330184201937898</c:v>
                </c:pt>
                <c:pt idx="185">
                  <c:v>0.98328660320293304</c:v>
                </c:pt>
                <c:pt idx="186">
                  <c:v>0.98316014612684499</c:v>
                </c:pt>
                <c:pt idx="187">
                  <c:v>0.98317507208196697</c:v>
                </c:pt>
                <c:pt idx="188">
                  <c:v>0.98319024495498597</c:v>
                </c:pt>
                <c:pt idx="189">
                  <c:v>0.98328035358048504</c:v>
                </c:pt>
                <c:pt idx="190">
                  <c:v>0.98338140148627695</c:v>
                </c:pt>
                <c:pt idx="191">
                  <c:v>0.98343904588680497</c:v>
                </c:pt>
                <c:pt idx="192">
                  <c:v>0.98325304663719004</c:v>
                </c:pt>
                <c:pt idx="193">
                  <c:v>0.983348015410212</c:v>
                </c:pt>
                <c:pt idx="194">
                  <c:v>0.983172659901552</c:v>
                </c:pt>
                <c:pt idx="195">
                  <c:v>0.98304118409505803</c:v>
                </c:pt>
                <c:pt idx="196">
                  <c:v>0.98297863889238302</c:v>
                </c:pt>
                <c:pt idx="197">
                  <c:v>0.98304799997547898</c:v>
                </c:pt>
                <c:pt idx="198">
                  <c:v>0.98302711305482304</c:v>
                </c:pt>
                <c:pt idx="199">
                  <c:v>0.98299460976083497</c:v>
                </c:pt>
                <c:pt idx="200">
                  <c:v>0.98307101637469296</c:v>
                </c:pt>
                <c:pt idx="201">
                  <c:v>0.98289793198114095</c:v>
                </c:pt>
                <c:pt idx="202">
                  <c:v>0.98310137323265701</c:v>
                </c:pt>
                <c:pt idx="203">
                  <c:v>0.98295824336818005</c:v>
                </c:pt>
                <c:pt idx="204">
                  <c:v>0.98303559833902399</c:v>
                </c:pt>
                <c:pt idx="205">
                  <c:v>0.98309872488826899</c:v>
                </c:pt>
                <c:pt idx="206">
                  <c:v>0.98303118690208302</c:v>
                </c:pt>
                <c:pt idx="207">
                  <c:v>0.98307181347013695</c:v>
                </c:pt>
                <c:pt idx="208">
                  <c:v>0.98293322037800201</c:v>
                </c:pt>
                <c:pt idx="209">
                  <c:v>0.98319832226701998</c:v>
                </c:pt>
                <c:pt idx="210">
                  <c:v>0.98314698381653498</c:v>
                </c:pt>
                <c:pt idx="211">
                  <c:v>0.98309656661380496</c:v>
                </c:pt>
                <c:pt idx="212">
                  <c:v>0.98322309572011102</c:v>
                </c:pt>
                <c:pt idx="213">
                  <c:v>0.983291204421464</c:v>
                </c:pt>
                <c:pt idx="214">
                  <c:v>0.98324704557783704</c:v>
                </c:pt>
                <c:pt idx="215">
                  <c:v>0.98327310066324303</c:v>
                </c:pt>
                <c:pt idx="216">
                  <c:v>0.98312412170236796</c:v>
                </c:pt>
                <c:pt idx="217">
                  <c:v>0.98324405454671204</c:v>
                </c:pt>
                <c:pt idx="218">
                  <c:v>0.98314988980642504</c:v>
                </c:pt>
                <c:pt idx="219">
                  <c:v>0.98297727635519805</c:v>
                </c:pt>
                <c:pt idx="220">
                  <c:v>0.98326370896156401</c:v>
                </c:pt>
                <c:pt idx="221">
                  <c:v>0.98329413248592201</c:v>
                </c:pt>
                <c:pt idx="222">
                  <c:v>0.98318010189459104</c:v>
                </c:pt>
                <c:pt idx="223">
                  <c:v>0.98309671678077504</c:v>
                </c:pt>
                <c:pt idx="224">
                  <c:v>0.98316270735312905</c:v>
                </c:pt>
                <c:pt idx="225">
                  <c:v>0.98315241963972999</c:v>
                </c:pt>
                <c:pt idx="226">
                  <c:v>0.98308762365990798</c:v>
                </c:pt>
                <c:pt idx="227">
                  <c:v>0.98304821910742601</c:v>
                </c:pt>
                <c:pt idx="228">
                  <c:v>0.98320651415740501</c:v>
                </c:pt>
                <c:pt idx="229">
                  <c:v>0.983170941538001</c:v>
                </c:pt>
                <c:pt idx="230">
                  <c:v>0.98322705909445096</c:v>
                </c:pt>
                <c:pt idx="231">
                  <c:v>0.98321669072102802</c:v>
                </c:pt>
                <c:pt idx="232">
                  <c:v>0.98334040851329896</c:v>
                </c:pt>
                <c:pt idx="233">
                  <c:v>0.98330989608726405</c:v>
                </c:pt>
                <c:pt idx="234">
                  <c:v>0.98333142651887195</c:v>
                </c:pt>
                <c:pt idx="235">
                  <c:v>0.98338857799344703</c:v>
                </c:pt>
                <c:pt idx="236">
                  <c:v>0.983357847198713</c:v>
                </c:pt>
                <c:pt idx="237">
                  <c:v>0.98345131141747599</c:v>
                </c:pt>
                <c:pt idx="238">
                  <c:v>0.983363846708046</c:v>
                </c:pt>
                <c:pt idx="239">
                  <c:v>0.98339175627605102</c:v>
                </c:pt>
                <c:pt idx="240">
                  <c:v>0.98328376650349203</c:v>
                </c:pt>
                <c:pt idx="241">
                  <c:v>0.98331547424518795</c:v>
                </c:pt>
                <c:pt idx="242">
                  <c:v>0.98337485094098198</c:v>
                </c:pt>
                <c:pt idx="243">
                  <c:v>0.98339055275070897</c:v>
                </c:pt>
                <c:pt idx="244">
                  <c:v>0.98325271286138805</c:v>
                </c:pt>
                <c:pt idx="245">
                  <c:v>0.98326774536518702</c:v>
                </c:pt>
                <c:pt idx="246">
                  <c:v>0.983306174870058</c:v>
                </c:pt>
                <c:pt idx="247">
                  <c:v>0.98333672887145196</c:v>
                </c:pt>
                <c:pt idx="248">
                  <c:v>0.98338709109483202</c:v>
                </c:pt>
                <c:pt idx="249">
                  <c:v>0.98338409660659698</c:v>
                </c:pt>
                <c:pt idx="250">
                  <c:v>0.98342960101657295</c:v>
                </c:pt>
                <c:pt idx="251">
                  <c:v>0.98322399305421404</c:v>
                </c:pt>
                <c:pt idx="252">
                  <c:v>0.98330345978240796</c:v>
                </c:pt>
                <c:pt idx="253">
                  <c:v>0.98344109187911399</c:v>
                </c:pt>
                <c:pt idx="254">
                  <c:v>0.98335228726277202</c:v>
                </c:pt>
                <c:pt idx="255">
                  <c:v>0.98342685763088</c:v>
                </c:pt>
                <c:pt idx="256">
                  <c:v>0.98345525886282903</c:v>
                </c:pt>
                <c:pt idx="257">
                  <c:v>0.98352108708984898</c:v>
                </c:pt>
                <c:pt idx="258">
                  <c:v>0.98343021358188298</c:v>
                </c:pt>
                <c:pt idx="259">
                  <c:v>0.98341274630421704</c:v>
                </c:pt>
                <c:pt idx="260">
                  <c:v>0.98336935419937699</c:v>
                </c:pt>
                <c:pt idx="261">
                  <c:v>0.98334121290038601</c:v>
                </c:pt>
                <c:pt idx="262">
                  <c:v>0.98347892145014204</c:v>
                </c:pt>
                <c:pt idx="263">
                  <c:v>0.983317847645517</c:v>
                </c:pt>
                <c:pt idx="264">
                  <c:v>0.98334652595998195</c:v>
                </c:pt>
                <c:pt idx="265">
                  <c:v>0.98326751537917301</c:v>
                </c:pt>
                <c:pt idx="266">
                  <c:v>0.98350378094468105</c:v>
                </c:pt>
                <c:pt idx="267">
                  <c:v>0.98332153583753101</c:v>
                </c:pt>
                <c:pt idx="268">
                  <c:v>0.983490632158179</c:v>
                </c:pt>
                <c:pt idx="269">
                  <c:v>0.983445547361818</c:v>
                </c:pt>
                <c:pt idx="270">
                  <c:v>0.98349191518150603</c:v>
                </c:pt>
                <c:pt idx="271">
                  <c:v>0.98340554903969302</c:v>
                </c:pt>
                <c:pt idx="272">
                  <c:v>0.98333851654331605</c:v>
                </c:pt>
                <c:pt idx="273">
                  <c:v>0.98349016797872901</c:v>
                </c:pt>
                <c:pt idx="274">
                  <c:v>0.983433849351115</c:v>
                </c:pt>
                <c:pt idx="275">
                  <c:v>0.98347314698058197</c:v>
                </c:pt>
                <c:pt idx="276">
                  <c:v>0.98338759430590506</c:v>
                </c:pt>
                <c:pt idx="277">
                  <c:v>0.98334875550967804</c:v>
                </c:pt>
                <c:pt idx="278">
                  <c:v>0.983470568352939</c:v>
                </c:pt>
                <c:pt idx="279">
                  <c:v>0.98333831308122999</c:v>
                </c:pt>
                <c:pt idx="280">
                  <c:v>0.98342376042337198</c:v>
                </c:pt>
                <c:pt idx="281">
                  <c:v>0.983315459173141</c:v>
                </c:pt>
                <c:pt idx="282">
                  <c:v>0.98348401424158105</c:v>
                </c:pt>
                <c:pt idx="283">
                  <c:v>0.98336551561095098</c:v>
                </c:pt>
                <c:pt idx="284">
                  <c:v>0.983426382876461</c:v>
                </c:pt>
                <c:pt idx="285">
                  <c:v>0.98346619801630597</c:v>
                </c:pt>
                <c:pt idx="286">
                  <c:v>0.98333992652105995</c:v>
                </c:pt>
                <c:pt idx="287">
                  <c:v>0.98330058046322599</c:v>
                </c:pt>
                <c:pt idx="288">
                  <c:v>0.983451463923947</c:v>
                </c:pt>
                <c:pt idx="289">
                  <c:v>0.98346539221681795</c:v>
                </c:pt>
                <c:pt idx="290">
                  <c:v>0.98339050042652798</c:v>
                </c:pt>
                <c:pt idx="291">
                  <c:v>0.98325371820776697</c:v>
                </c:pt>
                <c:pt idx="292">
                  <c:v>0.98327986588473304</c:v>
                </c:pt>
                <c:pt idx="293">
                  <c:v>0.98335115646384197</c:v>
                </c:pt>
                <c:pt idx="294">
                  <c:v>0.98334185568842003</c:v>
                </c:pt>
                <c:pt idx="295">
                  <c:v>0.98327070063019695</c:v>
                </c:pt>
                <c:pt idx="296">
                  <c:v>0.98339640006840301</c:v>
                </c:pt>
                <c:pt idx="297">
                  <c:v>0.98335033019029405</c:v>
                </c:pt>
                <c:pt idx="298">
                  <c:v>0.98331394334169797</c:v>
                </c:pt>
                <c:pt idx="299">
                  <c:v>0.983390799513717</c:v>
                </c:pt>
                <c:pt idx="300">
                  <c:v>0.983549546371974</c:v>
                </c:pt>
                <c:pt idx="301">
                  <c:v>0.98347812711455296</c:v>
                </c:pt>
                <c:pt idx="302">
                  <c:v>0.983399088019829</c:v>
                </c:pt>
                <c:pt idx="303">
                  <c:v>0.98343948951705495</c:v>
                </c:pt>
                <c:pt idx="304">
                  <c:v>0.98364064780909599</c:v>
                </c:pt>
                <c:pt idx="305">
                  <c:v>0.98359157682221798</c:v>
                </c:pt>
                <c:pt idx="306">
                  <c:v>0.98362944396432495</c:v>
                </c:pt>
                <c:pt idx="307">
                  <c:v>0.98366070139052697</c:v>
                </c:pt>
                <c:pt idx="308">
                  <c:v>0.98361944891036301</c:v>
                </c:pt>
                <c:pt idx="309">
                  <c:v>0.98360532998158101</c:v>
                </c:pt>
                <c:pt idx="310">
                  <c:v>0.98367649727609896</c:v>
                </c:pt>
                <c:pt idx="311">
                  <c:v>0.98373730508150004</c:v>
                </c:pt>
                <c:pt idx="312">
                  <c:v>0.98347242221296405</c:v>
                </c:pt>
                <c:pt idx="313">
                  <c:v>0.98379846783768699</c:v>
                </c:pt>
                <c:pt idx="314">
                  <c:v>0.98353862947284099</c:v>
                </c:pt>
                <c:pt idx="315">
                  <c:v>0.98358578073801095</c:v>
                </c:pt>
                <c:pt idx="316">
                  <c:v>0.98370530334234196</c:v>
                </c:pt>
                <c:pt idx="317">
                  <c:v>0.98356131192749796</c:v>
                </c:pt>
                <c:pt idx="318">
                  <c:v>0.98373578260480299</c:v>
                </c:pt>
                <c:pt idx="319">
                  <c:v>0.98374096361693797</c:v>
                </c:pt>
                <c:pt idx="320">
                  <c:v>0.98381921576751497</c:v>
                </c:pt>
                <c:pt idx="321">
                  <c:v>0.98364230350404902</c:v>
                </c:pt>
                <c:pt idx="322">
                  <c:v>0.98376295930831004</c:v>
                </c:pt>
                <c:pt idx="323">
                  <c:v>0.98366509413307701</c:v>
                </c:pt>
                <c:pt idx="324">
                  <c:v>0.98370528033277305</c:v>
                </c:pt>
                <c:pt idx="325">
                  <c:v>0.98362325017015995</c:v>
                </c:pt>
                <c:pt idx="326">
                  <c:v>0.98356989328226796</c:v>
                </c:pt>
                <c:pt idx="327">
                  <c:v>0.98361960947802896</c:v>
                </c:pt>
                <c:pt idx="328">
                  <c:v>0.98353082913382095</c:v>
                </c:pt>
                <c:pt idx="329">
                  <c:v>0.98363437242854901</c:v>
                </c:pt>
                <c:pt idx="330">
                  <c:v>0.983613295195787</c:v>
                </c:pt>
                <c:pt idx="331">
                  <c:v>0.98352219751742198</c:v>
                </c:pt>
                <c:pt idx="332">
                  <c:v>0.98360234932113799</c:v>
                </c:pt>
                <c:pt idx="333">
                  <c:v>0.983647279422178</c:v>
                </c:pt>
                <c:pt idx="334">
                  <c:v>0.98361751338563497</c:v>
                </c:pt>
                <c:pt idx="335">
                  <c:v>0.98365028686811395</c:v>
                </c:pt>
                <c:pt idx="336">
                  <c:v>0.983756152647416</c:v>
                </c:pt>
                <c:pt idx="337">
                  <c:v>0.98366271717276499</c:v>
                </c:pt>
                <c:pt idx="338">
                  <c:v>0.98357754645861695</c:v>
                </c:pt>
                <c:pt idx="339">
                  <c:v>0.98358780923187095</c:v>
                </c:pt>
                <c:pt idx="340">
                  <c:v>0.98360302373865405</c:v>
                </c:pt>
                <c:pt idx="341">
                  <c:v>0.98366952954819997</c:v>
                </c:pt>
                <c:pt idx="342">
                  <c:v>0.98367462704710595</c:v>
                </c:pt>
                <c:pt idx="343">
                  <c:v>0.98357949983404502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23B-4934-BC4E-A5E63A607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27744"/>
        <c:axId val="108129664"/>
      </c:scatterChart>
      <c:valAx>
        <c:axId val="108127744"/>
        <c:scaling>
          <c:orientation val="minMax"/>
          <c:max val="60"/>
        </c:scaling>
        <c:delete val="0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The number of labeling</a:t>
                </a:r>
              </a:p>
            </c:rich>
          </c:tx>
          <c:layout>
            <c:manualLayout>
              <c:xMode val="edge"/>
              <c:yMode val="edge"/>
              <c:x val="0.34793361111111115"/>
              <c:y val="0.9303253472222222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129664"/>
        <c:crosses val="autoZero"/>
        <c:crossBetween val="midCat"/>
        <c:majorUnit val="5"/>
      </c:valAx>
      <c:valAx>
        <c:axId val="108129664"/>
        <c:scaling>
          <c:orientation val="minMax"/>
          <c:max val="1"/>
          <c:min val="0.45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Accuray</a:t>
                </a:r>
              </a:p>
            </c:rich>
          </c:tx>
          <c:layout>
            <c:manualLayout>
              <c:xMode val="edge"/>
              <c:yMode val="edge"/>
              <c:x val="7.0555555555555545E-3"/>
              <c:y val="0.3477906250000000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127744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40247361111111118"/>
          <c:y val="0.61084097222222233"/>
          <c:w val="0.50549694444444448"/>
          <c:h val="0.217179861111111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latin typeface="Times New Roman" panose="02020603050405020304" pitchFamily="18" charset="0"/>
                <a:cs typeface="Times New Roman" panose="02020603050405020304" pitchFamily="18" charset="0"/>
              </a:rPr>
              <a:t>LetterIJ*</a:t>
            </a:r>
            <a:endParaRPr lang="zh-CN" altLang="en-US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234277777777776"/>
          <c:y val="0.15418611111111116"/>
          <c:w val="0.79570944444444469"/>
          <c:h val="0.69588993055555581"/>
        </c:manualLayout>
      </c:layout>
      <c:scatterChart>
        <c:scatterStyle val="smoothMarker"/>
        <c:varyColors val="0"/>
        <c:ser>
          <c:idx val="1"/>
          <c:order val="0"/>
          <c:tx>
            <c:strRef>
              <c:f>Sheet2!$A$283</c:f>
              <c:strCache>
                <c:ptCount val="1"/>
                <c:pt idx="0">
                  <c:v>Margin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Sheet2!$B$282:$UT$282</c:f>
              <c:numCache>
                <c:formatCode>General</c:formatCode>
                <c:ptCount val="565"/>
                <c:pt idx="0">
                  <c:v>7.5652173913043503</c:v>
                </c:pt>
                <c:pt idx="1">
                  <c:v>7.6956521739130501</c:v>
                </c:pt>
                <c:pt idx="2">
                  <c:v>7.8260869565217499</c:v>
                </c:pt>
                <c:pt idx="3">
                  <c:v>7.9565217391304399</c:v>
                </c:pt>
                <c:pt idx="4">
                  <c:v>8.0869565217391397</c:v>
                </c:pt>
                <c:pt idx="5">
                  <c:v>8.2173913043478297</c:v>
                </c:pt>
                <c:pt idx="6">
                  <c:v>8.3478260869565304</c:v>
                </c:pt>
                <c:pt idx="7">
                  <c:v>9.5217391304347903</c:v>
                </c:pt>
                <c:pt idx="8">
                  <c:v>9.6521739130434803</c:v>
                </c:pt>
                <c:pt idx="9">
                  <c:v>9.7826086956521792</c:v>
                </c:pt>
                <c:pt idx="10">
                  <c:v>9.9130434782608798</c:v>
                </c:pt>
                <c:pt idx="11">
                  <c:v>10.0434782608696</c:v>
                </c:pt>
                <c:pt idx="12">
                  <c:v>10.173913043478301</c:v>
                </c:pt>
                <c:pt idx="13">
                  <c:v>10.304347826087</c:v>
                </c:pt>
                <c:pt idx="14">
                  <c:v>10.4347826086957</c:v>
                </c:pt>
                <c:pt idx="15">
                  <c:v>10.565217391304399</c:v>
                </c:pt>
                <c:pt idx="16">
                  <c:v>12.7826086956522</c:v>
                </c:pt>
                <c:pt idx="17">
                  <c:v>12.913043478260899</c:v>
                </c:pt>
                <c:pt idx="18">
                  <c:v>13.0434782608696</c:v>
                </c:pt>
                <c:pt idx="19">
                  <c:v>13.173913043478301</c:v>
                </c:pt>
                <c:pt idx="20">
                  <c:v>13.304347826087</c:v>
                </c:pt>
                <c:pt idx="21">
                  <c:v>14.086956521739101</c:v>
                </c:pt>
                <c:pt idx="22">
                  <c:v>14.2173913043478</c:v>
                </c:pt>
                <c:pt idx="23">
                  <c:v>14.3478260869565</c:v>
                </c:pt>
                <c:pt idx="24">
                  <c:v>14.478260869565201</c:v>
                </c:pt>
                <c:pt idx="25">
                  <c:v>14.6086956521739</c:v>
                </c:pt>
                <c:pt idx="26">
                  <c:v>14.7391304347826</c:v>
                </c:pt>
                <c:pt idx="27">
                  <c:v>14.869565217391299</c:v>
                </c:pt>
                <c:pt idx="28">
                  <c:v>15</c:v>
                </c:pt>
                <c:pt idx="29">
                  <c:v>15.2608695652174</c:v>
                </c:pt>
                <c:pt idx="30">
                  <c:v>15.3913043478261</c:v>
                </c:pt>
                <c:pt idx="31">
                  <c:v>15.521739130434799</c:v>
                </c:pt>
                <c:pt idx="32">
                  <c:v>15.6521739130435</c:v>
                </c:pt>
                <c:pt idx="33">
                  <c:v>15.7826086956522</c:v>
                </c:pt>
                <c:pt idx="34">
                  <c:v>15.913043478260899</c:v>
                </c:pt>
                <c:pt idx="35">
                  <c:v>16.043478260869598</c:v>
                </c:pt>
                <c:pt idx="36">
                  <c:v>16.173913043478301</c:v>
                </c:pt>
                <c:pt idx="37">
                  <c:v>16.304347826087</c:v>
                </c:pt>
                <c:pt idx="38">
                  <c:v>16.434782608695699</c:v>
                </c:pt>
                <c:pt idx="39">
                  <c:v>16.565217391304401</c:v>
                </c:pt>
                <c:pt idx="40">
                  <c:v>16.6956521739131</c:v>
                </c:pt>
                <c:pt idx="41">
                  <c:v>16.826086956521699</c:v>
                </c:pt>
                <c:pt idx="42">
                  <c:v>16.956521739130402</c:v>
                </c:pt>
                <c:pt idx="43">
                  <c:v>17.086956521739101</c:v>
                </c:pt>
                <c:pt idx="44">
                  <c:v>17.347826086956498</c:v>
                </c:pt>
                <c:pt idx="45">
                  <c:v>17.478260869565201</c:v>
                </c:pt>
                <c:pt idx="46">
                  <c:v>17.6086956521739</c:v>
                </c:pt>
                <c:pt idx="47">
                  <c:v>17.739130434782599</c:v>
                </c:pt>
                <c:pt idx="48">
                  <c:v>17.869565217391301</c:v>
                </c:pt>
                <c:pt idx="49">
                  <c:v>18</c:v>
                </c:pt>
                <c:pt idx="50">
                  <c:v>18.260869565217401</c:v>
                </c:pt>
                <c:pt idx="51">
                  <c:v>18.3913043478261</c:v>
                </c:pt>
                <c:pt idx="52">
                  <c:v>18.521739130434799</c:v>
                </c:pt>
                <c:pt idx="53">
                  <c:v>18.652173913043502</c:v>
                </c:pt>
                <c:pt idx="54">
                  <c:v>18.7826086956522</c:v>
                </c:pt>
                <c:pt idx="55">
                  <c:v>19.173913043478301</c:v>
                </c:pt>
                <c:pt idx="56">
                  <c:v>19.304347826087</c:v>
                </c:pt>
                <c:pt idx="57">
                  <c:v>19.434782608695699</c:v>
                </c:pt>
                <c:pt idx="58">
                  <c:v>19.565217391304401</c:v>
                </c:pt>
                <c:pt idx="59">
                  <c:v>19.6956521739131</c:v>
                </c:pt>
                <c:pt idx="60">
                  <c:v>19.826086956521699</c:v>
                </c:pt>
                <c:pt idx="61">
                  <c:v>19.956521739130402</c:v>
                </c:pt>
                <c:pt idx="62">
                  <c:v>20.086956521739101</c:v>
                </c:pt>
                <c:pt idx="63">
                  <c:v>20.2173913043478</c:v>
                </c:pt>
                <c:pt idx="64">
                  <c:v>21.3913043478261</c:v>
                </c:pt>
                <c:pt idx="65">
                  <c:v>21.521739130434799</c:v>
                </c:pt>
                <c:pt idx="66">
                  <c:v>21.652173913043502</c:v>
                </c:pt>
                <c:pt idx="67">
                  <c:v>21.7826086956522</c:v>
                </c:pt>
                <c:pt idx="68">
                  <c:v>21.913043478260899</c:v>
                </c:pt>
                <c:pt idx="69">
                  <c:v>22.043478260869598</c:v>
                </c:pt>
                <c:pt idx="70">
                  <c:v>22.173913043478301</c:v>
                </c:pt>
                <c:pt idx="71">
                  <c:v>22.304347826087</c:v>
                </c:pt>
                <c:pt idx="72">
                  <c:v>22.434782608695699</c:v>
                </c:pt>
                <c:pt idx="73">
                  <c:v>23.6086956521739</c:v>
                </c:pt>
                <c:pt idx="74">
                  <c:v>23.739130434782599</c:v>
                </c:pt>
                <c:pt idx="75">
                  <c:v>23.869565217391301</c:v>
                </c:pt>
                <c:pt idx="76">
                  <c:v>24</c:v>
                </c:pt>
                <c:pt idx="77">
                  <c:v>24.130434782608699</c:v>
                </c:pt>
                <c:pt idx="78">
                  <c:v>24.260869565217401</c:v>
                </c:pt>
                <c:pt idx="79">
                  <c:v>24.3913043478261</c:v>
                </c:pt>
                <c:pt idx="80">
                  <c:v>24.521739130434799</c:v>
                </c:pt>
                <c:pt idx="81">
                  <c:v>24.652173913043502</c:v>
                </c:pt>
                <c:pt idx="82">
                  <c:v>25.6956521739131</c:v>
                </c:pt>
                <c:pt idx="83">
                  <c:v>25.826086956521699</c:v>
                </c:pt>
                <c:pt idx="84">
                  <c:v>25.956521739130402</c:v>
                </c:pt>
                <c:pt idx="85">
                  <c:v>26.086956521739101</c:v>
                </c:pt>
                <c:pt idx="86">
                  <c:v>26.2173913043478</c:v>
                </c:pt>
                <c:pt idx="87">
                  <c:v>26.347826086956498</c:v>
                </c:pt>
                <c:pt idx="88">
                  <c:v>29.6086956521739</c:v>
                </c:pt>
                <c:pt idx="89">
                  <c:v>29.739130434782599</c:v>
                </c:pt>
                <c:pt idx="90">
                  <c:v>29.869565217391301</c:v>
                </c:pt>
                <c:pt idx="91">
                  <c:v>30</c:v>
                </c:pt>
                <c:pt idx="92">
                  <c:v>30.130434782608699</c:v>
                </c:pt>
                <c:pt idx="93">
                  <c:v>30.260869565217401</c:v>
                </c:pt>
                <c:pt idx="94">
                  <c:v>30.3913043478261</c:v>
                </c:pt>
                <c:pt idx="95">
                  <c:v>30.521739130434799</c:v>
                </c:pt>
                <c:pt idx="96">
                  <c:v>30.652173913043502</c:v>
                </c:pt>
                <c:pt idx="97">
                  <c:v>34.043478260869598</c:v>
                </c:pt>
                <c:pt idx="98">
                  <c:v>34.173913043478301</c:v>
                </c:pt>
                <c:pt idx="99">
                  <c:v>34.304347826087003</c:v>
                </c:pt>
                <c:pt idx="100">
                  <c:v>34.434782608695699</c:v>
                </c:pt>
                <c:pt idx="101">
                  <c:v>34.565217391304401</c:v>
                </c:pt>
                <c:pt idx="102">
                  <c:v>34.695652173913103</c:v>
                </c:pt>
                <c:pt idx="103">
                  <c:v>34.826086956521799</c:v>
                </c:pt>
                <c:pt idx="104">
                  <c:v>34.956521739130402</c:v>
                </c:pt>
                <c:pt idx="105">
                  <c:v>35.086956521739097</c:v>
                </c:pt>
                <c:pt idx="106">
                  <c:v>36.260869565217398</c:v>
                </c:pt>
                <c:pt idx="107">
                  <c:v>36.3913043478261</c:v>
                </c:pt>
                <c:pt idx="108">
                  <c:v>36.521739130434803</c:v>
                </c:pt>
                <c:pt idx="109">
                  <c:v>36.652173913043498</c:v>
                </c:pt>
                <c:pt idx="110">
                  <c:v>36.7826086956522</c:v>
                </c:pt>
                <c:pt idx="111">
                  <c:v>36.913043478260903</c:v>
                </c:pt>
                <c:pt idx="112">
                  <c:v>37.043478260869598</c:v>
                </c:pt>
                <c:pt idx="113">
                  <c:v>37.173913043478301</c:v>
                </c:pt>
                <c:pt idx="114">
                  <c:v>37.304347826087003</c:v>
                </c:pt>
                <c:pt idx="115">
                  <c:v>40.695652173913103</c:v>
                </c:pt>
                <c:pt idx="116">
                  <c:v>40.826086956521699</c:v>
                </c:pt>
                <c:pt idx="117">
                  <c:v>40.956521739130402</c:v>
                </c:pt>
                <c:pt idx="118">
                  <c:v>41.086956521739097</c:v>
                </c:pt>
                <c:pt idx="119">
                  <c:v>41.2173913043478</c:v>
                </c:pt>
                <c:pt idx="120">
                  <c:v>41.347826086956502</c:v>
                </c:pt>
                <c:pt idx="121">
                  <c:v>41.478260869565197</c:v>
                </c:pt>
                <c:pt idx="122">
                  <c:v>41.6086956521739</c:v>
                </c:pt>
                <c:pt idx="123">
                  <c:v>41.739130434782602</c:v>
                </c:pt>
                <c:pt idx="124">
                  <c:v>42.913043478260903</c:v>
                </c:pt>
                <c:pt idx="125">
                  <c:v>43.043478260869598</c:v>
                </c:pt>
                <c:pt idx="126">
                  <c:v>43.173913043478301</c:v>
                </c:pt>
                <c:pt idx="127">
                  <c:v>43.304347826087003</c:v>
                </c:pt>
                <c:pt idx="128">
                  <c:v>43.434782608695699</c:v>
                </c:pt>
                <c:pt idx="129">
                  <c:v>43.565217391304401</c:v>
                </c:pt>
                <c:pt idx="130">
                  <c:v>43.695652173913103</c:v>
                </c:pt>
                <c:pt idx="131">
                  <c:v>43.826086956521699</c:v>
                </c:pt>
                <c:pt idx="132">
                  <c:v>43.956521739130402</c:v>
                </c:pt>
                <c:pt idx="133">
                  <c:v>45.130434782608702</c:v>
                </c:pt>
                <c:pt idx="134">
                  <c:v>45.260869565217398</c:v>
                </c:pt>
                <c:pt idx="135">
                  <c:v>45.3913043478261</c:v>
                </c:pt>
                <c:pt idx="136">
                  <c:v>45.521739130434803</c:v>
                </c:pt>
                <c:pt idx="137">
                  <c:v>45.652173913043498</c:v>
                </c:pt>
                <c:pt idx="138">
                  <c:v>45.7826086956522</c:v>
                </c:pt>
                <c:pt idx="139">
                  <c:v>45.913043478260903</c:v>
                </c:pt>
                <c:pt idx="140">
                  <c:v>47.2173913043478</c:v>
                </c:pt>
                <c:pt idx="141">
                  <c:v>47.347826086956502</c:v>
                </c:pt>
                <c:pt idx="142">
                  <c:v>47.478260869565197</c:v>
                </c:pt>
                <c:pt idx="143">
                  <c:v>47.6086956521739</c:v>
                </c:pt>
                <c:pt idx="144">
                  <c:v>47.739130434782602</c:v>
                </c:pt>
                <c:pt idx="145">
                  <c:v>47.869565217391298</c:v>
                </c:pt>
                <c:pt idx="146">
                  <c:v>48</c:v>
                </c:pt>
                <c:pt idx="147">
                  <c:v>48.130434782608702</c:v>
                </c:pt>
                <c:pt idx="148">
                  <c:v>48.260869565217398</c:v>
                </c:pt>
                <c:pt idx="149">
                  <c:v>48.3913043478261</c:v>
                </c:pt>
                <c:pt idx="150">
                  <c:v>49.434782608695699</c:v>
                </c:pt>
                <c:pt idx="151">
                  <c:v>49.565217391304401</c:v>
                </c:pt>
                <c:pt idx="152">
                  <c:v>49.695652173913103</c:v>
                </c:pt>
                <c:pt idx="153">
                  <c:v>49.826086956521699</c:v>
                </c:pt>
                <c:pt idx="154">
                  <c:v>49.956521739130402</c:v>
                </c:pt>
                <c:pt idx="155">
                  <c:v>50.086956521739097</c:v>
                </c:pt>
                <c:pt idx="156">
                  <c:v>50.2173913043478</c:v>
                </c:pt>
                <c:pt idx="157">
                  <c:v>50.347826086956502</c:v>
                </c:pt>
                <c:pt idx="158">
                  <c:v>50.478260869565197</c:v>
                </c:pt>
                <c:pt idx="159">
                  <c:v>51.652173913043498</c:v>
                </c:pt>
                <c:pt idx="160">
                  <c:v>51.7826086956522</c:v>
                </c:pt>
                <c:pt idx="161">
                  <c:v>51.913043478260903</c:v>
                </c:pt>
                <c:pt idx="162">
                  <c:v>52.043478260869598</c:v>
                </c:pt>
                <c:pt idx="163">
                  <c:v>52.173913043478301</c:v>
                </c:pt>
                <c:pt idx="164">
                  <c:v>52.304347826087003</c:v>
                </c:pt>
                <c:pt idx="165">
                  <c:v>52.434782608695699</c:v>
                </c:pt>
                <c:pt idx="166">
                  <c:v>52.565217391304401</c:v>
                </c:pt>
                <c:pt idx="167">
                  <c:v>52.695652173913103</c:v>
                </c:pt>
                <c:pt idx="168">
                  <c:v>53.869565217391298</c:v>
                </c:pt>
                <c:pt idx="169">
                  <c:v>54</c:v>
                </c:pt>
                <c:pt idx="170">
                  <c:v>54.130434782608702</c:v>
                </c:pt>
                <c:pt idx="171">
                  <c:v>54.260869565217398</c:v>
                </c:pt>
                <c:pt idx="172">
                  <c:v>54.3913043478261</c:v>
                </c:pt>
                <c:pt idx="173">
                  <c:v>54.521739130434803</c:v>
                </c:pt>
                <c:pt idx="174">
                  <c:v>54.652173913043498</c:v>
                </c:pt>
                <c:pt idx="175">
                  <c:v>54.7826086956522</c:v>
                </c:pt>
                <c:pt idx="176">
                  <c:v>54.913043478260903</c:v>
                </c:pt>
                <c:pt idx="177">
                  <c:v>56.086956521739097</c:v>
                </c:pt>
                <c:pt idx="178">
                  <c:v>56.2173913043478</c:v>
                </c:pt>
                <c:pt idx="179">
                  <c:v>56.347826086956502</c:v>
                </c:pt>
                <c:pt idx="180">
                  <c:v>56.478260869565197</c:v>
                </c:pt>
                <c:pt idx="181">
                  <c:v>56.6086956521739</c:v>
                </c:pt>
                <c:pt idx="182">
                  <c:v>56.739130434782602</c:v>
                </c:pt>
                <c:pt idx="183">
                  <c:v>56.869565217391298</c:v>
                </c:pt>
                <c:pt idx="184">
                  <c:v>57</c:v>
                </c:pt>
                <c:pt idx="185">
                  <c:v>57.130434782608702</c:v>
                </c:pt>
                <c:pt idx="186">
                  <c:v>58.304347826087003</c:v>
                </c:pt>
                <c:pt idx="187">
                  <c:v>58.434782608695699</c:v>
                </c:pt>
                <c:pt idx="188">
                  <c:v>58.565217391304401</c:v>
                </c:pt>
                <c:pt idx="189">
                  <c:v>58.695652173913103</c:v>
                </c:pt>
                <c:pt idx="190">
                  <c:v>58.826086956521699</c:v>
                </c:pt>
                <c:pt idx="191">
                  <c:v>58.956521739130402</c:v>
                </c:pt>
                <c:pt idx="192">
                  <c:v>59.086956521739097</c:v>
                </c:pt>
                <c:pt idx="193">
                  <c:v>59.2173913043478</c:v>
                </c:pt>
              </c:numCache>
            </c:numRef>
          </c:xVal>
          <c:yVal>
            <c:numRef>
              <c:f>Sheet2!$B$283:$UT$283</c:f>
              <c:numCache>
                <c:formatCode>General</c:formatCode>
                <c:ptCount val="565"/>
                <c:pt idx="0">
                  <c:v>0.53389830508474601</c:v>
                </c:pt>
                <c:pt idx="1">
                  <c:v>0.53389830508474601</c:v>
                </c:pt>
                <c:pt idx="2">
                  <c:v>0.53389830508474601</c:v>
                </c:pt>
                <c:pt idx="3">
                  <c:v>0.53389830508474601</c:v>
                </c:pt>
                <c:pt idx="4">
                  <c:v>0.53389830508474601</c:v>
                </c:pt>
                <c:pt idx="5">
                  <c:v>0.53389830508474601</c:v>
                </c:pt>
                <c:pt idx="6">
                  <c:v>0.53542372881355904</c:v>
                </c:pt>
                <c:pt idx="7">
                  <c:v>0.53694915254237296</c:v>
                </c:pt>
                <c:pt idx="8">
                  <c:v>0.53618644067796595</c:v>
                </c:pt>
                <c:pt idx="9">
                  <c:v>0.53618644067796595</c:v>
                </c:pt>
                <c:pt idx="10">
                  <c:v>0.53618644067796595</c:v>
                </c:pt>
                <c:pt idx="11">
                  <c:v>0.53618644067796595</c:v>
                </c:pt>
                <c:pt idx="12">
                  <c:v>0.53618644067796595</c:v>
                </c:pt>
                <c:pt idx="13">
                  <c:v>0.53618644067796595</c:v>
                </c:pt>
                <c:pt idx="14">
                  <c:v>0.53618644067796595</c:v>
                </c:pt>
                <c:pt idx="15">
                  <c:v>0.53694915254237296</c:v>
                </c:pt>
                <c:pt idx="16">
                  <c:v>0.572033898305085</c:v>
                </c:pt>
                <c:pt idx="17">
                  <c:v>0.57432203389830505</c:v>
                </c:pt>
                <c:pt idx="18">
                  <c:v>0.57737288135593201</c:v>
                </c:pt>
                <c:pt idx="19">
                  <c:v>0.58042372881355897</c:v>
                </c:pt>
                <c:pt idx="20">
                  <c:v>0.58271186440678002</c:v>
                </c:pt>
                <c:pt idx="21">
                  <c:v>0.59949152542372897</c:v>
                </c:pt>
                <c:pt idx="22">
                  <c:v>0.60177966101694902</c:v>
                </c:pt>
                <c:pt idx="23">
                  <c:v>0.60254237288135604</c:v>
                </c:pt>
                <c:pt idx="24">
                  <c:v>0.60330508474576305</c:v>
                </c:pt>
                <c:pt idx="25">
                  <c:v>0.605593220338983</c:v>
                </c:pt>
                <c:pt idx="26">
                  <c:v>0.60711864406779703</c:v>
                </c:pt>
                <c:pt idx="27">
                  <c:v>0.60788135593220405</c:v>
                </c:pt>
                <c:pt idx="28">
                  <c:v>0.60864406779660996</c:v>
                </c:pt>
                <c:pt idx="29">
                  <c:v>0.62618644067796603</c:v>
                </c:pt>
                <c:pt idx="30">
                  <c:v>0.62771186440677995</c:v>
                </c:pt>
                <c:pt idx="31">
                  <c:v>0.63</c:v>
                </c:pt>
                <c:pt idx="32">
                  <c:v>0.63152542372881404</c:v>
                </c:pt>
                <c:pt idx="33">
                  <c:v>0.63381355932203398</c:v>
                </c:pt>
                <c:pt idx="34">
                  <c:v>0.65135593220339005</c:v>
                </c:pt>
                <c:pt idx="35">
                  <c:v>0.65288135593220398</c:v>
                </c:pt>
                <c:pt idx="36">
                  <c:v>0.65516949152542403</c:v>
                </c:pt>
                <c:pt idx="37">
                  <c:v>0.65669491525423695</c:v>
                </c:pt>
                <c:pt idx="38">
                  <c:v>0.65898305084745801</c:v>
                </c:pt>
                <c:pt idx="39">
                  <c:v>0.67728813559321999</c:v>
                </c:pt>
                <c:pt idx="40">
                  <c:v>0.67881355932203402</c:v>
                </c:pt>
                <c:pt idx="41">
                  <c:v>0.68110169491525396</c:v>
                </c:pt>
                <c:pt idx="42">
                  <c:v>0.682627118644068</c:v>
                </c:pt>
                <c:pt idx="43">
                  <c:v>0.68491525423728805</c:v>
                </c:pt>
                <c:pt idx="44">
                  <c:v>0.70322033898305103</c:v>
                </c:pt>
                <c:pt idx="45">
                  <c:v>0.70474576271186495</c:v>
                </c:pt>
                <c:pt idx="46">
                  <c:v>0.70627118644067799</c:v>
                </c:pt>
                <c:pt idx="47">
                  <c:v>0.70855932203389804</c:v>
                </c:pt>
                <c:pt idx="48">
                  <c:v>0.71084745762711898</c:v>
                </c:pt>
                <c:pt idx="49">
                  <c:v>0.711610169491526</c:v>
                </c:pt>
                <c:pt idx="50">
                  <c:v>0.72991525423728798</c:v>
                </c:pt>
                <c:pt idx="51">
                  <c:v>0.73220338983050903</c:v>
                </c:pt>
                <c:pt idx="52">
                  <c:v>0.73296610169491505</c:v>
                </c:pt>
                <c:pt idx="53">
                  <c:v>0.73601694915254301</c:v>
                </c:pt>
                <c:pt idx="54">
                  <c:v>0.73754237288135605</c:v>
                </c:pt>
                <c:pt idx="55">
                  <c:v>0.75432203389830499</c:v>
                </c:pt>
                <c:pt idx="56">
                  <c:v>0.75432203389830499</c:v>
                </c:pt>
                <c:pt idx="57">
                  <c:v>0.75584745762711902</c:v>
                </c:pt>
                <c:pt idx="58">
                  <c:v>0.75584745762711902</c:v>
                </c:pt>
                <c:pt idx="59">
                  <c:v>0.75737288135593195</c:v>
                </c:pt>
                <c:pt idx="60">
                  <c:v>0.75889830508474598</c:v>
                </c:pt>
                <c:pt idx="61">
                  <c:v>0.76042372881355902</c:v>
                </c:pt>
                <c:pt idx="62">
                  <c:v>0.76194915254237305</c:v>
                </c:pt>
                <c:pt idx="63">
                  <c:v>0.76271186440677996</c:v>
                </c:pt>
                <c:pt idx="64">
                  <c:v>0.774152542372881</c:v>
                </c:pt>
                <c:pt idx="65">
                  <c:v>0.77338983050847498</c:v>
                </c:pt>
                <c:pt idx="66">
                  <c:v>0.774152542372881</c:v>
                </c:pt>
                <c:pt idx="67">
                  <c:v>0.77491525423728802</c:v>
                </c:pt>
                <c:pt idx="68">
                  <c:v>0.77491525423728802</c:v>
                </c:pt>
                <c:pt idx="69">
                  <c:v>0.77491525423728802</c:v>
                </c:pt>
                <c:pt idx="70">
                  <c:v>0.77567796610169504</c:v>
                </c:pt>
                <c:pt idx="71">
                  <c:v>0.77644067796610206</c:v>
                </c:pt>
                <c:pt idx="72">
                  <c:v>0.77644067796610206</c:v>
                </c:pt>
                <c:pt idx="73">
                  <c:v>0.78483050847457603</c:v>
                </c:pt>
                <c:pt idx="74">
                  <c:v>0.78559322033898304</c:v>
                </c:pt>
                <c:pt idx="75">
                  <c:v>0.78635593220338995</c:v>
                </c:pt>
                <c:pt idx="76">
                  <c:v>0.78788135593220399</c:v>
                </c:pt>
                <c:pt idx="77">
                  <c:v>0.78940677966101702</c:v>
                </c:pt>
                <c:pt idx="78">
                  <c:v>0.78940677966101702</c:v>
                </c:pt>
                <c:pt idx="79">
                  <c:v>0.79093220338983095</c:v>
                </c:pt>
                <c:pt idx="80">
                  <c:v>0.79245762711864398</c:v>
                </c:pt>
                <c:pt idx="81">
                  <c:v>0.79245762711864398</c:v>
                </c:pt>
                <c:pt idx="82">
                  <c:v>0.80771186440678</c:v>
                </c:pt>
                <c:pt idx="83">
                  <c:v>0.80847457627118702</c:v>
                </c:pt>
                <c:pt idx="84">
                  <c:v>0.81</c:v>
                </c:pt>
                <c:pt idx="85">
                  <c:v>0.81076271186440696</c:v>
                </c:pt>
                <c:pt idx="86">
                  <c:v>0.81152542372881398</c:v>
                </c:pt>
                <c:pt idx="87">
                  <c:v>0.81305084745762701</c:v>
                </c:pt>
                <c:pt idx="88">
                  <c:v>0.83516949152542397</c:v>
                </c:pt>
                <c:pt idx="89">
                  <c:v>0.83593220338983099</c:v>
                </c:pt>
                <c:pt idx="90">
                  <c:v>0.836694915254237</c:v>
                </c:pt>
                <c:pt idx="91">
                  <c:v>0.836694915254237</c:v>
                </c:pt>
                <c:pt idx="92">
                  <c:v>0.836694915254237</c:v>
                </c:pt>
                <c:pt idx="93">
                  <c:v>0.836694915254237</c:v>
                </c:pt>
                <c:pt idx="94">
                  <c:v>0.83745762711864402</c:v>
                </c:pt>
                <c:pt idx="95">
                  <c:v>0.83822033898305104</c:v>
                </c:pt>
                <c:pt idx="96">
                  <c:v>0.83745762711864402</c:v>
                </c:pt>
                <c:pt idx="97">
                  <c:v>0.84584745762711899</c:v>
                </c:pt>
                <c:pt idx="98">
                  <c:v>0.84661016949152601</c:v>
                </c:pt>
                <c:pt idx="99">
                  <c:v>0.84661016949152601</c:v>
                </c:pt>
                <c:pt idx="100">
                  <c:v>0.84737288135593203</c:v>
                </c:pt>
                <c:pt idx="101">
                  <c:v>0.84737288135593203</c:v>
                </c:pt>
                <c:pt idx="102">
                  <c:v>0.84889830508474595</c:v>
                </c:pt>
                <c:pt idx="103">
                  <c:v>0.84966101694915297</c:v>
                </c:pt>
                <c:pt idx="104">
                  <c:v>0.85042372881355899</c:v>
                </c:pt>
                <c:pt idx="105">
                  <c:v>0.85042372881355899</c:v>
                </c:pt>
                <c:pt idx="106">
                  <c:v>0.85118644067796601</c:v>
                </c:pt>
                <c:pt idx="107">
                  <c:v>0.85194915254237302</c:v>
                </c:pt>
                <c:pt idx="108">
                  <c:v>0.85194915254237302</c:v>
                </c:pt>
                <c:pt idx="109">
                  <c:v>0.85194915254237302</c:v>
                </c:pt>
                <c:pt idx="110">
                  <c:v>0.85194915254237302</c:v>
                </c:pt>
                <c:pt idx="111">
                  <c:v>0.85194915254237302</c:v>
                </c:pt>
                <c:pt idx="112">
                  <c:v>0.85271186440678004</c:v>
                </c:pt>
                <c:pt idx="113">
                  <c:v>0.85271186440678004</c:v>
                </c:pt>
                <c:pt idx="114">
                  <c:v>0.85271186440678004</c:v>
                </c:pt>
                <c:pt idx="115">
                  <c:v>0.85805084745762705</c:v>
                </c:pt>
                <c:pt idx="116">
                  <c:v>0.85881355932203396</c:v>
                </c:pt>
                <c:pt idx="117">
                  <c:v>0.85881355932203396</c:v>
                </c:pt>
                <c:pt idx="118">
                  <c:v>0.85881355932203396</c:v>
                </c:pt>
                <c:pt idx="119">
                  <c:v>0.85881355932203396</c:v>
                </c:pt>
                <c:pt idx="120">
                  <c:v>0.85881355932203396</c:v>
                </c:pt>
                <c:pt idx="121">
                  <c:v>0.85881355932203396</c:v>
                </c:pt>
                <c:pt idx="122">
                  <c:v>0.85881355932203396</c:v>
                </c:pt>
                <c:pt idx="123">
                  <c:v>0.85957627118644098</c:v>
                </c:pt>
                <c:pt idx="124">
                  <c:v>0.85728813559322103</c:v>
                </c:pt>
                <c:pt idx="125">
                  <c:v>0.85728813559322103</c:v>
                </c:pt>
                <c:pt idx="126">
                  <c:v>0.85728813559322103</c:v>
                </c:pt>
                <c:pt idx="127">
                  <c:v>0.85728813559322103</c:v>
                </c:pt>
                <c:pt idx="128">
                  <c:v>0.85805084745762705</c:v>
                </c:pt>
                <c:pt idx="129">
                  <c:v>0.85805084745762705</c:v>
                </c:pt>
                <c:pt idx="130">
                  <c:v>0.85881355932203396</c:v>
                </c:pt>
                <c:pt idx="131">
                  <c:v>0.85881355932203396</c:v>
                </c:pt>
                <c:pt idx="132">
                  <c:v>0.85805084745762705</c:v>
                </c:pt>
                <c:pt idx="133">
                  <c:v>0.86110169491525401</c:v>
                </c:pt>
                <c:pt idx="134">
                  <c:v>0.86110169491525401</c:v>
                </c:pt>
                <c:pt idx="135">
                  <c:v>0.86110169491525401</c:v>
                </c:pt>
                <c:pt idx="136">
                  <c:v>0.86110169491525401</c:v>
                </c:pt>
                <c:pt idx="137">
                  <c:v>0.86186440677966103</c:v>
                </c:pt>
                <c:pt idx="138">
                  <c:v>0.86186440677966103</c:v>
                </c:pt>
                <c:pt idx="139">
                  <c:v>0.86186440677966103</c:v>
                </c:pt>
                <c:pt idx="140">
                  <c:v>0.86949152542372898</c:v>
                </c:pt>
                <c:pt idx="141">
                  <c:v>0.87101694915254302</c:v>
                </c:pt>
                <c:pt idx="142">
                  <c:v>0.87101694915254302</c:v>
                </c:pt>
                <c:pt idx="143">
                  <c:v>0.87101694915254302</c:v>
                </c:pt>
                <c:pt idx="144">
                  <c:v>0.87101694915254302</c:v>
                </c:pt>
                <c:pt idx="145">
                  <c:v>0.87177966101694904</c:v>
                </c:pt>
                <c:pt idx="146">
                  <c:v>0.87177966101694904</c:v>
                </c:pt>
                <c:pt idx="147">
                  <c:v>0.87177966101694904</c:v>
                </c:pt>
                <c:pt idx="148">
                  <c:v>0.87177966101694904</c:v>
                </c:pt>
                <c:pt idx="149">
                  <c:v>0.87101694915254302</c:v>
                </c:pt>
                <c:pt idx="150">
                  <c:v>0.87711864406779705</c:v>
                </c:pt>
                <c:pt idx="151">
                  <c:v>0.87711864406779705</c:v>
                </c:pt>
                <c:pt idx="152">
                  <c:v>0.87788135593220396</c:v>
                </c:pt>
                <c:pt idx="153">
                  <c:v>0.87940677966101699</c:v>
                </c:pt>
                <c:pt idx="154">
                  <c:v>0.88016949152542401</c:v>
                </c:pt>
                <c:pt idx="155">
                  <c:v>0.88093220338983103</c:v>
                </c:pt>
                <c:pt idx="156">
                  <c:v>0.88245762711864395</c:v>
                </c:pt>
                <c:pt idx="157">
                  <c:v>0.88322033898305097</c:v>
                </c:pt>
                <c:pt idx="158">
                  <c:v>0.88322033898305097</c:v>
                </c:pt>
                <c:pt idx="159">
                  <c:v>0.89161016949152605</c:v>
                </c:pt>
                <c:pt idx="160">
                  <c:v>0.89161016949152605</c:v>
                </c:pt>
                <c:pt idx="161">
                  <c:v>0.89237288135593196</c:v>
                </c:pt>
                <c:pt idx="162">
                  <c:v>0.89237288135593196</c:v>
                </c:pt>
                <c:pt idx="163">
                  <c:v>0.89313559322033897</c:v>
                </c:pt>
                <c:pt idx="164">
                  <c:v>0.89313559322033897</c:v>
                </c:pt>
                <c:pt idx="165">
                  <c:v>0.89389830508474599</c:v>
                </c:pt>
                <c:pt idx="166">
                  <c:v>0.89389830508474599</c:v>
                </c:pt>
                <c:pt idx="167">
                  <c:v>0.89389830508474599</c:v>
                </c:pt>
                <c:pt idx="168">
                  <c:v>0.90076271186440704</c:v>
                </c:pt>
                <c:pt idx="169">
                  <c:v>0.9</c:v>
                </c:pt>
                <c:pt idx="170">
                  <c:v>0.90076271186440704</c:v>
                </c:pt>
                <c:pt idx="171">
                  <c:v>0.90152542372881395</c:v>
                </c:pt>
                <c:pt idx="172">
                  <c:v>0.90228813559321996</c:v>
                </c:pt>
                <c:pt idx="173">
                  <c:v>0.90305084745762698</c:v>
                </c:pt>
                <c:pt idx="174">
                  <c:v>0.903813559322034</c:v>
                </c:pt>
                <c:pt idx="175">
                  <c:v>0.90457627118644102</c:v>
                </c:pt>
                <c:pt idx="176">
                  <c:v>0.90457627118644102</c:v>
                </c:pt>
                <c:pt idx="177">
                  <c:v>0.90838983050847499</c:v>
                </c:pt>
                <c:pt idx="178">
                  <c:v>0.90762711864406798</c:v>
                </c:pt>
                <c:pt idx="179">
                  <c:v>0.90762711864406798</c:v>
                </c:pt>
                <c:pt idx="180">
                  <c:v>0.90838983050847499</c:v>
                </c:pt>
                <c:pt idx="181">
                  <c:v>0.90838983050847499</c:v>
                </c:pt>
                <c:pt idx="182">
                  <c:v>0.90915254237288201</c:v>
                </c:pt>
                <c:pt idx="183">
                  <c:v>0.90915254237288201</c:v>
                </c:pt>
                <c:pt idx="184">
                  <c:v>0.90915254237288201</c:v>
                </c:pt>
                <c:pt idx="185">
                  <c:v>0.90915254237288201</c:v>
                </c:pt>
                <c:pt idx="186">
                  <c:v>0.90991525423728803</c:v>
                </c:pt>
                <c:pt idx="187">
                  <c:v>0.91067796610169505</c:v>
                </c:pt>
                <c:pt idx="188">
                  <c:v>0.91067796610169505</c:v>
                </c:pt>
                <c:pt idx="189">
                  <c:v>0.91067796610169505</c:v>
                </c:pt>
                <c:pt idx="190">
                  <c:v>0.91067796610169505</c:v>
                </c:pt>
                <c:pt idx="191">
                  <c:v>0.91067796610169505</c:v>
                </c:pt>
                <c:pt idx="192">
                  <c:v>0.91067796610169505</c:v>
                </c:pt>
                <c:pt idx="193">
                  <c:v>0.91067796610169505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C4-4993-BDB6-F61B0AB6870E}"/>
            </c:ext>
          </c:extLst>
        </c:ser>
        <c:ser>
          <c:idx val="2"/>
          <c:order val="1"/>
          <c:tx>
            <c:strRef>
              <c:f>Sheet2!$A$285</c:f>
              <c:strCache>
                <c:ptCount val="1"/>
                <c:pt idx="0">
                  <c:v>Cluster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Sheet2!$B$284:$UT$284</c:f>
              <c:numCache>
                <c:formatCode>General</c:formatCode>
                <c:ptCount val="565"/>
                <c:pt idx="0">
                  <c:v>0.91304347826087495</c:v>
                </c:pt>
                <c:pt idx="1">
                  <c:v>1.0434782608695701</c:v>
                </c:pt>
                <c:pt idx="2">
                  <c:v>1.1739130434782701</c:v>
                </c:pt>
                <c:pt idx="3">
                  <c:v>3.39130434782609</c:v>
                </c:pt>
                <c:pt idx="4">
                  <c:v>3.5217391304347898</c:v>
                </c:pt>
                <c:pt idx="5">
                  <c:v>3.6521739130434798</c:v>
                </c:pt>
                <c:pt idx="6">
                  <c:v>3.7826086956521801</c:v>
                </c:pt>
                <c:pt idx="7">
                  <c:v>3.9130434782608798</c:v>
                </c:pt>
                <c:pt idx="8">
                  <c:v>4.0434782608695699</c:v>
                </c:pt>
                <c:pt idx="9">
                  <c:v>4.1739130434782696</c:v>
                </c:pt>
                <c:pt idx="10">
                  <c:v>4.3043478260869596</c:v>
                </c:pt>
                <c:pt idx="11">
                  <c:v>5.3478260869565304</c:v>
                </c:pt>
                <c:pt idx="12">
                  <c:v>5.4782608695652204</c:v>
                </c:pt>
                <c:pt idx="13">
                  <c:v>5.6086956521739202</c:v>
                </c:pt>
                <c:pt idx="14">
                  <c:v>5.7391304347826102</c:v>
                </c:pt>
                <c:pt idx="15">
                  <c:v>5.86956521739131</c:v>
                </c:pt>
                <c:pt idx="16">
                  <c:v>6.0000000000000098</c:v>
                </c:pt>
                <c:pt idx="17">
                  <c:v>6.6521739130434803</c:v>
                </c:pt>
                <c:pt idx="18">
                  <c:v>6.7826086956521801</c:v>
                </c:pt>
                <c:pt idx="19">
                  <c:v>6.9130434782608701</c:v>
                </c:pt>
                <c:pt idx="20">
                  <c:v>7.0434782608695699</c:v>
                </c:pt>
                <c:pt idx="21">
                  <c:v>7.1739130434782696</c:v>
                </c:pt>
                <c:pt idx="22">
                  <c:v>7.3043478260869596</c:v>
                </c:pt>
                <c:pt idx="23">
                  <c:v>7.9565217391304399</c:v>
                </c:pt>
                <c:pt idx="24">
                  <c:v>8.0869565217391397</c:v>
                </c:pt>
                <c:pt idx="25">
                  <c:v>8.2173913043478297</c:v>
                </c:pt>
                <c:pt idx="26">
                  <c:v>8.3478260869565304</c:v>
                </c:pt>
                <c:pt idx="27">
                  <c:v>8.4782608695652204</c:v>
                </c:pt>
                <c:pt idx="28">
                  <c:v>8.6086956521739193</c:v>
                </c:pt>
                <c:pt idx="29">
                  <c:v>8.73913043478262</c:v>
                </c:pt>
                <c:pt idx="30">
                  <c:v>9.5217391304347903</c:v>
                </c:pt>
                <c:pt idx="31">
                  <c:v>9.6521739130434803</c:v>
                </c:pt>
                <c:pt idx="32">
                  <c:v>9.7826086956521792</c:v>
                </c:pt>
                <c:pt idx="33">
                  <c:v>9.9130434782608798</c:v>
                </c:pt>
                <c:pt idx="34">
                  <c:v>10.0434782608696</c:v>
                </c:pt>
                <c:pt idx="35">
                  <c:v>10.173913043478301</c:v>
                </c:pt>
                <c:pt idx="36">
                  <c:v>10.304347826087</c:v>
                </c:pt>
                <c:pt idx="37">
                  <c:v>10.4347826086957</c:v>
                </c:pt>
                <c:pt idx="38">
                  <c:v>10.565217391304399</c:v>
                </c:pt>
                <c:pt idx="39">
                  <c:v>11.2173913043478</c:v>
                </c:pt>
                <c:pt idx="40">
                  <c:v>11.3478260869565</c:v>
                </c:pt>
                <c:pt idx="41">
                  <c:v>11.478260869565201</c:v>
                </c:pt>
                <c:pt idx="42">
                  <c:v>11.6086956521739</c:v>
                </c:pt>
                <c:pt idx="43">
                  <c:v>11.869565217391299</c:v>
                </c:pt>
                <c:pt idx="44">
                  <c:v>12</c:v>
                </c:pt>
                <c:pt idx="45">
                  <c:v>12.130434782608701</c:v>
                </c:pt>
                <c:pt idx="46">
                  <c:v>12.2608695652174</c:v>
                </c:pt>
                <c:pt idx="47">
                  <c:v>12.3913043478261</c:v>
                </c:pt>
                <c:pt idx="48">
                  <c:v>12.521739130434799</c:v>
                </c:pt>
                <c:pt idx="49">
                  <c:v>12.6521739130435</c:v>
                </c:pt>
                <c:pt idx="50">
                  <c:v>12.7826086956522</c:v>
                </c:pt>
                <c:pt idx="51">
                  <c:v>12.913043478260899</c:v>
                </c:pt>
                <c:pt idx="52">
                  <c:v>13.4347826086957</c:v>
                </c:pt>
                <c:pt idx="53">
                  <c:v>13.565217391304399</c:v>
                </c:pt>
                <c:pt idx="54">
                  <c:v>13.695652173913</c:v>
                </c:pt>
                <c:pt idx="55">
                  <c:v>13.826086956521699</c:v>
                </c:pt>
                <c:pt idx="56">
                  <c:v>13.9565217391304</c:v>
                </c:pt>
                <c:pt idx="57">
                  <c:v>14.086956521739101</c:v>
                </c:pt>
                <c:pt idx="58">
                  <c:v>14.2173913043478</c:v>
                </c:pt>
                <c:pt idx="59">
                  <c:v>14.3478260869565</c:v>
                </c:pt>
                <c:pt idx="60">
                  <c:v>14.478260869565201</c:v>
                </c:pt>
                <c:pt idx="61">
                  <c:v>15.3913043478261</c:v>
                </c:pt>
                <c:pt idx="62">
                  <c:v>15.521739130434799</c:v>
                </c:pt>
                <c:pt idx="63">
                  <c:v>15.6521739130435</c:v>
                </c:pt>
                <c:pt idx="64">
                  <c:v>15.7826086956522</c:v>
                </c:pt>
                <c:pt idx="65">
                  <c:v>15.913043478260899</c:v>
                </c:pt>
                <c:pt idx="66">
                  <c:v>16.043478260869598</c:v>
                </c:pt>
                <c:pt idx="67">
                  <c:v>16.173913043478301</c:v>
                </c:pt>
                <c:pt idx="68">
                  <c:v>16.6956521739131</c:v>
                </c:pt>
                <c:pt idx="69">
                  <c:v>16.826086956521699</c:v>
                </c:pt>
                <c:pt idx="70">
                  <c:v>16.956521739130402</c:v>
                </c:pt>
                <c:pt idx="71">
                  <c:v>17.086956521739101</c:v>
                </c:pt>
                <c:pt idx="72">
                  <c:v>17.2173913043478</c:v>
                </c:pt>
                <c:pt idx="73">
                  <c:v>17.347826086956498</c:v>
                </c:pt>
                <c:pt idx="74">
                  <c:v>17.478260869565201</c:v>
                </c:pt>
                <c:pt idx="75">
                  <c:v>17.869565217391301</c:v>
                </c:pt>
                <c:pt idx="76">
                  <c:v>18</c:v>
                </c:pt>
                <c:pt idx="77">
                  <c:v>18.130434782608699</c:v>
                </c:pt>
                <c:pt idx="78">
                  <c:v>18.260869565217401</c:v>
                </c:pt>
                <c:pt idx="79">
                  <c:v>18.3913043478261</c:v>
                </c:pt>
                <c:pt idx="80">
                  <c:v>18.521739130434799</c:v>
                </c:pt>
                <c:pt idx="81">
                  <c:v>18.913043478260899</c:v>
                </c:pt>
                <c:pt idx="82">
                  <c:v>19.043478260869598</c:v>
                </c:pt>
                <c:pt idx="83">
                  <c:v>19.173913043478301</c:v>
                </c:pt>
                <c:pt idx="84">
                  <c:v>19.304347826087</c:v>
                </c:pt>
                <c:pt idx="85">
                  <c:v>19.434782608695699</c:v>
                </c:pt>
                <c:pt idx="86">
                  <c:v>19.565217391304401</c:v>
                </c:pt>
                <c:pt idx="87">
                  <c:v>19.6956521739131</c:v>
                </c:pt>
                <c:pt idx="88">
                  <c:v>19.826086956521699</c:v>
                </c:pt>
                <c:pt idx="89">
                  <c:v>21</c:v>
                </c:pt>
                <c:pt idx="90">
                  <c:v>21.130434782608699</c:v>
                </c:pt>
                <c:pt idx="91">
                  <c:v>21.260869565217401</c:v>
                </c:pt>
                <c:pt idx="92">
                  <c:v>21.3913043478261</c:v>
                </c:pt>
                <c:pt idx="93">
                  <c:v>21.521739130434799</c:v>
                </c:pt>
                <c:pt idx="94">
                  <c:v>21.652173913043502</c:v>
                </c:pt>
                <c:pt idx="95">
                  <c:v>21.7826086956522</c:v>
                </c:pt>
                <c:pt idx="96">
                  <c:v>21.913043478260899</c:v>
                </c:pt>
                <c:pt idx="97">
                  <c:v>22.043478260869598</c:v>
                </c:pt>
                <c:pt idx="98">
                  <c:v>23.2173913043478</c:v>
                </c:pt>
                <c:pt idx="99">
                  <c:v>23.347826086956498</c:v>
                </c:pt>
                <c:pt idx="100">
                  <c:v>23.478260869565201</c:v>
                </c:pt>
                <c:pt idx="101">
                  <c:v>23.6086956521739</c:v>
                </c:pt>
                <c:pt idx="102">
                  <c:v>23.739130434782599</c:v>
                </c:pt>
                <c:pt idx="103">
                  <c:v>23.869565217391301</c:v>
                </c:pt>
                <c:pt idx="104">
                  <c:v>27.652173913043502</c:v>
                </c:pt>
                <c:pt idx="105">
                  <c:v>27.7826086956522</c:v>
                </c:pt>
                <c:pt idx="106">
                  <c:v>27.913043478260899</c:v>
                </c:pt>
                <c:pt idx="107">
                  <c:v>28.043478260869598</c:v>
                </c:pt>
                <c:pt idx="108">
                  <c:v>28.173913043478301</c:v>
                </c:pt>
                <c:pt idx="109">
                  <c:v>28.304347826087</c:v>
                </c:pt>
                <c:pt idx="110">
                  <c:v>28.434782608695699</c:v>
                </c:pt>
                <c:pt idx="111">
                  <c:v>28.565217391304401</c:v>
                </c:pt>
                <c:pt idx="112">
                  <c:v>28.6956521739131</c:v>
                </c:pt>
                <c:pt idx="113">
                  <c:v>31.956521739130402</c:v>
                </c:pt>
                <c:pt idx="114">
                  <c:v>32.086956521739097</c:v>
                </c:pt>
                <c:pt idx="115">
                  <c:v>32.2173913043478</c:v>
                </c:pt>
                <c:pt idx="116">
                  <c:v>32.347826086956502</c:v>
                </c:pt>
                <c:pt idx="117">
                  <c:v>32.478260869565197</c:v>
                </c:pt>
                <c:pt idx="118">
                  <c:v>32.6086956521739</c:v>
                </c:pt>
                <c:pt idx="119">
                  <c:v>32.739130434782602</c:v>
                </c:pt>
                <c:pt idx="120">
                  <c:v>32.869565217391298</c:v>
                </c:pt>
                <c:pt idx="121">
                  <c:v>33</c:v>
                </c:pt>
                <c:pt idx="122">
                  <c:v>33.130434782608702</c:v>
                </c:pt>
                <c:pt idx="123">
                  <c:v>34.173913043478301</c:v>
                </c:pt>
                <c:pt idx="124">
                  <c:v>34.304347826087003</c:v>
                </c:pt>
                <c:pt idx="125">
                  <c:v>34.434782608695699</c:v>
                </c:pt>
                <c:pt idx="126">
                  <c:v>34.565217391304401</c:v>
                </c:pt>
                <c:pt idx="127">
                  <c:v>34.695652173913103</c:v>
                </c:pt>
                <c:pt idx="128">
                  <c:v>34.826086956521799</c:v>
                </c:pt>
                <c:pt idx="129">
                  <c:v>34.956521739130402</c:v>
                </c:pt>
                <c:pt idx="130">
                  <c:v>35.086956521739097</c:v>
                </c:pt>
                <c:pt idx="131">
                  <c:v>35.2173913043478</c:v>
                </c:pt>
                <c:pt idx="132">
                  <c:v>36.3913043478261</c:v>
                </c:pt>
                <c:pt idx="133">
                  <c:v>36.521739130434803</c:v>
                </c:pt>
                <c:pt idx="134">
                  <c:v>36.652173913043498</c:v>
                </c:pt>
                <c:pt idx="135">
                  <c:v>36.7826086956522</c:v>
                </c:pt>
                <c:pt idx="136">
                  <c:v>36.913043478260903</c:v>
                </c:pt>
                <c:pt idx="137">
                  <c:v>37.043478260869598</c:v>
                </c:pt>
                <c:pt idx="138">
                  <c:v>37.173913043478301</c:v>
                </c:pt>
                <c:pt idx="139">
                  <c:v>37.304347826087003</c:v>
                </c:pt>
                <c:pt idx="140">
                  <c:v>37.434782608695699</c:v>
                </c:pt>
                <c:pt idx="141">
                  <c:v>38.6086956521739</c:v>
                </c:pt>
                <c:pt idx="142">
                  <c:v>38.739130434782602</c:v>
                </c:pt>
                <c:pt idx="143">
                  <c:v>38.869565217391298</c:v>
                </c:pt>
                <c:pt idx="144">
                  <c:v>39</c:v>
                </c:pt>
                <c:pt idx="145">
                  <c:v>39.130434782608702</c:v>
                </c:pt>
                <c:pt idx="146">
                  <c:v>39.260869565217398</c:v>
                </c:pt>
                <c:pt idx="147">
                  <c:v>39.3913043478261</c:v>
                </c:pt>
                <c:pt idx="148">
                  <c:v>39.521739130434803</c:v>
                </c:pt>
                <c:pt idx="149">
                  <c:v>39.652173913043498</c:v>
                </c:pt>
                <c:pt idx="150">
                  <c:v>40.826086956521699</c:v>
                </c:pt>
                <c:pt idx="151">
                  <c:v>40.956521739130402</c:v>
                </c:pt>
                <c:pt idx="152">
                  <c:v>41.086956521739097</c:v>
                </c:pt>
                <c:pt idx="153">
                  <c:v>41.2173913043478</c:v>
                </c:pt>
                <c:pt idx="154">
                  <c:v>41.347826086956502</c:v>
                </c:pt>
                <c:pt idx="155">
                  <c:v>41.478260869565197</c:v>
                </c:pt>
                <c:pt idx="156">
                  <c:v>41.6086956521739</c:v>
                </c:pt>
                <c:pt idx="157">
                  <c:v>41.739130434782602</c:v>
                </c:pt>
                <c:pt idx="158">
                  <c:v>41.869565217391298</c:v>
                </c:pt>
                <c:pt idx="159">
                  <c:v>43.043478260869598</c:v>
                </c:pt>
                <c:pt idx="160">
                  <c:v>43.173913043478301</c:v>
                </c:pt>
                <c:pt idx="161">
                  <c:v>43.304347826087003</c:v>
                </c:pt>
                <c:pt idx="162">
                  <c:v>43.434782608695699</c:v>
                </c:pt>
                <c:pt idx="163">
                  <c:v>43.565217391304401</c:v>
                </c:pt>
                <c:pt idx="164">
                  <c:v>43.695652173913103</c:v>
                </c:pt>
                <c:pt idx="165">
                  <c:v>43.826086956521699</c:v>
                </c:pt>
                <c:pt idx="166">
                  <c:v>43.956521739130402</c:v>
                </c:pt>
                <c:pt idx="167">
                  <c:v>44.086956521739097</c:v>
                </c:pt>
                <c:pt idx="168">
                  <c:v>45.260869565217398</c:v>
                </c:pt>
                <c:pt idx="169">
                  <c:v>45.3913043478261</c:v>
                </c:pt>
                <c:pt idx="170">
                  <c:v>45.521739130434803</c:v>
                </c:pt>
                <c:pt idx="171">
                  <c:v>45.652173913043498</c:v>
                </c:pt>
                <c:pt idx="172">
                  <c:v>45.7826086956522</c:v>
                </c:pt>
                <c:pt idx="173">
                  <c:v>45.913043478260903</c:v>
                </c:pt>
                <c:pt idx="174">
                  <c:v>46.043478260869598</c:v>
                </c:pt>
                <c:pt idx="175">
                  <c:v>46.173913043478301</c:v>
                </c:pt>
                <c:pt idx="176">
                  <c:v>46.304347826087003</c:v>
                </c:pt>
                <c:pt idx="177">
                  <c:v>47.478260869565197</c:v>
                </c:pt>
                <c:pt idx="178">
                  <c:v>47.6086956521739</c:v>
                </c:pt>
                <c:pt idx="179">
                  <c:v>47.739130434782602</c:v>
                </c:pt>
                <c:pt idx="180">
                  <c:v>47.869565217391298</c:v>
                </c:pt>
                <c:pt idx="181">
                  <c:v>48</c:v>
                </c:pt>
                <c:pt idx="182">
                  <c:v>48.130434782608702</c:v>
                </c:pt>
                <c:pt idx="183">
                  <c:v>48.260869565217398</c:v>
                </c:pt>
                <c:pt idx="184">
                  <c:v>48.3913043478261</c:v>
                </c:pt>
                <c:pt idx="185">
                  <c:v>48.521739130434803</c:v>
                </c:pt>
                <c:pt idx="186">
                  <c:v>49.695652173913103</c:v>
                </c:pt>
                <c:pt idx="187">
                  <c:v>49.826086956521699</c:v>
                </c:pt>
                <c:pt idx="188">
                  <c:v>49.956521739130402</c:v>
                </c:pt>
                <c:pt idx="189">
                  <c:v>50.086956521739097</c:v>
                </c:pt>
                <c:pt idx="190">
                  <c:v>50.2173913043478</c:v>
                </c:pt>
                <c:pt idx="191">
                  <c:v>50.347826086956502</c:v>
                </c:pt>
                <c:pt idx="192">
                  <c:v>50.478260869565197</c:v>
                </c:pt>
                <c:pt idx="193">
                  <c:v>50.6086956521739</c:v>
                </c:pt>
                <c:pt idx="194">
                  <c:v>50.739130434782602</c:v>
                </c:pt>
                <c:pt idx="195">
                  <c:v>51.7826086956522</c:v>
                </c:pt>
                <c:pt idx="196">
                  <c:v>51.913043478260903</c:v>
                </c:pt>
                <c:pt idx="197">
                  <c:v>52.043478260869598</c:v>
                </c:pt>
                <c:pt idx="198">
                  <c:v>52.173913043478301</c:v>
                </c:pt>
                <c:pt idx="199">
                  <c:v>52.304347826087003</c:v>
                </c:pt>
                <c:pt idx="200">
                  <c:v>52.434782608695699</c:v>
                </c:pt>
                <c:pt idx="201">
                  <c:v>52.565217391304401</c:v>
                </c:pt>
                <c:pt idx="202">
                  <c:v>52.695652173913103</c:v>
                </c:pt>
                <c:pt idx="203">
                  <c:v>52.826086956521699</c:v>
                </c:pt>
                <c:pt idx="204">
                  <c:v>52.956521739130402</c:v>
                </c:pt>
                <c:pt idx="205">
                  <c:v>54</c:v>
                </c:pt>
                <c:pt idx="206">
                  <c:v>54.130434782608702</c:v>
                </c:pt>
                <c:pt idx="207">
                  <c:v>54.260869565217398</c:v>
                </c:pt>
                <c:pt idx="208">
                  <c:v>54.3913043478261</c:v>
                </c:pt>
                <c:pt idx="209">
                  <c:v>54.521739130434803</c:v>
                </c:pt>
                <c:pt idx="210">
                  <c:v>54.652173913043498</c:v>
                </c:pt>
                <c:pt idx="211">
                  <c:v>54.7826086956522</c:v>
                </c:pt>
                <c:pt idx="212">
                  <c:v>54.913043478260903</c:v>
                </c:pt>
                <c:pt idx="213">
                  <c:v>55.043478260869598</c:v>
                </c:pt>
                <c:pt idx="214">
                  <c:v>56.2173913043478</c:v>
                </c:pt>
                <c:pt idx="215">
                  <c:v>56.347826086956502</c:v>
                </c:pt>
                <c:pt idx="216">
                  <c:v>56.478260869565197</c:v>
                </c:pt>
                <c:pt idx="217">
                  <c:v>56.6086956521739</c:v>
                </c:pt>
                <c:pt idx="218">
                  <c:v>56.739130434782602</c:v>
                </c:pt>
                <c:pt idx="219">
                  <c:v>56.869565217391298</c:v>
                </c:pt>
                <c:pt idx="220">
                  <c:v>57</c:v>
                </c:pt>
                <c:pt idx="221">
                  <c:v>57.130434782608702</c:v>
                </c:pt>
                <c:pt idx="222">
                  <c:v>57.260869565217398</c:v>
                </c:pt>
                <c:pt idx="223">
                  <c:v>58.434782608695699</c:v>
                </c:pt>
                <c:pt idx="224">
                  <c:v>58.565217391304401</c:v>
                </c:pt>
                <c:pt idx="225">
                  <c:v>58.695652173913103</c:v>
                </c:pt>
                <c:pt idx="226">
                  <c:v>58.826086956521699</c:v>
                </c:pt>
                <c:pt idx="227">
                  <c:v>58.956521739130402</c:v>
                </c:pt>
                <c:pt idx="228">
                  <c:v>59.086956521739097</c:v>
                </c:pt>
                <c:pt idx="229">
                  <c:v>59.2173913043478</c:v>
                </c:pt>
              </c:numCache>
            </c:numRef>
          </c:xVal>
          <c:yVal>
            <c:numRef>
              <c:f>Sheet2!$B$285:$UT$285</c:f>
              <c:numCache>
                <c:formatCode>General</c:formatCode>
                <c:ptCount val="565"/>
                <c:pt idx="0">
                  <c:v>0.49576271186440701</c:v>
                </c:pt>
                <c:pt idx="1">
                  <c:v>0.495</c:v>
                </c:pt>
                <c:pt idx="2">
                  <c:v>0.495</c:v>
                </c:pt>
                <c:pt idx="3">
                  <c:v>0.54381355932203401</c:v>
                </c:pt>
                <c:pt idx="4">
                  <c:v>0.54457627118644103</c:v>
                </c:pt>
                <c:pt idx="5">
                  <c:v>0.54457627118644103</c:v>
                </c:pt>
                <c:pt idx="6">
                  <c:v>0.54533898305084805</c:v>
                </c:pt>
                <c:pt idx="7">
                  <c:v>0.54610169491525395</c:v>
                </c:pt>
                <c:pt idx="8">
                  <c:v>0.54610169491525395</c:v>
                </c:pt>
                <c:pt idx="9">
                  <c:v>0.54610169491525395</c:v>
                </c:pt>
                <c:pt idx="10">
                  <c:v>0.54610169491525395</c:v>
                </c:pt>
                <c:pt idx="11">
                  <c:v>0.55525423728813605</c:v>
                </c:pt>
                <c:pt idx="12">
                  <c:v>0.55677966101694898</c:v>
                </c:pt>
                <c:pt idx="13">
                  <c:v>0.55906779661017003</c:v>
                </c:pt>
                <c:pt idx="14">
                  <c:v>0.56059322033898296</c:v>
                </c:pt>
                <c:pt idx="15">
                  <c:v>0.56288135593220401</c:v>
                </c:pt>
                <c:pt idx="16">
                  <c:v>0.56440677966101704</c:v>
                </c:pt>
                <c:pt idx="17">
                  <c:v>0.58118644067796599</c:v>
                </c:pt>
                <c:pt idx="18">
                  <c:v>0.58271186440678002</c:v>
                </c:pt>
                <c:pt idx="19">
                  <c:v>0.58347457627118704</c:v>
                </c:pt>
                <c:pt idx="20">
                  <c:v>0.586525423728814</c:v>
                </c:pt>
                <c:pt idx="21">
                  <c:v>0.58881355932203405</c:v>
                </c:pt>
                <c:pt idx="22">
                  <c:v>0.58957627118644096</c:v>
                </c:pt>
                <c:pt idx="23">
                  <c:v>0.60711864406779703</c:v>
                </c:pt>
                <c:pt idx="24">
                  <c:v>0.60711864406779703</c:v>
                </c:pt>
                <c:pt idx="25">
                  <c:v>0.60940677966101697</c:v>
                </c:pt>
                <c:pt idx="26">
                  <c:v>0.61245762711864404</c:v>
                </c:pt>
                <c:pt idx="27">
                  <c:v>0.61398305084745797</c:v>
                </c:pt>
                <c:pt idx="28">
                  <c:v>0.615508474576271</c:v>
                </c:pt>
                <c:pt idx="29">
                  <c:v>0.61627118644067802</c:v>
                </c:pt>
                <c:pt idx="30">
                  <c:v>0.62084745762711901</c:v>
                </c:pt>
                <c:pt idx="31">
                  <c:v>0.620084745762712</c:v>
                </c:pt>
                <c:pt idx="32">
                  <c:v>0.61855932203389796</c:v>
                </c:pt>
                <c:pt idx="33">
                  <c:v>0.61703389830508504</c:v>
                </c:pt>
                <c:pt idx="34">
                  <c:v>0.61703389830508504</c:v>
                </c:pt>
                <c:pt idx="35">
                  <c:v>0.615508474576271</c:v>
                </c:pt>
                <c:pt idx="36">
                  <c:v>0.61398305084745797</c:v>
                </c:pt>
                <c:pt idx="37">
                  <c:v>0.61322033898305095</c:v>
                </c:pt>
                <c:pt idx="38">
                  <c:v>0.61245762711864404</c:v>
                </c:pt>
                <c:pt idx="39">
                  <c:v>0.61627118644067802</c:v>
                </c:pt>
                <c:pt idx="40">
                  <c:v>0.61855932203389796</c:v>
                </c:pt>
                <c:pt idx="41">
                  <c:v>0.620084745762712</c:v>
                </c:pt>
                <c:pt idx="42">
                  <c:v>0.62237288135593205</c:v>
                </c:pt>
                <c:pt idx="43">
                  <c:v>0.64220338983050895</c:v>
                </c:pt>
                <c:pt idx="44">
                  <c:v>0.64449152542372901</c:v>
                </c:pt>
                <c:pt idx="45">
                  <c:v>0.64601694915254304</c:v>
                </c:pt>
                <c:pt idx="46">
                  <c:v>0.64830508474576298</c:v>
                </c:pt>
                <c:pt idx="47">
                  <c:v>0.66661016949152596</c:v>
                </c:pt>
                <c:pt idx="48">
                  <c:v>0.668135593220339</c:v>
                </c:pt>
                <c:pt idx="49">
                  <c:v>0.67042372881355905</c:v>
                </c:pt>
                <c:pt idx="50">
                  <c:v>0.67194915254237297</c:v>
                </c:pt>
                <c:pt idx="51">
                  <c:v>0.67423728813559303</c:v>
                </c:pt>
                <c:pt idx="52">
                  <c:v>0.68872881355932203</c:v>
                </c:pt>
                <c:pt idx="53">
                  <c:v>0.68949152542372905</c:v>
                </c:pt>
                <c:pt idx="54">
                  <c:v>0.68949152542372905</c:v>
                </c:pt>
                <c:pt idx="55">
                  <c:v>0.69025423728813595</c:v>
                </c:pt>
                <c:pt idx="56">
                  <c:v>0.69101694915254197</c:v>
                </c:pt>
                <c:pt idx="57">
                  <c:v>0.69177966101694899</c:v>
                </c:pt>
                <c:pt idx="58">
                  <c:v>0.69254237288135601</c:v>
                </c:pt>
                <c:pt idx="59">
                  <c:v>0.69254237288135601</c:v>
                </c:pt>
                <c:pt idx="60">
                  <c:v>0.69330508474576302</c:v>
                </c:pt>
                <c:pt idx="61">
                  <c:v>0.70474576271186495</c:v>
                </c:pt>
                <c:pt idx="62">
                  <c:v>0.70550847457627097</c:v>
                </c:pt>
                <c:pt idx="63">
                  <c:v>0.70703389830508501</c:v>
                </c:pt>
                <c:pt idx="64">
                  <c:v>0.71008474576271197</c:v>
                </c:pt>
                <c:pt idx="65">
                  <c:v>0.711610169491526</c:v>
                </c:pt>
                <c:pt idx="66">
                  <c:v>0.71313559322033904</c:v>
                </c:pt>
                <c:pt idx="67">
                  <c:v>0.71389830508474605</c:v>
                </c:pt>
                <c:pt idx="68">
                  <c:v>0.730677966101695</c:v>
                </c:pt>
                <c:pt idx="69">
                  <c:v>0.73144067796610202</c:v>
                </c:pt>
                <c:pt idx="70">
                  <c:v>0.73296610169491505</c:v>
                </c:pt>
                <c:pt idx="71">
                  <c:v>0.73525423728813599</c:v>
                </c:pt>
                <c:pt idx="72">
                  <c:v>0.73754237288135605</c:v>
                </c:pt>
                <c:pt idx="73">
                  <c:v>0.73906779661016997</c:v>
                </c:pt>
                <c:pt idx="74">
                  <c:v>0.73983050847457599</c:v>
                </c:pt>
                <c:pt idx="75">
                  <c:v>0.75661016949152604</c:v>
                </c:pt>
                <c:pt idx="76">
                  <c:v>0.75813559322033897</c:v>
                </c:pt>
                <c:pt idx="77">
                  <c:v>0.759661016949153</c:v>
                </c:pt>
                <c:pt idx="78">
                  <c:v>0.76271186440677996</c:v>
                </c:pt>
                <c:pt idx="79">
                  <c:v>0.764237288135593</c:v>
                </c:pt>
                <c:pt idx="80">
                  <c:v>0.76500000000000001</c:v>
                </c:pt>
                <c:pt idx="81">
                  <c:v>0.78254237288135597</c:v>
                </c:pt>
                <c:pt idx="82">
                  <c:v>0.78330508474576299</c:v>
                </c:pt>
                <c:pt idx="83">
                  <c:v>0.78330508474576299</c:v>
                </c:pt>
                <c:pt idx="84">
                  <c:v>0.78483050847457603</c:v>
                </c:pt>
                <c:pt idx="85">
                  <c:v>0.78559322033898304</c:v>
                </c:pt>
                <c:pt idx="86">
                  <c:v>0.78635593220338995</c:v>
                </c:pt>
                <c:pt idx="87">
                  <c:v>0.78711864406779697</c:v>
                </c:pt>
                <c:pt idx="88">
                  <c:v>0.78788135593220399</c:v>
                </c:pt>
                <c:pt idx="89">
                  <c:v>0.79550847457627105</c:v>
                </c:pt>
                <c:pt idx="90">
                  <c:v>0.79627118644067796</c:v>
                </c:pt>
                <c:pt idx="91">
                  <c:v>0.79627118644067796</c:v>
                </c:pt>
                <c:pt idx="92">
                  <c:v>0.79703389830508498</c:v>
                </c:pt>
                <c:pt idx="93">
                  <c:v>0.79779661016949199</c:v>
                </c:pt>
                <c:pt idx="94">
                  <c:v>0.79855932203389901</c:v>
                </c:pt>
                <c:pt idx="95">
                  <c:v>0.79932203389830503</c:v>
                </c:pt>
                <c:pt idx="96">
                  <c:v>0.79932203389830503</c:v>
                </c:pt>
                <c:pt idx="97">
                  <c:v>0.79932203389830503</c:v>
                </c:pt>
                <c:pt idx="98">
                  <c:v>0.80466101694915304</c:v>
                </c:pt>
                <c:pt idx="99">
                  <c:v>0.80466101694915304</c:v>
                </c:pt>
                <c:pt idx="100">
                  <c:v>0.80466101694915304</c:v>
                </c:pt>
                <c:pt idx="101">
                  <c:v>0.80542372881355995</c:v>
                </c:pt>
                <c:pt idx="102">
                  <c:v>0.80542372881355995</c:v>
                </c:pt>
                <c:pt idx="103">
                  <c:v>0.80542372881355995</c:v>
                </c:pt>
                <c:pt idx="104">
                  <c:v>0.822203389830509</c:v>
                </c:pt>
                <c:pt idx="105">
                  <c:v>0.822203389830509</c:v>
                </c:pt>
                <c:pt idx="106">
                  <c:v>0.822203389830509</c:v>
                </c:pt>
                <c:pt idx="107">
                  <c:v>0.82296610169491502</c:v>
                </c:pt>
                <c:pt idx="108">
                  <c:v>0.822203389830509</c:v>
                </c:pt>
                <c:pt idx="109">
                  <c:v>0.82296610169491502</c:v>
                </c:pt>
                <c:pt idx="110">
                  <c:v>0.82296610169491502</c:v>
                </c:pt>
                <c:pt idx="111">
                  <c:v>0.82296610169491502</c:v>
                </c:pt>
                <c:pt idx="112">
                  <c:v>0.82372881355932204</c:v>
                </c:pt>
                <c:pt idx="113">
                  <c:v>0.83898305084745795</c:v>
                </c:pt>
                <c:pt idx="114">
                  <c:v>0.83898305084745795</c:v>
                </c:pt>
                <c:pt idx="115">
                  <c:v>0.83898305084745795</c:v>
                </c:pt>
                <c:pt idx="116">
                  <c:v>0.83974576271186496</c:v>
                </c:pt>
                <c:pt idx="117">
                  <c:v>0.84050847457627098</c:v>
                </c:pt>
                <c:pt idx="118">
                  <c:v>0.841271186440678</c:v>
                </c:pt>
                <c:pt idx="119">
                  <c:v>0.84203389830508502</c:v>
                </c:pt>
                <c:pt idx="120">
                  <c:v>0.84279661016949203</c:v>
                </c:pt>
                <c:pt idx="121">
                  <c:v>0.84355932203389805</c:v>
                </c:pt>
                <c:pt idx="122">
                  <c:v>0.84355932203389805</c:v>
                </c:pt>
                <c:pt idx="123">
                  <c:v>0.85271186440678004</c:v>
                </c:pt>
                <c:pt idx="124">
                  <c:v>0.85271186440678004</c:v>
                </c:pt>
                <c:pt idx="125">
                  <c:v>0.85347457627118695</c:v>
                </c:pt>
                <c:pt idx="126">
                  <c:v>0.85423728813559296</c:v>
                </c:pt>
                <c:pt idx="127">
                  <c:v>0.85499999999999998</c:v>
                </c:pt>
                <c:pt idx="128">
                  <c:v>0.855762711864407</c:v>
                </c:pt>
                <c:pt idx="129">
                  <c:v>0.85652542372881402</c:v>
                </c:pt>
                <c:pt idx="130">
                  <c:v>0.85728813559322103</c:v>
                </c:pt>
                <c:pt idx="131">
                  <c:v>0.85728813559322103</c:v>
                </c:pt>
                <c:pt idx="132">
                  <c:v>0.85957627118644098</c:v>
                </c:pt>
                <c:pt idx="133">
                  <c:v>0.85881355932203396</c:v>
                </c:pt>
                <c:pt idx="134">
                  <c:v>0.85957627118644098</c:v>
                </c:pt>
                <c:pt idx="135">
                  <c:v>0.85957627118644098</c:v>
                </c:pt>
                <c:pt idx="136">
                  <c:v>0.86033898305084799</c:v>
                </c:pt>
                <c:pt idx="137">
                  <c:v>0.86033898305084799</c:v>
                </c:pt>
                <c:pt idx="138">
                  <c:v>0.86033898305084799</c:v>
                </c:pt>
                <c:pt idx="139">
                  <c:v>0.86033898305084799</c:v>
                </c:pt>
                <c:pt idx="140">
                  <c:v>0.86033898305084799</c:v>
                </c:pt>
                <c:pt idx="141">
                  <c:v>0.86110169491525401</c:v>
                </c:pt>
                <c:pt idx="142">
                  <c:v>0.86110169491525401</c:v>
                </c:pt>
                <c:pt idx="143">
                  <c:v>0.86110169491525401</c:v>
                </c:pt>
                <c:pt idx="144">
                  <c:v>0.86110169491525401</c:v>
                </c:pt>
                <c:pt idx="145">
                  <c:v>0.86186440677966103</c:v>
                </c:pt>
                <c:pt idx="146">
                  <c:v>0.86186440677966103</c:v>
                </c:pt>
                <c:pt idx="147">
                  <c:v>0.86186440677966103</c:v>
                </c:pt>
                <c:pt idx="148">
                  <c:v>0.86186440677966103</c:v>
                </c:pt>
                <c:pt idx="149">
                  <c:v>0.86262711864406805</c:v>
                </c:pt>
                <c:pt idx="150">
                  <c:v>0.86415254237288197</c:v>
                </c:pt>
                <c:pt idx="151">
                  <c:v>0.86415254237288197</c:v>
                </c:pt>
                <c:pt idx="152">
                  <c:v>0.86491525423728799</c:v>
                </c:pt>
                <c:pt idx="153">
                  <c:v>0.86491525423728799</c:v>
                </c:pt>
                <c:pt idx="154">
                  <c:v>0.86491525423728799</c:v>
                </c:pt>
                <c:pt idx="155">
                  <c:v>0.86491525423728799</c:v>
                </c:pt>
                <c:pt idx="156">
                  <c:v>0.86491525423728799</c:v>
                </c:pt>
                <c:pt idx="157">
                  <c:v>0.86491525423728799</c:v>
                </c:pt>
                <c:pt idx="158">
                  <c:v>0.86415254237288197</c:v>
                </c:pt>
                <c:pt idx="159">
                  <c:v>0.86491525423728799</c:v>
                </c:pt>
                <c:pt idx="160">
                  <c:v>0.86491525423728799</c:v>
                </c:pt>
                <c:pt idx="161">
                  <c:v>0.86491525423728799</c:v>
                </c:pt>
                <c:pt idx="162">
                  <c:v>0.86491525423728799</c:v>
                </c:pt>
                <c:pt idx="163">
                  <c:v>0.86491525423728799</c:v>
                </c:pt>
                <c:pt idx="164">
                  <c:v>0.86491525423728799</c:v>
                </c:pt>
                <c:pt idx="165">
                  <c:v>0.86491525423728799</c:v>
                </c:pt>
                <c:pt idx="166">
                  <c:v>0.86491525423728799</c:v>
                </c:pt>
                <c:pt idx="167">
                  <c:v>0.86567796610169501</c:v>
                </c:pt>
                <c:pt idx="168">
                  <c:v>0.86644067796610202</c:v>
                </c:pt>
                <c:pt idx="169">
                  <c:v>0.86644067796610202</c:v>
                </c:pt>
                <c:pt idx="170">
                  <c:v>0.86644067796610202</c:v>
                </c:pt>
                <c:pt idx="171">
                  <c:v>0.86644067796610202</c:v>
                </c:pt>
                <c:pt idx="172">
                  <c:v>0.86644067796610202</c:v>
                </c:pt>
                <c:pt idx="173">
                  <c:v>0.86644067796610202</c:v>
                </c:pt>
                <c:pt idx="174">
                  <c:v>0.86644067796610202</c:v>
                </c:pt>
                <c:pt idx="175">
                  <c:v>0.86644067796610202</c:v>
                </c:pt>
                <c:pt idx="176">
                  <c:v>0.86644067796610202</c:v>
                </c:pt>
                <c:pt idx="177">
                  <c:v>0.86644067796610202</c:v>
                </c:pt>
                <c:pt idx="178">
                  <c:v>0.86644067796610202</c:v>
                </c:pt>
                <c:pt idx="179">
                  <c:v>0.86644067796610202</c:v>
                </c:pt>
                <c:pt idx="180">
                  <c:v>0.86644067796610202</c:v>
                </c:pt>
                <c:pt idx="181">
                  <c:v>0.86644067796610202</c:v>
                </c:pt>
                <c:pt idx="182">
                  <c:v>0.86567796610169501</c:v>
                </c:pt>
                <c:pt idx="183">
                  <c:v>0.86567796610169501</c:v>
                </c:pt>
                <c:pt idx="184">
                  <c:v>0.86491525423728799</c:v>
                </c:pt>
                <c:pt idx="185">
                  <c:v>0.86567796610169501</c:v>
                </c:pt>
                <c:pt idx="186">
                  <c:v>0.86720338983050904</c:v>
                </c:pt>
                <c:pt idx="187">
                  <c:v>0.86720338983050904</c:v>
                </c:pt>
                <c:pt idx="188">
                  <c:v>0.86796610169491495</c:v>
                </c:pt>
                <c:pt idx="189">
                  <c:v>0.86796610169491495</c:v>
                </c:pt>
                <c:pt idx="190">
                  <c:v>0.86796610169491495</c:v>
                </c:pt>
                <c:pt idx="191">
                  <c:v>0.86872881355932197</c:v>
                </c:pt>
                <c:pt idx="192">
                  <c:v>0.86949152542372898</c:v>
                </c:pt>
                <c:pt idx="193">
                  <c:v>0.86949152542372898</c:v>
                </c:pt>
                <c:pt idx="194">
                  <c:v>0.86949152542372898</c:v>
                </c:pt>
                <c:pt idx="195">
                  <c:v>0.87864406779660997</c:v>
                </c:pt>
                <c:pt idx="196">
                  <c:v>0.87864406779660997</c:v>
                </c:pt>
                <c:pt idx="197">
                  <c:v>0.87940677966101699</c:v>
                </c:pt>
                <c:pt idx="198">
                  <c:v>0.88093220338983103</c:v>
                </c:pt>
                <c:pt idx="199">
                  <c:v>0.88245762711864395</c:v>
                </c:pt>
                <c:pt idx="200">
                  <c:v>0.88398305084745799</c:v>
                </c:pt>
                <c:pt idx="201">
                  <c:v>0.88398305084745799</c:v>
                </c:pt>
                <c:pt idx="202">
                  <c:v>0.88550847457627102</c:v>
                </c:pt>
                <c:pt idx="203">
                  <c:v>0.88627118644067804</c:v>
                </c:pt>
                <c:pt idx="204">
                  <c:v>0.88627118644067804</c:v>
                </c:pt>
                <c:pt idx="205">
                  <c:v>0.89084745762711903</c:v>
                </c:pt>
                <c:pt idx="206">
                  <c:v>0.89084745762711903</c:v>
                </c:pt>
                <c:pt idx="207">
                  <c:v>0.89084745762711903</c:v>
                </c:pt>
                <c:pt idx="208">
                  <c:v>0.89161016949152605</c:v>
                </c:pt>
                <c:pt idx="209">
                  <c:v>0.89161016949152605</c:v>
                </c:pt>
                <c:pt idx="210">
                  <c:v>0.89161016949152605</c:v>
                </c:pt>
                <c:pt idx="211">
                  <c:v>0.89237288135593196</c:v>
                </c:pt>
                <c:pt idx="212">
                  <c:v>0.89237288135593196</c:v>
                </c:pt>
                <c:pt idx="213">
                  <c:v>0.89237288135593196</c:v>
                </c:pt>
                <c:pt idx="214">
                  <c:v>0.89237288135593196</c:v>
                </c:pt>
                <c:pt idx="215">
                  <c:v>0.89237288135593196</c:v>
                </c:pt>
                <c:pt idx="216">
                  <c:v>0.89237288135593196</c:v>
                </c:pt>
                <c:pt idx="217">
                  <c:v>0.89237288135593196</c:v>
                </c:pt>
                <c:pt idx="218">
                  <c:v>0.89237288135593196</c:v>
                </c:pt>
                <c:pt idx="219">
                  <c:v>0.89237288135593196</c:v>
                </c:pt>
                <c:pt idx="220">
                  <c:v>0.89237288135593196</c:v>
                </c:pt>
                <c:pt idx="221">
                  <c:v>0.89237288135593196</c:v>
                </c:pt>
                <c:pt idx="222">
                  <c:v>0.89237288135593196</c:v>
                </c:pt>
                <c:pt idx="223">
                  <c:v>0.89161016949152605</c:v>
                </c:pt>
                <c:pt idx="224">
                  <c:v>0.89237288135593196</c:v>
                </c:pt>
                <c:pt idx="225">
                  <c:v>0.89237288135593196</c:v>
                </c:pt>
                <c:pt idx="226">
                  <c:v>0.89237288135593196</c:v>
                </c:pt>
                <c:pt idx="227">
                  <c:v>0.89237288135593196</c:v>
                </c:pt>
                <c:pt idx="228">
                  <c:v>0.89237288135593196</c:v>
                </c:pt>
                <c:pt idx="229">
                  <c:v>0.89237288135593196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C4-4993-BDB6-F61B0AB6870E}"/>
            </c:ext>
          </c:extLst>
        </c:ser>
        <c:ser>
          <c:idx val="3"/>
          <c:order val="2"/>
          <c:tx>
            <c:strRef>
              <c:f>Sheet2!$A$287</c:f>
              <c:strCache>
                <c:ptCount val="1"/>
                <c:pt idx="0">
                  <c:v>IDE</c:v>
                </c:pt>
              </c:strCache>
            </c:strRef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Sheet2!$B$286:$UT$286</c:f>
              <c:numCache>
                <c:formatCode>General</c:formatCode>
                <c:ptCount val="565"/>
                <c:pt idx="0">
                  <c:v>3.0000000000000102</c:v>
                </c:pt>
                <c:pt idx="1">
                  <c:v>3.1304347826086998</c:v>
                </c:pt>
                <c:pt idx="2">
                  <c:v>3.2608695652174</c:v>
                </c:pt>
                <c:pt idx="3">
                  <c:v>3.39130434782609</c:v>
                </c:pt>
                <c:pt idx="4">
                  <c:v>3.5217391304347898</c:v>
                </c:pt>
                <c:pt idx="5">
                  <c:v>3.6521739130434798</c:v>
                </c:pt>
                <c:pt idx="6">
                  <c:v>3.7826086956521801</c:v>
                </c:pt>
                <c:pt idx="7">
                  <c:v>3.9130434782608798</c:v>
                </c:pt>
                <c:pt idx="8">
                  <c:v>4.0434782608695699</c:v>
                </c:pt>
                <c:pt idx="9">
                  <c:v>4.1739130434782696</c:v>
                </c:pt>
                <c:pt idx="10">
                  <c:v>4.3043478260869596</c:v>
                </c:pt>
                <c:pt idx="11">
                  <c:v>4.4347826086956603</c:v>
                </c:pt>
                <c:pt idx="12">
                  <c:v>4.5652173913043503</c:v>
                </c:pt>
                <c:pt idx="13">
                  <c:v>4.6956521739130501</c:v>
                </c:pt>
                <c:pt idx="14">
                  <c:v>4.8260869565217499</c:v>
                </c:pt>
                <c:pt idx="15">
                  <c:v>4.9565217391304399</c:v>
                </c:pt>
                <c:pt idx="16">
                  <c:v>5.0869565217391397</c:v>
                </c:pt>
                <c:pt idx="17">
                  <c:v>5.2173913043478297</c:v>
                </c:pt>
                <c:pt idx="18">
                  <c:v>5.3478260869565304</c:v>
                </c:pt>
                <c:pt idx="19">
                  <c:v>5.4782608695652204</c:v>
                </c:pt>
                <c:pt idx="20">
                  <c:v>5.6086956521739202</c:v>
                </c:pt>
                <c:pt idx="21">
                  <c:v>5.7391304347826102</c:v>
                </c:pt>
                <c:pt idx="22">
                  <c:v>5.86956521739131</c:v>
                </c:pt>
                <c:pt idx="23">
                  <c:v>6.0000000000000098</c:v>
                </c:pt>
                <c:pt idx="24">
                  <c:v>6.1304347826086998</c:v>
                </c:pt>
                <c:pt idx="25">
                  <c:v>6.2608695652173996</c:v>
                </c:pt>
                <c:pt idx="26">
                  <c:v>6.3913043478260896</c:v>
                </c:pt>
                <c:pt idx="27">
                  <c:v>6.5217391304347903</c:v>
                </c:pt>
                <c:pt idx="28">
                  <c:v>6.6521739130434803</c:v>
                </c:pt>
                <c:pt idx="29">
                  <c:v>6.7826086956521801</c:v>
                </c:pt>
                <c:pt idx="30">
                  <c:v>6.9130434782608701</c:v>
                </c:pt>
                <c:pt idx="31">
                  <c:v>7.0434782608695699</c:v>
                </c:pt>
                <c:pt idx="32">
                  <c:v>7.1739130434782696</c:v>
                </c:pt>
                <c:pt idx="33">
                  <c:v>7.3043478260869596</c:v>
                </c:pt>
                <c:pt idx="34">
                  <c:v>7.9565217391304399</c:v>
                </c:pt>
                <c:pt idx="35">
                  <c:v>8.0869565217391397</c:v>
                </c:pt>
                <c:pt idx="36">
                  <c:v>8.2173913043478297</c:v>
                </c:pt>
                <c:pt idx="37">
                  <c:v>8.3478260869565304</c:v>
                </c:pt>
                <c:pt idx="38">
                  <c:v>8.4782608695652204</c:v>
                </c:pt>
                <c:pt idx="39">
                  <c:v>8.6086956521739193</c:v>
                </c:pt>
                <c:pt idx="40">
                  <c:v>8.73913043478262</c:v>
                </c:pt>
                <c:pt idx="41">
                  <c:v>8.86956521739131</c:v>
                </c:pt>
                <c:pt idx="42">
                  <c:v>9.0000000000000107</c:v>
                </c:pt>
                <c:pt idx="43">
                  <c:v>9.1304347826087007</c:v>
                </c:pt>
                <c:pt idx="44">
                  <c:v>9.2608695652173996</c:v>
                </c:pt>
                <c:pt idx="45">
                  <c:v>9.3913043478260896</c:v>
                </c:pt>
                <c:pt idx="46">
                  <c:v>9.5217391304347903</c:v>
                </c:pt>
                <c:pt idx="47">
                  <c:v>9.6521739130434803</c:v>
                </c:pt>
                <c:pt idx="48">
                  <c:v>9.7826086956521792</c:v>
                </c:pt>
                <c:pt idx="49">
                  <c:v>9.9130434782608798</c:v>
                </c:pt>
                <c:pt idx="50">
                  <c:v>10.0434782608696</c:v>
                </c:pt>
                <c:pt idx="51">
                  <c:v>10.173913043478301</c:v>
                </c:pt>
                <c:pt idx="52">
                  <c:v>10.304347826087</c:v>
                </c:pt>
                <c:pt idx="53">
                  <c:v>10.4347826086957</c:v>
                </c:pt>
                <c:pt idx="54">
                  <c:v>10.565217391304399</c:v>
                </c:pt>
                <c:pt idx="55">
                  <c:v>10.695652173913</c:v>
                </c:pt>
                <c:pt idx="56">
                  <c:v>10.826086956521699</c:v>
                </c:pt>
                <c:pt idx="57">
                  <c:v>10.9565217391304</c:v>
                </c:pt>
                <c:pt idx="58">
                  <c:v>11.086956521739101</c:v>
                </c:pt>
                <c:pt idx="59">
                  <c:v>11.2173913043478</c:v>
                </c:pt>
                <c:pt idx="60">
                  <c:v>11.3478260869565</c:v>
                </c:pt>
                <c:pt idx="61">
                  <c:v>11.478260869565201</c:v>
                </c:pt>
                <c:pt idx="62">
                  <c:v>11.6086956521739</c:v>
                </c:pt>
                <c:pt idx="63">
                  <c:v>11.7391304347826</c:v>
                </c:pt>
                <c:pt idx="64">
                  <c:v>11.869565217391299</c:v>
                </c:pt>
                <c:pt idx="65">
                  <c:v>12</c:v>
                </c:pt>
                <c:pt idx="66">
                  <c:v>12.130434782608701</c:v>
                </c:pt>
                <c:pt idx="67">
                  <c:v>12.2608695652174</c:v>
                </c:pt>
                <c:pt idx="68">
                  <c:v>12.3913043478261</c:v>
                </c:pt>
                <c:pt idx="69">
                  <c:v>12.521739130434799</c:v>
                </c:pt>
                <c:pt idx="70">
                  <c:v>12.6521739130435</c:v>
                </c:pt>
                <c:pt idx="71">
                  <c:v>12.7826086956522</c:v>
                </c:pt>
                <c:pt idx="72">
                  <c:v>12.913043478260899</c:v>
                </c:pt>
                <c:pt idx="73">
                  <c:v>13.0434782608696</c:v>
                </c:pt>
                <c:pt idx="74">
                  <c:v>13.173913043478301</c:v>
                </c:pt>
                <c:pt idx="75">
                  <c:v>13.304347826087</c:v>
                </c:pt>
                <c:pt idx="76">
                  <c:v>13.4347826086957</c:v>
                </c:pt>
                <c:pt idx="77">
                  <c:v>13.565217391304399</c:v>
                </c:pt>
                <c:pt idx="78">
                  <c:v>13.695652173913</c:v>
                </c:pt>
                <c:pt idx="79">
                  <c:v>13.826086956521699</c:v>
                </c:pt>
                <c:pt idx="80">
                  <c:v>13.9565217391304</c:v>
                </c:pt>
                <c:pt idx="81">
                  <c:v>14.086956521739101</c:v>
                </c:pt>
                <c:pt idx="82">
                  <c:v>14.2173913043478</c:v>
                </c:pt>
                <c:pt idx="83">
                  <c:v>14.3478260869565</c:v>
                </c:pt>
                <c:pt idx="84">
                  <c:v>14.478260869565201</c:v>
                </c:pt>
                <c:pt idx="85">
                  <c:v>14.6086956521739</c:v>
                </c:pt>
                <c:pt idx="86">
                  <c:v>14.7391304347826</c:v>
                </c:pt>
                <c:pt idx="87">
                  <c:v>14.869565217391299</c:v>
                </c:pt>
                <c:pt idx="88">
                  <c:v>15</c:v>
                </c:pt>
                <c:pt idx="89">
                  <c:v>15.130434782608701</c:v>
                </c:pt>
                <c:pt idx="90">
                  <c:v>15.2608695652174</c:v>
                </c:pt>
                <c:pt idx="91">
                  <c:v>15.3913043478261</c:v>
                </c:pt>
                <c:pt idx="92">
                  <c:v>15.521739130434799</c:v>
                </c:pt>
                <c:pt idx="93">
                  <c:v>15.6521739130435</c:v>
                </c:pt>
                <c:pt idx="94">
                  <c:v>15.7826086956522</c:v>
                </c:pt>
                <c:pt idx="95">
                  <c:v>15.913043478260899</c:v>
                </c:pt>
                <c:pt idx="96">
                  <c:v>16.043478260869598</c:v>
                </c:pt>
                <c:pt idx="97">
                  <c:v>16.173913043478301</c:v>
                </c:pt>
                <c:pt idx="98">
                  <c:v>16.304347826087</c:v>
                </c:pt>
                <c:pt idx="99">
                  <c:v>16.434782608695699</c:v>
                </c:pt>
                <c:pt idx="100">
                  <c:v>16.565217391304401</c:v>
                </c:pt>
                <c:pt idx="101">
                  <c:v>16.6956521739131</c:v>
                </c:pt>
                <c:pt idx="102">
                  <c:v>16.826086956521699</c:v>
                </c:pt>
                <c:pt idx="103">
                  <c:v>16.956521739130402</c:v>
                </c:pt>
                <c:pt idx="104">
                  <c:v>17.086956521739101</c:v>
                </c:pt>
                <c:pt idx="105">
                  <c:v>17.2173913043478</c:v>
                </c:pt>
                <c:pt idx="106">
                  <c:v>17.347826086956498</c:v>
                </c:pt>
                <c:pt idx="107">
                  <c:v>17.478260869565201</c:v>
                </c:pt>
                <c:pt idx="108">
                  <c:v>17.6086956521739</c:v>
                </c:pt>
                <c:pt idx="109">
                  <c:v>17.739130434782599</c:v>
                </c:pt>
                <c:pt idx="110">
                  <c:v>17.869565217391301</c:v>
                </c:pt>
                <c:pt idx="111">
                  <c:v>18</c:v>
                </c:pt>
                <c:pt idx="112">
                  <c:v>18.130434782608699</c:v>
                </c:pt>
                <c:pt idx="113">
                  <c:v>18.260869565217401</c:v>
                </c:pt>
                <c:pt idx="114">
                  <c:v>18.3913043478261</c:v>
                </c:pt>
                <c:pt idx="115">
                  <c:v>18.521739130434799</c:v>
                </c:pt>
                <c:pt idx="116">
                  <c:v>18.652173913043502</c:v>
                </c:pt>
                <c:pt idx="117">
                  <c:v>18.7826086956522</c:v>
                </c:pt>
                <c:pt idx="118">
                  <c:v>18.913043478260899</c:v>
                </c:pt>
                <c:pt idx="119">
                  <c:v>19.043478260869598</c:v>
                </c:pt>
                <c:pt idx="120">
                  <c:v>19.173913043478301</c:v>
                </c:pt>
                <c:pt idx="121">
                  <c:v>19.304347826087</c:v>
                </c:pt>
                <c:pt idx="122">
                  <c:v>19.434782608695699</c:v>
                </c:pt>
                <c:pt idx="123">
                  <c:v>19.565217391304401</c:v>
                </c:pt>
                <c:pt idx="124">
                  <c:v>19.6956521739131</c:v>
                </c:pt>
                <c:pt idx="125">
                  <c:v>19.826086956521699</c:v>
                </c:pt>
                <c:pt idx="126">
                  <c:v>19.956521739130402</c:v>
                </c:pt>
                <c:pt idx="127">
                  <c:v>20.086956521739101</c:v>
                </c:pt>
                <c:pt idx="128">
                  <c:v>20.2173913043478</c:v>
                </c:pt>
                <c:pt idx="129">
                  <c:v>20.347826086956498</c:v>
                </c:pt>
                <c:pt idx="130">
                  <c:v>20.478260869565201</c:v>
                </c:pt>
                <c:pt idx="131">
                  <c:v>20.6086956521739</c:v>
                </c:pt>
                <c:pt idx="132">
                  <c:v>20.739130434782599</c:v>
                </c:pt>
                <c:pt idx="133">
                  <c:v>20.869565217391301</c:v>
                </c:pt>
                <c:pt idx="134">
                  <c:v>21</c:v>
                </c:pt>
                <c:pt idx="135">
                  <c:v>21.130434782608699</c:v>
                </c:pt>
                <c:pt idx="136">
                  <c:v>21.260869565217401</c:v>
                </c:pt>
                <c:pt idx="137">
                  <c:v>21.3913043478261</c:v>
                </c:pt>
                <c:pt idx="138">
                  <c:v>21.521739130434799</c:v>
                </c:pt>
                <c:pt idx="139">
                  <c:v>21.652173913043502</c:v>
                </c:pt>
                <c:pt idx="140">
                  <c:v>21.7826086956522</c:v>
                </c:pt>
                <c:pt idx="141">
                  <c:v>21.913043478260899</c:v>
                </c:pt>
                <c:pt idx="142">
                  <c:v>22.043478260869598</c:v>
                </c:pt>
                <c:pt idx="143">
                  <c:v>22.173913043478301</c:v>
                </c:pt>
                <c:pt idx="144">
                  <c:v>22.304347826087</c:v>
                </c:pt>
                <c:pt idx="145">
                  <c:v>22.434782608695699</c:v>
                </c:pt>
                <c:pt idx="146">
                  <c:v>22.565217391304401</c:v>
                </c:pt>
                <c:pt idx="147">
                  <c:v>22.6956521739131</c:v>
                </c:pt>
                <c:pt idx="148">
                  <c:v>22.826086956521699</c:v>
                </c:pt>
                <c:pt idx="149">
                  <c:v>22.956521739130402</c:v>
                </c:pt>
                <c:pt idx="150">
                  <c:v>23.086956521739101</c:v>
                </c:pt>
                <c:pt idx="151">
                  <c:v>23.2173913043478</c:v>
                </c:pt>
                <c:pt idx="152">
                  <c:v>23.347826086956498</c:v>
                </c:pt>
                <c:pt idx="153">
                  <c:v>23.478260869565201</c:v>
                </c:pt>
                <c:pt idx="154">
                  <c:v>23.6086956521739</c:v>
                </c:pt>
                <c:pt idx="155">
                  <c:v>23.739130434782599</c:v>
                </c:pt>
                <c:pt idx="156">
                  <c:v>23.869565217391301</c:v>
                </c:pt>
                <c:pt idx="157">
                  <c:v>24</c:v>
                </c:pt>
                <c:pt idx="158">
                  <c:v>24.130434782608699</c:v>
                </c:pt>
                <c:pt idx="159">
                  <c:v>24.260869565217401</c:v>
                </c:pt>
                <c:pt idx="160">
                  <c:v>24.3913043478261</c:v>
                </c:pt>
                <c:pt idx="161">
                  <c:v>24.521739130434799</c:v>
                </c:pt>
                <c:pt idx="162">
                  <c:v>24.652173913043502</c:v>
                </c:pt>
                <c:pt idx="163">
                  <c:v>24.7826086956522</c:v>
                </c:pt>
                <c:pt idx="164">
                  <c:v>24.913043478260899</c:v>
                </c:pt>
                <c:pt idx="165">
                  <c:v>25.043478260869598</c:v>
                </c:pt>
                <c:pt idx="166">
                  <c:v>25.173913043478301</c:v>
                </c:pt>
                <c:pt idx="167">
                  <c:v>25.304347826087</c:v>
                </c:pt>
                <c:pt idx="168">
                  <c:v>25.434782608695699</c:v>
                </c:pt>
                <c:pt idx="169">
                  <c:v>25.565217391304401</c:v>
                </c:pt>
                <c:pt idx="170">
                  <c:v>25.6956521739131</c:v>
                </c:pt>
                <c:pt idx="171">
                  <c:v>25.826086956521699</c:v>
                </c:pt>
                <c:pt idx="172">
                  <c:v>25.956521739130402</c:v>
                </c:pt>
                <c:pt idx="173">
                  <c:v>26.086956521739101</c:v>
                </c:pt>
                <c:pt idx="174">
                  <c:v>26.2173913043478</c:v>
                </c:pt>
                <c:pt idx="175">
                  <c:v>26.347826086956498</c:v>
                </c:pt>
                <c:pt idx="176">
                  <c:v>26.478260869565201</c:v>
                </c:pt>
                <c:pt idx="177">
                  <c:v>26.6086956521739</c:v>
                </c:pt>
                <c:pt idx="178">
                  <c:v>26.739130434782599</c:v>
                </c:pt>
                <c:pt idx="179">
                  <c:v>26.869565217391301</c:v>
                </c:pt>
                <c:pt idx="180">
                  <c:v>27</c:v>
                </c:pt>
                <c:pt idx="181">
                  <c:v>27.130434782608699</c:v>
                </c:pt>
                <c:pt idx="182">
                  <c:v>27.260869565217401</c:v>
                </c:pt>
                <c:pt idx="183">
                  <c:v>27.3913043478261</c:v>
                </c:pt>
                <c:pt idx="184">
                  <c:v>27.521739130434799</c:v>
                </c:pt>
                <c:pt idx="185">
                  <c:v>27.652173913043502</c:v>
                </c:pt>
                <c:pt idx="186">
                  <c:v>27.7826086956522</c:v>
                </c:pt>
                <c:pt idx="187">
                  <c:v>27.913043478260899</c:v>
                </c:pt>
                <c:pt idx="188">
                  <c:v>28.043478260869598</c:v>
                </c:pt>
                <c:pt idx="189">
                  <c:v>28.173913043478301</c:v>
                </c:pt>
                <c:pt idx="190">
                  <c:v>28.304347826087</c:v>
                </c:pt>
                <c:pt idx="191">
                  <c:v>28.434782608695699</c:v>
                </c:pt>
                <c:pt idx="192">
                  <c:v>28.565217391304401</c:v>
                </c:pt>
                <c:pt idx="193">
                  <c:v>28.6956521739131</c:v>
                </c:pt>
                <c:pt idx="194">
                  <c:v>28.826086956521699</c:v>
                </c:pt>
                <c:pt idx="195">
                  <c:v>28.956521739130402</c:v>
                </c:pt>
                <c:pt idx="196">
                  <c:v>29.086956521739101</c:v>
                </c:pt>
                <c:pt idx="197">
                  <c:v>29.2173913043478</c:v>
                </c:pt>
                <c:pt idx="198">
                  <c:v>29.347826086956498</c:v>
                </c:pt>
                <c:pt idx="199">
                  <c:v>29.478260869565201</c:v>
                </c:pt>
                <c:pt idx="200">
                  <c:v>29.6086956521739</c:v>
                </c:pt>
                <c:pt idx="201">
                  <c:v>29.739130434782599</c:v>
                </c:pt>
                <c:pt idx="202">
                  <c:v>29.869565217391301</c:v>
                </c:pt>
                <c:pt idx="203">
                  <c:v>30</c:v>
                </c:pt>
                <c:pt idx="204">
                  <c:v>30.130434782608699</c:v>
                </c:pt>
                <c:pt idx="205">
                  <c:v>30.260869565217401</c:v>
                </c:pt>
                <c:pt idx="206">
                  <c:v>30.3913043478261</c:v>
                </c:pt>
                <c:pt idx="207">
                  <c:v>30.521739130434799</c:v>
                </c:pt>
                <c:pt idx="208">
                  <c:v>30.652173913043502</c:v>
                </c:pt>
                <c:pt idx="209">
                  <c:v>30.7826086956522</c:v>
                </c:pt>
                <c:pt idx="210">
                  <c:v>30.913043478260899</c:v>
                </c:pt>
                <c:pt idx="211">
                  <c:v>31.043478260869598</c:v>
                </c:pt>
                <c:pt idx="212">
                  <c:v>31.173913043478301</c:v>
                </c:pt>
                <c:pt idx="213">
                  <c:v>31.304347826087</c:v>
                </c:pt>
                <c:pt idx="214">
                  <c:v>31.434782608695699</c:v>
                </c:pt>
                <c:pt idx="215">
                  <c:v>31.565217391304401</c:v>
                </c:pt>
                <c:pt idx="216">
                  <c:v>31.6956521739131</c:v>
                </c:pt>
                <c:pt idx="217">
                  <c:v>31.826086956521699</c:v>
                </c:pt>
                <c:pt idx="218">
                  <c:v>31.956521739130402</c:v>
                </c:pt>
                <c:pt idx="219">
                  <c:v>32.086956521739097</c:v>
                </c:pt>
                <c:pt idx="220">
                  <c:v>32.2173913043478</c:v>
                </c:pt>
                <c:pt idx="221">
                  <c:v>32.347826086956502</c:v>
                </c:pt>
                <c:pt idx="222">
                  <c:v>32.478260869565197</c:v>
                </c:pt>
                <c:pt idx="223">
                  <c:v>32.6086956521739</c:v>
                </c:pt>
                <c:pt idx="224">
                  <c:v>32.739130434782602</c:v>
                </c:pt>
                <c:pt idx="225">
                  <c:v>32.869565217391298</c:v>
                </c:pt>
                <c:pt idx="226">
                  <c:v>33</c:v>
                </c:pt>
                <c:pt idx="227">
                  <c:v>33.130434782608702</c:v>
                </c:pt>
                <c:pt idx="228">
                  <c:v>33.260869565217398</c:v>
                </c:pt>
                <c:pt idx="229">
                  <c:v>33.3913043478261</c:v>
                </c:pt>
                <c:pt idx="230">
                  <c:v>33.521739130434803</c:v>
                </c:pt>
                <c:pt idx="231">
                  <c:v>33.652173913043498</c:v>
                </c:pt>
                <c:pt idx="232">
                  <c:v>33.7826086956522</c:v>
                </c:pt>
                <c:pt idx="233">
                  <c:v>33.913043478260903</c:v>
                </c:pt>
                <c:pt idx="234">
                  <c:v>34.043478260869598</c:v>
                </c:pt>
                <c:pt idx="235">
                  <c:v>34.173913043478301</c:v>
                </c:pt>
                <c:pt idx="236">
                  <c:v>34.304347826087003</c:v>
                </c:pt>
                <c:pt idx="237">
                  <c:v>34.434782608695699</c:v>
                </c:pt>
                <c:pt idx="238">
                  <c:v>34.565217391304401</c:v>
                </c:pt>
                <c:pt idx="239">
                  <c:v>34.695652173913103</c:v>
                </c:pt>
                <c:pt idx="240">
                  <c:v>34.826086956521799</c:v>
                </c:pt>
                <c:pt idx="241">
                  <c:v>34.956521739130402</c:v>
                </c:pt>
                <c:pt idx="242">
                  <c:v>35.086956521739097</c:v>
                </c:pt>
                <c:pt idx="243">
                  <c:v>35.2173913043478</c:v>
                </c:pt>
                <c:pt idx="244">
                  <c:v>35.347826086956502</c:v>
                </c:pt>
                <c:pt idx="245">
                  <c:v>35.478260869565197</c:v>
                </c:pt>
                <c:pt idx="246">
                  <c:v>35.6086956521739</c:v>
                </c:pt>
                <c:pt idx="247">
                  <c:v>35.739130434782602</c:v>
                </c:pt>
                <c:pt idx="248">
                  <c:v>35.869565217391298</c:v>
                </c:pt>
                <c:pt idx="249">
                  <c:v>36</c:v>
                </c:pt>
                <c:pt idx="250">
                  <c:v>36.130434782608702</c:v>
                </c:pt>
                <c:pt idx="251">
                  <c:v>36.260869565217398</c:v>
                </c:pt>
                <c:pt idx="252">
                  <c:v>36.3913043478261</c:v>
                </c:pt>
                <c:pt idx="253">
                  <c:v>36.521739130434803</c:v>
                </c:pt>
                <c:pt idx="254">
                  <c:v>36.652173913043498</c:v>
                </c:pt>
                <c:pt idx="255">
                  <c:v>36.7826086956522</c:v>
                </c:pt>
                <c:pt idx="256">
                  <c:v>36.913043478260903</c:v>
                </c:pt>
                <c:pt idx="257">
                  <c:v>37.043478260869598</c:v>
                </c:pt>
                <c:pt idx="258">
                  <c:v>37.173913043478301</c:v>
                </c:pt>
                <c:pt idx="259">
                  <c:v>37.304347826087003</c:v>
                </c:pt>
                <c:pt idx="260">
                  <c:v>37.434782608695699</c:v>
                </c:pt>
                <c:pt idx="261">
                  <c:v>37.565217391304401</c:v>
                </c:pt>
                <c:pt idx="262">
                  <c:v>37.695652173913103</c:v>
                </c:pt>
                <c:pt idx="263">
                  <c:v>37.826086956521799</c:v>
                </c:pt>
                <c:pt idx="264">
                  <c:v>37.956521739130402</c:v>
                </c:pt>
                <c:pt idx="265">
                  <c:v>38.086956521739097</c:v>
                </c:pt>
                <c:pt idx="266">
                  <c:v>38.2173913043478</c:v>
                </c:pt>
                <c:pt idx="267">
                  <c:v>38.347826086956502</c:v>
                </c:pt>
                <c:pt idx="268">
                  <c:v>38.478260869565197</c:v>
                </c:pt>
                <c:pt idx="269">
                  <c:v>38.6086956521739</c:v>
                </c:pt>
                <c:pt idx="270">
                  <c:v>38.739130434782602</c:v>
                </c:pt>
                <c:pt idx="271">
                  <c:v>38.869565217391298</c:v>
                </c:pt>
                <c:pt idx="272">
                  <c:v>39</c:v>
                </c:pt>
                <c:pt idx="273">
                  <c:v>39.130434782608702</c:v>
                </c:pt>
                <c:pt idx="274">
                  <c:v>39.260869565217398</c:v>
                </c:pt>
                <c:pt idx="275">
                  <c:v>39.3913043478261</c:v>
                </c:pt>
                <c:pt idx="276">
                  <c:v>39.521739130434803</c:v>
                </c:pt>
                <c:pt idx="277">
                  <c:v>39.652173913043498</c:v>
                </c:pt>
                <c:pt idx="278">
                  <c:v>39.7826086956522</c:v>
                </c:pt>
                <c:pt idx="279">
                  <c:v>39.913043478260903</c:v>
                </c:pt>
                <c:pt idx="280">
                  <c:v>40.043478260869598</c:v>
                </c:pt>
                <c:pt idx="281">
                  <c:v>40.173913043478301</c:v>
                </c:pt>
                <c:pt idx="282">
                  <c:v>40.304347826087003</c:v>
                </c:pt>
                <c:pt idx="283">
                  <c:v>40.434782608695699</c:v>
                </c:pt>
                <c:pt idx="284">
                  <c:v>40.565217391304401</c:v>
                </c:pt>
                <c:pt idx="285">
                  <c:v>40.695652173913103</c:v>
                </c:pt>
                <c:pt idx="286">
                  <c:v>40.826086956521699</c:v>
                </c:pt>
                <c:pt idx="287">
                  <c:v>40.956521739130402</c:v>
                </c:pt>
                <c:pt idx="288">
                  <c:v>41.086956521739097</c:v>
                </c:pt>
                <c:pt idx="289">
                  <c:v>41.2173913043478</c:v>
                </c:pt>
                <c:pt idx="290">
                  <c:v>41.347826086956502</c:v>
                </c:pt>
                <c:pt idx="291">
                  <c:v>41.478260869565197</c:v>
                </c:pt>
                <c:pt idx="292">
                  <c:v>41.6086956521739</c:v>
                </c:pt>
                <c:pt idx="293">
                  <c:v>41.739130434782602</c:v>
                </c:pt>
                <c:pt idx="294">
                  <c:v>41.869565217391298</c:v>
                </c:pt>
                <c:pt idx="295">
                  <c:v>42</c:v>
                </c:pt>
                <c:pt idx="296">
                  <c:v>42.130434782608702</c:v>
                </c:pt>
                <c:pt idx="297">
                  <c:v>42.260869565217398</c:v>
                </c:pt>
                <c:pt idx="298">
                  <c:v>42.3913043478261</c:v>
                </c:pt>
                <c:pt idx="299">
                  <c:v>42.521739130434803</c:v>
                </c:pt>
                <c:pt idx="300">
                  <c:v>42.652173913043498</c:v>
                </c:pt>
                <c:pt idx="301">
                  <c:v>42.7826086956522</c:v>
                </c:pt>
                <c:pt idx="302">
                  <c:v>42.913043478260903</c:v>
                </c:pt>
                <c:pt idx="303">
                  <c:v>43.043478260869598</c:v>
                </c:pt>
                <c:pt idx="304">
                  <c:v>43.173913043478301</c:v>
                </c:pt>
                <c:pt idx="305">
                  <c:v>43.304347826087003</c:v>
                </c:pt>
                <c:pt idx="306">
                  <c:v>43.434782608695699</c:v>
                </c:pt>
                <c:pt idx="307">
                  <c:v>43.565217391304401</c:v>
                </c:pt>
                <c:pt idx="308">
                  <c:v>43.695652173913103</c:v>
                </c:pt>
                <c:pt idx="309">
                  <c:v>43.826086956521699</c:v>
                </c:pt>
                <c:pt idx="310">
                  <c:v>43.956521739130402</c:v>
                </c:pt>
                <c:pt idx="311">
                  <c:v>44.086956521739097</c:v>
                </c:pt>
                <c:pt idx="312">
                  <c:v>44.2173913043478</c:v>
                </c:pt>
                <c:pt idx="313">
                  <c:v>44.347826086956502</c:v>
                </c:pt>
                <c:pt idx="314">
                  <c:v>44.478260869565197</c:v>
                </c:pt>
                <c:pt idx="315">
                  <c:v>44.6086956521739</c:v>
                </c:pt>
                <c:pt idx="316">
                  <c:v>44.739130434782602</c:v>
                </c:pt>
                <c:pt idx="317">
                  <c:v>44.869565217391298</c:v>
                </c:pt>
                <c:pt idx="318">
                  <c:v>45</c:v>
                </c:pt>
                <c:pt idx="319">
                  <c:v>45.130434782608702</c:v>
                </c:pt>
                <c:pt idx="320">
                  <c:v>45.260869565217398</c:v>
                </c:pt>
                <c:pt idx="321">
                  <c:v>45.3913043478261</c:v>
                </c:pt>
                <c:pt idx="322">
                  <c:v>45.521739130434803</c:v>
                </c:pt>
                <c:pt idx="323">
                  <c:v>45.652173913043498</c:v>
                </c:pt>
                <c:pt idx="324">
                  <c:v>45.7826086956522</c:v>
                </c:pt>
                <c:pt idx="325">
                  <c:v>45.913043478260903</c:v>
                </c:pt>
                <c:pt idx="326">
                  <c:v>46.043478260869598</c:v>
                </c:pt>
                <c:pt idx="327">
                  <c:v>46.173913043478301</c:v>
                </c:pt>
                <c:pt idx="328">
                  <c:v>46.304347826087003</c:v>
                </c:pt>
                <c:pt idx="329">
                  <c:v>46.434782608695699</c:v>
                </c:pt>
                <c:pt idx="330">
                  <c:v>46.565217391304401</c:v>
                </c:pt>
                <c:pt idx="331">
                  <c:v>46.695652173913103</c:v>
                </c:pt>
                <c:pt idx="332">
                  <c:v>46.826086956521699</c:v>
                </c:pt>
                <c:pt idx="333">
                  <c:v>46.956521739130402</c:v>
                </c:pt>
                <c:pt idx="334">
                  <c:v>47.086956521739097</c:v>
                </c:pt>
                <c:pt idx="335">
                  <c:v>47.2173913043478</c:v>
                </c:pt>
                <c:pt idx="336">
                  <c:v>47.347826086956502</c:v>
                </c:pt>
                <c:pt idx="337">
                  <c:v>47.478260869565197</c:v>
                </c:pt>
                <c:pt idx="338">
                  <c:v>47.6086956521739</c:v>
                </c:pt>
                <c:pt idx="339">
                  <c:v>47.739130434782602</c:v>
                </c:pt>
                <c:pt idx="340">
                  <c:v>47.869565217391298</c:v>
                </c:pt>
                <c:pt idx="341">
                  <c:v>48</c:v>
                </c:pt>
                <c:pt idx="342">
                  <c:v>48.130434782608702</c:v>
                </c:pt>
                <c:pt idx="343">
                  <c:v>48.260869565217398</c:v>
                </c:pt>
                <c:pt idx="344">
                  <c:v>48.3913043478261</c:v>
                </c:pt>
                <c:pt idx="345">
                  <c:v>48.521739130434803</c:v>
                </c:pt>
                <c:pt idx="346">
                  <c:v>48.652173913043498</c:v>
                </c:pt>
                <c:pt idx="347">
                  <c:v>48.7826086956522</c:v>
                </c:pt>
                <c:pt idx="348">
                  <c:v>48.913043478260903</c:v>
                </c:pt>
                <c:pt idx="349">
                  <c:v>49.043478260869598</c:v>
                </c:pt>
                <c:pt idx="350">
                  <c:v>49.173913043478301</c:v>
                </c:pt>
                <c:pt idx="351">
                  <c:v>49.304347826087003</c:v>
                </c:pt>
                <c:pt idx="352">
                  <c:v>49.434782608695699</c:v>
                </c:pt>
                <c:pt idx="353">
                  <c:v>49.565217391304401</c:v>
                </c:pt>
                <c:pt idx="354">
                  <c:v>49.695652173913103</c:v>
                </c:pt>
                <c:pt idx="355">
                  <c:v>49.826086956521699</c:v>
                </c:pt>
                <c:pt idx="356">
                  <c:v>49.956521739130402</c:v>
                </c:pt>
                <c:pt idx="357">
                  <c:v>50.086956521739097</c:v>
                </c:pt>
                <c:pt idx="358">
                  <c:v>50.2173913043478</c:v>
                </c:pt>
                <c:pt idx="359">
                  <c:v>50.347826086956502</c:v>
                </c:pt>
                <c:pt idx="360">
                  <c:v>50.478260869565197</c:v>
                </c:pt>
                <c:pt idx="361">
                  <c:v>50.6086956521739</c:v>
                </c:pt>
                <c:pt idx="362">
                  <c:v>50.739130434782602</c:v>
                </c:pt>
                <c:pt idx="363">
                  <c:v>50.869565217391298</c:v>
                </c:pt>
                <c:pt idx="364">
                  <c:v>51</c:v>
                </c:pt>
                <c:pt idx="365">
                  <c:v>51.130434782608702</c:v>
                </c:pt>
                <c:pt idx="366">
                  <c:v>51.260869565217398</c:v>
                </c:pt>
                <c:pt idx="367">
                  <c:v>51.3913043478261</c:v>
                </c:pt>
                <c:pt idx="368">
                  <c:v>51.521739130434803</c:v>
                </c:pt>
                <c:pt idx="369">
                  <c:v>51.652173913043498</c:v>
                </c:pt>
                <c:pt idx="370">
                  <c:v>51.7826086956522</c:v>
                </c:pt>
                <c:pt idx="371">
                  <c:v>51.913043478260903</c:v>
                </c:pt>
                <c:pt idx="372">
                  <c:v>52.043478260869598</c:v>
                </c:pt>
                <c:pt idx="373">
                  <c:v>52.173913043478301</c:v>
                </c:pt>
                <c:pt idx="374">
                  <c:v>52.304347826087003</c:v>
                </c:pt>
                <c:pt idx="375">
                  <c:v>52.434782608695699</c:v>
                </c:pt>
                <c:pt idx="376">
                  <c:v>52.565217391304401</c:v>
                </c:pt>
                <c:pt idx="377">
                  <c:v>52.695652173913103</c:v>
                </c:pt>
                <c:pt idx="378">
                  <c:v>52.826086956521699</c:v>
                </c:pt>
                <c:pt idx="379">
                  <c:v>52.956521739130402</c:v>
                </c:pt>
                <c:pt idx="380">
                  <c:v>53.086956521739097</c:v>
                </c:pt>
                <c:pt idx="381">
                  <c:v>53.2173913043478</c:v>
                </c:pt>
                <c:pt idx="382">
                  <c:v>53.347826086956502</c:v>
                </c:pt>
                <c:pt idx="383">
                  <c:v>53.478260869565197</c:v>
                </c:pt>
                <c:pt idx="384">
                  <c:v>53.6086956521739</c:v>
                </c:pt>
                <c:pt idx="385">
                  <c:v>53.739130434782602</c:v>
                </c:pt>
                <c:pt idx="386">
                  <c:v>53.869565217391298</c:v>
                </c:pt>
                <c:pt idx="387">
                  <c:v>54</c:v>
                </c:pt>
                <c:pt idx="388">
                  <c:v>54.130434782608702</c:v>
                </c:pt>
                <c:pt idx="389">
                  <c:v>54.260869565217398</c:v>
                </c:pt>
                <c:pt idx="390">
                  <c:v>54.3913043478261</c:v>
                </c:pt>
                <c:pt idx="391">
                  <c:v>54.521739130434803</c:v>
                </c:pt>
                <c:pt idx="392">
                  <c:v>54.652173913043498</c:v>
                </c:pt>
                <c:pt idx="393">
                  <c:v>54.7826086956522</c:v>
                </c:pt>
                <c:pt idx="394">
                  <c:v>54.913043478260903</c:v>
                </c:pt>
                <c:pt idx="395">
                  <c:v>55.043478260869598</c:v>
                </c:pt>
                <c:pt idx="396">
                  <c:v>55.173913043478301</c:v>
                </c:pt>
                <c:pt idx="397">
                  <c:v>55.304347826087003</c:v>
                </c:pt>
                <c:pt idx="398">
                  <c:v>55.434782608695699</c:v>
                </c:pt>
                <c:pt idx="399">
                  <c:v>55.565217391304401</c:v>
                </c:pt>
                <c:pt idx="400">
                  <c:v>55.695652173913103</c:v>
                </c:pt>
                <c:pt idx="401">
                  <c:v>55.826086956521699</c:v>
                </c:pt>
                <c:pt idx="402">
                  <c:v>55.956521739130402</c:v>
                </c:pt>
                <c:pt idx="403">
                  <c:v>56.086956521739097</c:v>
                </c:pt>
                <c:pt idx="404">
                  <c:v>56.2173913043478</c:v>
                </c:pt>
                <c:pt idx="405">
                  <c:v>56.347826086956502</c:v>
                </c:pt>
                <c:pt idx="406">
                  <c:v>56.478260869565197</c:v>
                </c:pt>
                <c:pt idx="407">
                  <c:v>56.6086956521739</c:v>
                </c:pt>
                <c:pt idx="408">
                  <c:v>56.739130434782602</c:v>
                </c:pt>
                <c:pt idx="409">
                  <c:v>56.869565217391298</c:v>
                </c:pt>
                <c:pt idx="410">
                  <c:v>57</c:v>
                </c:pt>
                <c:pt idx="411">
                  <c:v>57.130434782608702</c:v>
                </c:pt>
                <c:pt idx="412">
                  <c:v>57.260869565217398</c:v>
                </c:pt>
                <c:pt idx="413">
                  <c:v>57.3913043478261</c:v>
                </c:pt>
                <c:pt idx="414">
                  <c:v>57.521739130434803</c:v>
                </c:pt>
                <c:pt idx="415">
                  <c:v>57.652173913043498</c:v>
                </c:pt>
                <c:pt idx="416">
                  <c:v>57.7826086956522</c:v>
                </c:pt>
                <c:pt idx="417">
                  <c:v>57.913043478260903</c:v>
                </c:pt>
                <c:pt idx="418">
                  <c:v>58.043478260869598</c:v>
                </c:pt>
                <c:pt idx="419">
                  <c:v>58.173913043478301</c:v>
                </c:pt>
                <c:pt idx="420">
                  <c:v>58.304347826087003</c:v>
                </c:pt>
                <c:pt idx="421">
                  <c:v>58.434782608695699</c:v>
                </c:pt>
                <c:pt idx="422">
                  <c:v>58.565217391304401</c:v>
                </c:pt>
                <c:pt idx="423">
                  <c:v>58.695652173913103</c:v>
                </c:pt>
                <c:pt idx="424">
                  <c:v>58.826086956521699</c:v>
                </c:pt>
                <c:pt idx="425">
                  <c:v>58.956521739130402</c:v>
                </c:pt>
                <c:pt idx="426">
                  <c:v>59.086956521739097</c:v>
                </c:pt>
                <c:pt idx="427">
                  <c:v>59.2173913043478</c:v>
                </c:pt>
              </c:numCache>
            </c:numRef>
          </c:xVal>
          <c:yVal>
            <c:numRef>
              <c:f>Sheet2!$B$287:$UT$287</c:f>
              <c:numCache>
                <c:formatCode>General</c:formatCode>
                <c:ptCount val="565"/>
                <c:pt idx="0">
                  <c:v>0.54228813559321998</c:v>
                </c:pt>
                <c:pt idx="1">
                  <c:v>0.54533898305084805</c:v>
                </c:pt>
                <c:pt idx="2">
                  <c:v>0.54838983050847501</c:v>
                </c:pt>
                <c:pt idx="3">
                  <c:v>0.55220338983050898</c:v>
                </c:pt>
                <c:pt idx="4">
                  <c:v>0.55677966101694898</c:v>
                </c:pt>
                <c:pt idx="5">
                  <c:v>0.56135593220338997</c:v>
                </c:pt>
                <c:pt idx="6">
                  <c:v>0.56516949152542395</c:v>
                </c:pt>
                <c:pt idx="7">
                  <c:v>0.56974576271186494</c:v>
                </c:pt>
                <c:pt idx="8">
                  <c:v>0.57432203389830505</c:v>
                </c:pt>
                <c:pt idx="9">
                  <c:v>0.57737288135593201</c:v>
                </c:pt>
                <c:pt idx="10">
                  <c:v>0.58042372881355897</c:v>
                </c:pt>
                <c:pt idx="11">
                  <c:v>0.58347457627118704</c:v>
                </c:pt>
                <c:pt idx="12">
                  <c:v>0.58805084745762704</c:v>
                </c:pt>
                <c:pt idx="13">
                  <c:v>0.59110169491525399</c:v>
                </c:pt>
                <c:pt idx="14">
                  <c:v>0.59415254237288195</c:v>
                </c:pt>
                <c:pt idx="15">
                  <c:v>0.59949152542372897</c:v>
                </c:pt>
                <c:pt idx="16">
                  <c:v>0.60330508474576305</c:v>
                </c:pt>
                <c:pt idx="17">
                  <c:v>0.60788135593220405</c:v>
                </c:pt>
                <c:pt idx="18">
                  <c:v>0.61322033898305095</c:v>
                </c:pt>
                <c:pt idx="19">
                  <c:v>0.61932203389830498</c:v>
                </c:pt>
                <c:pt idx="20">
                  <c:v>0.62542372881356001</c:v>
                </c:pt>
                <c:pt idx="21">
                  <c:v>0.63152542372881404</c:v>
                </c:pt>
                <c:pt idx="22">
                  <c:v>0.63686440677966105</c:v>
                </c:pt>
                <c:pt idx="23">
                  <c:v>0.64220338983050895</c:v>
                </c:pt>
                <c:pt idx="24">
                  <c:v>0.64830508474576298</c:v>
                </c:pt>
                <c:pt idx="25">
                  <c:v>0.65440677966101701</c:v>
                </c:pt>
                <c:pt idx="26">
                  <c:v>0.65898305084745801</c:v>
                </c:pt>
                <c:pt idx="27">
                  <c:v>0.66432203389830502</c:v>
                </c:pt>
                <c:pt idx="28">
                  <c:v>0.66889830508474601</c:v>
                </c:pt>
                <c:pt idx="29">
                  <c:v>0.67271186440677999</c:v>
                </c:pt>
                <c:pt idx="30">
                  <c:v>0.678050847457627</c:v>
                </c:pt>
                <c:pt idx="31">
                  <c:v>0.682627118644068</c:v>
                </c:pt>
                <c:pt idx="32">
                  <c:v>0.68720338983050899</c:v>
                </c:pt>
                <c:pt idx="33">
                  <c:v>0.68949152542372905</c:v>
                </c:pt>
                <c:pt idx="34">
                  <c:v>0.71847457627118705</c:v>
                </c:pt>
                <c:pt idx="35">
                  <c:v>0.72381355932203395</c:v>
                </c:pt>
                <c:pt idx="36">
                  <c:v>0.72915254237288196</c:v>
                </c:pt>
                <c:pt idx="37">
                  <c:v>0.73449152542372897</c:v>
                </c:pt>
                <c:pt idx="38">
                  <c:v>0.740593220338983</c:v>
                </c:pt>
                <c:pt idx="39">
                  <c:v>0.745169491525424</c:v>
                </c:pt>
                <c:pt idx="40">
                  <c:v>0.75050847457627101</c:v>
                </c:pt>
                <c:pt idx="41">
                  <c:v>0.75584745762711902</c:v>
                </c:pt>
                <c:pt idx="42">
                  <c:v>0.76118644067796604</c:v>
                </c:pt>
                <c:pt idx="43">
                  <c:v>0.76500000000000001</c:v>
                </c:pt>
                <c:pt idx="44">
                  <c:v>0.76652542372881405</c:v>
                </c:pt>
                <c:pt idx="45">
                  <c:v>0.76728813559321996</c:v>
                </c:pt>
                <c:pt idx="46">
                  <c:v>0.76805084745762697</c:v>
                </c:pt>
                <c:pt idx="47">
                  <c:v>0.76881355932203399</c:v>
                </c:pt>
                <c:pt idx="48">
                  <c:v>0.76957627118644101</c:v>
                </c:pt>
                <c:pt idx="49">
                  <c:v>0.77033898305084803</c:v>
                </c:pt>
                <c:pt idx="50">
                  <c:v>0.77110169491525404</c:v>
                </c:pt>
                <c:pt idx="51">
                  <c:v>0.77186440677966095</c:v>
                </c:pt>
                <c:pt idx="52">
                  <c:v>0.77262711864406797</c:v>
                </c:pt>
                <c:pt idx="53">
                  <c:v>0.77338983050847498</c:v>
                </c:pt>
                <c:pt idx="54">
                  <c:v>0.774152542372881</c:v>
                </c:pt>
                <c:pt idx="55">
                  <c:v>0.774152542372881</c:v>
                </c:pt>
                <c:pt idx="56">
                  <c:v>0.77491525423728802</c:v>
                </c:pt>
                <c:pt idx="57">
                  <c:v>0.77567796610169504</c:v>
                </c:pt>
                <c:pt idx="58">
                  <c:v>0.77644067796610206</c:v>
                </c:pt>
                <c:pt idx="59">
                  <c:v>0.77644067796610206</c:v>
                </c:pt>
                <c:pt idx="60">
                  <c:v>0.77644067796610206</c:v>
                </c:pt>
                <c:pt idx="61">
                  <c:v>0.77644067796610206</c:v>
                </c:pt>
                <c:pt idx="62">
                  <c:v>0.77644067796610206</c:v>
                </c:pt>
                <c:pt idx="63">
                  <c:v>0.77567796610169504</c:v>
                </c:pt>
                <c:pt idx="64">
                  <c:v>0.77567796610169504</c:v>
                </c:pt>
                <c:pt idx="65">
                  <c:v>0.77567796610169504</c:v>
                </c:pt>
                <c:pt idx="66">
                  <c:v>0.77567796610169504</c:v>
                </c:pt>
                <c:pt idx="67">
                  <c:v>0.77567796610169504</c:v>
                </c:pt>
                <c:pt idx="68">
                  <c:v>0.77567796610169504</c:v>
                </c:pt>
                <c:pt idx="69">
                  <c:v>0.77491525423728802</c:v>
                </c:pt>
                <c:pt idx="70">
                  <c:v>0.77491525423728802</c:v>
                </c:pt>
                <c:pt idx="71">
                  <c:v>0.77491525423728802</c:v>
                </c:pt>
                <c:pt idx="72">
                  <c:v>0.77491525423728802</c:v>
                </c:pt>
                <c:pt idx="73">
                  <c:v>0.77491525423728802</c:v>
                </c:pt>
                <c:pt idx="74">
                  <c:v>0.77491525423728802</c:v>
                </c:pt>
                <c:pt idx="75">
                  <c:v>0.774152542372881</c:v>
                </c:pt>
                <c:pt idx="76">
                  <c:v>0.774152542372881</c:v>
                </c:pt>
                <c:pt idx="77">
                  <c:v>0.77338983050847498</c:v>
                </c:pt>
                <c:pt idx="78">
                  <c:v>0.77338983050847498</c:v>
                </c:pt>
                <c:pt idx="79">
                  <c:v>0.77262711864406797</c:v>
                </c:pt>
                <c:pt idx="80">
                  <c:v>0.77262711864406797</c:v>
                </c:pt>
                <c:pt idx="81">
                  <c:v>0.77186440677966095</c:v>
                </c:pt>
                <c:pt idx="82">
                  <c:v>0.77186440677966095</c:v>
                </c:pt>
                <c:pt idx="83">
                  <c:v>0.77110169491525404</c:v>
                </c:pt>
                <c:pt idx="84">
                  <c:v>0.77110169491525404</c:v>
                </c:pt>
                <c:pt idx="85">
                  <c:v>0.77033898305084803</c:v>
                </c:pt>
                <c:pt idx="86">
                  <c:v>0.77033898305084803</c:v>
                </c:pt>
                <c:pt idx="87">
                  <c:v>0.76957627118644101</c:v>
                </c:pt>
                <c:pt idx="88">
                  <c:v>0.76957627118644101</c:v>
                </c:pt>
                <c:pt idx="89">
                  <c:v>0.76957627118644101</c:v>
                </c:pt>
                <c:pt idx="90">
                  <c:v>0.77033898305084803</c:v>
                </c:pt>
                <c:pt idx="91">
                  <c:v>0.77110169491525404</c:v>
                </c:pt>
                <c:pt idx="92">
                  <c:v>0.77186440677966095</c:v>
                </c:pt>
                <c:pt idx="93">
                  <c:v>0.77262711864406797</c:v>
                </c:pt>
                <c:pt idx="94">
                  <c:v>0.77338983050847498</c:v>
                </c:pt>
                <c:pt idx="95">
                  <c:v>0.774152542372881</c:v>
                </c:pt>
                <c:pt idx="96">
                  <c:v>0.774152542372881</c:v>
                </c:pt>
                <c:pt idx="97">
                  <c:v>0.77567796610169504</c:v>
                </c:pt>
                <c:pt idx="98">
                  <c:v>0.77567796610169504</c:v>
                </c:pt>
                <c:pt idx="99">
                  <c:v>0.77644067796610206</c:v>
                </c:pt>
                <c:pt idx="100">
                  <c:v>0.77720338983050896</c:v>
                </c:pt>
                <c:pt idx="101">
                  <c:v>0.77796610169491498</c:v>
                </c:pt>
                <c:pt idx="102">
                  <c:v>0.778728813559322</c:v>
                </c:pt>
                <c:pt idx="103">
                  <c:v>0.78025423728813603</c:v>
                </c:pt>
                <c:pt idx="104">
                  <c:v>0.78101694915254305</c:v>
                </c:pt>
                <c:pt idx="105">
                  <c:v>0.78330508474576299</c:v>
                </c:pt>
                <c:pt idx="106">
                  <c:v>0.78483050847457603</c:v>
                </c:pt>
                <c:pt idx="107">
                  <c:v>0.78788135593220399</c:v>
                </c:pt>
                <c:pt idx="108">
                  <c:v>0.78940677966101702</c:v>
                </c:pt>
                <c:pt idx="109">
                  <c:v>0.79245762711864398</c:v>
                </c:pt>
                <c:pt idx="110">
                  <c:v>0.79474576271186503</c:v>
                </c:pt>
                <c:pt idx="111">
                  <c:v>0.79703389830508498</c:v>
                </c:pt>
                <c:pt idx="112">
                  <c:v>0.79932203389830503</c:v>
                </c:pt>
                <c:pt idx="113">
                  <c:v>0.80161016949152597</c:v>
                </c:pt>
                <c:pt idx="114">
                  <c:v>0.80466101694915304</c:v>
                </c:pt>
                <c:pt idx="115">
                  <c:v>0.80618644067796597</c:v>
                </c:pt>
                <c:pt idx="116">
                  <c:v>0.80923728813559304</c:v>
                </c:pt>
                <c:pt idx="117">
                  <c:v>0.81076271186440696</c:v>
                </c:pt>
                <c:pt idx="118">
                  <c:v>0.81381355932203403</c:v>
                </c:pt>
                <c:pt idx="119">
                  <c:v>0.81457627118644105</c:v>
                </c:pt>
                <c:pt idx="120">
                  <c:v>0.81533898305084795</c:v>
                </c:pt>
                <c:pt idx="121">
                  <c:v>0.81533898305084795</c:v>
                </c:pt>
                <c:pt idx="122">
                  <c:v>0.81457627118644105</c:v>
                </c:pt>
                <c:pt idx="123">
                  <c:v>0.81457627118644105</c:v>
                </c:pt>
                <c:pt idx="124">
                  <c:v>0.81381355932203403</c:v>
                </c:pt>
                <c:pt idx="125">
                  <c:v>0.81305084745762701</c:v>
                </c:pt>
                <c:pt idx="126">
                  <c:v>0.81228813559322</c:v>
                </c:pt>
                <c:pt idx="127">
                  <c:v>0.81228813559322</c:v>
                </c:pt>
                <c:pt idx="128">
                  <c:v>0.81152542372881398</c:v>
                </c:pt>
                <c:pt idx="129">
                  <c:v>0.81076271186440696</c:v>
                </c:pt>
                <c:pt idx="130">
                  <c:v>0.81</c:v>
                </c:pt>
                <c:pt idx="131">
                  <c:v>0.81</c:v>
                </c:pt>
                <c:pt idx="132">
                  <c:v>0.80923728813559304</c:v>
                </c:pt>
                <c:pt idx="133">
                  <c:v>0.80847457627118702</c:v>
                </c:pt>
                <c:pt idx="134">
                  <c:v>0.80771186440678</c:v>
                </c:pt>
                <c:pt idx="135">
                  <c:v>0.80771186440678</c:v>
                </c:pt>
                <c:pt idx="136">
                  <c:v>0.80771186440678</c:v>
                </c:pt>
                <c:pt idx="137">
                  <c:v>0.80847457627118702</c:v>
                </c:pt>
                <c:pt idx="138">
                  <c:v>0.80847457627118702</c:v>
                </c:pt>
                <c:pt idx="139">
                  <c:v>0.80847457627118702</c:v>
                </c:pt>
                <c:pt idx="140">
                  <c:v>0.80923728813559304</c:v>
                </c:pt>
                <c:pt idx="141">
                  <c:v>0.80923728813559304</c:v>
                </c:pt>
                <c:pt idx="142">
                  <c:v>0.80923728813559304</c:v>
                </c:pt>
                <c:pt idx="143">
                  <c:v>0.81</c:v>
                </c:pt>
                <c:pt idx="144">
                  <c:v>0.81</c:v>
                </c:pt>
                <c:pt idx="145">
                  <c:v>0.81</c:v>
                </c:pt>
                <c:pt idx="146">
                  <c:v>0.81</c:v>
                </c:pt>
                <c:pt idx="147">
                  <c:v>0.81076271186440696</c:v>
                </c:pt>
                <c:pt idx="148">
                  <c:v>0.81076271186440696</c:v>
                </c:pt>
                <c:pt idx="149">
                  <c:v>0.81152542372881398</c:v>
                </c:pt>
                <c:pt idx="150">
                  <c:v>0.81152542372881398</c:v>
                </c:pt>
                <c:pt idx="151">
                  <c:v>0.81076271186440696</c:v>
                </c:pt>
                <c:pt idx="152">
                  <c:v>0.81076271186440696</c:v>
                </c:pt>
                <c:pt idx="153">
                  <c:v>0.81076271186440696</c:v>
                </c:pt>
                <c:pt idx="154">
                  <c:v>0.81</c:v>
                </c:pt>
                <c:pt idx="155">
                  <c:v>0.81</c:v>
                </c:pt>
                <c:pt idx="156">
                  <c:v>0.81</c:v>
                </c:pt>
                <c:pt idx="157">
                  <c:v>0.81</c:v>
                </c:pt>
                <c:pt idx="158">
                  <c:v>0.80923728813559304</c:v>
                </c:pt>
                <c:pt idx="159">
                  <c:v>0.80923728813559304</c:v>
                </c:pt>
                <c:pt idx="160">
                  <c:v>0.80847457627118702</c:v>
                </c:pt>
                <c:pt idx="161">
                  <c:v>0.80847457627118702</c:v>
                </c:pt>
                <c:pt idx="162">
                  <c:v>0.80847457627118702</c:v>
                </c:pt>
                <c:pt idx="163">
                  <c:v>0.80847457627118702</c:v>
                </c:pt>
                <c:pt idx="164">
                  <c:v>0.80771186440678</c:v>
                </c:pt>
                <c:pt idx="165">
                  <c:v>0.80771186440678</c:v>
                </c:pt>
                <c:pt idx="166">
                  <c:v>0.80923728813559304</c:v>
                </c:pt>
                <c:pt idx="167">
                  <c:v>0.81</c:v>
                </c:pt>
                <c:pt idx="168">
                  <c:v>0.81152542372881398</c:v>
                </c:pt>
                <c:pt idx="169">
                  <c:v>0.81305084745762701</c:v>
                </c:pt>
                <c:pt idx="170">
                  <c:v>0.81457627118644105</c:v>
                </c:pt>
                <c:pt idx="171">
                  <c:v>0.81610169491525397</c:v>
                </c:pt>
                <c:pt idx="172">
                  <c:v>0.81762711864406801</c:v>
                </c:pt>
                <c:pt idx="173">
                  <c:v>0.81915254237288104</c:v>
                </c:pt>
                <c:pt idx="174">
                  <c:v>0.82067796610169497</c:v>
                </c:pt>
                <c:pt idx="175">
                  <c:v>0.822203389830509</c:v>
                </c:pt>
                <c:pt idx="176">
                  <c:v>0.82372881355932204</c:v>
                </c:pt>
                <c:pt idx="177">
                  <c:v>0.82525423728813596</c:v>
                </c:pt>
                <c:pt idx="178">
                  <c:v>0.826779661016949</c:v>
                </c:pt>
                <c:pt idx="179">
                  <c:v>0.82830508474576303</c:v>
                </c:pt>
                <c:pt idx="180">
                  <c:v>0.82983050847457596</c:v>
                </c:pt>
                <c:pt idx="181">
                  <c:v>0.83059322033898297</c:v>
                </c:pt>
                <c:pt idx="182">
                  <c:v>0.83059322033898297</c:v>
                </c:pt>
                <c:pt idx="183">
                  <c:v>0.83059322033898297</c:v>
                </c:pt>
                <c:pt idx="184">
                  <c:v>0.82983050847457596</c:v>
                </c:pt>
                <c:pt idx="185">
                  <c:v>0.82983050847457596</c:v>
                </c:pt>
                <c:pt idx="186">
                  <c:v>0.82983050847457596</c:v>
                </c:pt>
                <c:pt idx="187">
                  <c:v>0.82906779661017005</c:v>
                </c:pt>
                <c:pt idx="188">
                  <c:v>0.82983050847457596</c:v>
                </c:pt>
                <c:pt idx="189">
                  <c:v>0.82906779661017005</c:v>
                </c:pt>
                <c:pt idx="190">
                  <c:v>0.82906779661017005</c:v>
                </c:pt>
                <c:pt idx="191">
                  <c:v>0.82906779661017005</c:v>
                </c:pt>
                <c:pt idx="192">
                  <c:v>0.82906779661017005</c:v>
                </c:pt>
                <c:pt idx="193">
                  <c:v>0.82906779661017005</c:v>
                </c:pt>
                <c:pt idx="194">
                  <c:v>0.82830508474576303</c:v>
                </c:pt>
                <c:pt idx="195">
                  <c:v>0.82830508474576303</c:v>
                </c:pt>
                <c:pt idx="196">
                  <c:v>0.82830508474576303</c:v>
                </c:pt>
                <c:pt idx="197">
                  <c:v>0.82830508474576303</c:v>
                </c:pt>
                <c:pt idx="198">
                  <c:v>0.82906779661017005</c:v>
                </c:pt>
                <c:pt idx="199">
                  <c:v>0.82906779661017005</c:v>
                </c:pt>
                <c:pt idx="200">
                  <c:v>0.82983050847457596</c:v>
                </c:pt>
                <c:pt idx="201">
                  <c:v>0.82983050847457596</c:v>
                </c:pt>
                <c:pt idx="202">
                  <c:v>0.82983050847457596</c:v>
                </c:pt>
                <c:pt idx="203">
                  <c:v>0.83059322033898297</c:v>
                </c:pt>
                <c:pt idx="204">
                  <c:v>0.83135593220338999</c:v>
                </c:pt>
                <c:pt idx="205">
                  <c:v>0.83135593220338999</c:v>
                </c:pt>
                <c:pt idx="206">
                  <c:v>0.83135593220338999</c:v>
                </c:pt>
                <c:pt idx="207">
                  <c:v>0.83211864406779701</c:v>
                </c:pt>
                <c:pt idx="208">
                  <c:v>0.83211864406779701</c:v>
                </c:pt>
                <c:pt idx="209">
                  <c:v>0.83288135593220403</c:v>
                </c:pt>
                <c:pt idx="210">
                  <c:v>0.83288135593220403</c:v>
                </c:pt>
                <c:pt idx="211">
                  <c:v>0.83364406779661004</c:v>
                </c:pt>
                <c:pt idx="212">
                  <c:v>0.83364406779661004</c:v>
                </c:pt>
                <c:pt idx="213">
                  <c:v>0.83288135593220403</c:v>
                </c:pt>
                <c:pt idx="214">
                  <c:v>0.83288135593220403</c:v>
                </c:pt>
                <c:pt idx="215">
                  <c:v>0.83288135593220403</c:v>
                </c:pt>
                <c:pt idx="216">
                  <c:v>0.83288135593220403</c:v>
                </c:pt>
                <c:pt idx="217">
                  <c:v>0.83288135593220403</c:v>
                </c:pt>
                <c:pt idx="218">
                  <c:v>0.83288135593220403</c:v>
                </c:pt>
                <c:pt idx="219">
                  <c:v>0.83288135593220403</c:v>
                </c:pt>
                <c:pt idx="220">
                  <c:v>0.83288135593220403</c:v>
                </c:pt>
                <c:pt idx="221">
                  <c:v>0.83288135593220403</c:v>
                </c:pt>
                <c:pt idx="222">
                  <c:v>0.83211864406779701</c:v>
                </c:pt>
                <c:pt idx="223">
                  <c:v>0.83211864406779701</c:v>
                </c:pt>
                <c:pt idx="224">
                  <c:v>0.83211864406779701</c:v>
                </c:pt>
                <c:pt idx="225">
                  <c:v>0.83211864406779701</c:v>
                </c:pt>
                <c:pt idx="226">
                  <c:v>0.83211864406779701</c:v>
                </c:pt>
                <c:pt idx="227">
                  <c:v>0.83211864406779701</c:v>
                </c:pt>
                <c:pt idx="228">
                  <c:v>0.83364406779661004</c:v>
                </c:pt>
                <c:pt idx="229">
                  <c:v>0.83364406779661004</c:v>
                </c:pt>
                <c:pt idx="230">
                  <c:v>0.83516949152542397</c:v>
                </c:pt>
                <c:pt idx="231">
                  <c:v>0.83593220338983099</c:v>
                </c:pt>
                <c:pt idx="232">
                  <c:v>0.836694915254237</c:v>
                </c:pt>
                <c:pt idx="233">
                  <c:v>0.83745762711864402</c:v>
                </c:pt>
                <c:pt idx="234">
                  <c:v>0.83822033898305104</c:v>
                </c:pt>
                <c:pt idx="235">
                  <c:v>0.83898305084745795</c:v>
                </c:pt>
                <c:pt idx="236">
                  <c:v>0.83974576271186496</c:v>
                </c:pt>
                <c:pt idx="237">
                  <c:v>0.841271186440678</c:v>
                </c:pt>
                <c:pt idx="238">
                  <c:v>0.841271186440678</c:v>
                </c:pt>
                <c:pt idx="239">
                  <c:v>0.84279661016949203</c:v>
                </c:pt>
                <c:pt idx="240">
                  <c:v>0.84355932203389805</c:v>
                </c:pt>
                <c:pt idx="241">
                  <c:v>0.84432203389830496</c:v>
                </c:pt>
                <c:pt idx="242">
                  <c:v>0.84508474576271198</c:v>
                </c:pt>
                <c:pt idx="243">
                  <c:v>0.84508474576271198</c:v>
                </c:pt>
                <c:pt idx="244">
                  <c:v>0.84508474576271198</c:v>
                </c:pt>
                <c:pt idx="245">
                  <c:v>0.84508474576271198</c:v>
                </c:pt>
                <c:pt idx="246">
                  <c:v>0.84508474576271198</c:v>
                </c:pt>
                <c:pt idx="247">
                  <c:v>0.84584745762711899</c:v>
                </c:pt>
                <c:pt idx="248">
                  <c:v>0.84584745762711899</c:v>
                </c:pt>
                <c:pt idx="249">
                  <c:v>0.84584745762711899</c:v>
                </c:pt>
                <c:pt idx="250">
                  <c:v>0.84584745762711899</c:v>
                </c:pt>
                <c:pt idx="251">
                  <c:v>0.84661016949152601</c:v>
                </c:pt>
                <c:pt idx="252">
                  <c:v>0.84661016949152601</c:v>
                </c:pt>
                <c:pt idx="253">
                  <c:v>0.84661016949152601</c:v>
                </c:pt>
                <c:pt idx="254">
                  <c:v>0.84661016949152601</c:v>
                </c:pt>
                <c:pt idx="255">
                  <c:v>0.84661016949152601</c:v>
                </c:pt>
                <c:pt idx="256">
                  <c:v>0.84661016949152601</c:v>
                </c:pt>
                <c:pt idx="257">
                  <c:v>0.84661016949152601</c:v>
                </c:pt>
                <c:pt idx="258">
                  <c:v>0.84737288135593203</c:v>
                </c:pt>
                <c:pt idx="259">
                  <c:v>0.84737288135593203</c:v>
                </c:pt>
                <c:pt idx="260">
                  <c:v>0.84737288135593203</c:v>
                </c:pt>
                <c:pt idx="261">
                  <c:v>0.84813559322033905</c:v>
                </c:pt>
                <c:pt idx="262">
                  <c:v>0.84813559322033905</c:v>
                </c:pt>
                <c:pt idx="263">
                  <c:v>0.84813559322033905</c:v>
                </c:pt>
                <c:pt idx="264">
                  <c:v>0.84813559322033905</c:v>
                </c:pt>
                <c:pt idx="265">
                  <c:v>0.84813559322033905</c:v>
                </c:pt>
                <c:pt idx="266">
                  <c:v>0.84813559322033905</c:v>
                </c:pt>
                <c:pt idx="267">
                  <c:v>0.84813559322033905</c:v>
                </c:pt>
                <c:pt idx="268">
                  <c:v>0.84889830508474595</c:v>
                </c:pt>
                <c:pt idx="269">
                  <c:v>0.84889830508474595</c:v>
                </c:pt>
                <c:pt idx="270">
                  <c:v>0.84889830508474595</c:v>
                </c:pt>
                <c:pt idx="271">
                  <c:v>0.84966101694915297</c:v>
                </c:pt>
                <c:pt idx="272">
                  <c:v>0.84966101694915297</c:v>
                </c:pt>
                <c:pt idx="273">
                  <c:v>0.84966101694915297</c:v>
                </c:pt>
                <c:pt idx="274">
                  <c:v>0.84966101694915297</c:v>
                </c:pt>
                <c:pt idx="275">
                  <c:v>0.84966101694915297</c:v>
                </c:pt>
                <c:pt idx="276">
                  <c:v>0.84966101694915297</c:v>
                </c:pt>
                <c:pt idx="277">
                  <c:v>0.84966101694915297</c:v>
                </c:pt>
                <c:pt idx="278">
                  <c:v>0.84966101694915297</c:v>
                </c:pt>
                <c:pt idx="279">
                  <c:v>0.84966101694915297</c:v>
                </c:pt>
                <c:pt idx="280">
                  <c:v>0.84966101694915297</c:v>
                </c:pt>
                <c:pt idx="281">
                  <c:v>0.84966101694915297</c:v>
                </c:pt>
                <c:pt idx="282">
                  <c:v>0.84966101694915297</c:v>
                </c:pt>
                <c:pt idx="283">
                  <c:v>0.84966101694915297</c:v>
                </c:pt>
                <c:pt idx="284">
                  <c:v>0.84966101694915297</c:v>
                </c:pt>
                <c:pt idx="285">
                  <c:v>0.84966101694915297</c:v>
                </c:pt>
                <c:pt idx="286">
                  <c:v>0.84966101694915297</c:v>
                </c:pt>
                <c:pt idx="287">
                  <c:v>0.84966101694915297</c:v>
                </c:pt>
                <c:pt idx="288">
                  <c:v>0.84966101694915297</c:v>
                </c:pt>
                <c:pt idx="289">
                  <c:v>0.85042372881355899</c:v>
                </c:pt>
                <c:pt idx="290">
                  <c:v>0.85042372881355899</c:v>
                </c:pt>
                <c:pt idx="291">
                  <c:v>0.85042372881355899</c:v>
                </c:pt>
                <c:pt idx="292">
                  <c:v>0.85042372881355899</c:v>
                </c:pt>
                <c:pt idx="293">
                  <c:v>0.84966101694915297</c:v>
                </c:pt>
                <c:pt idx="294">
                  <c:v>0.84966101694915297</c:v>
                </c:pt>
                <c:pt idx="295">
                  <c:v>0.84966101694915297</c:v>
                </c:pt>
                <c:pt idx="296">
                  <c:v>0.84966101694915297</c:v>
                </c:pt>
                <c:pt idx="297">
                  <c:v>0.84966101694915297</c:v>
                </c:pt>
                <c:pt idx="298">
                  <c:v>0.84966101694915297</c:v>
                </c:pt>
                <c:pt idx="299">
                  <c:v>0.84966101694915297</c:v>
                </c:pt>
                <c:pt idx="300">
                  <c:v>0.85042372881355899</c:v>
                </c:pt>
                <c:pt idx="301">
                  <c:v>0.85042372881355899</c:v>
                </c:pt>
                <c:pt idx="302">
                  <c:v>0.85042372881355899</c:v>
                </c:pt>
                <c:pt idx="303">
                  <c:v>0.85042372881355899</c:v>
                </c:pt>
                <c:pt idx="304">
                  <c:v>0.85042372881355899</c:v>
                </c:pt>
                <c:pt idx="305">
                  <c:v>0.85042372881355899</c:v>
                </c:pt>
                <c:pt idx="306">
                  <c:v>0.85042372881355899</c:v>
                </c:pt>
                <c:pt idx="307">
                  <c:v>0.85042372881355899</c:v>
                </c:pt>
                <c:pt idx="308">
                  <c:v>0.85042372881355899</c:v>
                </c:pt>
                <c:pt idx="309">
                  <c:v>0.84966101694915297</c:v>
                </c:pt>
                <c:pt idx="310">
                  <c:v>0.84966101694915297</c:v>
                </c:pt>
                <c:pt idx="311">
                  <c:v>0.84966101694915297</c:v>
                </c:pt>
                <c:pt idx="312">
                  <c:v>0.84966101694915297</c:v>
                </c:pt>
                <c:pt idx="313">
                  <c:v>0.84966101694915297</c:v>
                </c:pt>
                <c:pt idx="314">
                  <c:v>0.84966101694915297</c:v>
                </c:pt>
                <c:pt idx="315">
                  <c:v>0.84966101694915297</c:v>
                </c:pt>
                <c:pt idx="316">
                  <c:v>0.84966101694915297</c:v>
                </c:pt>
                <c:pt idx="317">
                  <c:v>0.84966101694915297</c:v>
                </c:pt>
                <c:pt idx="318">
                  <c:v>0.84966101694915297</c:v>
                </c:pt>
                <c:pt idx="319">
                  <c:v>0.84966101694915297</c:v>
                </c:pt>
                <c:pt idx="320">
                  <c:v>0.84966101694915297</c:v>
                </c:pt>
                <c:pt idx="321">
                  <c:v>0.84966101694915297</c:v>
                </c:pt>
                <c:pt idx="322">
                  <c:v>0.84966101694915297</c:v>
                </c:pt>
                <c:pt idx="323">
                  <c:v>0.84966101694915297</c:v>
                </c:pt>
                <c:pt idx="324">
                  <c:v>0.85042372881355899</c:v>
                </c:pt>
                <c:pt idx="325">
                  <c:v>0.85042372881355899</c:v>
                </c:pt>
                <c:pt idx="326">
                  <c:v>0.85042372881355899</c:v>
                </c:pt>
                <c:pt idx="327">
                  <c:v>0.85042372881355899</c:v>
                </c:pt>
                <c:pt idx="328">
                  <c:v>0.85042372881355899</c:v>
                </c:pt>
                <c:pt idx="329">
                  <c:v>0.85118644067796601</c:v>
                </c:pt>
                <c:pt idx="330">
                  <c:v>0.85118644067796601</c:v>
                </c:pt>
                <c:pt idx="331">
                  <c:v>0.85118644067796601</c:v>
                </c:pt>
                <c:pt idx="332">
                  <c:v>0.85118644067796601</c:v>
                </c:pt>
                <c:pt idx="333">
                  <c:v>0.85118644067796601</c:v>
                </c:pt>
                <c:pt idx="334">
                  <c:v>0.85118644067796601</c:v>
                </c:pt>
                <c:pt idx="335">
                  <c:v>0.85194915254237302</c:v>
                </c:pt>
                <c:pt idx="336">
                  <c:v>0.85194915254237302</c:v>
                </c:pt>
                <c:pt idx="337">
                  <c:v>0.85271186440678004</c:v>
                </c:pt>
                <c:pt idx="338">
                  <c:v>0.85271186440678004</c:v>
                </c:pt>
                <c:pt idx="339">
                  <c:v>0.85271186440678004</c:v>
                </c:pt>
                <c:pt idx="340">
                  <c:v>0.85271186440678004</c:v>
                </c:pt>
                <c:pt idx="341">
                  <c:v>0.85347457627118695</c:v>
                </c:pt>
                <c:pt idx="342">
                  <c:v>0.85347457627118695</c:v>
                </c:pt>
                <c:pt idx="343">
                  <c:v>0.85423728813559296</c:v>
                </c:pt>
                <c:pt idx="344">
                  <c:v>0.85423728813559296</c:v>
                </c:pt>
                <c:pt idx="345">
                  <c:v>0.85423728813559296</c:v>
                </c:pt>
                <c:pt idx="346">
                  <c:v>0.85499999999999998</c:v>
                </c:pt>
                <c:pt idx="347">
                  <c:v>0.85499999999999998</c:v>
                </c:pt>
                <c:pt idx="348">
                  <c:v>0.855762711864407</c:v>
                </c:pt>
                <c:pt idx="349">
                  <c:v>0.855762711864407</c:v>
                </c:pt>
                <c:pt idx="350">
                  <c:v>0.855762711864407</c:v>
                </c:pt>
                <c:pt idx="351">
                  <c:v>0.855762711864407</c:v>
                </c:pt>
                <c:pt idx="352">
                  <c:v>0.855762711864407</c:v>
                </c:pt>
                <c:pt idx="353">
                  <c:v>0.85499999999999998</c:v>
                </c:pt>
                <c:pt idx="354">
                  <c:v>0.85499999999999998</c:v>
                </c:pt>
                <c:pt idx="355">
                  <c:v>0.85499999999999998</c:v>
                </c:pt>
                <c:pt idx="356">
                  <c:v>0.85499999999999998</c:v>
                </c:pt>
                <c:pt idx="357">
                  <c:v>0.85423728813559296</c:v>
                </c:pt>
                <c:pt idx="358">
                  <c:v>0.85423728813559296</c:v>
                </c:pt>
                <c:pt idx="359">
                  <c:v>0.85423728813559296</c:v>
                </c:pt>
                <c:pt idx="360">
                  <c:v>0.85423728813559296</c:v>
                </c:pt>
                <c:pt idx="361">
                  <c:v>0.85423728813559296</c:v>
                </c:pt>
                <c:pt idx="362">
                  <c:v>0.85423728813559296</c:v>
                </c:pt>
                <c:pt idx="363">
                  <c:v>0.85347457627118695</c:v>
                </c:pt>
                <c:pt idx="364">
                  <c:v>0.85347457627118695</c:v>
                </c:pt>
                <c:pt idx="365">
                  <c:v>0.85347457627118695</c:v>
                </c:pt>
                <c:pt idx="366">
                  <c:v>0.85423728813559296</c:v>
                </c:pt>
                <c:pt idx="367">
                  <c:v>0.85423728813559296</c:v>
                </c:pt>
                <c:pt idx="368">
                  <c:v>0.85499999999999998</c:v>
                </c:pt>
                <c:pt idx="369">
                  <c:v>0.85499999999999998</c:v>
                </c:pt>
                <c:pt idx="370">
                  <c:v>0.855762711864407</c:v>
                </c:pt>
                <c:pt idx="371">
                  <c:v>0.855762711864407</c:v>
                </c:pt>
                <c:pt idx="372">
                  <c:v>0.85652542372881402</c:v>
                </c:pt>
                <c:pt idx="373">
                  <c:v>0.85652542372881402</c:v>
                </c:pt>
                <c:pt idx="374">
                  <c:v>0.85728813559322103</c:v>
                </c:pt>
                <c:pt idx="375">
                  <c:v>0.85728813559322103</c:v>
                </c:pt>
                <c:pt idx="376">
                  <c:v>0.85728813559322103</c:v>
                </c:pt>
                <c:pt idx="377">
                  <c:v>0.85805084745762705</c:v>
                </c:pt>
                <c:pt idx="378">
                  <c:v>0.85881355932203396</c:v>
                </c:pt>
                <c:pt idx="379">
                  <c:v>0.85881355932203396</c:v>
                </c:pt>
                <c:pt idx="380">
                  <c:v>0.85881355932203396</c:v>
                </c:pt>
                <c:pt idx="381">
                  <c:v>0.85881355932203396</c:v>
                </c:pt>
                <c:pt idx="382">
                  <c:v>0.85881355932203396</c:v>
                </c:pt>
                <c:pt idx="383">
                  <c:v>0.85881355932203396</c:v>
                </c:pt>
                <c:pt idx="384">
                  <c:v>0.85881355932203396</c:v>
                </c:pt>
                <c:pt idx="385">
                  <c:v>0.85805084745762705</c:v>
                </c:pt>
                <c:pt idx="386">
                  <c:v>0.85805084745762705</c:v>
                </c:pt>
                <c:pt idx="387">
                  <c:v>0.85805084745762705</c:v>
                </c:pt>
                <c:pt idx="388">
                  <c:v>0.85805084745762705</c:v>
                </c:pt>
                <c:pt idx="389">
                  <c:v>0.85728813559322103</c:v>
                </c:pt>
                <c:pt idx="390">
                  <c:v>0.85728813559322103</c:v>
                </c:pt>
                <c:pt idx="391">
                  <c:v>0.85728813559322103</c:v>
                </c:pt>
                <c:pt idx="392">
                  <c:v>0.85728813559322103</c:v>
                </c:pt>
                <c:pt idx="393">
                  <c:v>0.85728813559322103</c:v>
                </c:pt>
                <c:pt idx="394">
                  <c:v>0.85652542372881402</c:v>
                </c:pt>
                <c:pt idx="395">
                  <c:v>0.85652542372881402</c:v>
                </c:pt>
                <c:pt idx="396">
                  <c:v>0.85728813559322103</c:v>
                </c:pt>
                <c:pt idx="397">
                  <c:v>0.85805084745762705</c:v>
                </c:pt>
                <c:pt idx="398">
                  <c:v>0.85957627118644098</c:v>
                </c:pt>
                <c:pt idx="399">
                  <c:v>0.85957627118644098</c:v>
                </c:pt>
                <c:pt idx="400">
                  <c:v>0.86110169491525401</c:v>
                </c:pt>
                <c:pt idx="401">
                  <c:v>0.86262711864406805</c:v>
                </c:pt>
                <c:pt idx="402">
                  <c:v>0.86262711864406805</c:v>
                </c:pt>
                <c:pt idx="403">
                  <c:v>0.86415254237288197</c:v>
                </c:pt>
                <c:pt idx="404">
                  <c:v>0.86567796610169501</c:v>
                </c:pt>
                <c:pt idx="405">
                  <c:v>0.86567796610169501</c:v>
                </c:pt>
                <c:pt idx="406">
                  <c:v>0.86720338983050904</c:v>
                </c:pt>
                <c:pt idx="407">
                  <c:v>0.86872881355932197</c:v>
                </c:pt>
                <c:pt idx="408">
                  <c:v>0.86872881355932197</c:v>
                </c:pt>
                <c:pt idx="409">
                  <c:v>0.870254237288136</c:v>
                </c:pt>
                <c:pt idx="410">
                  <c:v>0.870254237288136</c:v>
                </c:pt>
                <c:pt idx="411">
                  <c:v>0.870254237288136</c:v>
                </c:pt>
                <c:pt idx="412">
                  <c:v>0.870254237288136</c:v>
                </c:pt>
                <c:pt idx="413">
                  <c:v>0.870254237288136</c:v>
                </c:pt>
                <c:pt idx="414">
                  <c:v>0.86949152542372898</c:v>
                </c:pt>
                <c:pt idx="415">
                  <c:v>0.86872881355932197</c:v>
                </c:pt>
                <c:pt idx="416">
                  <c:v>0.86796610169491495</c:v>
                </c:pt>
                <c:pt idx="417">
                  <c:v>0.86720338983050904</c:v>
                </c:pt>
                <c:pt idx="418">
                  <c:v>0.86644067796610202</c:v>
                </c:pt>
                <c:pt idx="419">
                  <c:v>0.86567796610169501</c:v>
                </c:pt>
                <c:pt idx="420">
                  <c:v>0.86491525423728799</c:v>
                </c:pt>
                <c:pt idx="421">
                  <c:v>0.86415254237288197</c:v>
                </c:pt>
                <c:pt idx="422">
                  <c:v>0.86338983050847495</c:v>
                </c:pt>
                <c:pt idx="423">
                  <c:v>0.86262711864406805</c:v>
                </c:pt>
                <c:pt idx="424">
                  <c:v>0.86262711864406805</c:v>
                </c:pt>
                <c:pt idx="425">
                  <c:v>0.86186440677966103</c:v>
                </c:pt>
                <c:pt idx="426">
                  <c:v>0.86110169491525401</c:v>
                </c:pt>
                <c:pt idx="427">
                  <c:v>0.86110169491525401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DC4-4993-BDB6-F61B0AB6870E}"/>
            </c:ext>
          </c:extLst>
        </c:ser>
        <c:ser>
          <c:idx val="4"/>
          <c:order val="3"/>
          <c:tx>
            <c:strRef>
              <c:f>Sheet2!$A$289</c:f>
              <c:strCache>
                <c:ptCount val="1"/>
                <c:pt idx="0">
                  <c:v>DUAL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Sheet2!$B$288:$UT$288</c:f>
              <c:numCache>
                <c:formatCode>General</c:formatCode>
                <c:ptCount val="565"/>
                <c:pt idx="0">
                  <c:v>1.4347826086956601</c:v>
                </c:pt>
                <c:pt idx="1">
                  <c:v>1.5652173913043499</c:v>
                </c:pt>
                <c:pt idx="2">
                  <c:v>1.6956521739130499</c:v>
                </c:pt>
                <c:pt idx="3">
                  <c:v>1.8260869565217399</c:v>
                </c:pt>
                <c:pt idx="4">
                  <c:v>1.9565217391304399</c:v>
                </c:pt>
                <c:pt idx="5">
                  <c:v>2.0869565217391401</c:v>
                </c:pt>
                <c:pt idx="6">
                  <c:v>2.2173913043478302</c:v>
                </c:pt>
                <c:pt idx="7">
                  <c:v>2.3478260869565299</c:v>
                </c:pt>
                <c:pt idx="8">
                  <c:v>2.47826086956522</c:v>
                </c:pt>
                <c:pt idx="9">
                  <c:v>2.6086956521739202</c:v>
                </c:pt>
                <c:pt idx="10">
                  <c:v>2.7391304347826102</c:v>
                </c:pt>
                <c:pt idx="11">
                  <c:v>2.86956521739131</c:v>
                </c:pt>
                <c:pt idx="12">
                  <c:v>3.0000000000000102</c:v>
                </c:pt>
                <c:pt idx="13">
                  <c:v>3.1304347826086998</c:v>
                </c:pt>
                <c:pt idx="14">
                  <c:v>3.2608695652174</c:v>
                </c:pt>
                <c:pt idx="15">
                  <c:v>3.39130434782609</c:v>
                </c:pt>
                <c:pt idx="16">
                  <c:v>3.5217391304347898</c:v>
                </c:pt>
                <c:pt idx="17">
                  <c:v>3.6521739130434798</c:v>
                </c:pt>
                <c:pt idx="18">
                  <c:v>3.7826086956521801</c:v>
                </c:pt>
                <c:pt idx="19">
                  <c:v>3.9130434782608798</c:v>
                </c:pt>
                <c:pt idx="20">
                  <c:v>4.0434782608695699</c:v>
                </c:pt>
                <c:pt idx="21">
                  <c:v>4.1739130434782696</c:v>
                </c:pt>
                <c:pt idx="22">
                  <c:v>4.3043478260869596</c:v>
                </c:pt>
                <c:pt idx="23">
                  <c:v>4.4347826086956603</c:v>
                </c:pt>
                <c:pt idx="24">
                  <c:v>4.5652173913043503</c:v>
                </c:pt>
                <c:pt idx="25">
                  <c:v>4.6956521739130501</c:v>
                </c:pt>
                <c:pt idx="26">
                  <c:v>4.8260869565217499</c:v>
                </c:pt>
                <c:pt idx="27">
                  <c:v>4.9565217391304399</c:v>
                </c:pt>
                <c:pt idx="28">
                  <c:v>5.0869565217391397</c:v>
                </c:pt>
                <c:pt idx="29">
                  <c:v>5.2173913043478297</c:v>
                </c:pt>
                <c:pt idx="30">
                  <c:v>5.3478260869565304</c:v>
                </c:pt>
                <c:pt idx="31">
                  <c:v>5.4782608695652204</c:v>
                </c:pt>
                <c:pt idx="32">
                  <c:v>5.6086956521739202</c:v>
                </c:pt>
                <c:pt idx="33">
                  <c:v>5.7391304347826102</c:v>
                </c:pt>
                <c:pt idx="34">
                  <c:v>5.86956521739131</c:v>
                </c:pt>
                <c:pt idx="35">
                  <c:v>6.0000000000000098</c:v>
                </c:pt>
                <c:pt idx="36">
                  <c:v>6.1304347826086998</c:v>
                </c:pt>
                <c:pt idx="37">
                  <c:v>6.2608695652173996</c:v>
                </c:pt>
                <c:pt idx="38">
                  <c:v>6.3913043478260896</c:v>
                </c:pt>
                <c:pt idx="39">
                  <c:v>6.5217391304347903</c:v>
                </c:pt>
                <c:pt idx="40">
                  <c:v>6.6521739130434803</c:v>
                </c:pt>
                <c:pt idx="41">
                  <c:v>6.7826086956521801</c:v>
                </c:pt>
                <c:pt idx="42">
                  <c:v>6.9130434782608701</c:v>
                </c:pt>
                <c:pt idx="43">
                  <c:v>7.0434782608695699</c:v>
                </c:pt>
                <c:pt idx="44">
                  <c:v>7.1739130434782696</c:v>
                </c:pt>
                <c:pt idx="45">
                  <c:v>7.3043478260869596</c:v>
                </c:pt>
                <c:pt idx="46">
                  <c:v>7.4347826086956603</c:v>
                </c:pt>
                <c:pt idx="47">
                  <c:v>7.5652173913043503</c:v>
                </c:pt>
                <c:pt idx="48">
                  <c:v>7.6956521739130501</c:v>
                </c:pt>
                <c:pt idx="49">
                  <c:v>7.8260869565217499</c:v>
                </c:pt>
                <c:pt idx="50">
                  <c:v>7.9565217391304399</c:v>
                </c:pt>
                <c:pt idx="51">
                  <c:v>8.0869565217391397</c:v>
                </c:pt>
                <c:pt idx="52">
                  <c:v>8.2173913043478297</c:v>
                </c:pt>
                <c:pt idx="53">
                  <c:v>8.3478260869565304</c:v>
                </c:pt>
                <c:pt idx="54">
                  <c:v>8.4782608695652204</c:v>
                </c:pt>
                <c:pt idx="55">
                  <c:v>8.6086956521739193</c:v>
                </c:pt>
                <c:pt idx="56">
                  <c:v>8.73913043478262</c:v>
                </c:pt>
                <c:pt idx="57">
                  <c:v>8.86956521739131</c:v>
                </c:pt>
                <c:pt idx="58">
                  <c:v>9.0000000000000107</c:v>
                </c:pt>
                <c:pt idx="59">
                  <c:v>9.1304347826087007</c:v>
                </c:pt>
                <c:pt idx="60">
                  <c:v>9.2608695652173996</c:v>
                </c:pt>
                <c:pt idx="61">
                  <c:v>9.3913043478260896</c:v>
                </c:pt>
                <c:pt idx="62">
                  <c:v>9.5217391304347903</c:v>
                </c:pt>
                <c:pt idx="63">
                  <c:v>9.6521739130434803</c:v>
                </c:pt>
                <c:pt idx="64">
                  <c:v>9.7826086956521792</c:v>
                </c:pt>
                <c:pt idx="65">
                  <c:v>9.9130434782608798</c:v>
                </c:pt>
                <c:pt idx="66">
                  <c:v>10.0434782608696</c:v>
                </c:pt>
                <c:pt idx="67">
                  <c:v>10.173913043478301</c:v>
                </c:pt>
                <c:pt idx="68">
                  <c:v>10.304347826087</c:v>
                </c:pt>
                <c:pt idx="69">
                  <c:v>10.4347826086957</c:v>
                </c:pt>
                <c:pt idx="70">
                  <c:v>10.565217391304399</c:v>
                </c:pt>
                <c:pt idx="71">
                  <c:v>10.695652173913</c:v>
                </c:pt>
                <c:pt idx="72">
                  <c:v>10.826086956521699</c:v>
                </c:pt>
                <c:pt idx="73">
                  <c:v>10.9565217391304</c:v>
                </c:pt>
                <c:pt idx="74">
                  <c:v>11.086956521739101</c:v>
                </c:pt>
                <c:pt idx="75">
                  <c:v>11.2173913043478</c:v>
                </c:pt>
                <c:pt idx="76">
                  <c:v>11.3478260869565</c:v>
                </c:pt>
                <c:pt idx="77">
                  <c:v>11.478260869565201</c:v>
                </c:pt>
                <c:pt idx="78">
                  <c:v>11.6086956521739</c:v>
                </c:pt>
                <c:pt idx="79">
                  <c:v>11.7391304347826</c:v>
                </c:pt>
                <c:pt idx="80">
                  <c:v>11.869565217391299</c:v>
                </c:pt>
                <c:pt idx="81">
                  <c:v>12</c:v>
                </c:pt>
                <c:pt idx="82">
                  <c:v>12.130434782608701</c:v>
                </c:pt>
                <c:pt idx="83">
                  <c:v>12.2608695652174</c:v>
                </c:pt>
                <c:pt idx="84">
                  <c:v>12.3913043478261</c:v>
                </c:pt>
                <c:pt idx="85">
                  <c:v>12.521739130434799</c:v>
                </c:pt>
                <c:pt idx="86">
                  <c:v>12.6521739130435</c:v>
                </c:pt>
                <c:pt idx="87">
                  <c:v>12.7826086956522</c:v>
                </c:pt>
                <c:pt idx="88">
                  <c:v>12.913043478260899</c:v>
                </c:pt>
                <c:pt idx="89">
                  <c:v>13.0434782608696</c:v>
                </c:pt>
                <c:pt idx="90">
                  <c:v>13.173913043478301</c:v>
                </c:pt>
                <c:pt idx="91">
                  <c:v>13.304347826087</c:v>
                </c:pt>
                <c:pt idx="92">
                  <c:v>13.4347826086957</c:v>
                </c:pt>
                <c:pt idx="93">
                  <c:v>13.565217391304399</c:v>
                </c:pt>
                <c:pt idx="94">
                  <c:v>13.695652173913</c:v>
                </c:pt>
                <c:pt idx="95">
                  <c:v>13.826086956521699</c:v>
                </c:pt>
                <c:pt idx="96">
                  <c:v>13.9565217391304</c:v>
                </c:pt>
                <c:pt idx="97">
                  <c:v>14.086956521739101</c:v>
                </c:pt>
                <c:pt idx="98">
                  <c:v>14.2173913043478</c:v>
                </c:pt>
                <c:pt idx="99">
                  <c:v>14.3478260869565</c:v>
                </c:pt>
                <c:pt idx="100">
                  <c:v>14.478260869565201</c:v>
                </c:pt>
                <c:pt idx="101">
                  <c:v>14.6086956521739</c:v>
                </c:pt>
                <c:pt idx="102">
                  <c:v>14.7391304347826</c:v>
                </c:pt>
                <c:pt idx="103">
                  <c:v>14.869565217391299</c:v>
                </c:pt>
                <c:pt idx="104">
                  <c:v>15</c:v>
                </c:pt>
                <c:pt idx="105">
                  <c:v>15.130434782608701</c:v>
                </c:pt>
                <c:pt idx="106">
                  <c:v>15.2608695652174</c:v>
                </c:pt>
                <c:pt idx="107">
                  <c:v>15.3913043478261</c:v>
                </c:pt>
                <c:pt idx="108">
                  <c:v>15.521739130434799</c:v>
                </c:pt>
                <c:pt idx="109">
                  <c:v>15.6521739130435</c:v>
                </c:pt>
                <c:pt idx="110">
                  <c:v>15.7826086956522</c:v>
                </c:pt>
                <c:pt idx="111">
                  <c:v>15.913043478260899</c:v>
                </c:pt>
                <c:pt idx="112">
                  <c:v>16.043478260869598</c:v>
                </c:pt>
                <c:pt idx="113">
                  <c:v>16.173913043478301</c:v>
                </c:pt>
                <c:pt idx="114">
                  <c:v>16.304347826087</c:v>
                </c:pt>
                <c:pt idx="115">
                  <c:v>16.434782608695699</c:v>
                </c:pt>
                <c:pt idx="116">
                  <c:v>16.565217391304401</c:v>
                </c:pt>
                <c:pt idx="117">
                  <c:v>16.6956521739131</c:v>
                </c:pt>
                <c:pt idx="118">
                  <c:v>16.826086956521699</c:v>
                </c:pt>
                <c:pt idx="119">
                  <c:v>16.956521739130402</c:v>
                </c:pt>
                <c:pt idx="120">
                  <c:v>17.086956521739101</c:v>
                </c:pt>
                <c:pt idx="121">
                  <c:v>17.2173913043478</c:v>
                </c:pt>
                <c:pt idx="122">
                  <c:v>17.347826086956498</c:v>
                </c:pt>
                <c:pt idx="123">
                  <c:v>17.478260869565201</c:v>
                </c:pt>
                <c:pt idx="124">
                  <c:v>17.6086956521739</c:v>
                </c:pt>
                <c:pt idx="125">
                  <c:v>17.739130434782599</c:v>
                </c:pt>
                <c:pt idx="126">
                  <c:v>17.869565217391301</c:v>
                </c:pt>
                <c:pt idx="127">
                  <c:v>18</c:v>
                </c:pt>
                <c:pt idx="128">
                  <c:v>18.130434782608699</c:v>
                </c:pt>
                <c:pt idx="129">
                  <c:v>18.260869565217401</c:v>
                </c:pt>
                <c:pt idx="130">
                  <c:v>18.3913043478261</c:v>
                </c:pt>
                <c:pt idx="131">
                  <c:v>18.521739130434799</c:v>
                </c:pt>
                <c:pt idx="132">
                  <c:v>18.652173913043502</c:v>
                </c:pt>
                <c:pt idx="133">
                  <c:v>18.7826086956522</c:v>
                </c:pt>
                <c:pt idx="134">
                  <c:v>18.913043478260899</c:v>
                </c:pt>
                <c:pt idx="135">
                  <c:v>19.043478260869598</c:v>
                </c:pt>
                <c:pt idx="136">
                  <c:v>19.173913043478301</c:v>
                </c:pt>
                <c:pt idx="137">
                  <c:v>19.304347826087</c:v>
                </c:pt>
                <c:pt idx="138">
                  <c:v>19.434782608695699</c:v>
                </c:pt>
                <c:pt idx="139">
                  <c:v>19.565217391304401</c:v>
                </c:pt>
                <c:pt idx="140">
                  <c:v>19.6956521739131</c:v>
                </c:pt>
                <c:pt idx="141">
                  <c:v>19.826086956521699</c:v>
                </c:pt>
                <c:pt idx="142">
                  <c:v>19.956521739130402</c:v>
                </c:pt>
                <c:pt idx="143">
                  <c:v>20.086956521739101</c:v>
                </c:pt>
                <c:pt idx="144">
                  <c:v>20.2173913043478</c:v>
                </c:pt>
                <c:pt idx="145">
                  <c:v>20.347826086956498</c:v>
                </c:pt>
                <c:pt idx="146">
                  <c:v>20.478260869565201</c:v>
                </c:pt>
                <c:pt idx="147">
                  <c:v>20.6086956521739</c:v>
                </c:pt>
                <c:pt idx="148">
                  <c:v>20.739130434782599</c:v>
                </c:pt>
                <c:pt idx="149">
                  <c:v>20.869565217391301</c:v>
                </c:pt>
                <c:pt idx="150">
                  <c:v>21</c:v>
                </c:pt>
                <c:pt idx="151">
                  <c:v>21.130434782608699</c:v>
                </c:pt>
                <c:pt idx="152">
                  <c:v>21.260869565217401</c:v>
                </c:pt>
                <c:pt idx="153">
                  <c:v>21.3913043478261</c:v>
                </c:pt>
                <c:pt idx="154">
                  <c:v>21.521739130434799</c:v>
                </c:pt>
                <c:pt idx="155">
                  <c:v>21.652173913043502</c:v>
                </c:pt>
                <c:pt idx="156">
                  <c:v>21.7826086956522</c:v>
                </c:pt>
                <c:pt idx="157">
                  <c:v>21.913043478260899</c:v>
                </c:pt>
                <c:pt idx="158">
                  <c:v>22.043478260869598</c:v>
                </c:pt>
                <c:pt idx="159">
                  <c:v>22.173913043478301</c:v>
                </c:pt>
                <c:pt idx="160">
                  <c:v>22.304347826087</c:v>
                </c:pt>
                <c:pt idx="161">
                  <c:v>22.434782608695699</c:v>
                </c:pt>
                <c:pt idx="162">
                  <c:v>22.565217391304401</c:v>
                </c:pt>
                <c:pt idx="163">
                  <c:v>22.6956521739131</c:v>
                </c:pt>
                <c:pt idx="164">
                  <c:v>22.826086956521699</c:v>
                </c:pt>
                <c:pt idx="165">
                  <c:v>22.956521739130402</c:v>
                </c:pt>
                <c:pt idx="166">
                  <c:v>23.086956521739101</c:v>
                </c:pt>
                <c:pt idx="167">
                  <c:v>23.2173913043478</c:v>
                </c:pt>
                <c:pt idx="168">
                  <c:v>23.347826086956498</c:v>
                </c:pt>
                <c:pt idx="169">
                  <c:v>23.478260869565201</c:v>
                </c:pt>
                <c:pt idx="170">
                  <c:v>23.6086956521739</c:v>
                </c:pt>
                <c:pt idx="171">
                  <c:v>23.739130434782599</c:v>
                </c:pt>
                <c:pt idx="172">
                  <c:v>23.869565217391301</c:v>
                </c:pt>
                <c:pt idx="173">
                  <c:v>24</c:v>
                </c:pt>
                <c:pt idx="174">
                  <c:v>24.130434782608699</c:v>
                </c:pt>
                <c:pt idx="175">
                  <c:v>24.260869565217401</c:v>
                </c:pt>
                <c:pt idx="176">
                  <c:v>24.3913043478261</c:v>
                </c:pt>
                <c:pt idx="177">
                  <c:v>24.521739130434799</c:v>
                </c:pt>
                <c:pt idx="178">
                  <c:v>24.652173913043502</c:v>
                </c:pt>
                <c:pt idx="179">
                  <c:v>24.7826086956522</c:v>
                </c:pt>
                <c:pt idx="180">
                  <c:v>24.913043478260899</c:v>
                </c:pt>
                <c:pt idx="181">
                  <c:v>25.043478260869598</c:v>
                </c:pt>
                <c:pt idx="182">
                  <c:v>25.173913043478301</c:v>
                </c:pt>
                <c:pt idx="183">
                  <c:v>25.304347826087</c:v>
                </c:pt>
                <c:pt idx="184">
                  <c:v>25.434782608695699</c:v>
                </c:pt>
                <c:pt idx="185">
                  <c:v>25.565217391304401</c:v>
                </c:pt>
                <c:pt idx="186">
                  <c:v>25.6956521739131</c:v>
                </c:pt>
                <c:pt idx="187">
                  <c:v>25.826086956521699</c:v>
                </c:pt>
                <c:pt idx="188">
                  <c:v>25.956521739130402</c:v>
                </c:pt>
                <c:pt idx="189">
                  <c:v>26.086956521739101</c:v>
                </c:pt>
                <c:pt idx="190">
                  <c:v>26.2173913043478</c:v>
                </c:pt>
                <c:pt idx="191">
                  <c:v>26.347826086956498</c:v>
                </c:pt>
                <c:pt idx="192">
                  <c:v>26.478260869565201</c:v>
                </c:pt>
                <c:pt idx="193">
                  <c:v>26.6086956521739</c:v>
                </c:pt>
                <c:pt idx="194">
                  <c:v>26.739130434782599</c:v>
                </c:pt>
                <c:pt idx="195">
                  <c:v>26.869565217391301</c:v>
                </c:pt>
                <c:pt idx="196">
                  <c:v>27</c:v>
                </c:pt>
                <c:pt idx="197">
                  <c:v>27.130434782608699</c:v>
                </c:pt>
                <c:pt idx="198">
                  <c:v>27.260869565217401</c:v>
                </c:pt>
                <c:pt idx="199">
                  <c:v>27.3913043478261</c:v>
                </c:pt>
                <c:pt idx="200">
                  <c:v>27.521739130434799</c:v>
                </c:pt>
                <c:pt idx="201">
                  <c:v>27.652173913043502</c:v>
                </c:pt>
                <c:pt idx="202">
                  <c:v>27.7826086956522</c:v>
                </c:pt>
                <c:pt idx="203">
                  <c:v>27.913043478260899</c:v>
                </c:pt>
                <c:pt idx="204">
                  <c:v>28.043478260869598</c:v>
                </c:pt>
                <c:pt idx="205">
                  <c:v>28.173913043478301</c:v>
                </c:pt>
                <c:pt idx="206">
                  <c:v>28.304347826087</c:v>
                </c:pt>
                <c:pt idx="207">
                  <c:v>28.434782608695699</c:v>
                </c:pt>
                <c:pt idx="208">
                  <c:v>28.565217391304401</c:v>
                </c:pt>
                <c:pt idx="209">
                  <c:v>28.6956521739131</c:v>
                </c:pt>
                <c:pt idx="210">
                  <c:v>28.826086956521699</c:v>
                </c:pt>
                <c:pt idx="211">
                  <c:v>28.956521739130402</c:v>
                </c:pt>
                <c:pt idx="212">
                  <c:v>29.086956521739101</c:v>
                </c:pt>
                <c:pt idx="213">
                  <c:v>29.2173913043478</c:v>
                </c:pt>
                <c:pt idx="214">
                  <c:v>29.347826086956498</c:v>
                </c:pt>
                <c:pt idx="215">
                  <c:v>29.478260869565201</c:v>
                </c:pt>
                <c:pt idx="216">
                  <c:v>29.6086956521739</c:v>
                </c:pt>
                <c:pt idx="217">
                  <c:v>29.739130434782599</c:v>
                </c:pt>
                <c:pt idx="218">
                  <c:v>29.869565217391301</c:v>
                </c:pt>
                <c:pt idx="219">
                  <c:v>30</c:v>
                </c:pt>
                <c:pt idx="220">
                  <c:v>30.130434782608699</c:v>
                </c:pt>
                <c:pt idx="221">
                  <c:v>30.260869565217401</c:v>
                </c:pt>
                <c:pt idx="222">
                  <c:v>30.3913043478261</c:v>
                </c:pt>
                <c:pt idx="223">
                  <c:v>30.521739130434799</c:v>
                </c:pt>
                <c:pt idx="224">
                  <c:v>30.652173913043502</c:v>
                </c:pt>
                <c:pt idx="225">
                  <c:v>30.7826086956522</c:v>
                </c:pt>
                <c:pt idx="226">
                  <c:v>30.913043478260899</c:v>
                </c:pt>
                <c:pt idx="227">
                  <c:v>31.043478260869598</c:v>
                </c:pt>
                <c:pt idx="228">
                  <c:v>31.173913043478301</c:v>
                </c:pt>
                <c:pt idx="229">
                  <c:v>31.304347826087</c:v>
                </c:pt>
                <c:pt idx="230">
                  <c:v>31.434782608695699</c:v>
                </c:pt>
                <c:pt idx="231">
                  <c:v>31.565217391304401</c:v>
                </c:pt>
                <c:pt idx="232">
                  <c:v>31.6956521739131</c:v>
                </c:pt>
                <c:pt idx="233">
                  <c:v>31.826086956521699</c:v>
                </c:pt>
                <c:pt idx="234">
                  <c:v>31.956521739130402</c:v>
                </c:pt>
                <c:pt idx="235">
                  <c:v>32.086956521739097</c:v>
                </c:pt>
                <c:pt idx="236">
                  <c:v>32.2173913043478</c:v>
                </c:pt>
                <c:pt idx="237">
                  <c:v>32.347826086956502</c:v>
                </c:pt>
                <c:pt idx="238">
                  <c:v>32.478260869565197</c:v>
                </c:pt>
                <c:pt idx="239">
                  <c:v>32.6086956521739</c:v>
                </c:pt>
                <c:pt idx="240">
                  <c:v>32.739130434782602</c:v>
                </c:pt>
                <c:pt idx="241">
                  <c:v>32.869565217391298</c:v>
                </c:pt>
                <c:pt idx="242">
                  <c:v>33</c:v>
                </c:pt>
                <c:pt idx="243">
                  <c:v>33.130434782608702</c:v>
                </c:pt>
                <c:pt idx="244">
                  <c:v>33.260869565217398</c:v>
                </c:pt>
                <c:pt idx="245">
                  <c:v>33.3913043478261</c:v>
                </c:pt>
                <c:pt idx="246">
                  <c:v>33.521739130434803</c:v>
                </c:pt>
                <c:pt idx="247">
                  <c:v>33.652173913043498</c:v>
                </c:pt>
                <c:pt idx="248">
                  <c:v>33.7826086956522</c:v>
                </c:pt>
                <c:pt idx="249">
                  <c:v>33.913043478260903</c:v>
                </c:pt>
                <c:pt idx="250">
                  <c:v>34.043478260869598</c:v>
                </c:pt>
                <c:pt idx="251">
                  <c:v>34.173913043478301</c:v>
                </c:pt>
                <c:pt idx="252">
                  <c:v>34.304347826087003</c:v>
                </c:pt>
                <c:pt idx="253">
                  <c:v>34.434782608695699</c:v>
                </c:pt>
                <c:pt idx="254">
                  <c:v>34.565217391304401</c:v>
                </c:pt>
                <c:pt idx="255">
                  <c:v>34.695652173913103</c:v>
                </c:pt>
                <c:pt idx="256">
                  <c:v>34.826086956521799</c:v>
                </c:pt>
                <c:pt idx="257">
                  <c:v>34.956521739130402</c:v>
                </c:pt>
                <c:pt idx="258">
                  <c:v>35.086956521739097</c:v>
                </c:pt>
                <c:pt idx="259">
                  <c:v>35.2173913043478</c:v>
                </c:pt>
                <c:pt idx="260">
                  <c:v>35.347826086956502</c:v>
                </c:pt>
                <c:pt idx="261">
                  <c:v>35.478260869565197</c:v>
                </c:pt>
                <c:pt idx="262">
                  <c:v>35.6086956521739</c:v>
                </c:pt>
                <c:pt idx="263">
                  <c:v>35.739130434782602</c:v>
                </c:pt>
                <c:pt idx="264">
                  <c:v>35.869565217391298</c:v>
                </c:pt>
                <c:pt idx="265">
                  <c:v>36</c:v>
                </c:pt>
                <c:pt idx="266">
                  <c:v>36.130434782608702</c:v>
                </c:pt>
                <c:pt idx="267">
                  <c:v>36.260869565217398</c:v>
                </c:pt>
                <c:pt idx="268">
                  <c:v>36.3913043478261</c:v>
                </c:pt>
                <c:pt idx="269">
                  <c:v>36.521739130434803</c:v>
                </c:pt>
                <c:pt idx="270">
                  <c:v>36.652173913043498</c:v>
                </c:pt>
                <c:pt idx="271">
                  <c:v>36.7826086956522</c:v>
                </c:pt>
                <c:pt idx="272">
                  <c:v>36.913043478260903</c:v>
                </c:pt>
                <c:pt idx="273">
                  <c:v>37.043478260869598</c:v>
                </c:pt>
                <c:pt idx="274">
                  <c:v>37.173913043478301</c:v>
                </c:pt>
                <c:pt idx="275">
                  <c:v>37.304347826087003</c:v>
                </c:pt>
                <c:pt idx="276">
                  <c:v>37.434782608695699</c:v>
                </c:pt>
                <c:pt idx="277">
                  <c:v>37.565217391304401</c:v>
                </c:pt>
                <c:pt idx="278">
                  <c:v>37.695652173913103</c:v>
                </c:pt>
                <c:pt idx="279">
                  <c:v>37.826086956521799</c:v>
                </c:pt>
                <c:pt idx="280">
                  <c:v>37.956521739130402</c:v>
                </c:pt>
                <c:pt idx="281">
                  <c:v>38.086956521739097</c:v>
                </c:pt>
                <c:pt idx="282">
                  <c:v>38.2173913043478</c:v>
                </c:pt>
                <c:pt idx="283">
                  <c:v>38.347826086956502</c:v>
                </c:pt>
                <c:pt idx="284">
                  <c:v>38.478260869565197</c:v>
                </c:pt>
                <c:pt idx="285">
                  <c:v>38.6086956521739</c:v>
                </c:pt>
                <c:pt idx="286">
                  <c:v>38.739130434782602</c:v>
                </c:pt>
                <c:pt idx="287">
                  <c:v>38.869565217391298</c:v>
                </c:pt>
                <c:pt idx="288">
                  <c:v>39</c:v>
                </c:pt>
                <c:pt idx="289">
                  <c:v>39.130434782608702</c:v>
                </c:pt>
                <c:pt idx="290">
                  <c:v>39.260869565217398</c:v>
                </c:pt>
                <c:pt idx="291">
                  <c:v>39.3913043478261</c:v>
                </c:pt>
                <c:pt idx="292">
                  <c:v>39.521739130434803</c:v>
                </c:pt>
                <c:pt idx="293">
                  <c:v>39.652173913043498</c:v>
                </c:pt>
                <c:pt idx="294">
                  <c:v>39.7826086956522</c:v>
                </c:pt>
                <c:pt idx="295">
                  <c:v>39.913043478260903</c:v>
                </c:pt>
                <c:pt idx="296">
                  <c:v>40.043478260869598</c:v>
                </c:pt>
                <c:pt idx="297">
                  <c:v>40.173913043478301</c:v>
                </c:pt>
                <c:pt idx="298">
                  <c:v>40.304347826087003</c:v>
                </c:pt>
                <c:pt idx="299">
                  <c:v>40.434782608695699</c:v>
                </c:pt>
                <c:pt idx="300">
                  <c:v>40.565217391304401</c:v>
                </c:pt>
                <c:pt idx="301">
                  <c:v>40.695652173913103</c:v>
                </c:pt>
                <c:pt idx="302">
                  <c:v>40.826086956521699</c:v>
                </c:pt>
                <c:pt idx="303">
                  <c:v>40.956521739130402</c:v>
                </c:pt>
                <c:pt idx="304">
                  <c:v>41.086956521739097</c:v>
                </c:pt>
                <c:pt idx="305">
                  <c:v>41.2173913043478</c:v>
                </c:pt>
                <c:pt idx="306">
                  <c:v>41.347826086956502</c:v>
                </c:pt>
                <c:pt idx="307">
                  <c:v>41.478260869565197</c:v>
                </c:pt>
                <c:pt idx="308">
                  <c:v>41.6086956521739</c:v>
                </c:pt>
                <c:pt idx="309">
                  <c:v>41.739130434782602</c:v>
                </c:pt>
                <c:pt idx="310">
                  <c:v>41.869565217391298</c:v>
                </c:pt>
                <c:pt idx="311">
                  <c:v>42</c:v>
                </c:pt>
                <c:pt idx="312">
                  <c:v>42.130434782608702</c:v>
                </c:pt>
                <c:pt idx="313">
                  <c:v>42.260869565217398</c:v>
                </c:pt>
                <c:pt idx="314">
                  <c:v>42.3913043478261</c:v>
                </c:pt>
                <c:pt idx="315">
                  <c:v>42.521739130434803</c:v>
                </c:pt>
                <c:pt idx="316">
                  <c:v>42.652173913043498</c:v>
                </c:pt>
                <c:pt idx="317">
                  <c:v>42.7826086956522</c:v>
                </c:pt>
                <c:pt idx="318">
                  <c:v>42.913043478260903</c:v>
                </c:pt>
                <c:pt idx="319">
                  <c:v>43.043478260869598</c:v>
                </c:pt>
                <c:pt idx="320">
                  <c:v>43.173913043478301</c:v>
                </c:pt>
                <c:pt idx="321">
                  <c:v>43.304347826087003</c:v>
                </c:pt>
                <c:pt idx="322">
                  <c:v>43.434782608695699</c:v>
                </c:pt>
                <c:pt idx="323">
                  <c:v>43.565217391304401</c:v>
                </c:pt>
                <c:pt idx="324">
                  <c:v>43.695652173913103</c:v>
                </c:pt>
                <c:pt idx="325">
                  <c:v>43.826086956521699</c:v>
                </c:pt>
                <c:pt idx="326">
                  <c:v>43.956521739130402</c:v>
                </c:pt>
                <c:pt idx="327">
                  <c:v>44.086956521739097</c:v>
                </c:pt>
                <c:pt idx="328">
                  <c:v>44.2173913043478</c:v>
                </c:pt>
                <c:pt idx="329">
                  <c:v>44.347826086956502</c:v>
                </c:pt>
                <c:pt idx="330">
                  <c:v>44.478260869565197</c:v>
                </c:pt>
                <c:pt idx="331">
                  <c:v>44.6086956521739</c:v>
                </c:pt>
                <c:pt idx="332">
                  <c:v>44.739130434782602</c:v>
                </c:pt>
                <c:pt idx="333">
                  <c:v>44.869565217391298</c:v>
                </c:pt>
                <c:pt idx="334">
                  <c:v>45</c:v>
                </c:pt>
                <c:pt idx="335">
                  <c:v>45.130434782608702</c:v>
                </c:pt>
                <c:pt idx="336">
                  <c:v>45.260869565217398</c:v>
                </c:pt>
                <c:pt idx="337">
                  <c:v>45.3913043478261</c:v>
                </c:pt>
                <c:pt idx="338">
                  <c:v>45.521739130434803</c:v>
                </c:pt>
                <c:pt idx="339">
                  <c:v>45.652173913043498</c:v>
                </c:pt>
                <c:pt idx="340">
                  <c:v>45.7826086956522</c:v>
                </c:pt>
                <c:pt idx="341">
                  <c:v>45.913043478260903</c:v>
                </c:pt>
                <c:pt idx="342">
                  <c:v>46.043478260869598</c:v>
                </c:pt>
                <c:pt idx="343">
                  <c:v>46.173913043478301</c:v>
                </c:pt>
                <c:pt idx="344">
                  <c:v>46.304347826087003</c:v>
                </c:pt>
                <c:pt idx="345">
                  <c:v>46.434782608695699</c:v>
                </c:pt>
                <c:pt idx="346">
                  <c:v>46.565217391304401</c:v>
                </c:pt>
                <c:pt idx="347">
                  <c:v>46.695652173913103</c:v>
                </c:pt>
                <c:pt idx="348">
                  <c:v>46.826086956521699</c:v>
                </c:pt>
                <c:pt idx="349">
                  <c:v>46.956521739130402</c:v>
                </c:pt>
                <c:pt idx="350">
                  <c:v>47.086956521739097</c:v>
                </c:pt>
                <c:pt idx="351">
                  <c:v>47.2173913043478</c:v>
                </c:pt>
                <c:pt idx="352">
                  <c:v>47.347826086956502</c:v>
                </c:pt>
                <c:pt idx="353">
                  <c:v>47.478260869565197</c:v>
                </c:pt>
                <c:pt idx="354">
                  <c:v>47.6086956521739</c:v>
                </c:pt>
                <c:pt idx="355">
                  <c:v>47.739130434782602</c:v>
                </c:pt>
                <c:pt idx="356">
                  <c:v>47.869565217391298</c:v>
                </c:pt>
                <c:pt idx="357">
                  <c:v>48</c:v>
                </c:pt>
                <c:pt idx="358">
                  <c:v>48.130434782608702</c:v>
                </c:pt>
                <c:pt idx="359">
                  <c:v>48.260869565217398</c:v>
                </c:pt>
                <c:pt idx="360">
                  <c:v>48.3913043478261</c:v>
                </c:pt>
                <c:pt idx="361">
                  <c:v>48.521739130434803</c:v>
                </c:pt>
                <c:pt idx="362">
                  <c:v>48.652173913043498</c:v>
                </c:pt>
                <c:pt idx="363">
                  <c:v>48.7826086956522</c:v>
                </c:pt>
                <c:pt idx="364">
                  <c:v>48.913043478260903</c:v>
                </c:pt>
                <c:pt idx="365">
                  <c:v>49.043478260869598</c:v>
                </c:pt>
                <c:pt idx="366">
                  <c:v>49.173913043478301</c:v>
                </c:pt>
                <c:pt idx="367">
                  <c:v>49.304347826087003</c:v>
                </c:pt>
                <c:pt idx="368">
                  <c:v>49.434782608695699</c:v>
                </c:pt>
                <c:pt idx="369">
                  <c:v>49.565217391304401</c:v>
                </c:pt>
                <c:pt idx="370">
                  <c:v>49.695652173913103</c:v>
                </c:pt>
                <c:pt idx="371">
                  <c:v>49.826086956521699</c:v>
                </c:pt>
                <c:pt idx="372">
                  <c:v>49.956521739130402</c:v>
                </c:pt>
                <c:pt idx="373">
                  <c:v>50.086956521739097</c:v>
                </c:pt>
                <c:pt idx="374">
                  <c:v>50.2173913043478</c:v>
                </c:pt>
                <c:pt idx="375">
                  <c:v>50.347826086956502</c:v>
                </c:pt>
                <c:pt idx="376">
                  <c:v>50.478260869565197</c:v>
                </c:pt>
                <c:pt idx="377">
                  <c:v>50.6086956521739</c:v>
                </c:pt>
                <c:pt idx="378">
                  <c:v>50.739130434782602</c:v>
                </c:pt>
                <c:pt idx="379">
                  <c:v>50.869565217391298</c:v>
                </c:pt>
                <c:pt idx="380">
                  <c:v>51</c:v>
                </c:pt>
                <c:pt idx="381">
                  <c:v>51.130434782608702</c:v>
                </c:pt>
                <c:pt idx="382">
                  <c:v>51.260869565217398</c:v>
                </c:pt>
                <c:pt idx="383">
                  <c:v>51.3913043478261</c:v>
                </c:pt>
                <c:pt idx="384">
                  <c:v>51.521739130434803</c:v>
                </c:pt>
                <c:pt idx="385">
                  <c:v>51.652173913043498</c:v>
                </c:pt>
                <c:pt idx="386">
                  <c:v>51.7826086956522</c:v>
                </c:pt>
                <c:pt idx="387">
                  <c:v>51.913043478260903</c:v>
                </c:pt>
                <c:pt idx="388">
                  <c:v>52.043478260869598</c:v>
                </c:pt>
                <c:pt idx="389">
                  <c:v>52.173913043478301</c:v>
                </c:pt>
                <c:pt idx="390">
                  <c:v>52.304347826087003</c:v>
                </c:pt>
                <c:pt idx="391">
                  <c:v>52.434782608695699</c:v>
                </c:pt>
                <c:pt idx="392">
                  <c:v>52.565217391304401</c:v>
                </c:pt>
                <c:pt idx="393">
                  <c:v>52.695652173913103</c:v>
                </c:pt>
                <c:pt idx="394">
                  <c:v>52.826086956521699</c:v>
                </c:pt>
                <c:pt idx="395">
                  <c:v>52.956521739130402</c:v>
                </c:pt>
                <c:pt idx="396">
                  <c:v>53.086956521739097</c:v>
                </c:pt>
                <c:pt idx="397">
                  <c:v>53.2173913043478</c:v>
                </c:pt>
                <c:pt idx="398">
                  <c:v>53.347826086956502</c:v>
                </c:pt>
                <c:pt idx="399">
                  <c:v>53.478260869565197</c:v>
                </c:pt>
                <c:pt idx="400">
                  <c:v>53.6086956521739</c:v>
                </c:pt>
                <c:pt idx="401">
                  <c:v>53.739130434782602</c:v>
                </c:pt>
                <c:pt idx="402">
                  <c:v>53.869565217391298</c:v>
                </c:pt>
                <c:pt idx="403">
                  <c:v>54</c:v>
                </c:pt>
                <c:pt idx="404">
                  <c:v>54.130434782608702</c:v>
                </c:pt>
                <c:pt idx="405">
                  <c:v>54.260869565217398</c:v>
                </c:pt>
                <c:pt idx="406">
                  <c:v>54.3913043478261</c:v>
                </c:pt>
                <c:pt idx="407">
                  <c:v>54.521739130434803</c:v>
                </c:pt>
                <c:pt idx="408">
                  <c:v>54.652173913043498</c:v>
                </c:pt>
                <c:pt idx="409">
                  <c:v>54.7826086956522</c:v>
                </c:pt>
                <c:pt idx="410">
                  <c:v>54.913043478260903</c:v>
                </c:pt>
                <c:pt idx="411">
                  <c:v>55.043478260869598</c:v>
                </c:pt>
                <c:pt idx="412">
                  <c:v>55.173913043478301</c:v>
                </c:pt>
                <c:pt idx="413">
                  <c:v>55.304347826087003</c:v>
                </c:pt>
                <c:pt idx="414">
                  <c:v>55.434782608695699</c:v>
                </c:pt>
                <c:pt idx="415">
                  <c:v>55.565217391304401</c:v>
                </c:pt>
                <c:pt idx="416">
                  <c:v>55.695652173913103</c:v>
                </c:pt>
                <c:pt idx="417">
                  <c:v>55.826086956521699</c:v>
                </c:pt>
                <c:pt idx="418">
                  <c:v>55.956521739130402</c:v>
                </c:pt>
                <c:pt idx="419">
                  <c:v>56.086956521739097</c:v>
                </c:pt>
                <c:pt idx="420">
                  <c:v>56.2173913043478</c:v>
                </c:pt>
                <c:pt idx="421">
                  <c:v>56.347826086956502</c:v>
                </c:pt>
                <c:pt idx="422">
                  <c:v>56.478260869565197</c:v>
                </c:pt>
                <c:pt idx="423">
                  <c:v>56.6086956521739</c:v>
                </c:pt>
                <c:pt idx="424">
                  <c:v>56.739130434782602</c:v>
                </c:pt>
                <c:pt idx="425">
                  <c:v>56.869565217391298</c:v>
                </c:pt>
                <c:pt idx="426">
                  <c:v>57</c:v>
                </c:pt>
                <c:pt idx="427">
                  <c:v>57.130434782608702</c:v>
                </c:pt>
                <c:pt idx="428">
                  <c:v>57.260869565217398</c:v>
                </c:pt>
                <c:pt idx="429">
                  <c:v>57.3913043478261</c:v>
                </c:pt>
                <c:pt idx="430">
                  <c:v>57.521739130434803</c:v>
                </c:pt>
                <c:pt idx="431">
                  <c:v>57.652173913043498</c:v>
                </c:pt>
                <c:pt idx="432">
                  <c:v>57.7826086956522</c:v>
                </c:pt>
                <c:pt idx="433">
                  <c:v>57.913043478260903</c:v>
                </c:pt>
                <c:pt idx="434">
                  <c:v>58.043478260869598</c:v>
                </c:pt>
                <c:pt idx="435">
                  <c:v>58.173913043478301</c:v>
                </c:pt>
                <c:pt idx="436">
                  <c:v>58.304347826087003</c:v>
                </c:pt>
                <c:pt idx="437">
                  <c:v>58.434782608695699</c:v>
                </c:pt>
                <c:pt idx="438">
                  <c:v>58.565217391304401</c:v>
                </c:pt>
                <c:pt idx="439">
                  <c:v>58.695652173913103</c:v>
                </c:pt>
                <c:pt idx="440">
                  <c:v>58.826086956521699</c:v>
                </c:pt>
                <c:pt idx="441">
                  <c:v>58.956521739130402</c:v>
                </c:pt>
                <c:pt idx="442">
                  <c:v>59.086956521739097</c:v>
                </c:pt>
                <c:pt idx="443">
                  <c:v>59.2173913043478</c:v>
                </c:pt>
              </c:numCache>
            </c:numRef>
          </c:xVal>
          <c:yVal>
            <c:numRef>
              <c:f>Sheet2!$B$289:$UT$289</c:f>
              <c:numCache>
                <c:formatCode>General</c:formatCode>
                <c:ptCount val="565"/>
                <c:pt idx="0">
                  <c:v>0.50033898305084801</c:v>
                </c:pt>
                <c:pt idx="1">
                  <c:v>0.50186440677966104</c:v>
                </c:pt>
                <c:pt idx="2">
                  <c:v>0.50262711864406795</c:v>
                </c:pt>
                <c:pt idx="3">
                  <c:v>0.50338983050847497</c:v>
                </c:pt>
                <c:pt idx="4">
                  <c:v>0.50338983050847497</c:v>
                </c:pt>
                <c:pt idx="5">
                  <c:v>0.50338983050847497</c:v>
                </c:pt>
                <c:pt idx="6">
                  <c:v>0.50415254237288099</c:v>
                </c:pt>
                <c:pt idx="7">
                  <c:v>0.50415254237288099</c:v>
                </c:pt>
                <c:pt idx="8">
                  <c:v>0.504915254237288</c:v>
                </c:pt>
                <c:pt idx="9">
                  <c:v>0.504915254237288</c:v>
                </c:pt>
                <c:pt idx="10">
                  <c:v>0.50567796610169502</c:v>
                </c:pt>
                <c:pt idx="11">
                  <c:v>0.50567796610169502</c:v>
                </c:pt>
                <c:pt idx="12">
                  <c:v>0.50644067796610204</c:v>
                </c:pt>
                <c:pt idx="13">
                  <c:v>0.50720338983050905</c:v>
                </c:pt>
                <c:pt idx="14">
                  <c:v>0.50872881355932198</c:v>
                </c:pt>
                <c:pt idx="15">
                  <c:v>0.50872881355932198</c:v>
                </c:pt>
                <c:pt idx="16">
                  <c:v>0.51025423728813601</c:v>
                </c:pt>
                <c:pt idx="17">
                  <c:v>0.51177966101694905</c:v>
                </c:pt>
                <c:pt idx="18">
                  <c:v>0.51330508474576297</c:v>
                </c:pt>
                <c:pt idx="19">
                  <c:v>0.51483050847457601</c:v>
                </c:pt>
                <c:pt idx="20">
                  <c:v>0.51483050847457601</c:v>
                </c:pt>
                <c:pt idx="21">
                  <c:v>0.51635593220339004</c:v>
                </c:pt>
                <c:pt idx="22">
                  <c:v>0.51788135593220397</c:v>
                </c:pt>
                <c:pt idx="23">
                  <c:v>0.519406779661017</c:v>
                </c:pt>
                <c:pt idx="24">
                  <c:v>0.52093220338983104</c:v>
                </c:pt>
                <c:pt idx="25">
                  <c:v>0.52093220338983104</c:v>
                </c:pt>
                <c:pt idx="26">
                  <c:v>0.52245762711864396</c:v>
                </c:pt>
                <c:pt idx="27">
                  <c:v>0.523983050847458</c:v>
                </c:pt>
                <c:pt idx="28">
                  <c:v>0.52550847457627103</c:v>
                </c:pt>
                <c:pt idx="29">
                  <c:v>0.52550847457627103</c:v>
                </c:pt>
                <c:pt idx="30">
                  <c:v>0.52703389830508496</c:v>
                </c:pt>
                <c:pt idx="31">
                  <c:v>0.52779661016949198</c:v>
                </c:pt>
                <c:pt idx="32">
                  <c:v>0.52855932203389799</c:v>
                </c:pt>
                <c:pt idx="33">
                  <c:v>0.52932203389830501</c:v>
                </c:pt>
                <c:pt idx="34">
                  <c:v>0.53008474576271203</c:v>
                </c:pt>
                <c:pt idx="35">
                  <c:v>0.53084745762711905</c:v>
                </c:pt>
                <c:pt idx="36">
                  <c:v>0.53161016949152595</c:v>
                </c:pt>
                <c:pt idx="37">
                  <c:v>0.53237288135593197</c:v>
                </c:pt>
                <c:pt idx="38">
                  <c:v>0.53313559322033899</c:v>
                </c:pt>
                <c:pt idx="39">
                  <c:v>0.53389830508474601</c:v>
                </c:pt>
                <c:pt idx="40">
                  <c:v>0.53466101694915302</c:v>
                </c:pt>
                <c:pt idx="41">
                  <c:v>0.53542372881355904</c:v>
                </c:pt>
                <c:pt idx="42">
                  <c:v>0.53618644067796595</c:v>
                </c:pt>
                <c:pt idx="43">
                  <c:v>0.53694915254237296</c:v>
                </c:pt>
                <c:pt idx="44">
                  <c:v>0.53771186440677998</c:v>
                </c:pt>
                <c:pt idx="45">
                  <c:v>0.53771186440677998</c:v>
                </c:pt>
                <c:pt idx="46">
                  <c:v>0.53771186440677998</c:v>
                </c:pt>
                <c:pt idx="47">
                  <c:v>0.538474576271187</c:v>
                </c:pt>
                <c:pt idx="48">
                  <c:v>0.538474576271187</c:v>
                </c:pt>
                <c:pt idx="49">
                  <c:v>0.538474576271187</c:v>
                </c:pt>
                <c:pt idx="50">
                  <c:v>0.53923728813559302</c:v>
                </c:pt>
                <c:pt idx="51">
                  <c:v>0.53923728813559302</c:v>
                </c:pt>
                <c:pt idx="52">
                  <c:v>0.53923728813559302</c:v>
                </c:pt>
                <c:pt idx="53">
                  <c:v>0.54</c:v>
                </c:pt>
                <c:pt idx="54">
                  <c:v>0.54</c:v>
                </c:pt>
                <c:pt idx="55">
                  <c:v>0.54</c:v>
                </c:pt>
                <c:pt idx="56">
                  <c:v>0.54076271186440705</c:v>
                </c:pt>
                <c:pt idx="57">
                  <c:v>0.54076271186440705</c:v>
                </c:pt>
                <c:pt idx="58">
                  <c:v>0.54076271186440705</c:v>
                </c:pt>
                <c:pt idx="59">
                  <c:v>0.54152542372881396</c:v>
                </c:pt>
                <c:pt idx="60">
                  <c:v>0.54152542372881396</c:v>
                </c:pt>
                <c:pt idx="61">
                  <c:v>0.54152542372881396</c:v>
                </c:pt>
                <c:pt idx="62">
                  <c:v>0.54152542372881396</c:v>
                </c:pt>
                <c:pt idx="63">
                  <c:v>0.54152542372881396</c:v>
                </c:pt>
                <c:pt idx="64">
                  <c:v>0.54152542372881396</c:v>
                </c:pt>
                <c:pt idx="65">
                  <c:v>0.54152542372881396</c:v>
                </c:pt>
                <c:pt idx="66">
                  <c:v>0.54152542372881396</c:v>
                </c:pt>
                <c:pt idx="67">
                  <c:v>0.54152542372881396</c:v>
                </c:pt>
                <c:pt idx="68">
                  <c:v>0.54152542372881396</c:v>
                </c:pt>
                <c:pt idx="69">
                  <c:v>0.54152542372881396</c:v>
                </c:pt>
                <c:pt idx="70">
                  <c:v>0.54152542372881396</c:v>
                </c:pt>
                <c:pt idx="71">
                  <c:v>0.54152542372881396</c:v>
                </c:pt>
                <c:pt idx="72">
                  <c:v>0.54152542372881396</c:v>
                </c:pt>
                <c:pt idx="73">
                  <c:v>0.54228813559321998</c:v>
                </c:pt>
                <c:pt idx="74">
                  <c:v>0.543050847457627</c:v>
                </c:pt>
                <c:pt idx="75">
                  <c:v>0.54457627118644103</c:v>
                </c:pt>
                <c:pt idx="76">
                  <c:v>0.54838983050847501</c:v>
                </c:pt>
                <c:pt idx="77">
                  <c:v>0.55144067796610197</c:v>
                </c:pt>
                <c:pt idx="78">
                  <c:v>0.55449152542372904</c:v>
                </c:pt>
                <c:pt idx="79">
                  <c:v>0.55830508474576301</c:v>
                </c:pt>
                <c:pt idx="80">
                  <c:v>0.56135593220338997</c:v>
                </c:pt>
                <c:pt idx="81">
                  <c:v>0.56440677966101704</c:v>
                </c:pt>
                <c:pt idx="82">
                  <c:v>0.567457627118644</c:v>
                </c:pt>
                <c:pt idx="83">
                  <c:v>0.57050847457627096</c:v>
                </c:pt>
                <c:pt idx="84">
                  <c:v>0.57355932203389803</c:v>
                </c:pt>
                <c:pt idx="85">
                  <c:v>0.57661016949152599</c:v>
                </c:pt>
                <c:pt idx="86">
                  <c:v>0.57966101694915295</c:v>
                </c:pt>
                <c:pt idx="87">
                  <c:v>0.58271186440678002</c:v>
                </c:pt>
                <c:pt idx="88">
                  <c:v>0.58576271186440698</c:v>
                </c:pt>
                <c:pt idx="89">
                  <c:v>0.58805084745762704</c:v>
                </c:pt>
                <c:pt idx="90">
                  <c:v>0.58957627118644096</c:v>
                </c:pt>
                <c:pt idx="91">
                  <c:v>0.59110169491525399</c:v>
                </c:pt>
                <c:pt idx="92">
                  <c:v>0.59186440677966101</c:v>
                </c:pt>
                <c:pt idx="93">
                  <c:v>0.59262711864406803</c:v>
                </c:pt>
                <c:pt idx="94">
                  <c:v>0.59338983050847505</c:v>
                </c:pt>
                <c:pt idx="95">
                  <c:v>0.59338983050847505</c:v>
                </c:pt>
                <c:pt idx="96">
                  <c:v>0.59415254237288195</c:v>
                </c:pt>
                <c:pt idx="97">
                  <c:v>0.59491525423728797</c:v>
                </c:pt>
                <c:pt idx="98">
                  <c:v>0.59491525423728797</c:v>
                </c:pt>
                <c:pt idx="99">
                  <c:v>0.59567796610169499</c:v>
                </c:pt>
                <c:pt idx="100">
                  <c:v>0.59644067796610201</c:v>
                </c:pt>
                <c:pt idx="101">
                  <c:v>0.59720338983050902</c:v>
                </c:pt>
                <c:pt idx="102">
                  <c:v>0.59796610169491504</c:v>
                </c:pt>
                <c:pt idx="103">
                  <c:v>0.59796610169491504</c:v>
                </c:pt>
                <c:pt idx="104">
                  <c:v>0.59872881355932195</c:v>
                </c:pt>
                <c:pt idx="105">
                  <c:v>0.59949152542372897</c:v>
                </c:pt>
                <c:pt idx="106">
                  <c:v>0.59949152542372897</c:v>
                </c:pt>
                <c:pt idx="107">
                  <c:v>0.59949152542372897</c:v>
                </c:pt>
                <c:pt idx="108">
                  <c:v>0.60025423728813598</c:v>
                </c:pt>
                <c:pt idx="109">
                  <c:v>0.60025423728813598</c:v>
                </c:pt>
                <c:pt idx="110">
                  <c:v>0.601016949152542</c:v>
                </c:pt>
                <c:pt idx="111">
                  <c:v>0.601016949152542</c:v>
                </c:pt>
                <c:pt idx="112">
                  <c:v>0.601016949152542</c:v>
                </c:pt>
                <c:pt idx="113">
                  <c:v>0.60177966101694902</c:v>
                </c:pt>
                <c:pt idx="114">
                  <c:v>0.60177966101694902</c:v>
                </c:pt>
                <c:pt idx="115">
                  <c:v>0.60254237288135604</c:v>
                </c:pt>
                <c:pt idx="116">
                  <c:v>0.60254237288135604</c:v>
                </c:pt>
                <c:pt idx="117">
                  <c:v>0.60254237288135604</c:v>
                </c:pt>
                <c:pt idx="118">
                  <c:v>0.60330508474576305</c:v>
                </c:pt>
                <c:pt idx="119">
                  <c:v>0.60330508474576305</c:v>
                </c:pt>
                <c:pt idx="120">
                  <c:v>0.60406779661016996</c:v>
                </c:pt>
                <c:pt idx="121">
                  <c:v>0.60406779661016996</c:v>
                </c:pt>
                <c:pt idx="122">
                  <c:v>0.60406779661016996</c:v>
                </c:pt>
                <c:pt idx="123">
                  <c:v>0.60483050847457598</c:v>
                </c:pt>
                <c:pt idx="124">
                  <c:v>0.605593220338983</c:v>
                </c:pt>
                <c:pt idx="125">
                  <c:v>0.605593220338983</c:v>
                </c:pt>
                <c:pt idx="126">
                  <c:v>0.605593220338983</c:v>
                </c:pt>
                <c:pt idx="127">
                  <c:v>0.605593220338983</c:v>
                </c:pt>
                <c:pt idx="128">
                  <c:v>0.605593220338983</c:v>
                </c:pt>
                <c:pt idx="129">
                  <c:v>0.60635593220339001</c:v>
                </c:pt>
                <c:pt idx="130">
                  <c:v>0.60635593220339001</c:v>
                </c:pt>
                <c:pt idx="131">
                  <c:v>0.60711864406779703</c:v>
                </c:pt>
                <c:pt idx="132">
                  <c:v>0.60711864406779703</c:v>
                </c:pt>
                <c:pt idx="133">
                  <c:v>0.60711864406779703</c:v>
                </c:pt>
                <c:pt idx="134">
                  <c:v>0.60711864406779703</c:v>
                </c:pt>
                <c:pt idx="135">
                  <c:v>0.60788135593220405</c:v>
                </c:pt>
                <c:pt idx="136">
                  <c:v>0.60788135593220405</c:v>
                </c:pt>
                <c:pt idx="137">
                  <c:v>0.60864406779660996</c:v>
                </c:pt>
                <c:pt idx="138">
                  <c:v>0.60864406779660996</c:v>
                </c:pt>
                <c:pt idx="139">
                  <c:v>0.60864406779660996</c:v>
                </c:pt>
                <c:pt idx="140">
                  <c:v>0.60940677966101697</c:v>
                </c:pt>
                <c:pt idx="141">
                  <c:v>0.61016949152542399</c:v>
                </c:pt>
                <c:pt idx="142">
                  <c:v>0.61016949152542399</c:v>
                </c:pt>
                <c:pt idx="143">
                  <c:v>0.61016949152542399</c:v>
                </c:pt>
                <c:pt idx="144">
                  <c:v>0.61093220338983101</c:v>
                </c:pt>
                <c:pt idx="145">
                  <c:v>0.61093220338983101</c:v>
                </c:pt>
                <c:pt idx="146">
                  <c:v>0.61169491525423703</c:v>
                </c:pt>
                <c:pt idx="147">
                  <c:v>0.61169491525423703</c:v>
                </c:pt>
                <c:pt idx="148">
                  <c:v>0.61169491525423703</c:v>
                </c:pt>
                <c:pt idx="149">
                  <c:v>0.61245762711864404</c:v>
                </c:pt>
                <c:pt idx="150">
                  <c:v>0.61322033898305095</c:v>
                </c:pt>
                <c:pt idx="151">
                  <c:v>0.61474576271186498</c:v>
                </c:pt>
                <c:pt idx="152">
                  <c:v>0.61703389830508504</c:v>
                </c:pt>
                <c:pt idx="153">
                  <c:v>0.61855932203389796</c:v>
                </c:pt>
                <c:pt idx="154">
                  <c:v>0.62161016949152603</c:v>
                </c:pt>
                <c:pt idx="155">
                  <c:v>0.62389830508474597</c:v>
                </c:pt>
                <c:pt idx="156">
                  <c:v>0.62618644067796603</c:v>
                </c:pt>
                <c:pt idx="157">
                  <c:v>0.62923728813559299</c:v>
                </c:pt>
                <c:pt idx="158">
                  <c:v>0.63076271186440702</c:v>
                </c:pt>
                <c:pt idx="159">
                  <c:v>0.63381355932203398</c:v>
                </c:pt>
                <c:pt idx="160">
                  <c:v>0.63686440677966105</c:v>
                </c:pt>
                <c:pt idx="161">
                  <c:v>0.63838983050847498</c:v>
                </c:pt>
                <c:pt idx="162">
                  <c:v>0.64144067796610205</c:v>
                </c:pt>
                <c:pt idx="163">
                  <c:v>0.64449152542372901</c:v>
                </c:pt>
                <c:pt idx="164">
                  <c:v>0.64601694915254304</c:v>
                </c:pt>
                <c:pt idx="165">
                  <c:v>0.64906779661017</c:v>
                </c:pt>
                <c:pt idx="166">
                  <c:v>0.64983050847457602</c:v>
                </c:pt>
                <c:pt idx="167">
                  <c:v>0.65211864406779696</c:v>
                </c:pt>
                <c:pt idx="168">
                  <c:v>0.65288135593220398</c:v>
                </c:pt>
                <c:pt idx="169">
                  <c:v>0.65364406779661</c:v>
                </c:pt>
                <c:pt idx="170">
                  <c:v>0.65440677966101701</c:v>
                </c:pt>
                <c:pt idx="171">
                  <c:v>0.65516949152542403</c:v>
                </c:pt>
                <c:pt idx="172">
                  <c:v>0.65669491525423695</c:v>
                </c:pt>
                <c:pt idx="173">
                  <c:v>0.65669491525423695</c:v>
                </c:pt>
                <c:pt idx="174">
                  <c:v>0.65822033898305099</c:v>
                </c:pt>
                <c:pt idx="175">
                  <c:v>0.65898305084745801</c:v>
                </c:pt>
                <c:pt idx="176">
                  <c:v>0.65974576271186502</c:v>
                </c:pt>
                <c:pt idx="177">
                  <c:v>0.66050847457627104</c:v>
                </c:pt>
                <c:pt idx="178">
                  <c:v>0.66127118644067795</c:v>
                </c:pt>
                <c:pt idx="179">
                  <c:v>0.66203389830508497</c:v>
                </c:pt>
                <c:pt idx="180">
                  <c:v>0.66279661016949198</c:v>
                </c:pt>
                <c:pt idx="181">
                  <c:v>0.66432203389830502</c:v>
                </c:pt>
                <c:pt idx="182">
                  <c:v>0.66432203389830502</c:v>
                </c:pt>
                <c:pt idx="183">
                  <c:v>0.66508474576271204</c:v>
                </c:pt>
                <c:pt idx="184">
                  <c:v>0.66508474576271204</c:v>
                </c:pt>
                <c:pt idx="185">
                  <c:v>0.66508474576271204</c:v>
                </c:pt>
                <c:pt idx="186">
                  <c:v>0.66584745762711905</c:v>
                </c:pt>
                <c:pt idx="187">
                  <c:v>0.66584745762711905</c:v>
                </c:pt>
                <c:pt idx="188">
                  <c:v>0.66661016949152596</c:v>
                </c:pt>
                <c:pt idx="189">
                  <c:v>0.66661016949152596</c:v>
                </c:pt>
                <c:pt idx="190">
                  <c:v>0.66661016949152596</c:v>
                </c:pt>
                <c:pt idx="191">
                  <c:v>0.66737288135593198</c:v>
                </c:pt>
                <c:pt idx="192">
                  <c:v>0.66737288135593198</c:v>
                </c:pt>
                <c:pt idx="193">
                  <c:v>0.668135593220339</c:v>
                </c:pt>
                <c:pt idx="194">
                  <c:v>0.668135593220339</c:v>
                </c:pt>
                <c:pt idx="195">
                  <c:v>0.668135593220339</c:v>
                </c:pt>
                <c:pt idx="196">
                  <c:v>0.66889830508474601</c:v>
                </c:pt>
                <c:pt idx="197">
                  <c:v>0.66889830508474601</c:v>
                </c:pt>
                <c:pt idx="198">
                  <c:v>0.668135593220339</c:v>
                </c:pt>
                <c:pt idx="199">
                  <c:v>0.668135593220339</c:v>
                </c:pt>
                <c:pt idx="200">
                  <c:v>0.668135593220339</c:v>
                </c:pt>
                <c:pt idx="201">
                  <c:v>0.668135593220339</c:v>
                </c:pt>
                <c:pt idx="202">
                  <c:v>0.668135593220339</c:v>
                </c:pt>
                <c:pt idx="203">
                  <c:v>0.668135593220339</c:v>
                </c:pt>
                <c:pt idx="204">
                  <c:v>0.66737288135593198</c:v>
                </c:pt>
                <c:pt idx="205">
                  <c:v>0.66737288135593198</c:v>
                </c:pt>
                <c:pt idx="206">
                  <c:v>0.66737288135593198</c:v>
                </c:pt>
                <c:pt idx="207">
                  <c:v>0.66737288135593198</c:v>
                </c:pt>
                <c:pt idx="208">
                  <c:v>0.66661016949152596</c:v>
                </c:pt>
                <c:pt idx="209">
                  <c:v>0.66661016949152596</c:v>
                </c:pt>
                <c:pt idx="210">
                  <c:v>0.66661016949152596</c:v>
                </c:pt>
                <c:pt idx="211">
                  <c:v>0.66661016949152596</c:v>
                </c:pt>
                <c:pt idx="212">
                  <c:v>0.66661016949152596</c:v>
                </c:pt>
                <c:pt idx="213">
                  <c:v>0.66661016949152596</c:v>
                </c:pt>
                <c:pt idx="214">
                  <c:v>0.66737288135593198</c:v>
                </c:pt>
                <c:pt idx="215">
                  <c:v>0.668135593220339</c:v>
                </c:pt>
                <c:pt idx="216">
                  <c:v>0.668135593220339</c:v>
                </c:pt>
                <c:pt idx="217">
                  <c:v>0.668135593220339</c:v>
                </c:pt>
                <c:pt idx="218">
                  <c:v>0.66889830508474601</c:v>
                </c:pt>
                <c:pt idx="219">
                  <c:v>0.66966101694915303</c:v>
                </c:pt>
                <c:pt idx="220">
                  <c:v>0.66966101694915303</c:v>
                </c:pt>
                <c:pt idx="221">
                  <c:v>0.67042372881355905</c:v>
                </c:pt>
                <c:pt idx="222">
                  <c:v>0.67118644067796596</c:v>
                </c:pt>
                <c:pt idx="223">
                  <c:v>0.67118644067796596</c:v>
                </c:pt>
                <c:pt idx="224">
                  <c:v>0.67118644067796596</c:v>
                </c:pt>
                <c:pt idx="225">
                  <c:v>0.67194915254237297</c:v>
                </c:pt>
                <c:pt idx="226">
                  <c:v>0.67271186440677999</c:v>
                </c:pt>
                <c:pt idx="227">
                  <c:v>0.67347457627118701</c:v>
                </c:pt>
                <c:pt idx="228">
                  <c:v>0.67423728813559303</c:v>
                </c:pt>
                <c:pt idx="229">
                  <c:v>0.67576271186440695</c:v>
                </c:pt>
                <c:pt idx="230">
                  <c:v>0.67728813559321999</c:v>
                </c:pt>
                <c:pt idx="231">
                  <c:v>0.67881355932203402</c:v>
                </c:pt>
                <c:pt idx="232">
                  <c:v>0.68033898305084795</c:v>
                </c:pt>
                <c:pt idx="233">
                  <c:v>0.682627118644068</c:v>
                </c:pt>
                <c:pt idx="234">
                  <c:v>0.68415254237288203</c:v>
                </c:pt>
                <c:pt idx="235">
                  <c:v>0.68567796610169496</c:v>
                </c:pt>
                <c:pt idx="236">
                  <c:v>0.68720338983050899</c:v>
                </c:pt>
                <c:pt idx="237">
                  <c:v>0.68872881355932203</c:v>
                </c:pt>
                <c:pt idx="238">
                  <c:v>0.69025423728813595</c:v>
                </c:pt>
                <c:pt idx="239">
                  <c:v>0.69177966101694899</c:v>
                </c:pt>
                <c:pt idx="240">
                  <c:v>0.69330508474576302</c:v>
                </c:pt>
                <c:pt idx="241">
                  <c:v>0.69483050847457595</c:v>
                </c:pt>
                <c:pt idx="242">
                  <c:v>0.69635593220338998</c:v>
                </c:pt>
                <c:pt idx="243">
                  <c:v>0.69788135593220402</c:v>
                </c:pt>
                <c:pt idx="244">
                  <c:v>0.69788135593220402</c:v>
                </c:pt>
                <c:pt idx="245">
                  <c:v>0.69788135593220402</c:v>
                </c:pt>
                <c:pt idx="246">
                  <c:v>0.69788135593220402</c:v>
                </c:pt>
                <c:pt idx="247">
                  <c:v>0.69788135593220402</c:v>
                </c:pt>
                <c:pt idx="248">
                  <c:v>0.69788135593220402</c:v>
                </c:pt>
                <c:pt idx="249">
                  <c:v>0.69788135593220402</c:v>
                </c:pt>
                <c:pt idx="250">
                  <c:v>0.69788135593220402</c:v>
                </c:pt>
                <c:pt idx="251">
                  <c:v>0.69788135593220402</c:v>
                </c:pt>
                <c:pt idx="252">
                  <c:v>0.69788135593220402</c:v>
                </c:pt>
                <c:pt idx="253">
                  <c:v>0.69788135593220402</c:v>
                </c:pt>
                <c:pt idx="254">
                  <c:v>0.69788135593220402</c:v>
                </c:pt>
                <c:pt idx="255">
                  <c:v>0.69788135593220402</c:v>
                </c:pt>
                <c:pt idx="256">
                  <c:v>0.69788135593220402</c:v>
                </c:pt>
                <c:pt idx="257">
                  <c:v>0.69864406779661004</c:v>
                </c:pt>
                <c:pt idx="258">
                  <c:v>0.69864406779661004</c:v>
                </c:pt>
                <c:pt idx="259">
                  <c:v>0.69864406779661004</c:v>
                </c:pt>
                <c:pt idx="260">
                  <c:v>0.69940677966101705</c:v>
                </c:pt>
                <c:pt idx="261">
                  <c:v>0.70016949152542396</c:v>
                </c:pt>
                <c:pt idx="262">
                  <c:v>0.70093220338983098</c:v>
                </c:pt>
                <c:pt idx="263">
                  <c:v>0.70169491525423699</c:v>
                </c:pt>
                <c:pt idx="264">
                  <c:v>0.70245762711864401</c:v>
                </c:pt>
                <c:pt idx="265">
                  <c:v>0.70322033898305103</c:v>
                </c:pt>
                <c:pt idx="266">
                  <c:v>0.70398305084745805</c:v>
                </c:pt>
                <c:pt idx="267">
                  <c:v>0.70474576271186495</c:v>
                </c:pt>
                <c:pt idx="268">
                  <c:v>0.70474576271186495</c:v>
                </c:pt>
                <c:pt idx="269">
                  <c:v>0.70550847457627097</c:v>
                </c:pt>
                <c:pt idx="270">
                  <c:v>0.70627118644067799</c:v>
                </c:pt>
                <c:pt idx="271">
                  <c:v>0.70703389830508501</c:v>
                </c:pt>
                <c:pt idx="272">
                  <c:v>0.70779661016949202</c:v>
                </c:pt>
                <c:pt idx="273">
                  <c:v>0.70855932203389804</c:v>
                </c:pt>
                <c:pt idx="274">
                  <c:v>0.70932203389830495</c:v>
                </c:pt>
                <c:pt idx="275">
                  <c:v>0.70932203389830495</c:v>
                </c:pt>
                <c:pt idx="276">
                  <c:v>0.71008474576271197</c:v>
                </c:pt>
                <c:pt idx="277">
                  <c:v>0.71084745762711898</c:v>
                </c:pt>
                <c:pt idx="278">
                  <c:v>0.711610169491526</c:v>
                </c:pt>
                <c:pt idx="279">
                  <c:v>0.71237288135593202</c:v>
                </c:pt>
                <c:pt idx="280">
                  <c:v>0.71313559322033904</c:v>
                </c:pt>
                <c:pt idx="281">
                  <c:v>0.71313559322033904</c:v>
                </c:pt>
                <c:pt idx="282">
                  <c:v>0.71389830508474605</c:v>
                </c:pt>
                <c:pt idx="283">
                  <c:v>0.71466101694915296</c:v>
                </c:pt>
                <c:pt idx="284">
                  <c:v>0.71542372881355898</c:v>
                </c:pt>
                <c:pt idx="285">
                  <c:v>0.716186440677966</c:v>
                </c:pt>
                <c:pt idx="286">
                  <c:v>0.71694915254237301</c:v>
                </c:pt>
                <c:pt idx="287">
                  <c:v>0.71694915254237301</c:v>
                </c:pt>
                <c:pt idx="288">
                  <c:v>0.71771186440678003</c:v>
                </c:pt>
                <c:pt idx="289">
                  <c:v>0.71771186440678003</c:v>
                </c:pt>
                <c:pt idx="290">
                  <c:v>0.71771186440678003</c:v>
                </c:pt>
                <c:pt idx="291">
                  <c:v>0.71694915254237301</c:v>
                </c:pt>
                <c:pt idx="292">
                  <c:v>0.716186440677966</c:v>
                </c:pt>
                <c:pt idx="293">
                  <c:v>0.716186440677966</c:v>
                </c:pt>
                <c:pt idx="294">
                  <c:v>0.71542372881355898</c:v>
                </c:pt>
                <c:pt idx="295">
                  <c:v>0.71466101694915296</c:v>
                </c:pt>
                <c:pt idx="296">
                  <c:v>0.71466101694915296</c:v>
                </c:pt>
                <c:pt idx="297">
                  <c:v>0.71389830508474605</c:v>
                </c:pt>
                <c:pt idx="298">
                  <c:v>0.71313559322033904</c:v>
                </c:pt>
                <c:pt idx="299">
                  <c:v>0.71313559322033904</c:v>
                </c:pt>
                <c:pt idx="300">
                  <c:v>0.71237288135593202</c:v>
                </c:pt>
                <c:pt idx="301">
                  <c:v>0.711610169491526</c:v>
                </c:pt>
                <c:pt idx="302">
                  <c:v>0.711610169491526</c:v>
                </c:pt>
                <c:pt idx="303">
                  <c:v>0.71084745762711898</c:v>
                </c:pt>
                <c:pt idx="304">
                  <c:v>0.71008474576271197</c:v>
                </c:pt>
                <c:pt idx="305">
                  <c:v>0.71008474576271197</c:v>
                </c:pt>
                <c:pt idx="306">
                  <c:v>0.70932203389830495</c:v>
                </c:pt>
                <c:pt idx="307">
                  <c:v>0.70932203389830495</c:v>
                </c:pt>
                <c:pt idx="308">
                  <c:v>0.70855932203389804</c:v>
                </c:pt>
                <c:pt idx="309">
                  <c:v>0.70855932203389804</c:v>
                </c:pt>
                <c:pt idx="310">
                  <c:v>0.70779661016949202</c:v>
                </c:pt>
                <c:pt idx="311">
                  <c:v>0.70779661016949202</c:v>
                </c:pt>
                <c:pt idx="312">
                  <c:v>0.70703389830508501</c:v>
                </c:pt>
                <c:pt idx="313">
                  <c:v>0.70703389830508501</c:v>
                </c:pt>
                <c:pt idx="314">
                  <c:v>0.70627118644067799</c:v>
                </c:pt>
                <c:pt idx="315">
                  <c:v>0.70627118644067799</c:v>
                </c:pt>
                <c:pt idx="316">
                  <c:v>0.70627118644067799</c:v>
                </c:pt>
                <c:pt idx="317">
                  <c:v>0.70550847457627097</c:v>
                </c:pt>
                <c:pt idx="318">
                  <c:v>0.70474576271186495</c:v>
                </c:pt>
                <c:pt idx="319">
                  <c:v>0.70474576271186495</c:v>
                </c:pt>
                <c:pt idx="320">
                  <c:v>0.70474576271186495</c:v>
                </c:pt>
                <c:pt idx="321">
                  <c:v>0.70474576271186495</c:v>
                </c:pt>
                <c:pt idx="322">
                  <c:v>0.70398305084745805</c:v>
                </c:pt>
                <c:pt idx="323">
                  <c:v>0.70398305084745805</c:v>
                </c:pt>
                <c:pt idx="324">
                  <c:v>0.70398305084745805</c:v>
                </c:pt>
                <c:pt idx="325">
                  <c:v>0.70322033898305103</c:v>
                </c:pt>
                <c:pt idx="326">
                  <c:v>0.70322033898305103</c:v>
                </c:pt>
                <c:pt idx="327">
                  <c:v>0.70322033898305103</c:v>
                </c:pt>
                <c:pt idx="328">
                  <c:v>0.70322033898305103</c:v>
                </c:pt>
                <c:pt idx="329">
                  <c:v>0.70322033898305103</c:v>
                </c:pt>
                <c:pt idx="330">
                  <c:v>0.70322033898305103</c:v>
                </c:pt>
                <c:pt idx="331">
                  <c:v>0.70245762711864401</c:v>
                </c:pt>
                <c:pt idx="332">
                  <c:v>0.70245762711864401</c:v>
                </c:pt>
                <c:pt idx="333">
                  <c:v>0.70245762711864401</c:v>
                </c:pt>
                <c:pt idx="334">
                  <c:v>0.70245762711864401</c:v>
                </c:pt>
                <c:pt idx="335">
                  <c:v>0.70169491525423699</c:v>
                </c:pt>
                <c:pt idx="336">
                  <c:v>0.70169491525423699</c:v>
                </c:pt>
                <c:pt idx="337">
                  <c:v>0.70093220338983098</c:v>
                </c:pt>
                <c:pt idx="338">
                  <c:v>0.70093220338983098</c:v>
                </c:pt>
                <c:pt idx="339">
                  <c:v>0.70016949152542396</c:v>
                </c:pt>
                <c:pt idx="340">
                  <c:v>0.70016949152542396</c:v>
                </c:pt>
                <c:pt idx="341">
                  <c:v>0.69940677966101705</c:v>
                </c:pt>
                <c:pt idx="342">
                  <c:v>0.69864406779661004</c:v>
                </c:pt>
                <c:pt idx="343">
                  <c:v>0.69864406779661004</c:v>
                </c:pt>
                <c:pt idx="344">
                  <c:v>0.69864406779661004</c:v>
                </c:pt>
                <c:pt idx="345">
                  <c:v>0.69788135593220402</c:v>
                </c:pt>
                <c:pt idx="346">
                  <c:v>0.697118644067797</c:v>
                </c:pt>
                <c:pt idx="347">
                  <c:v>0.697118644067797</c:v>
                </c:pt>
                <c:pt idx="348">
                  <c:v>0.69635593220338998</c:v>
                </c:pt>
                <c:pt idx="349">
                  <c:v>0.69635593220338998</c:v>
                </c:pt>
                <c:pt idx="350">
                  <c:v>0.69559322033898296</c:v>
                </c:pt>
                <c:pt idx="351">
                  <c:v>0.69559322033898296</c:v>
                </c:pt>
                <c:pt idx="352">
                  <c:v>0.69635593220338998</c:v>
                </c:pt>
                <c:pt idx="353">
                  <c:v>0.69635593220338998</c:v>
                </c:pt>
                <c:pt idx="354">
                  <c:v>0.69635593220338998</c:v>
                </c:pt>
                <c:pt idx="355">
                  <c:v>0.697118644067797</c:v>
                </c:pt>
                <c:pt idx="356">
                  <c:v>0.697118644067797</c:v>
                </c:pt>
                <c:pt idx="357">
                  <c:v>0.697118644067797</c:v>
                </c:pt>
                <c:pt idx="358">
                  <c:v>0.697118644067797</c:v>
                </c:pt>
                <c:pt idx="359">
                  <c:v>0.69788135593220402</c:v>
                </c:pt>
                <c:pt idx="360">
                  <c:v>0.69788135593220402</c:v>
                </c:pt>
                <c:pt idx="361">
                  <c:v>0.69788135593220402</c:v>
                </c:pt>
                <c:pt idx="362">
                  <c:v>0.69864406779661004</c:v>
                </c:pt>
                <c:pt idx="363">
                  <c:v>0.69864406779661004</c:v>
                </c:pt>
                <c:pt idx="364">
                  <c:v>0.69864406779661004</c:v>
                </c:pt>
                <c:pt idx="365">
                  <c:v>0.69864406779661004</c:v>
                </c:pt>
                <c:pt idx="366">
                  <c:v>0.69864406779661004</c:v>
                </c:pt>
                <c:pt idx="367">
                  <c:v>0.69940677966101705</c:v>
                </c:pt>
                <c:pt idx="368">
                  <c:v>0.69940677966101705</c:v>
                </c:pt>
                <c:pt idx="369">
                  <c:v>0.69940677966101705</c:v>
                </c:pt>
                <c:pt idx="370">
                  <c:v>0.70016949152542396</c:v>
                </c:pt>
                <c:pt idx="371">
                  <c:v>0.70016949152542396</c:v>
                </c:pt>
                <c:pt idx="372">
                  <c:v>0.70016949152542396</c:v>
                </c:pt>
                <c:pt idx="373">
                  <c:v>0.70016949152542396</c:v>
                </c:pt>
                <c:pt idx="374">
                  <c:v>0.70016949152542396</c:v>
                </c:pt>
                <c:pt idx="375">
                  <c:v>0.70093220338983098</c:v>
                </c:pt>
                <c:pt idx="376">
                  <c:v>0.70093220338983098</c:v>
                </c:pt>
                <c:pt idx="377">
                  <c:v>0.70093220338983098</c:v>
                </c:pt>
                <c:pt idx="378">
                  <c:v>0.70169491525423699</c:v>
                </c:pt>
                <c:pt idx="379">
                  <c:v>0.70169491525423699</c:v>
                </c:pt>
                <c:pt idx="380">
                  <c:v>0.70169491525423699</c:v>
                </c:pt>
                <c:pt idx="381">
                  <c:v>0.70245762711864401</c:v>
                </c:pt>
                <c:pt idx="382">
                  <c:v>0.70245762711864401</c:v>
                </c:pt>
                <c:pt idx="383">
                  <c:v>0.70398305084745805</c:v>
                </c:pt>
                <c:pt idx="384">
                  <c:v>0.70398305084745805</c:v>
                </c:pt>
                <c:pt idx="385">
                  <c:v>0.70550847457627097</c:v>
                </c:pt>
                <c:pt idx="386">
                  <c:v>0.70550847457627097</c:v>
                </c:pt>
                <c:pt idx="387">
                  <c:v>0.70703389830508501</c:v>
                </c:pt>
                <c:pt idx="388">
                  <c:v>0.70703389830508501</c:v>
                </c:pt>
                <c:pt idx="389">
                  <c:v>0.70855932203389804</c:v>
                </c:pt>
                <c:pt idx="390">
                  <c:v>0.70855932203389804</c:v>
                </c:pt>
                <c:pt idx="391">
                  <c:v>0.71008474576271197</c:v>
                </c:pt>
                <c:pt idx="392">
                  <c:v>0.71008474576271197</c:v>
                </c:pt>
                <c:pt idx="393">
                  <c:v>0.71084745762711898</c:v>
                </c:pt>
                <c:pt idx="394">
                  <c:v>0.711610169491526</c:v>
                </c:pt>
                <c:pt idx="395">
                  <c:v>0.71237288135593202</c:v>
                </c:pt>
                <c:pt idx="396">
                  <c:v>0.71313559322033904</c:v>
                </c:pt>
                <c:pt idx="397">
                  <c:v>0.71389830508474605</c:v>
                </c:pt>
                <c:pt idx="398">
                  <c:v>0.71466101694915296</c:v>
                </c:pt>
                <c:pt idx="399">
                  <c:v>0.71466101694915296</c:v>
                </c:pt>
                <c:pt idx="400">
                  <c:v>0.71542372881355898</c:v>
                </c:pt>
                <c:pt idx="401">
                  <c:v>0.71542372881355898</c:v>
                </c:pt>
                <c:pt idx="402">
                  <c:v>0.716186440677966</c:v>
                </c:pt>
                <c:pt idx="403">
                  <c:v>0.71694915254237301</c:v>
                </c:pt>
                <c:pt idx="404">
                  <c:v>0.71694915254237301</c:v>
                </c:pt>
                <c:pt idx="405">
                  <c:v>0.71771186440678003</c:v>
                </c:pt>
                <c:pt idx="406">
                  <c:v>0.71847457627118705</c:v>
                </c:pt>
                <c:pt idx="407">
                  <c:v>0.71847457627118705</c:v>
                </c:pt>
                <c:pt idx="408">
                  <c:v>0.71923728813559296</c:v>
                </c:pt>
                <c:pt idx="409">
                  <c:v>0.72</c:v>
                </c:pt>
                <c:pt idx="410">
                  <c:v>0.72</c:v>
                </c:pt>
                <c:pt idx="411">
                  <c:v>0.72076271186440699</c:v>
                </c:pt>
                <c:pt idx="412">
                  <c:v>0.72076271186440699</c:v>
                </c:pt>
                <c:pt idx="413">
                  <c:v>0.72076271186440699</c:v>
                </c:pt>
                <c:pt idx="414">
                  <c:v>0.72076271186440699</c:v>
                </c:pt>
                <c:pt idx="415">
                  <c:v>0.72076271186440699</c:v>
                </c:pt>
                <c:pt idx="416">
                  <c:v>0.72076271186440699</c:v>
                </c:pt>
                <c:pt idx="417">
                  <c:v>0.72076271186440699</c:v>
                </c:pt>
                <c:pt idx="418">
                  <c:v>0.72152542372881401</c:v>
                </c:pt>
                <c:pt idx="419">
                  <c:v>0.72152542372881401</c:v>
                </c:pt>
                <c:pt idx="420">
                  <c:v>0.72152542372881401</c:v>
                </c:pt>
                <c:pt idx="421">
                  <c:v>0.72152542372881401</c:v>
                </c:pt>
                <c:pt idx="422">
                  <c:v>0.72152542372881401</c:v>
                </c:pt>
                <c:pt idx="423">
                  <c:v>0.72152542372881401</c:v>
                </c:pt>
                <c:pt idx="424">
                  <c:v>0.72152542372881401</c:v>
                </c:pt>
                <c:pt idx="425">
                  <c:v>0.72152542372881401</c:v>
                </c:pt>
                <c:pt idx="426">
                  <c:v>0.72152542372881401</c:v>
                </c:pt>
                <c:pt idx="427">
                  <c:v>0.72152542372881401</c:v>
                </c:pt>
                <c:pt idx="428">
                  <c:v>0.72152542372881401</c:v>
                </c:pt>
                <c:pt idx="429">
                  <c:v>0.72152542372881401</c:v>
                </c:pt>
                <c:pt idx="430">
                  <c:v>0.72228813559322103</c:v>
                </c:pt>
                <c:pt idx="431">
                  <c:v>0.72228813559322103</c:v>
                </c:pt>
                <c:pt idx="432">
                  <c:v>0.72228813559322103</c:v>
                </c:pt>
                <c:pt idx="433">
                  <c:v>0.72228813559322103</c:v>
                </c:pt>
                <c:pt idx="434">
                  <c:v>0.72305084745762704</c:v>
                </c:pt>
                <c:pt idx="435">
                  <c:v>0.72305084745762704</c:v>
                </c:pt>
                <c:pt idx="436">
                  <c:v>0.72305084745762704</c:v>
                </c:pt>
                <c:pt idx="437">
                  <c:v>0.72305084745762704</c:v>
                </c:pt>
                <c:pt idx="438">
                  <c:v>0.72305084745762704</c:v>
                </c:pt>
                <c:pt idx="439">
                  <c:v>0.72305084745762704</c:v>
                </c:pt>
                <c:pt idx="440">
                  <c:v>0.72305084745762704</c:v>
                </c:pt>
                <c:pt idx="441">
                  <c:v>0.72381355932203395</c:v>
                </c:pt>
                <c:pt idx="442">
                  <c:v>0.72381355932203395</c:v>
                </c:pt>
                <c:pt idx="443">
                  <c:v>0.72381355932203395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DC4-4993-BDB6-F61B0AB6870E}"/>
            </c:ext>
          </c:extLst>
        </c:ser>
        <c:ser>
          <c:idx val="5"/>
          <c:order val="4"/>
          <c:tx>
            <c:strRef>
              <c:f>Sheet2!$A$291</c:f>
              <c:strCache>
                <c:ptCount val="1"/>
                <c:pt idx="0">
                  <c:v>QUIRE</c:v>
                </c:pt>
              </c:strCache>
            </c:strRef>
          </c:tx>
          <c:spPr>
            <a:ln w="19050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xVal>
            <c:numRef>
              <c:f>Sheet2!$B$290:$UT$290</c:f>
              <c:numCache>
                <c:formatCode>General</c:formatCode>
                <c:ptCount val="565"/>
                <c:pt idx="0">
                  <c:v>0.91304347826087495</c:v>
                </c:pt>
                <c:pt idx="1">
                  <c:v>1.0434782608695701</c:v>
                </c:pt>
                <c:pt idx="2">
                  <c:v>1.1739130434782701</c:v>
                </c:pt>
                <c:pt idx="3">
                  <c:v>1.3043478260869601</c:v>
                </c:pt>
                <c:pt idx="4">
                  <c:v>1.4347826086956601</c:v>
                </c:pt>
                <c:pt idx="5">
                  <c:v>1.5652173913043499</c:v>
                </c:pt>
                <c:pt idx="6">
                  <c:v>1.6956521739130499</c:v>
                </c:pt>
                <c:pt idx="7">
                  <c:v>1.8260869565217399</c:v>
                </c:pt>
                <c:pt idx="8">
                  <c:v>1.9565217391304399</c:v>
                </c:pt>
                <c:pt idx="9">
                  <c:v>2.0869565217391401</c:v>
                </c:pt>
                <c:pt idx="10">
                  <c:v>2.2173913043478302</c:v>
                </c:pt>
                <c:pt idx="11">
                  <c:v>2.3478260869565299</c:v>
                </c:pt>
                <c:pt idx="12">
                  <c:v>2.47826086956522</c:v>
                </c:pt>
                <c:pt idx="13">
                  <c:v>2.6086956521739202</c:v>
                </c:pt>
                <c:pt idx="14">
                  <c:v>2.7391304347826102</c:v>
                </c:pt>
                <c:pt idx="15">
                  <c:v>2.86956521739131</c:v>
                </c:pt>
                <c:pt idx="16">
                  <c:v>3.0000000000000102</c:v>
                </c:pt>
                <c:pt idx="17">
                  <c:v>3.1304347826086998</c:v>
                </c:pt>
                <c:pt idx="18">
                  <c:v>3.2608695652174</c:v>
                </c:pt>
                <c:pt idx="19">
                  <c:v>3.39130434782609</c:v>
                </c:pt>
                <c:pt idx="20">
                  <c:v>3.5217391304347898</c:v>
                </c:pt>
                <c:pt idx="21">
                  <c:v>3.6521739130434798</c:v>
                </c:pt>
                <c:pt idx="22">
                  <c:v>3.7826086956521801</c:v>
                </c:pt>
                <c:pt idx="23">
                  <c:v>3.9130434782608798</c:v>
                </c:pt>
                <c:pt idx="24">
                  <c:v>4.0434782608695699</c:v>
                </c:pt>
                <c:pt idx="25">
                  <c:v>4.1739130434782696</c:v>
                </c:pt>
                <c:pt idx="26">
                  <c:v>4.3043478260869596</c:v>
                </c:pt>
                <c:pt idx="27">
                  <c:v>4.4347826086956603</c:v>
                </c:pt>
                <c:pt idx="28">
                  <c:v>4.5652173913043503</c:v>
                </c:pt>
                <c:pt idx="29">
                  <c:v>4.6956521739130501</c:v>
                </c:pt>
                <c:pt idx="30">
                  <c:v>4.8260869565217499</c:v>
                </c:pt>
                <c:pt idx="31">
                  <c:v>4.9565217391304399</c:v>
                </c:pt>
                <c:pt idx="32">
                  <c:v>5.0869565217391397</c:v>
                </c:pt>
                <c:pt idx="33">
                  <c:v>5.2173913043478297</c:v>
                </c:pt>
                <c:pt idx="34">
                  <c:v>5.3478260869565304</c:v>
                </c:pt>
                <c:pt idx="35">
                  <c:v>5.4782608695652204</c:v>
                </c:pt>
                <c:pt idx="36">
                  <c:v>5.6086956521739202</c:v>
                </c:pt>
                <c:pt idx="37">
                  <c:v>5.7391304347826102</c:v>
                </c:pt>
                <c:pt idx="38">
                  <c:v>5.86956521739131</c:v>
                </c:pt>
                <c:pt idx="39">
                  <c:v>6.0000000000000098</c:v>
                </c:pt>
                <c:pt idx="40">
                  <c:v>6.1304347826086998</c:v>
                </c:pt>
                <c:pt idx="41">
                  <c:v>6.2608695652173996</c:v>
                </c:pt>
                <c:pt idx="42">
                  <c:v>6.3913043478260896</c:v>
                </c:pt>
                <c:pt idx="43">
                  <c:v>6.5217391304347903</c:v>
                </c:pt>
                <c:pt idx="44">
                  <c:v>6.6521739130434803</c:v>
                </c:pt>
                <c:pt idx="45">
                  <c:v>6.7826086956521801</c:v>
                </c:pt>
                <c:pt idx="46">
                  <c:v>6.9130434782608701</c:v>
                </c:pt>
                <c:pt idx="47">
                  <c:v>7.0434782608695699</c:v>
                </c:pt>
                <c:pt idx="48">
                  <c:v>7.1739130434782696</c:v>
                </c:pt>
                <c:pt idx="49">
                  <c:v>7.3043478260869596</c:v>
                </c:pt>
                <c:pt idx="50">
                  <c:v>7.4347826086956603</c:v>
                </c:pt>
                <c:pt idx="51">
                  <c:v>7.5652173913043503</c:v>
                </c:pt>
                <c:pt idx="52">
                  <c:v>7.6956521739130501</c:v>
                </c:pt>
                <c:pt idx="53">
                  <c:v>7.8260869565217499</c:v>
                </c:pt>
                <c:pt idx="54">
                  <c:v>7.9565217391304399</c:v>
                </c:pt>
                <c:pt idx="55">
                  <c:v>8.0869565217391397</c:v>
                </c:pt>
                <c:pt idx="56">
                  <c:v>8.2173913043478297</c:v>
                </c:pt>
                <c:pt idx="57">
                  <c:v>8.3478260869565304</c:v>
                </c:pt>
                <c:pt idx="58">
                  <c:v>8.4782608695652204</c:v>
                </c:pt>
                <c:pt idx="59">
                  <c:v>8.6086956521739193</c:v>
                </c:pt>
                <c:pt idx="60">
                  <c:v>8.73913043478262</c:v>
                </c:pt>
                <c:pt idx="61">
                  <c:v>8.86956521739131</c:v>
                </c:pt>
                <c:pt idx="62">
                  <c:v>9.0000000000000107</c:v>
                </c:pt>
                <c:pt idx="63">
                  <c:v>9.1304347826087007</c:v>
                </c:pt>
                <c:pt idx="64">
                  <c:v>9.2608695652173996</c:v>
                </c:pt>
                <c:pt idx="65">
                  <c:v>9.3913043478260896</c:v>
                </c:pt>
                <c:pt idx="66">
                  <c:v>9.5217391304347903</c:v>
                </c:pt>
                <c:pt idx="67">
                  <c:v>9.6521739130434803</c:v>
                </c:pt>
                <c:pt idx="68">
                  <c:v>9.7826086956521792</c:v>
                </c:pt>
                <c:pt idx="69">
                  <c:v>9.9130434782608798</c:v>
                </c:pt>
                <c:pt idx="70">
                  <c:v>10.0434782608696</c:v>
                </c:pt>
                <c:pt idx="71">
                  <c:v>10.173913043478301</c:v>
                </c:pt>
                <c:pt idx="72">
                  <c:v>10.304347826087</c:v>
                </c:pt>
                <c:pt idx="73">
                  <c:v>10.4347826086957</c:v>
                </c:pt>
                <c:pt idx="74">
                  <c:v>10.565217391304399</c:v>
                </c:pt>
                <c:pt idx="75">
                  <c:v>10.695652173913</c:v>
                </c:pt>
                <c:pt idx="76">
                  <c:v>10.826086956521699</c:v>
                </c:pt>
                <c:pt idx="77">
                  <c:v>10.9565217391304</c:v>
                </c:pt>
                <c:pt idx="78">
                  <c:v>11.086956521739101</c:v>
                </c:pt>
                <c:pt idx="79">
                  <c:v>11.2173913043478</c:v>
                </c:pt>
                <c:pt idx="80">
                  <c:v>11.3478260869565</c:v>
                </c:pt>
                <c:pt idx="81">
                  <c:v>11.478260869565201</c:v>
                </c:pt>
                <c:pt idx="82">
                  <c:v>11.6086956521739</c:v>
                </c:pt>
                <c:pt idx="83">
                  <c:v>11.7391304347826</c:v>
                </c:pt>
                <c:pt idx="84">
                  <c:v>11.869565217391299</c:v>
                </c:pt>
                <c:pt idx="85">
                  <c:v>12</c:v>
                </c:pt>
                <c:pt idx="86">
                  <c:v>12.130434782608701</c:v>
                </c:pt>
                <c:pt idx="87">
                  <c:v>12.2608695652174</c:v>
                </c:pt>
                <c:pt idx="88">
                  <c:v>12.3913043478261</c:v>
                </c:pt>
                <c:pt idx="89">
                  <c:v>12.521739130434799</c:v>
                </c:pt>
                <c:pt idx="90">
                  <c:v>12.6521739130435</c:v>
                </c:pt>
                <c:pt idx="91">
                  <c:v>12.7826086956522</c:v>
                </c:pt>
                <c:pt idx="92">
                  <c:v>12.913043478260899</c:v>
                </c:pt>
                <c:pt idx="93">
                  <c:v>13.0434782608696</c:v>
                </c:pt>
                <c:pt idx="94">
                  <c:v>13.173913043478301</c:v>
                </c:pt>
                <c:pt idx="95">
                  <c:v>13.304347826087</c:v>
                </c:pt>
                <c:pt idx="96">
                  <c:v>13.4347826086957</c:v>
                </c:pt>
                <c:pt idx="97">
                  <c:v>13.565217391304399</c:v>
                </c:pt>
                <c:pt idx="98">
                  <c:v>13.695652173913</c:v>
                </c:pt>
                <c:pt idx="99">
                  <c:v>13.826086956521699</c:v>
                </c:pt>
                <c:pt idx="100">
                  <c:v>13.9565217391304</c:v>
                </c:pt>
                <c:pt idx="101">
                  <c:v>14.086956521739101</c:v>
                </c:pt>
                <c:pt idx="102">
                  <c:v>14.2173913043478</c:v>
                </c:pt>
                <c:pt idx="103">
                  <c:v>14.3478260869565</c:v>
                </c:pt>
                <c:pt idx="104">
                  <c:v>14.478260869565201</c:v>
                </c:pt>
                <c:pt idx="105">
                  <c:v>14.6086956521739</c:v>
                </c:pt>
                <c:pt idx="106">
                  <c:v>14.7391304347826</c:v>
                </c:pt>
                <c:pt idx="107">
                  <c:v>14.869565217391299</c:v>
                </c:pt>
                <c:pt idx="108">
                  <c:v>15</c:v>
                </c:pt>
                <c:pt idx="109">
                  <c:v>15.130434782608701</c:v>
                </c:pt>
                <c:pt idx="110">
                  <c:v>15.2608695652174</c:v>
                </c:pt>
                <c:pt idx="111">
                  <c:v>15.3913043478261</c:v>
                </c:pt>
                <c:pt idx="112">
                  <c:v>15.521739130434799</c:v>
                </c:pt>
                <c:pt idx="113">
                  <c:v>15.6521739130435</c:v>
                </c:pt>
                <c:pt idx="114">
                  <c:v>15.7826086956522</c:v>
                </c:pt>
                <c:pt idx="115">
                  <c:v>15.913043478260899</c:v>
                </c:pt>
                <c:pt idx="116">
                  <c:v>16.043478260869598</c:v>
                </c:pt>
                <c:pt idx="117">
                  <c:v>16.173913043478301</c:v>
                </c:pt>
                <c:pt idx="118">
                  <c:v>16.304347826087</c:v>
                </c:pt>
                <c:pt idx="119">
                  <c:v>16.434782608695699</c:v>
                </c:pt>
                <c:pt idx="120">
                  <c:v>16.565217391304401</c:v>
                </c:pt>
                <c:pt idx="121">
                  <c:v>16.6956521739131</c:v>
                </c:pt>
                <c:pt idx="122">
                  <c:v>16.826086956521699</c:v>
                </c:pt>
                <c:pt idx="123">
                  <c:v>16.956521739130402</c:v>
                </c:pt>
                <c:pt idx="124">
                  <c:v>17.086956521739101</c:v>
                </c:pt>
                <c:pt idx="125">
                  <c:v>17.2173913043478</c:v>
                </c:pt>
                <c:pt idx="126">
                  <c:v>17.347826086956498</c:v>
                </c:pt>
                <c:pt idx="127">
                  <c:v>17.478260869565201</c:v>
                </c:pt>
                <c:pt idx="128">
                  <c:v>17.6086956521739</c:v>
                </c:pt>
                <c:pt idx="129">
                  <c:v>17.739130434782599</c:v>
                </c:pt>
                <c:pt idx="130">
                  <c:v>17.869565217391301</c:v>
                </c:pt>
                <c:pt idx="131">
                  <c:v>18</c:v>
                </c:pt>
                <c:pt idx="132">
                  <c:v>18.130434782608699</c:v>
                </c:pt>
                <c:pt idx="133">
                  <c:v>18.260869565217401</c:v>
                </c:pt>
                <c:pt idx="134">
                  <c:v>18.3913043478261</c:v>
                </c:pt>
                <c:pt idx="135">
                  <c:v>18.521739130434799</c:v>
                </c:pt>
                <c:pt idx="136">
                  <c:v>18.652173913043502</c:v>
                </c:pt>
                <c:pt idx="137">
                  <c:v>18.7826086956522</c:v>
                </c:pt>
                <c:pt idx="138">
                  <c:v>18.913043478260899</c:v>
                </c:pt>
                <c:pt idx="139">
                  <c:v>19.043478260869598</c:v>
                </c:pt>
                <c:pt idx="140">
                  <c:v>19.173913043478301</c:v>
                </c:pt>
                <c:pt idx="141">
                  <c:v>19.304347826087</c:v>
                </c:pt>
                <c:pt idx="142">
                  <c:v>19.434782608695699</c:v>
                </c:pt>
                <c:pt idx="143">
                  <c:v>19.565217391304401</c:v>
                </c:pt>
                <c:pt idx="144">
                  <c:v>19.6956521739131</c:v>
                </c:pt>
                <c:pt idx="145">
                  <c:v>19.826086956521699</c:v>
                </c:pt>
                <c:pt idx="146">
                  <c:v>19.956521739130402</c:v>
                </c:pt>
                <c:pt idx="147">
                  <c:v>20.086956521739101</c:v>
                </c:pt>
                <c:pt idx="148">
                  <c:v>20.2173913043478</c:v>
                </c:pt>
                <c:pt idx="149">
                  <c:v>20.347826086956498</c:v>
                </c:pt>
                <c:pt idx="150">
                  <c:v>20.478260869565201</c:v>
                </c:pt>
                <c:pt idx="151">
                  <c:v>20.6086956521739</c:v>
                </c:pt>
                <c:pt idx="152">
                  <c:v>20.739130434782599</c:v>
                </c:pt>
                <c:pt idx="153">
                  <c:v>20.869565217391301</c:v>
                </c:pt>
                <c:pt idx="154">
                  <c:v>21</c:v>
                </c:pt>
                <c:pt idx="155">
                  <c:v>21.130434782608699</c:v>
                </c:pt>
                <c:pt idx="156">
                  <c:v>21.260869565217401</c:v>
                </c:pt>
                <c:pt idx="157">
                  <c:v>21.3913043478261</c:v>
                </c:pt>
                <c:pt idx="158">
                  <c:v>21.521739130434799</c:v>
                </c:pt>
                <c:pt idx="159">
                  <c:v>21.652173913043502</c:v>
                </c:pt>
                <c:pt idx="160">
                  <c:v>21.7826086956522</c:v>
                </c:pt>
                <c:pt idx="161">
                  <c:v>21.913043478260899</c:v>
                </c:pt>
                <c:pt idx="162">
                  <c:v>22.043478260869598</c:v>
                </c:pt>
                <c:pt idx="163">
                  <c:v>22.173913043478301</c:v>
                </c:pt>
                <c:pt idx="164">
                  <c:v>22.304347826087</c:v>
                </c:pt>
                <c:pt idx="165">
                  <c:v>22.434782608695699</c:v>
                </c:pt>
                <c:pt idx="166">
                  <c:v>22.565217391304401</c:v>
                </c:pt>
                <c:pt idx="167">
                  <c:v>22.6956521739131</c:v>
                </c:pt>
                <c:pt idx="168">
                  <c:v>22.826086956521699</c:v>
                </c:pt>
                <c:pt idx="169">
                  <c:v>22.956521739130402</c:v>
                </c:pt>
                <c:pt idx="170">
                  <c:v>23.086956521739101</c:v>
                </c:pt>
                <c:pt idx="171">
                  <c:v>23.2173913043478</c:v>
                </c:pt>
                <c:pt idx="172">
                  <c:v>23.347826086956498</c:v>
                </c:pt>
                <c:pt idx="173">
                  <c:v>23.478260869565201</c:v>
                </c:pt>
                <c:pt idx="174">
                  <c:v>23.6086956521739</c:v>
                </c:pt>
                <c:pt idx="175">
                  <c:v>23.739130434782599</c:v>
                </c:pt>
                <c:pt idx="176">
                  <c:v>23.869565217391301</c:v>
                </c:pt>
                <c:pt idx="177">
                  <c:v>24</c:v>
                </c:pt>
                <c:pt idx="178">
                  <c:v>24.130434782608699</c:v>
                </c:pt>
                <c:pt idx="179">
                  <c:v>24.260869565217401</c:v>
                </c:pt>
                <c:pt idx="180">
                  <c:v>24.3913043478261</c:v>
                </c:pt>
                <c:pt idx="181">
                  <c:v>24.521739130434799</c:v>
                </c:pt>
                <c:pt idx="182">
                  <c:v>24.652173913043502</c:v>
                </c:pt>
                <c:pt idx="183">
                  <c:v>24.7826086956522</c:v>
                </c:pt>
                <c:pt idx="184">
                  <c:v>24.913043478260899</c:v>
                </c:pt>
                <c:pt idx="185">
                  <c:v>25.043478260869598</c:v>
                </c:pt>
                <c:pt idx="186">
                  <c:v>25.173913043478301</c:v>
                </c:pt>
                <c:pt idx="187">
                  <c:v>25.304347826087</c:v>
                </c:pt>
                <c:pt idx="188">
                  <c:v>25.434782608695699</c:v>
                </c:pt>
                <c:pt idx="189">
                  <c:v>25.565217391304401</c:v>
                </c:pt>
                <c:pt idx="190">
                  <c:v>25.6956521739131</c:v>
                </c:pt>
                <c:pt idx="191">
                  <c:v>25.826086956521699</c:v>
                </c:pt>
                <c:pt idx="192">
                  <c:v>25.956521739130402</c:v>
                </c:pt>
                <c:pt idx="193">
                  <c:v>26.086956521739101</c:v>
                </c:pt>
                <c:pt idx="194">
                  <c:v>26.2173913043478</c:v>
                </c:pt>
                <c:pt idx="195">
                  <c:v>26.347826086956498</c:v>
                </c:pt>
                <c:pt idx="196">
                  <c:v>26.478260869565201</c:v>
                </c:pt>
                <c:pt idx="197">
                  <c:v>26.6086956521739</c:v>
                </c:pt>
                <c:pt idx="198">
                  <c:v>26.739130434782599</c:v>
                </c:pt>
                <c:pt idx="199">
                  <c:v>26.869565217391301</c:v>
                </c:pt>
                <c:pt idx="200">
                  <c:v>27</c:v>
                </c:pt>
                <c:pt idx="201">
                  <c:v>27.130434782608699</c:v>
                </c:pt>
                <c:pt idx="202">
                  <c:v>27.260869565217401</c:v>
                </c:pt>
                <c:pt idx="203">
                  <c:v>27.3913043478261</c:v>
                </c:pt>
                <c:pt idx="204">
                  <c:v>27.521739130434799</c:v>
                </c:pt>
                <c:pt idx="205">
                  <c:v>27.652173913043502</c:v>
                </c:pt>
                <c:pt idx="206">
                  <c:v>27.7826086956522</c:v>
                </c:pt>
                <c:pt idx="207">
                  <c:v>27.913043478260899</c:v>
                </c:pt>
                <c:pt idx="208">
                  <c:v>28.043478260869598</c:v>
                </c:pt>
                <c:pt idx="209">
                  <c:v>28.173913043478301</c:v>
                </c:pt>
                <c:pt idx="210">
                  <c:v>28.304347826087</c:v>
                </c:pt>
                <c:pt idx="211">
                  <c:v>28.434782608695699</c:v>
                </c:pt>
                <c:pt idx="212">
                  <c:v>28.565217391304401</c:v>
                </c:pt>
                <c:pt idx="213">
                  <c:v>28.6956521739131</c:v>
                </c:pt>
                <c:pt idx="214">
                  <c:v>28.826086956521699</c:v>
                </c:pt>
                <c:pt idx="215">
                  <c:v>28.956521739130402</c:v>
                </c:pt>
                <c:pt idx="216">
                  <c:v>29.086956521739101</c:v>
                </c:pt>
                <c:pt idx="217">
                  <c:v>29.2173913043478</c:v>
                </c:pt>
                <c:pt idx="218">
                  <c:v>29.347826086956498</c:v>
                </c:pt>
                <c:pt idx="219">
                  <c:v>29.478260869565201</c:v>
                </c:pt>
                <c:pt idx="220">
                  <c:v>29.6086956521739</c:v>
                </c:pt>
                <c:pt idx="221">
                  <c:v>29.739130434782599</c:v>
                </c:pt>
                <c:pt idx="222">
                  <c:v>29.869565217391301</c:v>
                </c:pt>
                <c:pt idx="223">
                  <c:v>30</c:v>
                </c:pt>
                <c:pt idx="224">
                  <c:v>30.130434782608699</c:v>
                </c:pt>
                <c:pt idx="225">
                  <c:v>30.260869565217401</c:v>
                </c:pt>
                <c:pt idx="226">
                  <c:v>30.3913043478261</c:v>
                </c:pt>
                <c:pt idx="227">
                  <c:v>30.521739130434799</c:v>
                </c:pt>
                <c:pt idx="228">
                  <c:v>30.652173913043502</c:v>
                </c:pt>
                <c:pt idx="229">
                  <c:v>30.7826086956522</c:v>
                </c:pt>
                <c:pt idx="230">
                  <c:v>30.913043478260899</c:v>
                </c:pt>
                <c:pt idx="231">
                  <c:v>31.043478260869598</c:v>
                </c:pt>
                <c:pt idx="232">
                  <c:v>31.173913043478301</c:v>
                </c:pt>
                <c:pt idx="233">
                  <c:v>31.304347826087</c:v>
                </c:pt>
                <c:pt idx="234">
                  <c:v>31.434782608695699</c:v>
                </c:pt>
                <c:pt idx="235">
                  <c:v>31.565217391304401</c:v>
                </c:pt>
                <c:pt idx="236">
                  <c:v>31.6956521739131</c:v>
                </c:pt>
                <c:pt idx="237">
                  <c:v>31.826086956521699</c:v>
                </c:pt>
                <c:pt idx="238">
                  <c:v>31.956521739130402</c:v>
                </c:pt>
                <c:pt idx="239">
                  <c:v>32.086956521739097</c:v>
                </c:pt>
                <c:pt idx="240">
                  <c:v>32.2173913043478</c:v>
                </c:pt>
                <c:pt idx="241">
                  <c:v>32.347826086956502</c:v>
                </c:pt>
                <c:pt idx="242">
                  <c:v>32.478260869565197</c:v>
                </c:pt>
                <c:pt idx="243">
                  <c:v>32.6086956521739</c:v>
                </c:pt>
                <c:pt idx="244">
                  <c:v>32.739130434782602</c:v>
                </c:pt>
                <c:pt idx="245">
                  <c:v>32.869565217391298</c:v>
                </c:pt>
                <c:pt idx="246">
                  <c:v>33</c:v>
                </c:pt>
                <c:pt idx="247">
                  <c:v>33.130434782608702</c:v>
                </c:pt>
                <c:pt idx="248">
                  <c:v>33.260869565217398</c:v>
                </c:pt>
                <c:pt idx="249">
                  <c:v>33.3913043478261</c:v>
                </c:pt>
                <c:pt idx="250">
                  <c:v>33.521739130434803</c:v>
                </c:pt>
                <c:pt idx="251">
                  <c:v>33.652173913043498</c:v>
                </c:pt>
                <c:pt idx="252">
                  <c:v>33.7826086956522</c:v>
                </c:pt>
                <c:pt idx="253">
                  <c:v>33.913043478260903</c:v>
                </c:pt>
                <c:pt idx="254">
                  <c:v>34.043478260869598</c:v>
                </c:pt>
                <c:pt idx="255">
                  <c:v>34.173913043478301</c:v>
                </c:pt>
                <c:pt idx="256">
                  <c:v>34.304347826087003</c:v>
                </c:pt>
                <c:pt idx="257">
                  <c:v>34.434782608695699</c:v>
                </c:pt>
                <c:pt idx="258">
                  <c:v>34.565217391304401</c:v>
                </c:pt>
                <c:pt idx="259">
                  <c:v>34.695652173913103</c:v>
                </c:pt>
                <c:pt idx="260">
                  <c:v>34.826086956521799</c:v>
                </c:pt>
                <c:pt idx="261">
                  <c:v>34.956521739130402</c:v>
                </c:pt>
                <c:pt idx="262">
                  <c:v>35.086956521739097</c:v>
                </c:pt>
                <c:pt idx="263">
                  <c:v>35.2173913043478</c:v>
                </c:pt>
                <c:pt idx="264">
                  <c:v>35.347826086956502</c:v>
                </c:pt>
                <c:pt idx="265">
                  <c:v>35.478260869565197</c:v>
                </c:pt>
                <c:pt idx="266">
                  <c:v>35.6086956521739</c:v>
                </c:pt>
                <c:pt idx="267">
                  <c:v>35.739130434782602</c:v>
                </c:pt>
                <c:pt idx="268">
                  <c:v>35.869565217391298</c:v>
                </c:pt>
                <c:pt idx="269">
                  <c:v>36</c:v>
                </c:pt>
                <c:pt idx="270">
                  <c:v>36.130434782608702</c:v>
                </c:pt>
                <c:pt idx="271">
                  <c:v>36.260869565217398</c:v>
                </c:pt>
                <c:pt idx="272">
                  <c:v>36.3913043478261</c:v>
                </c:pt>
                <c:pt idx="273">
                  <c:v>36.521739130434803</c:v>
                </c:pt>
                <c:pt idx="274">
                  <c:v>36.652173913043498</c:v>
                </c:pt>
                <c:pt idx="275">
                  <c:v>36.7826086956522</c:v>
                </c:pt>
                <c:pt idx="276">
                  <c:v>36.913043478260903</c:v>
                </c:pt>
                <c:pt idx="277">
                  <c:v>37.043478260869598</c:v>
                </c:pt>
                <c:pt idx="278">
                  <c:v>37.173913043478301</c:v>
                </c:pt>
                <c:pt idx="279">
                  <c:v>37.304347826087003</c:v>
                </c:pt>
                <c:pt idx="280">
                  <c:v>37.434782608695699</c:v>
                </c:pt>
                <c:pt idx="281">
                  <c:v>37.565217391304401</c:v>
                </c:pt>
                <c:pt idx="282">
                  <c:v>37.695652173913103</c:v>
                </c:pt>
                <c:pt idx="283">
                  <c:v>37.826086956521799</c:v>
                </c:pt>
                <c:pt idx="284">
                  <c:v>37.956521739130402</c:v>
                </c:pt>
                <c:pt idx="285">
                  <c:v>38.086956521739097</c:v>
                </c:pt>
                <c:pt idx="286">
                  <c:v>38.2173913043478</c:v>
                </c:pt>
                <c:pt idx="287">
                  <c:v>38.347826086956502</c:v>
                </c:pt>
                <c:pt idx="288">
                  <c:v>38.478260869565197</c:v>
                </c:pt>
                <c:pt idx="289">
                  <c:v>38.6086956521739</c:v>
                </c:pt>
                <c:pt idx="290">
                  <c:v>38.739130434782602</c:v>
                </c:pt>
                <c:pt idx="291">
                  <c:v>38.869565217391298</c:v>
                </c:pt>
                <c:pt idx="292">
                  <c:v>39</c:v>
                </c:pt>
                <c:pt idx="293">
                  <c:v>39.130434782608702</c:v>
                </c:pt>
                <c:pt idx="294">
                  <c:v>39.260869565217398</c:v>
                </c:pt>
                <c:pt idx="295">
                  <c:v>39.3913043478261</c:v>
                </c:pt>
                <c:pt idx="296">
                  <c:v>39.521739130434803</c:v>
                </c:pt>
                <c:pt idx="297">
                  <c:v>39.652173913043498</c:v>
                </c:pt>
                <c:pt idx="298">
                  <c:v>39.7826086956522</c:v>
                </c:pt>
                <c:pt idx="299">
                  <c:v>39.913043478260903</c:v>
                </c:pt>
                <c:pt idx="300">
                  <c:v>40.043478260869598</c:v>
                </c:pt>
                <c:pt idx="301">
                  <c:v>40.173913043478301</c:v>
                </c:pt>
                <c:pt idx="302">
                  <c:v>40.304347826087003</c:v>
                </c:pt>
                <c:pt idx="303">
                  <c:v>40.434782608695699</c:v>
                </c:pt>
                <c:pt idx="304">
                  <c:v>40.565217391304401</c:v>
                </c:pt>
                <c:pt idx="305">
                  <c:v>40.695652173913103</c:v>
                </c:pt>
                <c:pt idx="306">
                  <c:v>40.826086956521699</c:v>
                </c:pt>
                <c:pt idx="307">
                  <c:v>40.956521739130402</c:v>
                </c:pt>
                <c:pt idx="308">
                  <c:v>41.086956521739097</c:v>
                </c:pt>
                <c:pt idx="309">
                  <c:v>41.2173913043478</c:v>
                </c:pt>
                <c:pt idx="310">
                  <c:v>41.347826086956502</c:v>
                </c:pt>
                <c:pt idx="311">
                  <c:v>41.478260869565197</c:v>
                </c:pt>
                <c:pt idx="312">
                  <c:v>41.6086956521739</c:v>
                </c:pt>
                <c:pt idx="313">
                  <c:v>41.739130434782602</c:v>
                </c:pt>
                <c:pt idx="314">
                  <c:v>41.869565217391298</c:v>
                </c:pt>
                <c:pt idx="315">
                  <c:v>42</c:v>
                </c:pt>
                <c:pt idx="316">
                  <c:v>42.130434782608702</c:v>
                </c:pt>
                <c:pt idx="317">
                  <c:v>42.260869565217398</c:v>
                </c:pt>
                <c:pt idx="318">
                  <c:v>42.3913043478261</c:v>
                </c:pt>
                <c:pt idx="319">
                  <c:v>42.521739130434803</c:v>
                </c:pt>
                <c:pt idx="320">
                  <c:v>42.652173913043498</c:v>
                </c:pt>
                <c:pt idx="321">
                  <c:v>42.7826086956522</c:v>
                </c:pt>
                <c:pt idx="322">
                  <c:v>42.913043478260903</c:v>
                </c:pt>
                <c:pt idx="323">
                  <c:v>43.043478260869598</c:v>
                </c:pt>
                <c:pt idx="324">
                  <c:v>43.173913043478301</c:v>
                </c:pt>
                <c:pt idx="325">
                  <c:v>43.304347826087003</c:v>
                </c:pt>
                <c:pt idx="326">
                  <c:v>43.434782608695699</c:v>
                </c:pt>
                <c:pt idx="327">
                  <c:v>43.565217391304401</c:v>
                </c:pt>
                <c:pt idx="328">
                  <c:v>43.695652173913103</c:v>
                </c:pt>
                <c:pt idx="329">
                  <c:v>43.826086956521699</c:v>
                </c:pt>
                <c:pt idx="330">
                  <c:v>43.956521739130402</c:v>
                </c:pt>
                <c:pt idx="331">
                  <c:v>44.086956521739097</c:v>
                </c:pt>
                <c:pt idx="332">
                  <c:v>44.2173913043478</c:v>
                </c:pt>
                <c:pt idx="333">
                  <c:v>44.347826086956502</c:v>
                </c:pt>
                <c:pt idx="334">
                  <c:v>44.478260869565197</c:v>
                </c:pt>
                <c:pt idx="335">
                  <c:v>44.6086956521739</c:v>
                </c:pt>
                <c:pt idx="336">
                  <c:v>44.739130434782602</c:v>
                </c:pt>
                <c:pt idx="337">
                  <c:v>44.869565217391298</c:v>
                </c:pt>
                <c:pt idx="338">
                  <c:v>45</c:v>
                </c:pt>
                <c:pt idx="339">
                  <c:v>45.130434782608702</c:v>
                </c:pt>
                <c:pt idx="340">
                  <c:v>45.260869565217398</c:v>
                </c:pt>
                <c:pt idx="341">
                  <c:v>45.3913043478261</c:v>
                </c:pt>
                <c:pt idx="342">
                  <c:v>45.521739130434803</c:v>
                </c:pt>
                <c:pt idx="343">
                  <c:v>45.652173913043498</c:v>
                </c:pt>
                <c:pt idx="344">
                  <c:v>45.7826086956522</c:v>
                </c:pt>
                <c:pt idx="345">
                  <c:v>45.913043478260903</c:v>
                </c:pt>
                <c:pt idx="346">
                  <c:v>46.043478260869598</c:v>
                </c:pt>
                <c:pt idx="347">
                  <c:v>46.173913043478301</c:v>
                </c:pt>
                <c:pt idx="348">
                  <c:v>46.304347826087003</c:v>
                </c:pt>
                <c:pt idx="349">
                  <c:v>46.434782608695699</c:v>
                </c:pt>
                <c:pt idx="350">
                  <c:v>46.565217391304401</c:v>
                </c:pt>
                <c:pt idx="351">
                  <c:v>46.695652173913103</c:v>
                </c:pt>
                <c:pt idx="352">
                  <c:v>46.826086956521699</c:v>
                </c:pt>
                <c:pt idx="353">
                  <c:v>46.956521739130402</c:v>
                </c:pt>
                <c:pt idx="354">
                  <c:v>47.086956521739097</c:v>
                </c:pt>
                <c:pt idx="355">
                  <c:v>47.2173913043478</c:v>
                </c:pt>
                <c:pt idx="356">
                  <c:v>47.347826086956502</c:v>
                </c:pt>
                <c:pt idx="357">
                  <c:v>47.478260869565197</c:v>
                </c:pt>
                <c:pt idx="358">
                  <c:v>47.6086956521739</c:v>
                </c:pt>
                <c:pt idx="359">
                  <c:v>47.739130434782602</c:v>
                </c:pt>
                <c:pt idx="360">
                  <c:v>47.869565217391298</c:v>
                </c:pt>
                <c:pt idx="361">
                  <c:v>48</c:v>
                </c:pt>
                <c:pt idx="362">
                  <c:v>48.130434782608702</c:v>
                </c:pt>
                <c:pt idx="363">
                  <c:v>48.260869565217398</c:v>
                </c:pt>
                <c:pt idx="364">
                  <c:v>48.3913043478261</c:v>
                </c:pt>
                <c:pt idx="365">
                  <c:v>48.521739130434803</c:v>
                </c:pt>
                <c:pt idx="366">
                  <c:v>48.652173913043498</c:v>
                </c:pt>
                <c:pt idx="367">
                  <c:v>48.7826086956522</c:v>
                </c:pt>
                <c:pt idx="368">
                  <c:v>48.913043478260903</c:v>
                </c:pt>
                <c:pt idx="369">
                  <c:v>49.043478260869598</c:v>
                </c:pt>
                <c:pt idx="370">
                  <c:v>49.173913043478301</c:v>
                </c:pt>
                <c:pt idx="371">
                  <c:v>49.304347826087003</c:v>
                </c:pt>
                <c:pt idx="372">
                  <c:v>49.434782608695699</c:v>
                </c:pt>
                <c:pt idx="373">
                  <c:v>49.565217391304401</c:v>
                </c:pt>
                <c:pt idx="374">
                  <c:v>49.695652173913103</c:v>
                </c:pt>
                <c:pt idx="375">
                  <c:v>49.826086956521699</c:v>
                </c:pt>
                <c:pt idx="376">
                  <c:v>49.956521739130402</c:v>
                </c:pt>
                <c:pt idx="377">
                  <c:v>50.086956521739097</c:v>
                </c:pt>
                <c:pt idx="378">
                  <c:v>50.2173913043478</c:v>
                </c:pt>
                <c:pt idx="379">
                  <c:v>50.347826086956502</c:v>
                </c:pt>
                <c:pt idx="380">
                  <c:v>50.478260869565197</c:v>
                </c:pt>
                <c:pt idx="381">
                  <c:v>50.6086956521739</c:v>
                </c:pt>
                <c:pt idx="382">
                  <c:v>50.739130434782602</c:v>
                </c:pt>
                <c:pt idx="383">
                  <c:v>50.869565217391298</c:v>
                </c:pt>
                <c:pt idx="384">
                  <c:v>51</c:v>
                </c:pt>
                <c:pt idx="385">
                  <c:v>51.130434782608702</c:v>
                </c:pt>
                <c:pt idx="386">
                  <c:v>51.260869565217398</c:v>
                </c:pt>
                <c:pt idx="387">
                  <c:v>51.3913043478261</c:v>
                </c:pt>
                <c:pt idx="388">
                  <c:v>51.521739130434803</c:v>
                </c:pt>
                <c:pt idx="389">
                  <c:v>51.652173913043498</c:v>
                </c:pt>
                <c:pt idx="390">
                  <c:v>51.7826086956522</c:v>
                </c:pt>
                <c:pt idx="391">
                  <c:v>51.913043478260903</c:v>
                </c:pt>
                <c:pt idx="392">
                  <c:v>52.043478260869598</c:v>
                </c:pt>
                <c:pt idx="393">
                  <c:v>52.173913043478301</c:v>
                </c:pt>
                <c:pt idx="394">
                  <c:v>52.304347826087003</c:v>
                </c:pt>
                <c:pt idx="395">
                  <c:v>52.434782608695699</c:v>
                </c:pt>
                <c:pt idx="396">
                  <c:v>52.565217391304401</c:v>
                </c:pt>
                <c:pt idx="397">
                  <c:v>52.695652173913103</c:v>
                </c:pt>
                <c:pt idx="398">
                  <c:v>52.826086956521699</c:v>
                </c:pt>
                <c:pt idx="399">
                  <c:v>52.956521739130402</c:v>
                </c:pt>
                <c:pt idx="400">
                  <c:v>53.086956521739097</c:v>
                </c:pt>
                <c:pt idx="401">
                  <c:v>53.2173913043478</c:v>
                </c:pt>
                <c:pt idx="402">
                  <c:v>53.347826086956502</c:v>
                </c:pt>
                <c:pt idx="403">
                  <c:v>53.478260869565197</c:v>
                </c:pt>
                <c:pt idx="404">
                  <c:v>53.6086956521739</c:v>
                </c:pt>
                <c:pt idx="405">
                  <c:v>53.739130434782602</c:v>
                </c:pt>
                <c:pt idx="406">
                  <c:v>53.869565217391298</c:v>
                </c:pt>
                <c:pt idx="407">
                  <c:v>54</c:v>
                </c:pt>
                <c:pt idx="408">
                  <c:v>54.130434782608702</c:v>
                </c:pt>
                <c:pt idx="409">
                  <c:v>54.260869565217398</c:v>
                </c:pt>
                <c:pt idx="410">
                  <c:v>54.3913043478261</c:v>
                </c:pt>
                <c:pt idx="411">
                  <c:v>54.521739130434803</c:v>
                </c:pt>
                <c:pt idx="412">
                  <c:v>54.652173913043498</c:v>
                </c:pt>
                <c:pt idx="413">
                  <c:v>54.7826086956522</c:v>
                </c:pt>
                <c:pt idx="414">
                  <c:v>54.913043478260903</c:v>
                </c:pt>
                <c:pt idx="415">
                  <c:v>55.043478260869598</c:v>
                </c:pt>
                <c:pt idx="416">
                  <c:v>55.173913043478301</c:v>
                </c:pt>
                <c:pt idx="417">
                  <c:v>55.304347826087003</c:v>
                </c:pt>
                <c:pt idx="418">
                  <c:v>55.434782608695699</c:v>
                </c:pt>
                <c:pt idx="419">
                  <c:v>55.565217391304401</c:v>
                </c:pt>
                <c:pt idx="420">
                  <c:v>55.695652173913103</c:v>
                </c:pt>
                <c:pt idx="421">
                  <c:v>55.826086956521699</c:v>
                </c:pt>
                <c:pt idx="422">
                  <c:v>55.956521739130402</c:v>
                </c:pt>
                <c:pt idx="423">
                  <c:v>56.086956521739097</c:v>
                </c:pt>
                <c:pt idx="424">
                  <c:v>56.2173913043478</c:v>
                </c:pt>
                <c:pt idx="425">
                  <c:v>56.347826086956502</c:v>
                </c:pt>
                <c:pt idx="426">
                  <c:v>56.478260869565197</c:v>
                </c:pt>
                <c:pt idx="427">
                  <c:v>56.6086956521739</c:v>
                </c:pt>
                <c:pt idx="428">
                  <c:v>56.739130434782602</c:v>
                </c:pt>
                <c:pt idx="429">
                  <c:v>56.869565217391298</c:v>
                </c:pt>
                <c:pt idx="430">
                  <c:v>57</c:v>
                </c:pt>
                <c:pt idx="431">
                  <c:v>57.130434782608702</c:v>
                </c:pt>
                <c:pt idx="432">
                  <c:v>57.260869565217398</c:v>
                </c:pt>
                <c:pt idx="433">
                  <c:v>57.3913043478261</c:v>
                </c:pt>
                <c:pt idx="434">
                  <c:v>57.521739130434803</c:v>
                </c:pt>
                <c:pt idx="435">
                  <c:v>57.652173913043498</c:v>
                </c:pt>
                <c:pt idx="436">
                  <c:v>57.7826086956522</c:v>
                </c:pt>
                <c:pt idx="437">
                  <c:v>57.913043478260903</c:v>
                </c:pt>
                <c:pt idx="438">
                  <c:v>58.043478260869598</c:v>
                </c:pt>
                <c:pt idx="439">
                  <c:v>58.173913043478301</c:v>
                </c:pt>
                <c:pt idx="440">
                  <c:v>58.304347826087003</c:v>
                </c:pt>
                <c:pt idx="441">
                  <c:v>58.434782608695699</c:v>
                </c:pt>
                <c:pt idx="442">
                  <c:v>58.565217391304401</c:v>
                </c:pt>
                <c:pt idx="443">
                  <c:v>58.695652173913103</c:v>
                </c:pt>
                <c:pt idx="444">
                  <c:v>58.826086956521699</c:v>
                </c:pt>
                <c:pt idx="445">
                  <c:v>58.956521739130402</c:v>
                </c:pt>
                <c:pt idx="446">
                  <c:v>59.086956521739097</c:v>
                </c:pt>
                <c:pt idx="447">
                  <c:v>59.2173913043478</c:v>
                </c:pt>
              </c:numCache>
            </c:numRef>
          </c:xVal>
          <c:yVal>
            <c:numRef>
              <c:f>Sheet2!$B$291:$UT$291</c:f>
              <c:numCache>
                <c:formatCode>General</c:formatCode>
                <c:ptCount val="565"/>
                <c:pt idx="0">
                  <c:v>0.50262711864406795</c:v>
                </c:pt>
                <c:pt idx="1">
                  <c:v>0.50415254237288099</c:v>
                </c:pt>
                <c:pt idx="2">
                  <c:v>0.50644067796610204</c:v>
                </c:pt>
                <c:pt idx="3">
                  <c:v>0.50872881355932198</c:v>
                </c:pt>
                <c:pt idx="4">
                  <c:v>0.51177966101694905</c:v>
                </c:pt>
                <c:pt idx="5">
                  <c:v>0.51559322033898303</c:v>
                </c:pt>
                <c:pt idx="6">
                  <c:v>0.519406779661017</c:v>
                </c:pt>
                <c:pt idx="7">
                  <c:v>0.52245762711864396</c:v>
                </c:pt>
                <c:pt idx="8">
                  <c:v>0.52550847457627103</c:v>
                </c:pt>
                <c:pt idx="9">
                  <c:v>0.53008474576271203</c:v>
                </c:pt>
                <c:pt idx="10">
                  <c:v>0.53313559322033899</c:v>
                </c:pt>
                <c:pt idx="11">
                  <c:v>0.53618644067796595</c:v>
                </c:pt>
                <c:pt idx="12">
                  <c:v>0.54076271186440705</c:v>
                </c:pt>
                <c:pt idx="13">
                  <c:v>0.54381355932203401</c:v>
                </c:pt>
                <c:pt idx="14">
                  <c:v>0.54686440677966097</c:v>
                </c:pt>
                <c:pt idx="15">
                  <c:v>0.54991525423728804</c:v>
                </c:pt>
                <c:pt idx="16">
                  <c:v>0.55525423728813605</c:v>
                </c:pt>
                <c:pt idx="17">
                  <c:v>0.55983050847457605</c:v>
                </c:pt>
                <c:pt idx="18">
                  <c:v>0.56364406779661003</c:v>
                </c:pt>
                <c:pt idx="19">
                  <c:v>0.56974576271186494</c:v>
                </c:pt>
                <c:pt idx="20">
                  <c:v>0.57508474576271196</c:v>
                </c:pt>
                <c:pt idx="21">
                  <c:v>0.58118644067796599</c:v>
                </c:pt>
                <c:pt idx="22">
                  <c:v>0.586525423728814</c:v>
                </c:pt>
                <c:pt idx="23">
                  <c:v>0.59262711864406803</c:v>
                </c:pt>
                <c:pt idx="24">
                  <c:v>0.59796610169491504</c:v>
                </c:pt>
                <c:pt idx="25">
                  <c:v>0.60330508474576305</c:v>
                </c:pt>
                <c:pt idx="26">
                  <c:v>0.60940677966101697</c:v>
                </c:pt>
                <c:pt idx="27">
                  <c:v>0.61474576271186498</c:v>
                </c:pt>
                <c:pt idx="28">
                  <c:v>0.620084745762712</c:v>
                </c:pt>
                <c:pt idx="29">
                  <c:v>0.62618644067796603</c:v>
                </c:pt>
                <c:pt idx="30">
                  <c:v>0.63152542372881404</c:v>
                </c:pt>
                <c:pt idx="31">
                  <c:v>0.63686440677966105</c:v>
                </c:pt>
                <c:pt idx="32">
                  <c:v>0.64144067796610205</c:v>
                </c:pt>
                <c:pt idx="33">
                  <c:v>0.64525423728813602</c:v>
                </c:pt>
                <c:pt idx="34">
                  <c:v>0.65059322033898304</c:v>
                </c:pt>
                <c:pt idx="35">
                  <c:v>0.65364406779661</c:v>
                </c:pt>
                <c:pt idx="36">
                  <c:v>0.65669491525423695</c:v>
                </c:pt>
                <c:pt idx="37">
                  <c:v>0.66127118644067795</c:v>
                </c:pt>
                <c:pt idx="38">
                  <c:v>0.66432203389830502</c:v>
                </c:pt>
                <c:pt idx="39">
                  <c:v>0.66737288135593198</c:v>
                </c:pt>
                <c:pt idx="40">
                  <c:v>0.67194915254237297</c:v>
                </c:pt>
                <c:pt idx="41">
                  <c:v>0.67500000000000004</c:v>
                </c:pt>
                <c:pt idx="42">
                  <c:v>0.67881355932203402</c:v>
                </c:pt>
                <c:pt idx="43">
                  <c:v>0.682627118644068</c:v>
                </c:pt>
                <c:pt idx="44">
                  <c:v>0.68567796610169496</c:v>
                </c:pt>
                <c:pt idx="45">
                  <c:v>0.68949152542372905</c:v>
                </c:pt>
                <c:pt idx="46">
                  <c:v>0.69406779661017004</c:v>
                </c:pt>
                <c:pt idx="47">
                  <c:v>0.69788135593220402</c:v>
                </c:pt>
                <c:pt idx="48">
                  <c:v>0.70322033898305103</c:v>
                </c:pt>
                <c:pt idx="49">
                  <c:v>0.70779661016949202</c:v>
                </c:pt>
                <c:pt idx="50">
                  <c:v>0.71389830508474605</c:v>
                </c:pt>
                <c:pt idx="51">
                  <c:v>0.72</c:v>
                </c:pt>
                <c:pt idx="52">
                  <c:v>0.726101694915254</c:v>
                </c:pt>
                <c:pt idx="53">
                  <c:v>0.73220338983050903</c:v>
                </c:pt>
                <c:pt idx="54">
                  <c:v>0.73830508474576295</c:v>
                </c:pt>
                <c:pt idx="55">
                  <c:v>0.74288135593220395</c:v>
                </c:pt>
                <c:pt idx="56">
                  <c:v>0.74898305084745798</c:v>
                </c:pt>
                <c:pt idx="57">
                  <c:v>0.75508474576271201</c:v>
                </c:pt>
                <c:pt idx="58">
                  <c:v>0.76118644067796604</c:v>
                </c:pt>
                <c:pt idx="59">
                  <c:v>0.76728813559321996</c:v>
                </c:pt>
                <c:pt idx="60">
                  <c:v>0.77338983050847498</c:v>
                </c:pt>
                <c:pt idx="61">
                  <c:v>0.778728813559322</c:v>
                </c:pt>
                <c:pt idx="62">
                  <c:v>0.78330508474576299</c:v>
                </c:pt>
                <c:pt idx="63">
                  <c:v>0.78559322033898304</c:v>
                </c:pt>
                <c:pt idx="64">
                  <c:v>0.78940677966101702</c:v>
                </c:pt>
                <c:pt idx="65">
                  <c:v>0.79093220338983095</c:v>
                </c:pt>
                <c:pt idx="66">
                  <c:v>0.79245762711864398</c:v>
                </c:pt>
                <c:pt idx="67">
                  <c:v>0.79398305084745802</c:v>
                </c:pt>
                <c:pt idx="68">
                  <c:v>0.79550847457627105</c:v>
                </c:pt>
                <c:pt idx="69">
                  <c:v>0.79550847457627105</c:v>
                </c:pt>
                <c:pt idx="70">
                  <c:v>0.79703389830508498</c:v>
                </c:pt>
                <c:pt idx="71">
                  <c:v>0.79855932203389901</c:v>
                </c:pt>
                <c:pt idx="72">
                  <c:v>0.80008474576271205</c:v>
                </c:pt>
                <c:pt idx="73">
                  <c:v>0.80161016949152597</c:v>
                </c:pt>
                <c:pt idx="74">
                  <c:v>0.80161016949152597</c:v>
                </c:pt>
                <c:pt idx="75">
                  <c:v>0.80313559322033901</c:v>
                </c:pt>
                <c:pt idx="76">
                  <c:v>0.80466101694915304</c:v>
                </c:pt>
                <c:pt idx="77">
                  <c:v>0.80618644067796597</c:v>
                </c:pt>
                <c:pt idx="78">
                  <c:v>0.80771186440678</c:v>
                </c:pt>
                <c:pt idx="79">
                  <c:v>0.80923728813559304</c:v>
                </c:pt>
                <c:pt idx="80">
                  <c:v>0.81076271186440696</c:v>
                </c:pt>
                <c:pt idx="81">
                  <c:v>0.81228813559322</c:v>
                </c:pt>
                <c:pt idx="82">
                  <c:v>0.81457627118644105</c:v>
                </c:pt>
                <c:pt idx="83">
                  <c:v>0.81610169491525397</c:v>
                </c:pt>
                <c:pt idx="84">
                  <c:v>0.81762711864406801</c:v>
                </c:pt>
                <c:pt idx="85">
                  <c:v>0.81915254237288104</c:v>
                </c:pt>
                <c:pt idx="86">
                  <c:v>0.82067796610169497</c:v>
                </c:pt>
                <c:pt idx="87">
                  <c:v>0.822203389830509</c:v>
                </c:pt>
                <c:pt idx="88">
                  <c:v>0.82449152542372905</c:v>
                </c:pt>
                <c:pt idx="89">
                  <c:v>0.82601694915254198</c:v>
                </c:pt>
                <c:pt idx="90">
                  <c:v>0.82754237288135601</c:v>
                </c:pt>
                <c:pt idx="91">
                  <c:v>0.82983050847457596</c:v>
                </c:pt>
                <c:pt idx="92">
                  <c:v>0.83135593220338999</c:v>
                </c:pt>
                <c:pt idx="93">
                  <c:v>0.83211864406779701</c:v>
                </c:pt>
                <c:pt idx="94">
                  <c:v>0.83364406779661004</c:v>
                </c:pt>
                <c:pt idx="95">
                  <c:v>0.83440677966101695</c:v>
                </c:pt>
                <c:pt idx="96">
                  <c:v>0.83516949152542397</c:v>
                </c:pt>
                <c:pt idx="97">
                  <c:v>0.83593220338983099</c:v>
                </c:pt>
                <c:pt idx="98">
                  <c:v>0.836694915254237</c:v>
                </c:pt>
                <c:pt idx="99">
                  <c:v>0.83745762711864402</c:v>
                </c:pt>
                <c:pt idx="100">
                  <c:v>0.83822033898305104</c:v>
                </c:pt>
                <c:pt idx="101">
                  <c:v>0.83974576271186496</c:v>
                </c:pt>
                <c:pt idx="102">
                  <c:v>0.83974576271186496</c:v>
                </c:pt>
                <c:pt idx="103">
                  <c:v>0.841271186440678</c:v>
                </c:pt>
                <c:pt idx="104">
                  <c:v>0.84203389830508502</c:v>
                </c:pt>
                <c:pt idx="105">
                  <c:v>0.84279661016949203</c:v>
                </c:pt>
                <c:pt idx="106">
                  <c:v>0.84355932203389805</c:v>
                </c:pt>
                <c:pt idx="107">
                  <c:v>0.84432203389830496</c:v>
                </c:pt>
                <c:pt idx="108">
                  <c:v>0.84508474576271198</c:v>
                </c:pt>
                <c:pt idx="109">
                  <c:v>0.84508474576271198</c:v>
                </c:pt>
                <c:pt idx="110">
                  <c:v>0.84584745762711899</c:v>
                </c:pt>
                <c:pt idx="111">
                  <c:v>0.84584745762711899</c:v>
                </c:pt>
                <c:pt idx="112">
                  <c:v>0.84661016949152601</c:v>
                </c:pt>
                <c:pt idx="113">
                  <c:v>0.84661016949152601</c:v>
                </c:pt>
                <c:pt idx="114">
                  <c:v>0.84661016949152601</c:v>
                </c:pt>
                <c:pt idx="115">
                  <c:v>0.84661016949152601</c:v>
                </c:pt>
                <c:pt idx="116">
                  <c:v>0.84737288135593203</c:v>
                </c:pt>
                <c:pt idx="117">
                  <c:v>0.84737288135593203</c:v>
                </c:pt>
                <c:pt idx="118">
                  <c:v>0.84813559322033905</c:v>
                </c:pt>
                <c:pt idx="119">
                  <c:v>0.84813559322033905</c:v>
                </c:pt>
                <c:pt idx="120">
                  <c:v>0.84813559322033905</c:v>
                </c:pt>
                <c:pt idx="121">
                  <c:v>0.84889830508474595</c:v>
                </c:pt>
                <c:pt idx="122">
                  <c:v>0.84889830508474595</c:v>
                </c:pt>
                <c:pt idx="123">
                  <c:v>0.84966101694915297</c:v>
                </c:pt>
                <c:pt idx="124">
                  <c:v>0.84966101694915297</c:v>
                </c:pt>
                <c:pt idx="125">
                  <c:v>0.84966101694915297</c:v>
                </c:pt>
                <c:pt idx="126">
                  <c:v>0.84966101694915297</c:v>
                </c:pt>
                <c:pt idx="127">
                  <c:v>0.84966101694915297</c:v>
                </c:pt>
                <c:pt idx="128">
                  <c:v>0.84889830508474595</c:v>
                </c:pt>
                <c:pt idx="129">
                  <c:v>0.84889830508474595</c:v>
                </c:pt>
                <c:pt idx="130">
                  <c:v>0.84889830508474595</c:v>
                </c:pt>
                <c:pt idx="131">
                  <c:v>0.84889830508474595</c:v>
                </c:pt>
                <c:pt idx="132">
                  <c:v>0.84889830508474595</c:v>
                </c:pt>
                <c:pt idx="133">
                  <c:v>0.84889830508474595</c:v>
                </c:pt>
                <c:pt idx="134">
                  <c:v>0.84889830508474595</c:v>
                </c:pt>
                <c:pt idx="135">
                  <c:v>0.84813559322033905</c:v>
                </c:pt>
                <c:pt idx="136">
                  <c:v>0.84813559322033905</c:v>
                </c:pt>
                <c:pt idx="137">
                  <c:v>0.84813559322033905</c:v>
                </c:pt>
                <c:pt idx="138">
                  <c:v>0.84813559322033905</c:v>
                </c:pt>
                <c:pt idx="139">
                  <c:v>0.84813559322033905</c:v>
                </c:pt>
                <c:pt idx="140">
                  <c:v>0.84813559322033905</c:v>
                </c:pt>
                <c:pt idx="141">
                  <c:v>0.84813559322033905</c:v>
                </c:pt>
                <c:pt idx="142">
                  <c:v>0.84813559322033905</c:v>
                </c:pt>
                <c:pt idx="143">
                  <c:v>0.84813559322033905</c:v>
                </c:pt>
                <c:pt idx="144">
                  <c:v>0.84813559322033905</c:v>
                </c:pt>
                <c:pt idx="145">
                  <c:v>0.84813559322033905</c:v>
                </c:pt>
                <c:pt idx="146">
                  <c:v>0.84813559322033905</c:v>
                </c:pt>
                <c:pt idx="147">
                  <c:v>0.84813559322033905</c:v>
                </c:pt>
                <c:pt idx="148">
                  <c:v>0.84813559322033905</c:v>
                </c:pt>
                <c:pt idx="149">
                  <c:v>0.84813559322033905</c:v>
                </c:pt>
                <c:pt idx="150">
                  <c:v>0.84813559322033905</c:v>
                </c:pt>
                <c:pt idx="151">
                  <c:v>0.84813559322033905</c:v>
                </c:pt>
                <c:pt idx="152">
                  <c:v>0.84813559322033905</c:v>
                </c:pt>
                <c:pt idx="153">
                  <c:v>0.84813559322033905</c:v>
                </c:pt>
                <c:pt idx="154">
                  <c:v>0.84889830508474595</c:v>
                </c:pt>
                <c:pt idx="155">
                  <c:v>0.84889830508474595</c:v>
                </c:pt>
                <c:pt idx="156">
                  <c:v>0.85042372881355899</c:v>
                </c:pt>
                <c:pt idx="157">
                  <c:v>0.85118644067796601</c:v>
                </c:pt>
                <c:pt idx="158">
                  <c:v>0.85194915254237302</c:v>
                </c:pt>
                <c:pt idx="159">
                  <c:v>0.85271186440678004</c:v>
                </c:pt>
                <c:pt idx="160">
                  <c:v>0.85347457627118695</c:v>
                </c:pt>
                <c:pt idx="161">
                  <c:v>0.85499999999999998</c:v>
                </c:pt>
                <c:pt idx="162">
                  <c:v>0.855762711864407</c:v>
                </c:pt>
                <c:pt idx="163">
                  <c:v>0.85652542372881402</c:v>
                </c:pt>
                <c:pt idx="164">
                  <c:v>0.85805084745762705</c:v>
                </c:pt>
                <c:pt idx="165">
                  <c:v>0.85881355932203396</c:v>
                </c:pt>
                <c:pt idx="166">
                  <c:v>0.85957627118644098</c:v>
                </c:pt>
                <c:pt idx="167">
                  <c:v>0.86110169491525401</c:v>
                </c:pt>
                <c:pt idx="168">
                  <c:v>0.86186440677966103</c:v>
                </c:pt>
                <c:pt idx="169">
                  <c:v>0.86262711864406805</c:v>
                </c:pt>
                <c:pt idx="170">
                  <c:v>0.86415254237288197</c:v>
                </c:pt>
                <c:pt idx="171">
                  <c:v>0.86415254237288197</c:v>
                </c:pt>
                <c:pt idx="172">
                  <c:v>0.86567796610169501</c:v>
                </c:pt>
                <c:pt idx="173">
                  <c:v>0.86720338983050904</c:v>
                </c:pt>
                <c:pt idx="174">
                  <c:v>0.86796610169491495</c:v>
                </c:pt>
                <c:pt idx="175">
                  <c:v>0.86872881355932197</c:v>
                </c:pt>
                <c:pt idx="176">
                  <c:v>0.870254237288136</c:v>
                </c:pt>
                <c:pt idx="177">
                  <c:v>0.87177966101694904</c:v>
                </c:pt>
                <c:pt idx="178">
                  <c:v>0.87177966101694904</c:v>
                </c:pt>
                <c:pt idx="179">
                  <c:v>0.87330508474576296</c:v>
                </c:pt>
                <c:pt idx="180">
                  <c:v>0.874830508474576</c:v>
                </c:pt>
                <c:pt idx="181">
                  <c:v>0.87559322033898301</c:v>
                </c:pt>
                <c:pt idx="182">
                  <c:v>0.87635593220339003</c:v>
                </c:pt>
                <c:pt idx="183">
                  <c:v>0.87788135593220396</c:v>
                </c:pt>
                <c:pt idx="184">
                  <c:v>0.87940677966101699</c:v>
                </c:pt>
                <c:pt idx="185">
                  <c:v>0.87940677966101699</c:v>
                </c:pt>
                <c:pt idx="186">
                  <c:v>0.87940677966101699</c:v>
                </c:pt>
                <c:pt idx="187">
                  <c:v>0.87864406779660997</c:v>
                </c:pt>
                <c:pt idx="188">
                  <c:v>0.87788135593220396</c:v>
                </c:pt>
                <c:pt idx="189">
                  <c:v>0.87635593220339003</c:v>
                </c:pt>
                <c:pt idx="190">
                  <c:v>0.87559322033898301</c:v>
                </c:pt>
                <c:pt idx="191">
                  <c:v>0.874830508474576</c:v>
                </c:pt>
                <c:pt idx="192">
                  <c:v>0.87330508474576296</c:v>
                </c:pt>
                <c:pt idx="193">
                  <c:v>0.87254237288135605</c:v>
                </c:pt>
                <c:pt idx="194">
                  <c:v>0.87177966101694904</c:v>
                </c:pt>
                <c:pt idx="195">
                  <c:v>0.870254237288136</c:v>
                </c:pt>
                <c:pt idx="196">
                  <c:v>0.86872881355932197</c:v>
                </c:pt>
                <c:pt idx="197">
                  <c:v>0.86872881355932197</c:v>
                </c:pt>
                <c:pt idx="198">
                  <c:v>0.86720338983050904</c:v>
                </c:pt>
                <c:pt idx="199">
                  <c:v>0.86567796610169501</c:v>
                </c:pt>
                <c:pt idx="200">
                  <c:v>0.86567796610169501</c:v>
                </c:pt>
                <c:pt idx="201">
                  <c:v>0.86567796610169501</c:v>
                </c:pt>
                <c:pt idx="202">
                  <c:v>0.86644067796610202</c:v>
                </c:pt>
                <c:pt idx="203">
                  <c:v>0.86796610169491495</c:v>
                </c:pt>
                <c:pt idx="204">
                  <c:v>0.86949152542372898</c:v>
                </c:pt>
                <c:pt idx="205">
                  <c:v>0.87177966101694904</c:v>
                </c:pt>
                <c:pt idx="206">
                  <c:v>0.87330508474576296</c:v>
                </c:pt>
                <c:pt idx="207">
                  <c:v>0.874830508474576</c:v>
                </c:pt>
                <c:pt idx="208">
                  <c:v>0.87635593220339003</c:v>
                </c:pt>
                <c:pt idx="209">
                  <c:v>0.87788135593220396</c:v>
                </c:pt>
                <c:pt idx="210">
                  <c:v>0.87940677966101699</c:v>
                </c:pt>
                <c:pt idx="211">
                  <c:v>0.88093220338983103</c:v>
                </c:pt>
                <c:pt idx="212">
                  <c:v>0.88245762711864395</c:v>
                </c:pt>
                <c:pt idx="213">
                  <c:v>0.884745762711864</c:v>
                </c:pt>
                <c:pt idx="214">
                  <c:v>0.88627118644067804</c:v>
                </c:pt>
                <c:pt idx="215">
                  <c:v>0.88779661016949196</c:v>
                </c:pt>
                <c:pt idx="216">
                  <c:v>0.88855932203389798</c:v>
                </c:pt>
                <c:pt idx="217">
                  <c:v>0.88855932203389798</c:v>
                </c:pt>
                <c:pt idx="218">
                  <c:v>0.88855932203389798</c:v>
                </c:pt>
                <c:pt idx="219">
                  <c:v>0.88779661016949196</c:v>
                </c:pt>
                <c:pt idx="220">
                  <c:v>0.88779661016949196</c:v>
                </c:pt>
                <c:pt idx="221">
                  <c:v>0.88779661016949196</c:v>
                </c:pt>
                <c:pt idx="222">
                  <c:v>0.88703389830508494</c:v>
                </c:pt>
                <c:pt idx="223">
                  <c:v>0.88703389830508494</c:v>
                </c:pt>
                <c:pt idx="224">
                  <c:v>0.88627118644067804</c:v>
                </c:pt>
                <c:pt idx="225">
                  <c:v>0.88627118644067804</c:v>
                </c:pt>
                <c:pt idx="226">
                  <c:v>0.88627118644067804</c:v>
                </c:pt>
                <c:pt idx="227">
                  <c:v>0.88550847457627102</c:v>
                </c:pt>
                <c:pt idx="228">
                  <c:v>0.884745762711864</c:v>
                </c:pt>
                <c:pt idx="229">
                  <c:v>0.884745762711864</c:v>
                </c:pt>
                <c:pt idx="230">
                  <c:v>0.884745762711864</c:v>
                </c:pt>
                <c:pt idx="231">
                  <c:v>0.88398305084745799</c:v>
                </c:pt>
                <c:pt idx="232">
                  <c:v>0.88398305084745799</c:v>
                </c:pt>
                <c:pt idx="233">
                  <c:v>0.88322033898305097</c:v>
                </c:pt>
                <c:pt idx="234">
                  <c:v>0.88322033898305097</c:v>
                </c:pt>
                <c:pt idx="235">
                  <c:v>0.88322033898305097</c:v>
                </c:pt>
                <c:pt idx="236">
                  <c:v>0.88322033898305097</c:v>
                </c:pt>
                <c:pt idx="237">
                  <c:v>0.88322033898305097</c:v>
                </c:pt>
                <c:pt idx="238">
                  <c:v>0.88245762711864395</c:v>
                </c:pt>
                <c:pt idx="239">
                  <c:v>0.88245762711864395</c:v>
                </c:pt>
                <c:pt idx="240">
                  <c:v>0.88169491525423704</c:v>
                </c:pt>
                <c:pt idx="241">
                  <c:v>0.88169491525423704</c:v>
                </c:pt>
                <c:pt idx="242">
                  <c:v>0.88169491525423704</c:v>
                </c:pt>
                <c:pt idx="243">
                  <c:v>0.88169491525423704</c:v>
                </c:pt>
                <c:pt idx="244">
                  <c:v>0.88169491525423704</c:v>
                </c:pt>
                <c:pt idx="245">
                  <c:v>0.88093220338983103</c:v>
                </c:pt>
                <c:pt idx="246">
                  <c:v>0.88093220338983103</c:v>
                </c:pt>
                <c:pt idx="247">
                  <c:v>0.88093220338983103</c:v>
                </c:pt>
                <c:pt idx="248">
                  <c:v>0.88245762711864395</c:v>
                </c:pt>
                <c:pt idx="249">
                  <c:v>0.88322033898305097</c:v>
                </c:pt>
                <c:pt idx="250">
                  <c:v>0.88398305084745799</c:v>
                </c:pt>
                <c:pt idx="251">
                  <c:v>0.884745762711864</c:v>
                </c:pt>
                <c:pt idx="252">
                  <c:v>0.88550847457627102</c:v>
                </c:pt>
                <c:pt idx="253">
                  <c:v>0.88703389830508494</c:v>
                </c:pt>
                <c:pt idx="254">
                  <c:v>0.88779661016949196</c:v>
                </c:pt>
                <c:pt idx="255">
                  <c:v>0.88855932203389798</c:v>
                </c:pt>
                <c:pt idx="256">
                  <c:v>0.889322033898305</c:v>
                </c:pt>
                <c:pt idx="257">
                  <c:v>0.89008474576271202</c:v>
                </c:pt>
                <c:pt idx="258">
                  <c:v>0.89161016949152605</c:v>
                </c:pt>
                <c:pt idx="259">
                  <c:v>0.89161016949152605</c:v>
                </c:pt>
                <c:pt idx="260">
                  <c:v>0.89313559322033897</c:v>
                </c:pt>
                <c:pt idx="261">
                  <c:v>0.89389830508474599</c:v>
                </c:pt>
                <c:pt idx="262">
                  <c:v>0.89466101694915301</c:v>
                </c:pt>
                <c:pt idx="263">
                  <c:v>0.89542372881355903</c:v>
                </c:pt>
                <c:pt idx="264">
                  <c:v>0.89542372881355903</c:v>
                </c:pt>
                <c:pt idx="265">
                  <c:v>0.89542372881355903</c:v>
                </c:pt>
                <c:pt idx="266">
                  <c:v>0.89618644067796605</c:v>
                </c:pt>
                <c:pt idx="267">
                  <c:v>0.89694915254237295</c:v>
                </c:pt>
                <c:pt idx="268">
                  <c:v>0.89694915254237295</c:v>
                </c:pt>
                <c:pt idx="269">
                  <c:v>0.89694915254237295</c:v>
                </c:pt>
                <c:pt idx="270">
                  <c:v>0.89771186440677997</c:v>
                </c:pt>
                <c:pt idx="271">
                  <c:v>0.89771186440677997</c:v>
                </c:pt>
                <c:pt idx="272">
                  <c:v>0.89847457627118699</c:v>
                </c:pt>
                <c:pt idx="273">
                  <c:v>0.89847457627118699</c:v>
                </c:pt>
                <c:pt idx="274">
                  <c:v>0.899237288135593</c:v>
                </c:pt>
                <c:pt idx="275">
                  <c:v>0.899237288135593</c:v>
                </c:pt>
                <c:pt idx="276">
                  <c:v>0.9</c:v>
                </c:pt>
                <c:pt idx="277">
                  <c:v>0.9</c:v>
                </c:pt>
                <c:pt idx="278">
                  <c:v>0.9</c:v>
                </c:pt>
                <c:pt idx="279">
                  <c:v>0.9</c:v>
                </c:pt>
                <c:pt idx="280">
                  <c:v>0.90076271186440704</c:v>
                </c:pt>
                <c:pt idx="281">
                  <c:v>0.90076271186440704</c:v>
                </c:pt>
                <c:pt idx="282">
                  <c:v>0.90076271186440704</c:v>
                </c:pt>
                <c:pt idx="283">
                  <c:v>0.90076271186440704</c:v>
                </c:pt>
                <c:pt idx="284">
                  <c:v>0.90152542372881395</c:v>
                </c:pt>
                <c:pt idx="285">
                  <c:v>0.90152542372881395</c:v>
                </c:pt>
                <c:pt idx="286">
                  <c:v>0.90152542372881395</c:v>
                </c:pt>
                <c:pt idx="287">
                  <c:v>0.90152542372881395</c:v>
                </c:pt>
                <c:pt idx="288">
                  <c:v>0.90152542372881395</c:v>
                </c:pt>
                <c:pt idx="289">
                  <c:v>0.90152542372881395</c:v>
                </c:pt>
                <c:pt idx="290">
                  <c:v>0.90152542372881395</c:v>
                </c:pt>
                <c:pt idx="291">
                  <c:v>0.90228813559321996</c:v>
                </c:pt>
                <c:pt idx="292">
                  <c:v>0.90228813559321996</c:v>
                </c:pt>
                <c:pt idx="293">
                  <c:v>0.90228813559321996</c:v>
                </c:pt>
                <c:pt idx="294">
                  <c:v>0.90228813559321996</c:v>
                </c:pt>
                <c:pt idx="295">
                  <c:v>0.90228813559321996</c:v>
                </c:pt>
                <c:pt idx="296">
                  <c:v>0.90305084745762698</c:v>
                </c:pt>
                <c:pt idx="297">
                  <c:v>0.90305084745762698</c:v>
                </c:pt>
                <c:pt idx="298">
                  <c:v>0.90305084745762698</c:v>
                </c:pt>
                <c:pt idx="299">
                  <c:v>0.90305084745762698</c:v>
                </c:pt>
                <c:pt idx="300">
                  <c:v>0.90305084745762698</c:v>
                </c:pt>
                <c:pt idx="301">
                  <c:v>0.90305084745762698</c:v>
                </c:pt>
                <c:pt idx="302">
                  <c:v>0.90305084745762698</c:v>
                </c:pt>
                <c:pt idx="303">
                  <c:v>0.90305084745762698</c:v>
                </c:pt>
                <c:pt idx="304">
                  <c:v>0.90305084745762698</c:v>
                </c:pt>
                <c:pt idx="305">
                  <c:v>0.90305084745762698</c:v>
                </c:pt>
                <c:pt idx="306">
                  <c:v>0.903813559322034</c:v>
                </c:pt>
                <c:pt idx="307">
                  <c:v>0.903813559322034</c:v>
                </c:pt>
                <c:pt idx="308">
                  <c:v>0.903813559322034</c:v>
                </c:pt>
                <c:pt idx="309">
                  <c:v>0.90457627118644102</c:v>
                </c:pt>
                <c:pt idx="310">
                  <c:v>0.90457627118644102</c:v>
                </c:pt>
                <c:pt idx="311">
                  <c:v>0.90457627118644102</c:v>
                </c:pt>
                <c:pt idx="312">
                  <c:v>0.90457627118644102</c:v>
                </c:pt>
                <c:pt idx="313">
                  <c:v>0.90533898305084803</c:v>
                </c:pt>
                <c:pt idx="314">
                  <c:v>0.90610169491525405</c:v>
                </c:pt>
                <c:pt idx="315">
                  <c:v>0.90610169491525405</c:v>
                </c:pt>
                <c:pt idx="316">
                  <c:v>0.90610169491525405</c:v>
                </c:pt>
                <c:pt idx="317">
                  <c:v>0.90686440677966096</c:v>
                </c:pt>
                <c:pt idx="318">
                  <c:v>0.90686440677966096</c:v>
                </c:pt>
                <c:pt idx="319">
                  <c:v>0.90762711864406798</c:v>
                </c:pt>
                <c:pt idx="320">
                  <c:v>0.90762711864406798</c:v>
                </c:pt>
                <c:pt idx="321">
                  <c:v>0.90762711864406798</c:v>
                </c:pt>
                <c:pt idx="322">
                  <c:v>0.90838983050847499</c:v>
                </c:pt>
                <c:pt idx="323">
                  <c:v>0.90838983050847499</c:v>
                </c:pt>
                <c:pt idx="324">
                  <c:v>0.90915254237288201</c:v>
                </c:pt>
                <c:pt idx="325">
                  <c:v>0.90915254237288201</c:v>
                </c:pt>
                <c:pt idx="326">
                  <c:v>0.90915254237288201</c:v>
                </c:pt>
                <c:pt idx="327">
                  <c:v>0.90915254237288201</c:v>
                </c:pt>
                <c:pt idx="328">
                  <c:v>0.90915254237288201</c:v>
                </c:pt>
                <c:pt idx="329">
                  <c:v>0.90991525423728803</c:v>
                </c:pt>
                <c:pt idx="330">
                  <c:v>0.90991525423728803</c:v>
                </c:pt>
                <c:pt idx="331">
                  <c:v>0.90991525423728803</c:v>
                </c:pt>
                <c:pt idx="332">
                  <c:v>0.91067796610169505</c:v>
                </c:pt>
                <c:pt idx="333">
                  <c:v>0.91067796610169505</c:v>
                </c:pt>
                <c:pt idx="334">
                  <c:v>0.91067796610169505</c:v>
                </c:pt>
                <c:pt idx="335">
                  <c:v>0.91067796610169505</c:v>
                </c:pt>
                <c:pt idx="336">
                  <c:v>0.91067796610169505</c:v>
                </c:pt>
                <c:pt idx="337">
                  <c:v>0.91144067796610195</c:v>
                </c:pt>
                <c:pt idx="338">
                  <c:v>0.91144067796610195</c:v>
                </c:pt>
                <c:pt idx="339">
                  <c:v>0.91220338983050897</c:v>
                </c:pt>
                <c:pt idx="340">
                  <c:v>0.91220338983050897</c:v>
                </c:pt>
                <c:pt idx="341">
                  <c:v>0.91296610169491499</c:v>
                </c:pt>
                <c:pt idx="342">
                  <c:v>0.91372881355932201</c:v>
                </c:pt>
                <c:pt idx="343">
                  <c:v>0.91372881355932201</c:v>
                </c:pt>
                <c:pt idx="344">
                  <c:v>0.91449152542372902</c:v>
                </c:pt>
                <c:pt idx="345">
                  <c:v>0.91525423728813604</c:v>
                </c:pt>
                <c:pt idx="346">
                  <c:v>0.91525423728813604</c:v>
                </c:pt>
                <c:pt idx="347">
                  <c:v>0.91601694915254295</c:v>
                </c:pt>
                <c:pt idx="348">
                  <c:v>0.91677966101694897</c:v>
                </c:pt>
                <c:pt idx="349">
                  <c:v>0.91677966101694897</c:v>
                </c:pt>
                <c:pt idx="350">
                  <c:v>0.91754237288135598</c:v>
                </c:pt>
                <c:pt idx="351">
                  <c:v>0.918305084745763</c:v>
                </c:pt>
                <c:pt idx="352">
                  <c:v>0.918305084745763</c:v>
                </c:pt>
                <c:pt idx="353">
                  <c:v>0.91906779661017002</c:v>
                </c:pt>
                <c:pt idx="354">
                  <c:v>0.91983050847457604</c:v>
                </c:pt>
                <c:pt idx="355">
                  <c:v>0.91983050847457604</c:v>
                </c:pt>
                <c:pt idx="356">
                  <c:v>0.91983050847457604</c:v>
                </c:pt>
                <c:pt idx="357">
                  <c:v>0.91983050847457604</c:v>
                </c:pt>
                <c:pt idx="358">
                  <c:v>0.91983050847457604</c:v>
                </c:pt>
                <c:pt idx="359">
                  <c:v>0.91983050847457604</c:v>
                </c:pt>
                <c:pt idx="360">
                  <c:v>0.92059322033898305</c:v>
                </c:pt>
                <c:pt idx="361">
                  <c:v>0.92059322033898305</c:v>
                </c:pt>
                <c:pt idx="362">
                  <c:v>0.92059322033898305</c:v>
                </c:pt>
                <c:pt idx="363">
                  <c:v>0.92059322033898305</c:v>
                </c:pt>
                <c:pt idx="364">
                  <c:v>0.92135593220338996</c:v>
                </c:pt>
                <c:pt idx="365">
                  <c:v>0.92135593220338996</c:v>
                </c:pt>
                <c:pt idx="366">
                  <c:v>0.92135593220338996</c:v>
                </c:pt>
                <c:pt idx="367">
                  <c:v>0.92135593220338996</c:v>
                </c:pt>
                <c:pt idx="368">
                  <c:v>0.92135593220338996</c:v>
                </c:pt>
                <c:pt idx="369">
                  <c:v>0.92135593220338996</c:v>
                </c:pt>
                <c:pt idx="370">
                  <c:v>0.92135593220338996</c:v>
                </c:pt>
                <c:pt idx="371">
                  <c:v>0.92135593220338996</c:v>
                </c:pt>
                <c:pt idx="372">
                  <c:v>0.92211864406779698</c:v>
                </c:pt>
                <c:pt idx="373">
                  <c:v>0.92211864406779698</c:v>
                </c:pt>
                <c:pt idx="374">
                  <c:v>0.92211864406779698</c:v>
                </c:pt>
                <c:pt idx="375">
                  <c:v>0.92211864406779698</c:v>
                </c:pt>
                <c:pt idx="376">
                  <c:v>0.92211864406779698</c:v>
                </c:pt>
                <c:pt idx="377">
                  <c:v>0.92211864406779698</c:v>
                </c:pt>
                <c:pt idx="378">
                  <c:v>0.92211864406779698</c:v>
                </c:pt>
                <c:pt idx="379">
                  <c:v>0.92288135593220399</c:v>
                </c:pt>
                <c:pt idx="380">
                  <c:v>0.92288135593220399</c:v>
                </c:pt>
                <c:pt idx="381">
                  <c:v>0.92288135593220399</c:v>
                </c:pt>
                <c:pt idx="382">
                  <c:v>0.92288135593220399</c:v>
                </c:pt>
                <c:pt idx="383">
                  <c:v>0.92288135593220399</c:v>
                </c:pt>
                <c:pt idx="384">
                  <c:v>0.92288135593220399</c:v>
                </c:pt>
                <c:pt idx="385">
                  <c:v>0.92288135593220399</c:v>
                </c:pt>
                <c:pt idx="386">
                  <c:v>0.92288135593220399</c:v>
                </c:pt>
                <c:pt idx="387">
                  <c:v>0.92288135593220399</c:v>
                </c:pt>
                <c:pt idx="388">
                  <c:v>0.92288135593220399</c:v>
                </c:pt>
                <c:pt idx="389">
                  <c:v>0.92288135593220399</c:v>
                </c:pt>
                <c:pt idx="390">
                  <c:v>0.92288135593220399</c:v>
                </c:pt>
                <c:pt idx="391">
                  <c:v>0.92288135593220399</c:v>
                </c:pt>
                <c:pt idx="392">
                  <c:v>0.92288135593220399</c:v>
                </c:pt>
                <c:pt idx="393">
                  <c:v>0.92364406779661001</c:v>
                </c:pt>
                <c:pt idx="394">
                  <c:v>0.92364406779661001</c:v>
                </c:pt>
                <c:pt idx="395">
                  <c:v>0.92364406779661001</c:v>
                </c:pt>
                <c:pt idx="396">
                  <c:v>0.92364406779661001</c:v>
                </c:pt>
                <c:pt idx="397">
                  <c:v>0.92364406779661001</c:v>
                </c:pt>
                <c:pt idx="398">
                  <c:v>0.92364406779661001</c:v>
                </c:pt>
                <c:pt idx="399">
                  <c:v>0.92364406779661001</c:v>
                </c:pt>
                <c:pt idx="400">
                  <c:v>0.92364406779661001</c:v>
                </c:pt>
                <c:pt idx="401">
                  <c:v>0.92440677966101703</c:v>
                </c:pt>
                <c:pt idx="402">
                  <c:v>0.92516949152542405</c:v>
                </c:pt>
                <c:pt idx="403">
                  <c:v>0.92593220338983095</c:v>
                </c:pt>
                <c:pt idx="404">
                  <c:v>0.92669491525423697</c:v>
                </c:pt>
                <c:pt idx="405">
                  <c:v>0.92745762711864399</c:v>
                </c:pt>
                <c:pt idx="406">
                  <c:v>0.92822033898305101</c:v>
                </c:pt>
                <c:pt idx="407">
                  <c:v>0.92898305084745803</c:v>
                </c:pt>
                <c:pt idx="408">
                  <c:v>0.92974576271186504</c:v>
                </c:pt>
                <c:pt idx="409">
                  <c:v>0.93050847457627095</c:v>
                </c:pt>
                <c:pt idx="410">
                  <c:v>0.93127118644067797</c:v>
                </c:pt>
                <c:pt idx="411">
                  <c:v>0.93203389830508498</c:v>
                </c:pt>
                <c:pt idx="412">
                  <c:v>0.93203389830508498</c:v>
                </c:pt>
                <c:pt idx="413">
                  <c:v>0.932796610169492</c:v>
                </c:pt>
                <c:pt idx="414">
                  <c:v>0.93355932203389902</c:v>
                </c:pt>
                <c:pt idx="415">
                  <c:v>0.93432203389830504</c:v>
                </c:pt>
                <c:pt idx="416">
                  <c:v>0.93432203389830504</c:v>
                </c:pt>
                <c:pt idx="417">
                  <c:v>0.93432203389830504</c:v>
                </c:pt>
                <c:pt idx="418">
                  <c:v>0.93355932203389902</c:v>
                </c:pt>
                <c:pt idx="419">
                  <c:v>0.93355932203389902</c:v>
                </c:pt>
                <c:pt idx="420">
                  <c:v>0.93355932203389902</c:v>
                </c:pt>
                <c:pt idx="421">
                  <c:v>0.93355932203389902</c:v>
                </c:pt>
                <c:pt idx="422">
                  <c:v>0.932796610169492</c:v>
                </c:pt>
                <c:pt idx="423">
                  <c:v>0.93203389830508498</c:v>
                </c:pt>
                <c:pt idx="424">
                  <c:v>0.93203389830508498</c:v>
                </c:pt>
                <c:pt idx="425">
                  <c:v>0.93203389830508498</c:v>
                </c:pt>
                <c:pt idx="426">
                  <c:v>0.93203389830508498</c:v>
                </c:pt>
                <c:pt idx="427">
                  <c:v>0.93127118644067797</c:v>
                </c:pt>
                <c:pt idx="428">
                  <c:v>0.93127118644067797</c:v>
                </c:pt>
                <c:pt idx="429">
                  <c:v>0.93050847457627095</c:v>
                </c:pt>
                <c:pt idx="430">
                  <c:v>0.93050847457627095</c:v>
                </c:pt>
                <c:pt idx="431">
                  <c:v>0.93050847457627095</c:v>
                </c:pt>
                <c:pt idx="432">
                  <c:v>0.93050847457627095</c:v>
                </c:pt>
                <c:pt idx="433">
                  <c:v>0.93050847457627095</c:v>
                </c:pt>
                <c:pt idx="434">
                  <c:v>0.93050847457627095</c:v>
                </c:pt>
                <c:pt idx="435">
                  <c:v>0.93050847457627095</c:v>
                </c:pt>
                <c:pt idx="436">
                  <c:v>0.93050847457627095</c:v>
                </c:pt>
                <c:pt idx="437">
                  <c:v>0.93050847457627095</c:v>
                </c:pt>
                <c:pt idx="438">
                  <c:v>0.93050847457627095</c:v>
                </c:pt>
                <c:pt idx="439">
                  <c:v>0.93050847457627095</c:v>
                </c:pt>
                <c:pt idx="440">
                  <c:v>0.93050847457627095</c:v>
                </c:pt>
                <c:pt idx="441">
                  <c:v>0.93050847457627095</c:v>
                </c:pt>
                <c:pt idx="442">
                  <c:v>0.93050847457627095</c:v>
                </c:pt>
                <c:pt idx="443">
                  <c:v>0.93050847457627095</c:v>
                </c:pt>
                <c:pt idx="444">
                  <c:v>0.93050847457627095</c:v>
                </c:pt>
                <c:pt idx="445">
                  <c:v>0.93050847457627095</c:v>
                </c:pt>
                <c:pt idx="446">
                  <c:v>0.93050847457627095</c:v>
                </c:pt>
                <c:pt idx="447">
                  <c:v>0.92974576271186504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DC4-4993-BDB6-F61B0AB6870E}"/>
            </c:ext>
          </c:extLst>
        </c:ser>
        <c:ser>
          <c:idx val="0"/>
          <c:order val="5"/>
          <c:tx>
            <c:strRef>
              <c:f>Sheet2!$A$293</c:f>
              <c:strCache>
                <c:ptCount val="1"/>
                <c:pt idx="0">
                  <c:v>RMQCAL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Sheet2!$B$292:$UT$292</c:f>
              <c:numCache>
                <c:formatCode>General</c:formatCode>
                <c:ptCount val="5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</c:numCache>
            </c:numRef>
          </c:xVal>
          <c:yVal>
            <c:numRef>
              <c:f>Sheet2!$B$293:$UT$293</c:f>
              <c:numCache>
                <c:formatCode>General</c:formatCode>
                <c:ptCount val="565"/>
                <c:pt idx="0">
                  <c:v>0.49999535244862198</c:v>
                </c:pt>
                <c:pt idx="1">
                  <c:v>0.55833829953061997</c:v>
                </c:pt>
                <c:pt idx="2">
                  <c:v>0.58055657365875701</c:v>
                </c:pt>
                <c:pt idx="3">
                  <c:v>0.61104983689505499</c:v>
                </c:pt>
                <c:pt idx="4">
                  <c:v>0.63303411513768204</c:v>
                </c:pt>
                <c:pt idx="5">
                  <c:v>0.663267658391548</c:v>
                </c:pt>
                <c:pt idx="6">
                  <c:v>0.69714914698203601</c:v>
                </c:pt>
                <c:pt idx="7">
                  <c:v>0.73085132757576798</c:v>
                </c:pt>
                <c:pt idx="8">
                  <c:v>0.76054185780570305</c:v>
                </c:pt>
                <c:pt idx="9">
                  <c:v>0.78057107152067795</c:v>
                </c:pt>
                <c:pt idx="10">
                  <c:v>0.79355198117272996</c:v>
                </c:pt>
                <c:pt idx="11">
                  <c:v>0.79889512794859396</c:v>
                </c:pt>
                <c:pt idx="12">
                  <c:v>0.80217895996220301</c:v>
                </c:pt>
                <c:pt idx="13">
                  <c:v>0.80372407100425702</c:v>
                </c:pt>
                <c:pt idx="14">
                  <c:v>0.80590762071954003</c:v>
                </c:pt>
                <c:pt idx="15">
                  <c:v>0.80847685176953299</c:v>
                </c:pt>
                <c:pt idx="16">
                  <c:v>0.81248621205611404</c:v>
                </c:pt>
                <c:pt idx="17">
                  <c:v>0.81626981692543699</c:v>
                </c:pt>
                <c:pt idx="18">
                  <c:v>0.82155265666237698</c:v>
                </c:pt>
                <c:pt idx="19">
                  <c:v>0.82750907991146605</c:v>
                </c:pt>
                <c:pt idx="20">
                  <c:v>0.83409591623535895</c:v>
                </c:pt>
                <c:pt idx="21">
                  <c:v>0.84027775502491098</c:v>
                </c:pt>
                <c:pt idx="22">
                  <c:v>0.84599327187616902</c:v>
                </c:pt>
                <c:pt idx="23">
                  <c:v>0.84949554999759902</c:v>
                </c:pt>
                <c:pt idx="24">
                  <c:v>0.85015771500347703</c:v>
                </c:pt>
                <c:pt idx="25">
                  <c:v>0.84810853754464699</c:v>
                </c:pt>
                <c:pt idx="26">
                  <c:v>0.84442089088336303</c:v>
                </c:pt>
                <c:pt idx="27">
                  <c:v>0.84026449658471503</c:v>
                </c:pt>
                <c:pt idx="28">
                  <c:v>0.83686410942299105</c:v>
                </c:pt>
                <c:pt idx="29">
                  <c:v>0.83639615189555505</c:v>
                </c:pt>
                <c:pt idx="30">
                  <c:v>0.83878636505653204</c:v>
                </c:pt>
                <c:pt idx="31">
                  <c:v>0.84385770640430902</c:v>
                </c:pt>
                <c:pt idx="32">
                  <c:v>0.85023571687774002</c:v>
                </c:pt>
                <c:pt idx="33">
                  <c:v>0.85819963246755804</c:v>
                </c:pt>
                <c:pt idx="34">
                  <c:v>0.86536285312782901</c:v>
                </c:pt>
                <c:pt idx="35">
                  <c:v>0.87077020813336103</c:v>
                </c:pt>
                <c:pt idx="36">
                  <c:v>0.87496949468148899</c:v>
                </c:pt>
                <c:pt idx="37">
                  <c:v>0.87830439537685001</c:v>
                </c:pt>
                <c:pt idx="38">
                  <c:v>0.88040558531540103</c:v>
                </c:pt>
                <c:pt idx="39">
                  <c:v>0.88174836820781299</c:v>
                </c:pt>
                <c:pt idx="40">
                  <c:v>0.88314045248394701</c:v>
                </c:pt>
                <c:pt idx="41">
                  <c:v>0.88434642570786404</c:v>
                </c:pt>
                <c:pt idx="42">
                  <c:v>0.88475721792334405</c:v>
                </c:pt>
                <c:pt idx="43">
                  <c:v>0.88523444050241495</c:v>
                </c:pt>
                <c:pt idx="44">
                  <c:v>0.88568637270000605</c:v>
                </c:pt>
                <c:pt idx="45">
                  <c:v>0.88593937456835603</c:v>
                </c:pt>
                <c:pt idx="46">
                  <c:v>0.88649994410000199</c:v>
                </c:pt>
                <c:pt idx="47">
                  <c:v>0.88717628642785096</c:v>
                </c:pt>
                <c:pt idx="48">
                  <c:v>0.88802356983212105</c:v>
                </c:pt>
                <c:pt idx="49">
                  <c:v>0.88905955794726299</c:v>
                </c:pt>
                <c:pt idx="50">
                  <c:v>0.89022696750901997</c:v>
                </c:pt>
                <c:pt idx="51">
                  <c:v>0.89154322161456701</c:v>
                </c:pt>
                <c:pt idx="52">
                  <c:v>0.89255207094250799</c:v>
                </c:pt>
                <c:pt idx="53">
                  <c:v>0.89369120300139504</c:v>
                </c:pt>
                <c:pt idx="54">
                  <c:v>0.89434584152073904</c:v>
                </c:pt>
                <c:pt idx="55">
                  <c:v>0.89448033063124499</c:v>
                </c:pt>
                <c:pt idx="56">
                  <c:v>0.89471601977077597</c:v>
                </c:pt>
                <c:pt idx="57">
                  <c:v>0.89464586345490804</c:v>
                </c:pt>
                <c:pt idx="58">
                  <c:v>0.89440432468805997</c:v>
                </c:pt>
                <c:pt idx="59">
                  <c:v>0.89433074248716404</c:v>
                </c:pt>
                <c:pt idx="60">
                  <c:v>0.894309797714403</c:v>
                </c:pt>
                <c:pt idx="61">
                  <c:v>0.89519883993024796</c:v>
                </c:pt>
                <c:pt idx="62">
                  <c:v>0.89628272649649499</c:v>
                </c:pt>
                <c:pt idx="63">
                  <c:v>0.89765449218553905</c:v>
                </c:pt>
                <c:pt idx="64">
                  <c:v>0.89933306966707904</c:v>
                </c:pt>
                <c:pt idx="65">
                  <c:v>0.90073645601325203</c:v>
                </c:pt>
                <c:pt idx="66">
                  <c:v>0.90178422801159297</c:v>
                </c:pt>
                <c:pt idx="67">
                  <c:v>0.90228086828056497</c:v>
                </c:pt>
                <c:pt idx="68">
                  <c:v>0.90261921991453897</c:v>
                </c:pt>
                <c:pt idx="69">
                  <c:v>0.90261559455440799</c:v>
                </c:pt>
                <c:pt idx="70">
                  <c:v>0.90250317656950596</c:v>
                </c:pt>
                <c:pt idx="71">
                  <c:v>0.90228895350884497</c:v>
                </c:pt>
                <c:pt idx="72">
                  <c:v>0.90235936217193502</c:v>
                </c:pt>
                <c:pt idx="73">
                  <c:v>0.90260491660829101</c:v>
                </c:pt>
                <c:pt idx="74">
                  <c:v>0.90298421073714097</c:v>
                </c:pt>
                <c:pt idx="75">
                  <c:v>0.90327671244555197</c:v>
                </c:pt>
                <c:pt idx="76">
                  <c:v>0.90377355663581505</c:v>
                </c:pt>
                <c:pt idx="77">
                  <c:v>0.90413493152828395</c:v>
                </c:pt>
                <c:pt idx="78">
                  <c:v>0.90440480604497997</c:v>
                </c:pt>
                <c:pt idx="79">
                  <c:v>0.90443118617891705</c:v>
                </c:pt>
                <c:pt idx="80">
                  <c:v>0.90448381569940395</c:v>
                </c:pt>
                <c:pt idx="81">
                  <c:v>0.90433071908746199</c:v>
                </c:pt>
                <c:pt idx="82">
                  <c:v>0.90389414146232305</c:v>
                </c:pt>
                <c:pt idx="83">
                  <c:v>0.90361027093812596</c:v>
                </c:pt>
                <c:pt idx="84">
                  <c:v>0.90339755321147497</c:v>
                </c:pt>
                <c:pt idx="85">
                  <c:v>0.90314959759112201</c:v>
                </c:pt>
                <c:pt idx="86">
                  <c:v>0.90301099756974401</c:v>
                </c:pt>
                <c:pt idx="87">
                  <c:v>0.90317979421262495</c:v>
                </c:pt>
                <c:pt idx="88">
                  <c:v>0.90349244115642302</c:v>
                </c:pt>
                <c:pt idx="89">
                  <c:v>0.90405219466083697</c:v>
                </c:pt>
                <c:pt idx="90">
                  <c:v>0.90476721826128603</c:v>
                </c:pt>
                <c:pt idx="91">
                  <c:v>0.90537129355582802</c:v>
                </c:pt>
                <c:pt idx="92">
                  <c:v>0.90613613028081097</c:v>
                </c:pt>
                <c:pt idx="93">
                  <c:v>0.90669463225049396</c:v>
                </c:pt>
                <c:pt idx="94">
                  <c:v>0.90733790129818104</c:v>
                </c:pt>
                <c:pt idx="95">
                  <c:v>0.90803038175783402</c:v>
                </c:pt>
                <c:pt idx="96">
                  <c:v>0.90869746869050405</c:v>
                </c:pt>
                <c:pt idx="97">
                  <c:v>0.90946511764711002</c:v>
                </c:pt>
                <c:pt idx="98">
                  <c:v>0.91034726467463101</c:v>
                </c:pt>
                <c:pt idx="99">
                  <c:v>0.91142118588987298</c:v>
                </c:pt>
                <c:pt idx="100">
                  <c:v>0.91248141471051802</c:v>
                </c:pt>
                <c:pt idx="101">
                  <c:v>0.913511735903759</c:v>
                </c:pt>
                <c:pt idx="102">
                  <c:v>0.91484049624479502</c:v>
                </c:pt>
                <c:pt idx="103">
                  <c:v>0.915858245206018</c:v>
                </c:pt>
                <c:pt idx="104">
                  <c:v>0.91669602445643505</c:v>
                </c:pt>
                <c:pt idx="105">
                  <c:v>0.91736208005828002</c:v>
                </c:pt>
                <c:pt idx="106">
                  <c:v>0.91765136231080202</c:v>
                </c:pt>
                <c:pt idx="107">
                  <c:v>0.91778269807107005</c:v>
                </c:pt>
                <c:pt idx="108">
                  <c:v>0.91802890612617005</c:v>
                </c:pt>
                <c:pt idx="109">
                  <c:v>0.91827958051966796</c:v>
                </c:pt>
                <c:pt idx="110">
                  <c:v>0.91865570274908703</c:v>
                </c:pt>
                <c:pt idx="111">
                  <c:v>0.91873433203745603</c:v>
                </c:pt>
                <c:pt idx="112">
                  <c:v>0.91863803614741302</c:v>
                </c:pt>
                <c:pt idx="113">
                  <c:v>0.91861008867208205</c:v>
                </c:pt>
                <c:pt idx="114">
                  <c:v>0.91851740305901497</c:v>
                </c:pt>
                <c:pt idx="115">
                  <c:v>0.91810799787985198</c:v>
                </c:pt>
                <c:pt idx="116">
                  <c:v>0.91767772897788602</c:v>
                </c:pt>
                <c:pt idx="117">
                  <c:v>0.91749651933575205</c:v>
                </c:pt>
                <c:pt idx="118">
                  <c:v>0.91726988752445604</c:v>
                </c:pt>
                <c:pt idx="119">
                  <c:v>0.91705721369107096</c:v>
                </c:pt>
                <c:pt idx="120">
                  <c:v>0.91703994415523404</c:v>
                </c:pt>
                <c:pt idx="121">
                  <c:v>0.91709688683916801</c:v>
                </c:pt>
                <c:pt idx="122">
                  <c:v>0.91727653722009905</c:v>
                </c:pt>
                <c:pt idx="123">
                  <c:v>0.91761858591499701</c:v>
                </c:pt>
                <c:pt idx="124">
                  <c:v>0.91789363989771899</c:v>
                </c:pt>
                <c:pt idx="125">
                  <c:v>0.91818440028506099</c:v>
                </c:pt>
                <c:pt idx="126">
                  <c:v>0.91849727945707205</c:v>
                </c:pt>
                <c:pt idx="127">
                  <c:v>0.91880366324553897</c:v>
                </c:pt>
                <c:pt idx="128">
                  <c:v>0.91889875146783195</c:v>
                </c:pt>
                <c:pt idx="129">
                  <c:v>0.91910458519899996</c:v>
                </c:pt>
                <c:pt idx="130">
                  <c:v>0.91908460460753805</c:v>
                </c:pt>
                <c:pt idx="131">
                  <c:v>0.91885528183708198</c:v>
                </c:pt>
                <c:pt idx="132">
                  <c:v>0.91874122229799504</c:v>
                </c:pt>
                <c:pt idx="133">
                  <c:v>0.91860106214147297</c:v>
                </c:pt>
                <c:pt idx="134">
                  <c:v>0.91869568386184897</c:v>
                </c:pt>
                <c:pt idx="135">
                  <c:v>0.91854597568191598</c:v>
                </c:pt>
                <c:pt idx="136">
                  <c:v>0.91852808126171304</c:v>
                </c:pt>
                <c:pt idx="137">
                  <c:v>0.91871057363794395</c:v>
                </c:pt>
                <c:pt idx="138">
                  <c:v>0.91866861484038398</c:v>
                </c:pt>
                <c:pt idx="139">
                  <c:v>0.91898809977484397</c:v>
                </c:pt>
                <c:pt idx="140">
                  <c:v>0.91954785663439398</c:v>
                </c:pt>
                <c:pt idx="141">
                  <c:v>0.91994792436962602</c:v>
                </c:pt>
                <c:pt idx="142">
                  <c:v>0.92080557680167097</c:v>
                </c:pt>
                <c:pt idx="143">
                  <c:v>0.92148015635112601</c:v>
                </c:pt>
                <c:pt idx="144">
                  <c:v>0.92178262364278696</c:v>
                </c:pt>
                <c:pt idx="145">
                  <c:v>0.92213435467123395</c:v>
                </c:pt>
                <c:pt idx="146">
                  <c:v>0.92222242637958496</c:v>
                </c:pt>
                <c:pt idx="147">
                  <c:v>0.92213942922677405</c:v>
                </c:pt>
                <c:pt idx="148">
                  <c:v>0.92204705044964796</c:v>
                </c:pt>
                <c:pt idx="149">
                  <c:v>0.92280647988224895</c:v>
                </c:pt>
                <c:pt idx="150">
                  <c:v>0.92468336875655999</c:v>
                </c:pt>
                <c:pt idx="151">
                  <c:v>0.92738295880118804</c:v>
                </c:pt>
                <c:pt idx="152">
                  <c:v>0.93139763459270497</c:v>
                </c:pt>
                <c:pt idx="153">
                  <c:v>0.93661733620788801</c:v>
                </c:pt>
                <c:pt idx="154">
                  <c:v>0.94144245855077302</c:v>
                </c:pt>
                <c:pt idx="155">
                  <c:v>0.94545425354596202</c:v>
                </c:pt>
                <c:pt idx="156">
                  <c:v>0.94844046829307405</c:v>
                </c:pt>
                <c:pt idx="157">
                  <c:v>0.95065917426818702</c:v>
                </c:pt>
                <c:pt idx="158">
                  <c:v>0.95164829882592405</c:v>
                </c:pt>
                <c:pt idx="159">
                  <c:v>0.95230557329820698</c:v>
                </c:pt>
                <c:pt idx="160">
                  <c:v>0.95275668053454199</c:v>
                </c:pt>
                <c:pt idx="161">
                  <c:v>0.95342406567300098</c:v>
                </c:pt>
                <c:pt idx="162">
                  <c:v>0.95405979416622</c:v>
                </c:pt>
                <c:pt idx="163">
                  <c:v>0.954602177925435</c:v>
                </c:pt>
                <c:pt idx="164">
                  <c:v>0.95503379194350202</c:v>
                </c:pt>
                <c:pt idx="165">
                  <c:v>0.95539887887111397</c:v>
                </c:pt>
                <c:pt idx="166">
                  <c:v>0.95552472261480703</c:v>
                </c:pt>
                <c:pt idx="167">
                  <c:v>0.95560937663021295</c:v>
                </c:pt>
                <c:pt idx="168">
                  <c:v>0.95560753640596297</c:v>
                </c:pt>
                <c:pt idx="169">
                  <c:v>0.95557434683953701</c:v>
                </c:pt>
                <c:pt idx="170">
                  <c:v>0.95571434228788799</c:v>
                </c:pt>
                <c:pt idx="171">
                  <c:v>0.95591013545861403</c:v>
                </c:pt>
                <c:pt idx="172">
                  <c:v>0.955920095396665</c:v>
                </c:pt>
                <c:pt idx="173">
                  <c:v>0.95614597153578496</c:v>
                </c:pt>
                <c:pt idx="174">
                  <c:v>0.95625977481659297</c:v>
                </c:pt>
                <c:pt idx="175">
                  <c:v>0.95610842582847999</c:v>
                </c:pt>
                <c:pt idx="176">
                  <c:v>0.95598260645723598</c:v>
                </c:pt>
                <c:pt idx="177">
                  <c:v>0.95594251822805498</c:v>
                </c:pt>
                <c:pt idx="178">
                  <c:v>0.95600370762620801</c:v>
                </c:pt>
                <c:pt idx="179">
                  <c:v>0.955988996324587</c:v>
                </c:pt>
                <c:pt idx="180">
                  <c:v>0.95586923224971498</c:v>
                </c:pt>
                <c:pt idx="181">
                  <c:v>0.95588966912372197</c:v>
                </c:pt>
                <c:pt idx="182">
                  <c:v>0.95603474154961898</c:v>
                </c:pt>
                <c:pt idx="183">
                  <c:v>0.95618193282838904</c:v>
                </c:pt>
                <c:pt idx="184">
                  <c:v>0.95628141217106399</c:v>
                </c:pt>
                <c:pt idx="185">
                  <c:v>0.95660562571720598</c:v>
                </c:pt>
                <c:pt idx="186">
                  <c:v>0.95692502106375799</c:v>
                </c:pt>
                <c:pt idx="187">
                  <c:v>0.95739409256415398</c:v>
                </c:pt>
                <c:pt idx="188">
                  <c:v>0.957506913496741</c:v>
                </c:pt>
                <c:pt idx="189">
                  <c:v>0.95794311201820903</c:v>
                </c:pt>
                <c:pt idx="190">
                  <c:v>0.95813931902963401</c:v>
                </c:pt>
                <c:pt idx="191">
                  <c:v>0.95814684890458601</c:v>
                </c:pt>
                <c:pt idx="192">
                  <c:v>0.95817098098833897</c:v>
                </c:pt>
                <c:pt idx="193">
                  <c:v>0.95807241759716499</c:v>
                </c:pt>
                <c:pt idx="194">
                  <c:v>0.95772335804595599</c:v>
                </c:pt>
                <c:pt idx="195">
                  <c:v>0.95772205804403998</c:v>
                </c:pt>
                <c:pt idx="196">
                  <c:v>0.95743361668217897</c:v>
                </c:pt>
                <c:pt idx="197">
                  <c:v>0.95743992506815001</c:v>
                </c:pt>
                <c:pt idx="198">
                  <c:v>0.957570582087237</c:v>
                </c:pt>
                <c:pt idx="199">
                  <c:v>0.95772088088118501</c:v>
                </c:pt>
                <c:pt idx="200">
                  <c:v>0.95796673470396798</c:v>
                </c:pt>
                <c:pt idx="201">
                  <c:v>0.95842292979777</c:v>
                </c:pt>
                <c:pt idx="202">
                  <c:v>0.95861162428935498</c:v>
                </c:pt>
                <c:pt idx="203">
                  <c:v>0.95895925981619701</c:v>
                </c:pt>
                <c:pt idx="204">
                  <c:v>0.95908488994820096</c:v>
                </c:pt>
                <c:pt idx="205">
                  <c:v>0.95902383070807096</c:v>
                </c:pt>
                <c:pt idx="206">
                  <c:v>0.95890532792133998</c:v>
                </c:pt>
                <c:pt idx="207">
                  <c:v>0.95868323956064605</c:v>
                </c:pt>
                <c:pt idx="208">
                  <c:v>0.95870139270898602</c:v>
                </c:pt>
                <c:pt idx="209">
                  <c:v>0.95864065163661205</c:v>
                </c:pt>
                <c:pt idx="210">
                  <c:v>0.95856111560538304</c:v>
                </c:pt>
                <c:pt idx="211">
                  <c:v>0.95861685654616502</c:v>
                </c:pt>
                <c:pt idx="212">
                  <c:v>0.95861099048925102</c:v>
                </c:pt>
                <c:pt idx="213">
                  <c:v>0.95862027064147903</c:v>
                </c:pt>
                <c:pt idx="214">
                  <c:v>0.95863824829270095</c:v>
                </c:pt>
                <c:pt idx="215">
                  <c:v>0.95863417390707795</c:v>
                </c:pt>
                <c:pt idx="216">
                  <c:v>0.95863432515475</c:v>
                </c:pt>
                <c:pt idx="217">
                  <c:v>0.95862082249974701</c:v>
                </c:pt>
                <c:pt idx="218">
                  <c:v>0.95837641399205797</c:v>
                </c:pt>
                <c:pt idx="219">
                  <c:v>0.95826038364224397</c:v>
                </c:pt>
                <c:pt idx="220">
                  <c:v>0.95822204873456496</c:v>
                </c:pt>
                <c:pt idx="221">
                  <c:v>0.958110429742421</c:v>
                </c:pt>
                <c:pt idx="222">
                  <c:v>0.95825633656563503</c:v>
                </c:pt>
                <c:pt idx="223">
                  <c:v>0.95811876305057297</c:v>
                </c:pt>
                <c:pt idx="224">
                  <c:v>0.95829307187432999</c:v>
                </c:pt>
                <c:pt idx="225">
                  <c:v>0.95854843059105199</c:v>
                </c:pt>
                <c:pt idx="226">
                  <c:v>0.95871517483681101</c:v>
                </c:pt>
                <c:pt idx="227">
                  <c:v>0.959162937675623</c:v>
                </c:pt>
                <c:pt idx="228">
                  <c:v>0.95963265226612104</c:v>
                </c:pt>
                <c:pt idx="229">
                  <c:v>0.960071264617815</c:v>
                </c:pt>
                <c:pt idx="230">
                  <c:v>0.96050328097944504</c:v>
                </c:pt>
                <c:pt idx="231">
                  <c:v>0.96081837199132702</c:v>
                </c:pt>
                <c:pt idx="232">
                  <c:v>0.96104583402120702</c:v>
                </c:pt>
                <c:pt idx="233">
                  <c:v>0.96117316570663403</c:v>
                </c:pt>
                <c:pt idx="234">
                  <c:v>0.96108491126833395</c:v>
                </c:pt>
                <c:pt idx="235">
                  <c:v>0.96128619752679501</c:v>
                </c:pt>
                <c:pt idx="236">
                  <c:v>0.96135821552221901</c:v>
                </c:pt>
                <c:pt idx="237">
                  <c:v>0.96126019516963901</c:v>
                </c:pt>
                <c:pt idx="238">
                  <c:v>0.96136861036785803</c:v>
                </c:pt>
                <c:pt idx="239">
                  <c:v>0.96142838735091996</c:v>
                </c:pt>
                <c:pt idx="240">
                  <c:v>0.961604154946745</c:v>
                </c:pt>
                <c:pt idx="241">
                  <c:v>0.96142859133657099</c:v>
                </c:pt>
                <c:pt idx="242">
                  <c:v>0.96174536627032603</c:v>
                </c:pt>
                <c:pt idx="243">
                  <c:v>0.96177057158470003</c:v>
                </c:pt>
                <c:pt idx="244">
                  <c:v>0.96151399804110005</c:v>
                </c:pt>
                <c:pt idx="245">
                  <c:v>0.96167869820337804</c:v>
                </c:pt>
                <c:pt idx="246">
                  <c:v>0.96163062046014902</c:v>
                </c:pt>
                <c:pt idx="247">
                  <c:v>0.96174253984490299</c:v>
                </c:pt>
                <c:pt idx="248">
                  <c:v>0.961686936065276</c:v>
                </c:pt>
                <c:pt idx="249">
                  <c:v>0.96146375425192998</c:v>
                </c:pt>
                <c:pt idx="250">
                  <c:v>0.96158503018882602</c:v>
                </c:pt>
                <c:pt idx="251">
                  <c:v>0.96162109872038604</c:v>
                </c:pt>
                <c:pt idx="252">
                  <c:v>0.96180197735440498</c:v>
                </c:pt>
                <c:pt idx="253">
                  <c:v>0.96176668590940995</c:v>
                </c:pt>
                <c:pt idx="254">
                  <c:v>0.96175556760776404</c:v>
                </c:pt>
                <c:pt idx="255">
                  <c:v>0.961802171334734</c:v>
                </c:pt>
                <c:pt idx="256">
                  <c:v>0.96199389529983104</c:v>
                </c:pt>
                <c:pt idx="257">
                  <c:v>0.96198894387997902</c:v>
                </c:pt>
                <c:pt idx="258">
                  <c:v>0.96191472865789596</c:v>
                </c:pt>
                <c:pt idx="259">
                  <c:v>0.96206420145502702</c:v>
                </c:pt>
                <c:pt idx="260">
                  <c:v>0.96224595166751403</c:v>
                </c:pt>
                <c:pt idx="261">
                  <c:v>0.96214065060934495</c:v>
                </c:pt>
                <c:pt idx="262">
                  <c:v>0.96226780450195304</c:v>
                </c:pt>
                <c:pt idx="263">
                  <c:v>0.962379534252636</c:v>
                </c:pt>
                <c:pt idx="264">
                  <c:v>0.96231780279718804</c:v>
                </c:pt>
                <c:pt idx="265">
                  <c:v>0.96245314735502097</c:v>
                </c:pt>
                <c:pt idx="266">
                  <c:v>0.96247082207025902</c:v>
                </c:pt>
                <c:pt idx="267">
                  <c:v>0.96262414636745197</c:v>
                </c:pt>
                <c:pt idx="268">
                  <c:v>0.96292739232558699</c:v>
                </c:pt>
                <c:pt idx="269">
                  <c:v>0.96297839252782902</c:v>
                </c:pt>
                <c:pt idx="270">
                  <c:v>0.96325764157053895</c:v>
                </c:pt>
                <c:pt idx="271">
                  <c:v>0.96317588441816004</c:v>
                </c:pt>
                <c:pt idx="272">
                  <c:v>0.96333364566553503</c:v>
                </c:pt>
                <c:pt idx="273">
                  <c:v>0.96329511058149198</c:v>
                </c:pt>
                <c:pt idx="274">
                  <c:v>0.96328529353950199</c:v>
                </c:pt>
                <c:pt idx="275">
                  <c:v>0.96325680950648696</c:v>
                </c:pt>
                <c:pt idx="276">
                  <c:v>0.96335485526558096</c:v>
                </c:pt>
                <c:pt idx="277">
                  <c:v>0.96343185533451803</c:v>
                </c:pt>
                <c:pt idx="278">
                  <c:v>0.96347221438738795</c:v>
                </c:pt>
                <c:pt idx="279">
                  <c:v>0.96341671722277</c:v>
                </c:pt>
                <c:pt idx="280">
                  <c:v>0.96338226495247403</c:v>
                </c:pt>
                <c:pt idx="281">
                  <c:v>0.96360074166588405</c:v>
                </c:pt>
                <c:pt idx="282">
                  <c:v>0.96350713966537405</c:v>
                </c:pt>
                <c:pt idx="283">
                  <c:v>0.96358346295792996</c:v>
                </c:pt>
                <c:pt idx="284">
                  <c:v>0.96352700158863402</c:v>
                </c:pt>
                <c:pt idx="285">
                  <c:v>0.96362512956151003</c:v>
                </c:pt>
                <c:pt idx="286">
                  <c:v>0.96378915251137998</c:v>
                </c:pt>
                <c:pt idx="287">
                  <c:v>0.96378849892657703</c:v>
                </c:pt>
                <c:pt idx="288">
                  <c:v>0.96383870739409205</c:v>
                </c:pt>
                <c:pt idx="289">
                  <c:v>0.96382360742006001</c:v>
                </c:pt>
                <c:pt idx="290">
                  <c:v>0.96374099760536402</c:v>
                </c:pt>
                <c:pt idx="291">
                  <c:v>0.963734081624808</c:v>
                </c:pt>
                <c:pt idx="292">
                  <c:v>0.96369535915754301</c:v>
                </c:pt>
                <c:pt idx="293">
                  <c:v>0.96363370160071204</c:v>
                </c:pt>
                <c:pt idx="294">
                  <c:v>0.96329893377367604</c:v>
                </c:pt>
                <c:pt idx="295">
                  <c:v>0.96329361714538597</c:v>
                </c:pt>
                <c:pt idx="296">
                  <c:v>0.96321544059356101</c:v>
                </c:pt>
                <c:pt idx="297">
                  <c:v>0.96314670077434805</c:v>
                </c:pt>
                <c:pt idx="298">
                  <c:v>0.96314672968015502</c:v>
                </c:pt>
                <c:pt idx="299">
                  <c:v>0.96305869488740603</c:v>
                </c:pt>
                <c:pt idx="300">
                  <c:v>0.96288455123317296</c:v>
                </c:pt>
                <c:pt idx="301">
                  <c:v>0.96289272562425998</c:v>
                </c:pt>
                <c:pt idx="302">
                  <c:v>0.96270387006639402</c:v>
                </c:pt>
                <c:pt idx="303">
                  <c:v>0.96259626897002704</c:v>
                </c:pt>
                <c:pt idx="304">
                  <c:v>0.96232351718434905</c:v>
                </c:pt>
                <c:pt idx="305">
                  <c:v>0.96234715413052296</c:v>
                </c:pt>
                <c:pt idx="306">
                  <c:v>0.96228704493122597</c:v>
                </c:pt>
                <c:pt idx="307">
                  <c:v>0.96237630586577905</c:v>
                </c:pt>
                <c:pt idx="308">
                  <c:v>0.96236766387420702</c:v>
                </c:pt>
                <c:pt idx="309">
                  <c:v>0.96247574157617699</c:v>
                </c:pt>
                <c:pt idx="310">
                  <c:v>0.96265153585741803</c:v>
                </c:pt>
                <c:pt idx="311">
                  <c:v>0.96255448632290597</c:v>
                </c:pt>
                <c:pt idx="312">
                  <c:v>0.962799536913159</c:v>
                </c:pt>
                <c:pt idx="313">
                  <c:v>0.96252284317989301</c:v>
                </c:pt>
                <c:pt idx="314">
                  <c:v>0.96281047957548904</c:v>
                </c:pt>
                <c:pt idx="315">
                  <c:v>0.96275211898681901</c:v>
                </c:pt>
                <c:pt idx="316">
                  <c:v>0.96274652570577401</c:v>
                </c:pt>
                <c:pt idx="317">
                  <c:v>0.96299689284198497</c:v>
                </c:pt>
                <c:pt idx="318">
                  <c:v>0.96296595011477604</c:v>
                </c:pt>
                <c:pt idx="319">
                  <c:v>0.962960450517788</c:v>
                </c:pt>
                <c:pt idx="320">
                  <c:v>0.96292087149956596</c:v>
                </c:pt>
                <c:pt idx="321">
                  <c:v>0.96286910567262496</c:v>
                </c:pt>
                <c:pt idx="322">
                  <c:v>0.96287548964044301</c:v>
                </c:pt>
                <c:pt idx="323">
                  <c:v>0.96295165898699397</c:v>
                </c:pt>
                <c:pt idx="324">
                  <c:v>0.962950394218134</c:v>
                </c:pt>
                <c:pt idx="325">
                  <c:v>0.96293524480655501</c:v>
                </c:pt>
                <c:pt idx="326">
                  <c:v>0.963064973715416</c:v>
                </c:pt>
                <c:pt idx="327">
                  <c:v>0.96306662674086496</c:v>
                </c:pt>
                <c:pt idx="328">
                  <c:v>0.96295714609754401</c:v>
                </c:pt>
                <c:pt idx="329">
                  <c:v>0.96302757258803695</c:v>
                </c:pt>
                <c:pt idx="330">
                  <c:v>0.96292657229547696</c:v>
                </c:pt>
                <c:pt idx="331">
                  <c:v>0.96321240441785205</c:v>
                </c:pt>
                <c:pt idx="332">
                  <c:v>0.96313121391880696</c:v>
                </c:pt>
                <c:pt idx="333">
                  <c:v>0.96331416299541806</c:v>
                </c:pt>
                <c:pt idx="334">
                  <c:v>0.96340131411727103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DC4-4993-BDB6-F61B0AB68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57184"/>
        <c:axId val="108179840"/>
      </c:scatterChart>
      <c:valAx>
        <c:axId val="108157184"/>
        <c:scaling>
          <c:orientation val="minMax"/>
          <c:max val="60"/>
        </c:scaling>
        <c:delete val="0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The number of labeling</a:t>
                </a:r>
              </a:p>
            </c:rich>
          </c:tx>
          <c:layout>
            <c:manualLayout>
              <c:xMode val="edge"/>
              <c:yMode val="edge"/>
              <c:x val="0.34793361111111115"/>
              <c:y val="0.9303253472222222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179840"/>
        <c:crosses val="autoZero"/>
        <c:crossBetween val="midCat"/>
        <c:majorUnit val="5"/>
      </c:valAx>
      <c:valAx>
        <c:axId val="108179840"/>
        <c:scaling>
          <c:orientation val="minMax"/>
          <c:max val="1"/>
          <c:min val="0.45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Accuray</a:t>
                </a:r>
              </a:p>
            </c:rich>
          </c:tx>
          <c:layout>
            <c:manualLayout>
              <c:xMode val="edge"/>
              <c:yMode val="edge"/>
              <c:x val="7.0555555555555545E-3"/>
              <c:y val="0.3477906250000000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157184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40247361111111118"/>
          <c:y val="0.61084097222222233"/>
          <c:w val="0.50549694444444448"/>
          <c:h val="0.217179861111111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latin typeface="Times New Roman" panose="02020603050405020304" pitchFamily="18" charset="0"/>
                <a:cs typeface="Times New Roman" panose="02020603050405020304" pitchFamily="18" charset="0"/>
              </a:rPr>
              <a:t>LetterMN*</a:t>
            </a:r>
            <a:endParaRPr lang="zh-CN" altLang="en-US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40187472222222231"/>
          <c:y val="3.086805555555555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234277777777776"/>
          <c:y val="0.15418611111111116"/>
          <c:w val="0.79570944444444469"/>
          <c:h val="0.69588993055555581"/>
        </c:manualLayout>
      </c:layout>
      <c:scatterChart>
        <c:scatterStyle val="smoothMarker"/>
        <c:varyColors val="0"/>
        <c:ser>
          <c:idx val="1"/>
          <c:order val="0"/>
          <c:tx>
            <c:strRef>
              <c:f>Sheet2!$A$298</c:f>
              <c:strCache>
                <c:ptCount val="1"/>
                <c:pt idx="0">
                  <c:v>Margin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Sheet2!$B$297:$UT$297</c:f>
              <c:numCache>
                <c:formatCode>General</c:formatCode>
                <c:ptCount val="565"/>
                <c:pt idx="0">
                  <c:v>4.4345898004434599</c:v>
                </c:pt>
                <c:pt idx="1">
                  <c:v>4.6563192904656399</c:v>
                </c:pt>
                <c:pt idx="2">
                  <c:v>4.8780487804878101</c:v>
                </c:pt>
                <c:pt idx="3">
                  <c:v>5.0997782705099803</c:v>
                </c:pt>
                <c:pt idx="4">
                  <c:v>5.3215077605321603</c:v>
                </c:pt>
                <c:pt idx="5">
                  <c:v>5.5432372505543297</c:v>
                </c:pt>
                <c:pt idx="6">
                  <c:v>5.7649667405764999</c:v>
                </c:pt>
                <c:pt idx="7">
                  <c:v>7.9822616407982299</c:v>
                </c:pt>
                <c:pt idx="8">
                  <c:v>8.2039911308204001</c:v>
                </c:pt>
                <c:pt idx="9">
                  <c:v>8.4257206208425792</c:v>
                </c:pt>
                <c:pt idx="10">
                  <c:v>8.6474501108647495</c:v>
                </c:pt>
                <c:pt idx="11">
                  <c:v>8.8691796008869197</c:v>
                </c:pt>
                <c:pt idx="12">
                  <c:v>9.0909090909091006</c:v>
                </c:pt>
                <c:pt idx="13">
                  <c:v>9.3126385809312708</c:v>
                </c:pt>
                <c:pt idx="14">
                  <c:v>9.5343680709534393</c:v>
                </c:pt>
                <c:pt idx="15">
                  <c:v>11.308203991130799</c:v>
                </c:pt>
                <c:pt idx="16">
                  <c:v>11.529933481153</c:v>
                </c:pt>
                <c:pt idx="17">
                  <c:v>11.7516629711752</c:v>
                </c:pt>
                <c:pt idx="18">
                  <c:v>11.973392461197299</c:v>
                </c:pt>
                <c:pt idx="19">
                  <c:v>12.1951219512195</c:v>
                </c:pt>
                <c:pt idx="20">
                  <c:v>12.4168514412417</c:v>
                </c:pt>
                <c:pt idx="21">
                  <c:v>12.638580931263901</c:v>
                </c:pt>
                <c:pt idx="22">
                  <c:v>12.860310421286</c:v>
                </c:pt>
                <c:pt idx="23">
                  <c:v>13.0820399113082</c:v>
                </c:pt>
                <c:pt idx="24">
                  <c:v>13.5254988913526</c:v>
                </c:pt>
                <c:pt idx="25">
                  <c:v>13.7472283813747</c:v>
                </c:pt>
                <c:pt idx="26">
                  <c:v>13.968957871396899</c:v>
                </c:pt>
                <c:pt idx="27">
                  <c:v>14.1906873614191</c:v>
                </c:pt>
                <c:pt idx="28">
                  <c:v>14.412416851441201</c:v>
                </c:pt>
                <c:pt idx="29">
                  <c:v>14.634146341463399</c:v>
                </c:pt>
                <c:pt idx="30">
                  <c:v>14.8558758314856</c:v>
                </c:pt>
                <c:pt idx="31">
                  <c:v>15.0776053215078</c:v>
                </c:pt>
                <c:pt idx="32">
                  <c:v>15.299334811529899</c:v>
                </c:pt>
                <c:pt idx="33">
                  <c:v>15.5210643015521</c:v>
                </c:pt>
                <c:pt idx="34">
                  <c:v>15.964523281596501</c:v>
                </c:pt>
                <c:pt idx="35">
                  <c:v>16.186252771618602</c:v>
                </c:pt>
                <c:pt idx="36">
                  <c:v>16.4079822616408</c:v>
                </c:pt>
                <c:pt idx="37">
                  <c:v>16.629711751662999</c:v>
                </c:pt>
                <c:pt idx="38">
                  <c:v>16.851441241685201</c:v>
                </c:pt>
                <c:pt idx="39">
                  <c:v>17.0731707317073</c:v>
                </c:pt>
                <c:pt idx="40">
                  <c:v>17.960088691795999</c:v>
                </c:pt>
                <c:pt idx="41">
                  <c:v>18.181818181818201</c:v>
                </c:pt>
                <c:pt idx="42">
                  <c:v>18.4035476718404</c:v>
                </c:pt>
                <c:pt idx="43">
                  <c:v>18.625277161862499</c:v>
                </c:pt>
                <c:pt idx="44">
                  <c:v>18.847006651884701</c:v>
                </c:pt>
                <c:pt idx="45">
                  <c:v>19.0687361419069</c:v>
                </c:pt>
                <c:pt idx="46">
                  <c:v>21.286031042128599</c:v>
                </c:pt>
                <c:pt idx="47">
                  <c:v>21.507760532150801</c:v>
                </c:pt>
                <c:pt idx="48">
                  <c:v>27.4944567627495</c:v>
                </c:pt>
                <c:pt idx="49">
                  <c:v>27.7161862527716</c:v>
                </c:pt>
                <c:pt idx="50">
                  <c:v>27.937915742793798</c:v>
                </c:pt>
                <c:pt idx="51">
                  <c:v>28.159645232816001</c:v>
                </c:pt>
                <c:pt idx="52">
                  <c:v>28.3813747228381</c:v>
                </c:pt>
                <c:pt idx="53">
                  <c:v>28.603104212860298</c:v>
                </c:pt>
                <c:pt idx="54">
                  <c:v>28.824833702882501</c:v>
                </c:pt>
                <c:pt idx="55">
                  <c:v>30.155210643015501</c:v>
                </c:pt>
                <c:pt idx="56">
                  <c:v>30.376940133037699</c:v>
                </c:pt>
                <c:pt idx="57">
                  <c:v>30.598669623059902</c:v>
                </c:pt>
                <c:pt idx="58">
                  <c:v>30.820399113082001</c:v>
                </c:pt>
                <c:pt idx="59">
                  <c:v>31.042128603104199</c:v>
                </c:pt>
                <c:pt idx="60">
                  <c:v>31.263858093126402</c:v>
                </c:pt>
                <c:pt idx="61">
                  <c:v>31.4855875831486</c:v>
                </c:pt>
                <c:pt idx="62">
                  <c:v>31.707317073170699</c:v>
                </c:pt>
                <c:pt idx="63">
                  <c:v>31.929046563192902</c:v>
                </c:pt>
                <c:pt idx="64">
                  <c:v>33.702882483370303</c:v>
                </c:pt>
                <c:pt idx="65">
                  <c:v>33.924611973392501</c:v>
                </c:pt>
                <c:pt idx="66">
                  <c:v>34.146341463414601</c:v>
                </c:pt>
                <c:pt idx="67">
                  <c:v>34.368070953436799</c:v>
                </c:pt>
                <c:pt idx="68">
                  <c:v>34.589800443458998</c:v>
                </c:pt>
                <c:pt idx="69">
                  <c:v>34.811529933481197</c:v>
                </c:pt>
                <c:pt idx="70">
                  <c:v>35.033259423503303</c:v>
                </c:pt>
                <c:pt idx="71">
                  <c:v>35.254988913525501</c:v>
                </c:pt>
                <c:pt idx="72">
                  <c:v>36.8070953436807</c:v>
                </c:pt>
                <c:pt idx="73">
                  <c:v>37.028824833702899</c:v>
                </c:pt>
                <c:pt idx="74">
                  <c:v>37.250554323725098</c:v>
                </c:pt>
                <c:pt idx="75">
                  <c:v>37.472283813747197</c:v>
                </c:pt>
                <c:pt idx="76">
                  <c:v>37.694013303769403</c:v>
                </c:pt>
                <c:pt idx="77">
                  <c:v>37.915742793791601</c:v>
                </c:pt>
                <c:pt idx="78">
                  <c:v>38.1374722838138</c:v>
                </c:pt>
                <c:pt idx="79">
                  <c:v>38.359201773835899</c:v>
                </c:pt>
                <c:pt idx="80">
                  <c:v>38.580931263858098</c:v>
                </c:pt>
                <c:pt idx="81">
                  <c:v>40.576496674057701</c:v>
                </c:pt>
                <c:pt idx="82">
                  <c:v>40.7982261640798</c:v>
                </c:pt>
                <c:pt idx="83">
                  <c:v>41.019955654101999</c:v>
                </c:pt>
                <c:pt idx="84">
                  <c:v>41.241685144124197</c:v>
                </c:pt>
                <c:pt idx="85">
                  <c:v>41.463414634146297</c:v>
                </c:pt>
                <c:pt idx="86">
                  <c:v>41.685144124168502</c:v>
                </c:pt>
                <c:pt idx="87">
                  <c:v>41.906873614190701</c:v>
                </c:pt>
                <c:pt idx="88">
                  <c:v>42.1286031042129</c:v>
                </c:pt>
                <c:pt idx="89">
                  <c:v>42.350332594234999</c:v>
                </c:pt>
                <c:pt idx="90">
                  <c:v>44.124168514412403</c:v>
                </c:pt>
                <c:pt idx="91">
                  <c:v>44.345898004434602</c:v>
                </c:pt>
                <c:pt idx="92">
                  <c:v>44.567627494456801</c:v>
                </c:pt>
                <c:pt idx="93">
                  <c:v>44.7893569844789</c:v>
                </c:pt>
                <c:pt idx="94">
                  <c:v>45.011086474501099</c:v>
                </c:pt>
                <c:pt idx="95">
                  <c:v>45.232815964523297</c:v>
                </c:pt>
                <c:pt idx="96">
                  <c:v>45.454545454545503</c:v>
                </c:pt>
                <c:pt idx="97">
                  <c:v>45.676274944567602</c:v>
                </c:pt>
                <c:pt idx="98">
                  <c:v>45.898004434589801</c:v>
                </c:pt>
                <c:pt idx="99">
                  <c:v>46.119733924611999</c:v>
                </c:pt>
                <c:pt idx="100">
                  <c:v>47.893569844789397</c:v>
                </c:pt>
                <c:pt idx="101">
                  <c:v>48.115299334811503</c:v>
                </c:pt>
                <c:pt idx="102">
                  <c:v>48.337028824833702</c:v>
                </c:pt>
                <c:pt idx="103">
                  <c:v>48.558758314855901</c:v>
                </c:pt>
                <c:pt idx="104">
                  <c:v>48.780487804878099</c:v>
                </c:pt>
                <c:pt idx="105">
                  <c:v>49.002217294900198</c:v>
                </c:pt>
                <c:pt idx="106">
                  <c:v>49.223946784922397</c:v>
                </c:pt>
                <c:pt idx="107">
                  <c:v>49.445676274944603</c:v>
                </c:pt>
                <c:pt idx="108">
                  <c:v>49.667405764966801</c:v>
                </c:pt>
                <c:pt idx="109">
                  <c:v>49.889135254988901</c:v>
                </c:pt>
                <c:pt idx="110">
                  <c:v>51.662971175166298</c:v>
                </c:pt>
                <c:pt idx="111">
                  <c:v>51.884700665188497</c:v>
                </c:pt>
                <c:pt idx="112">
                  <c:v>52.106430155210703</c:v>
                </c:pt>
                <c:pt idx="113">
                  <c:v>52.328159645232802</c:v>
                </c:pt>
                <c:pt idx="114">
                  <c:v>52.549889135255</c:v>
                </c:pt>
                <c:pt idx="115">
                  <c:v>52.771618625277199</c:v>
                </c:pt>
                <c:pt idx="116">
                  <c:v>52.993348115299298</c:v>
                </c:pt>
                <c:pt idx="117">
                  <c:v>53.215077605321497</c:v>
                </c:pt>
                <c:pt idx="118">
                  <c:v>53.436807095343703</c:v>
                </c:pt>
                <c:pt idx="119">
                  <c:v>53.658536585365901</c:v>
                </c:pt>
                <c:pt idx="120">
                  <c:v>55.432372505543299</c:v>
                </c:pt>
                <c:pt idx="121">
                  <c:v>55.654101995565398</c:v>
                </c:pt>
                <c:pt idx="122">
                  <c:v>55.875831485587597</c:v>
                </c:pt>
                <c:pt idx="123">
                  <c:v>56.097560975609802</c:v>
                </c:pt>
                <c:pt idx="124">
                  <c:v>56.319290465631902</c:v>
                </c:pt>
                <c:pt idx="125">
                  <c:v>56.5410199556541</c:v>
                </c:pt>
                <c:pt idx="126">
                  <c:v>56.762749445676299</c:v>
                </c:pt>
                <c:pt idx="127">
                  <c:v>56.984478935698498</c:v>
                </c:pt>
                <c:pt idx="128">
                  <c:v>57.206208425720597</c:v>
                </c:pt>
                <c:pt idx="129">
                  <c:v>59.2017738359202</c:v>
                </c:pt>
                <c:pt idx="130">
                  <c:v>59.423503325942399</c:v>
                </c:pt>
                <c:pt idx="131">
                  <c:v>59.645232815964498</c:v>
                </c:pt>
                <c:pt idx="132">
                  <c:v>59.866962305986704</c:v>
                </c:pt>
                <c:pt idx="133">
                  <c:v>60.088691796008902</c:v>
                </c:pt>
                <c:pt idx="134">
                  <c:v>60.310421286031001</c:v>
                </c:pt>
                <c:pt idx="135">
                  <c:v>60.5321507760532</c:v>
                </c:pt>
                <c:pt idx="136">
                  <c:v>60.753880266075399</c:v>
                </c:pt>
                <c:pt idx="137">
                  <c:v>60.975609756097597</c:v>
                </c:pt>
                <c:pt idx="138">
                  <c:v>62.971175166297101</c:v>
                </c:pt>
                <c:pt idx="139">
                  <c:v>63.1929046563193</c:v>
                </c:pt>
                <c:pt idx="140">
                  <c:v>63.414634146341498</c:v>
                </c:pt>
                <c:pt idx="141">
                  <c:v>63.636363636363598</c:v>
                </c:pt>
                <c:pt idx="142">
                  <c:v>63.858093126385803</c:v>
                </c:pt>
                <c:pt idx="143">
                  <c:v>64.079822616407995</c:v>
                </c:pt>
                <c:pt idx="144">
                  <c:v>64.301552106430194</c:v>
                </c:pt>
                <c:pt idx="145">
                  <c:v>64.523281596452307</c:v>
                </c:pt>
                <c:pt idx="146">
                  <c:v>64.745011086474506</c:v>
                </c:pt>
                <c:pt idx="147">
                  <c:v>66.740576496674095</c:v>
                </c:pt>
                <c:pt idx="148">
                  <c:v>66.962305986696194</c:v>
                </c:pt>
                <c:pt idx="149">
                  <c:v>67.184035476718407</c:v>
                </c:pt>
                <c:pt idx="150">
                  <c:v>67.405764966740605</c:v>
                </c:pt>
                <c:pt idx="151">
                  <c:v>67.627494456762804</c:v>
                </c:pt>
                <c:pt idx="152">
                  <c:v>67.849223946784903</c:v>
                </c:pt>
                <c:pt idx="153">
                  <c:v>68.070953436807102</c:v>
                </c:pt>
                <c:pt idx="154">
                  <c:v>68.292682926829301</c:v>
                </c:pt>
                <c:pt idx="155">
                  <c:v>68.5144124168514</c:v>
                </c:pt>
                <c:pt idx="156">
                  <c:v>78.048780487804905</c:v>
                </c:pt>
                <c:pt idx="157">
                  <c:v>78.270509977827103</c:v>
                </c:pt>
                <c:pt idx="158">
                  <c:v>78.492239467849203</c:v>
                </c:pt>
                <c:pt idx="159">
                  <c:v>78.713968957871401</c:v>
                </c:pt>
                <c:pt idx="160">
                  <c:v>78.9356984478936</c:v>
                </c:pt>
                <c:pt idx="161">
                  <c:v>79.157427937915699</c:v>
                </c:pt>
                <c:pt idx="162">
                  <c:v>79.379157427937898</c:v>
                </c:pt>
                <c:pt idx="163">
                  <c:v>79.600886917960096</c:v>
                </c:pt>
                <c:pt idx="164">
                  <c:v>79.822616407982295</c:v>
                </c:pt>
                <c:pt idx="165">
                  <c:v>81.5964523281596</c:v>
                </c:pt>
                <c:pt idx="166">
                  <c:v>81.818181818181799</c:v>
                </c:pt>
                <c:pt idx="167">
                  <c:v>82.039911308203997</c:v>
                </c:pt>
                <c:pt idx="168">
                  <c:v>82.261640798226196</c:v>
                </c:pt>
                <c:pt idx="169">
                  <c:v>82.483370288248295</c:v>
                </c:pt>
                <c:pt idx="170">
                  <c:v>82.705099778270494</c:v>
                </c:pt>
                <c:pt idx="171">
                  <c:v>82.926829268292707</c:v>
                </c:pt>
                <c:pt idx="172">
                  <c:v>83.148558758314906</c:v>
                </c:pt>
                <c:pt idx="173">
                  <c:v>83.370288248337005</c:v>
                </c:pt>
                <c:pt idx="174">
                  <c:v>83.592017738359203</c:v>
                </c:pt>
                <c:pt idx="175">
                  <c:v>85.587583148558807</c:v>
                </c:pt>
                <c:pt idx="176">
                  <c:v>85.809312638580906</c:v>
                </c:pt>
                <c:pt idx="177">
                  <c:v>86.031042128603104</c:v>
                </c:pt>
                <c:pt idx="178">
                  <c:v>86.252771618625303</c:v>
                </c:pt>
              </c:numCache>
            </c:numRef>
          </c:xVal>
          <c:yVal>
            <c:numRef>
              <c:f>Sheet2!$B$298:$UT$298</c:f>
              <c:numCache>
                <c:formatCode>General</c:formatCode>
                <c:ptCount val="565"/>
                <c:pt idx="0">
                  <c:v>0.51430769230769202</c:v>
                </c:pt>
                <c:pt idx="1">
                  <c:v>0.51430769230769202</c:v>
                </c:pt>
                <c:pt idx="2">
                  <c:v>0.51346153846153797</c:v>
                </c:pt>
                <c:pt idx="3">
                  <c:v>0.51261538461538503</c:v>
                </c:pt>
                <c:pt idx="4">
                  <c:v>0.51261538461538503</c:v>
                </c:pt>
                <c:pt idx="5">
                  <c:v>0.51261538461538503</c:v>
                </c:pt>
                <c:pt idx="6">
                  <c:v>0.51261538461538503</c:v>
                </c:pt>
                <c:pt idx="7">
                  <c:v>0.51600000000000001</c:v>
                </c:pt>
                <c:pt idx="8">
                  <c:v>0.51600000000000001</c:v>
                </c:pt>
                <c:pt idx="9">
                  <c:v>0.51853846153846195</c:v>
                </c:pt>
                <c:pt idx="10">
                  <c:v>0.52107692307692299</c:v>
                </c:pt>
                <c:pt idx="11">
                  <c:v>0.52276923076923099</c:v>
                </c:pt>
                <c:pt idx="12">
                  <c:v>0.52446153846153898</c:v>
                </c:pt>
                <c:pt idx="13">
                  <c:v>0.52530769230769203</c:v>
                </c:pt>
                <c:pt idx="14">
                  <c:v>0.52700000000000002</c:v>
                </c:pt>
                <c:pt idx="15">
                  <c:v>0.54138461538461502</c:v>
                </c:pt>
                <c:pt idx="16">
                  <c:v>0.54138461538461502</c:v>
                </c:pt>
                <c:pt idx="17">
                  <c:v>0.54223076923076896</c:v>
                </c:pt>
                <c:pt idx="18">
                  <c:v>0.54392307692307695</c:v>
                </c:pt>
                <c:pt idx="19">
                  <c:v>0.54476923076923101</c:v>
                </c:pt>
                <c:pt idx="20">
                  <c:v>0.54561538461538495</c:v>
                </c:pt>
                <c:pt idx="21">
                  <c:v>0.54730769230769205</c:v>
                </c:pt>
                <c:pt idx="22">
                  <c:v>0.54815384615384599</c:v>
                </c:pt>
                <c:pt idx="23">
                  <c:v>0.54900000000000004</c:v>
                </c:pt>
                <c:pt idx="24">
                  <c:v>0.56761538461538497</c:v>
                </c:pt>
                <c:pt idx="25">
                  <c:v>0.57015384615384601</c:v>
                </c:pt>
                <c:pt idx="26">
                  <c:v>0.571846153846154</c:v>
                </c:pt>
                <c:pt idx="27">
                  <c:v>0.57438461538461505</c:v>
                </c:pt>
                <c:pt idx="28">
                  <c:v>0.57607692307692304</c:v>
                </c:pt>
                <c:pt idx="29">
                  <c:v>0.59638461538461496</c:v>
                </c:pt>
                <c:pt idx="30">
                  <c:v>0.59807692307692295</c:v>
                </c:pt>
                <c:pt idx="31">
                  <c:v>0.600615384615385</c:v>
                </c:pt>
                <c:pt idx="32">
                  <c:v>0.60230769230769199</c:v>
                </c:pt>
                <c:pt idx="33">
                  <c:v>0.60484615384615403</c:v>
                </c:pt>
                <c:pt idx="34">
                  <c:v>0.62430769230769201</c:v>
                </c:pt>
                <c:pt idx="35">
                  <c:v>0.626</c:v>
                </c:pt>
                <c:pt idx="36">
                  <c:v>0.62853846153846205</c:v>
                </c:pt>
                <c:pt idx="37">
                  <c:v>0.63023076923076904</c:v>
                </c:pt>
                <c:pt idx="38">
                  <c:v>0.63276923076923097</c:v>
                </c:pt>
                <c:pt idx="39">
                  <c:v>0.63446153846153897</c:v>
                </c:pt>
                <c:pt idx="40">
                  <c:v>0.653076923076923</c:v>
                </c:pt>
                <c:pt idx="41">
                  <c:v>0.65392307692307705</c:v>
                </c:pt>
                <c:pt idx="42">
                  <c:v>0.65561538461538504</c:v>
                </c:pt>
                <c:pt idx="43">
                  <c:v>0.65900000000000003</c:v>
                </c:pt>
                <c:pt idx="44">
                  <c:v>0.66069230769230802</c:v>
                </c:pt>
                <c:pt idx="45">
                  <c:v>0.66238461538461502</c:v>
                </c:pt>
                <c:pt idx="46">
                  <c:v>0.74615384615384595</c:v>
                </c:pt>
                <c:pt idx="47">
                  <c:v>0.74953846153846204</c:v>
                </c:pt>
                <c:pt idx="48">
                  <c:v>0.79438461538461602</c:v>
                </c:pt>
                <c:pt idx="49">
                  <c:v>0.79692307692307696</c:v>
                </c:pt>
                <c:pt idx="50">
                  <c:v>0.79861538461538495</c:v>
                </c:pt>
                <c:pt idx="51">
                  <c:v>0.80115384615384599</c:v>
                </c:pt>
                <c:pt idx="52">
                  <c:v>0.80284615384615399</c:v>
                </c:pt>
                <c:pt idx="53">
                  <c:v>0.80284615384615399</c:v>
                </c:pt>
                <c:pt idx="54">
                  <c:v>0.80369230769230804</c:v>
                </c:pt>
                <c:pt idx="55">
                  <c:v>0.82230769230769196</c:v>
                </c:pt>
                <c:pt idx="56">
                  <c:v>0.82315384615384601</c:v>
                </c:pt>
                <c:pt idx="57">
                  <c:v>0.82399999999999995</c:v>
                </c:pt>
                <c:pt idx="58">
                  <c:v>0.82569230769230795</c:v>
                </c:pt>
                <c:pt idx="59">
                  <c:v>0.82823076923076899</c:v>
                </c:pt>
                <c:pt idx="60">
                  <c:v>0.82907692307692304</c:v>
                </c:pt>
                <c:pt idx="61">
                  <c:v>0.82992307692307699</c:v>
                </c:pt>
                <c:pt idx="62">
                  <c:v>0.83076923076923104</c:v>
                </c:pt>
                <c:pt idx="63">
                  <c:v>0.83076923076923104</c:v>
                </c:pt>
                <c:pt idx="64">
                  <c:v>0.83669230769230796</c:v>
                </c:pt>
                <c:pt idx="65">
                  <c:v>0.83838461538461495</c:v>
                </c:pt>
                <c:pt idx="66">
                  <c:v>0.839230769230769</c:v>
                </c:pt>
                <c:pt idx="67">
                  <c:v>0.84007692307692305</c:v>
                </c:pt>
                <c:pt idx="68">
                  <c:v>0.84261538461538499</c:v>
                </c:pt>
                <c:pt idx="69">
                  <c:v>0.84430769230769198</c:v>
                </c:pt>
                <c:pt idx="70">
                  <c:v>0.84515384615384603</c:v>
                </c:pt>
                <c:pt idx="71">
                  <c:v>0.84599999999999997</c:v>
                </c:pt>
                <c:pt idx="72">
                  <c:v>0.86461538461538501</c:v>
                </c:pt>
                <c:pt idx="73">
                  <c:v>0.86546153846153895</c:v>
                </c:pt>
                <c:pt idx="74">
                  <c:v>0.86546153846153895</c:v>
                </c:pt>
                <c:pt idx="75">
                  <c:v>0.86715384615384605</c:v>
                </c:pt>
                <c:pt idx="76">
                  <c:v>0.86799999999999999</c:v>
                </c:pt>
                <c:pt idx="77">
                  <c:v>0.86884615384615405</c:v>
                </c:pt>
                <c:pt idx="78">
                  <c:v>0.87053846153846204</c:v>
                </c:pt>
                <c:pt idx="79">
                  <c:v>0.87138461538461498</c:v>
                </c:pt>
                <c:pt idx="80">
                  <c:v>0.87053846153846204</c:v>
                </c:pt>
                <c:pt idx="81">
                  <c:v>0.88153846153846205</c:v>
                </c:pt>
                <c:pt idx="82">
                  <c:v>0.88238461538461499</c:v>
                </c:pt>
                <c:pt idx="83">
                  <c:v>0.88407692307692298</c:v>
                </c:pt>
                <c:pt idx="84">
                  <c:v>0.88576923076923098</c:v>
                </c:pt>
                <c:pt idx="85">
                  <c:v>0.88746153846153897</c:v>
                </c:pt>
                <c:pt idx="86">
                  <c:v>0.88915384615384596</c:v>
                </c:pt>
                <c:pt idx="87">
                  <c:v>0.89084615384615395</c:v>
                </c:pt>
                <c:pt idx="88">
                  <c:v>0.89084615384615395</c:v>
                </c:pt>
                <c:pt idx="89">
                  <c:v>0.89169230769230801</c:v>
                </c:pt>
                <c:pt idx="90">
                  <c:v>0.90353846153846196</c:v>
                </c:pt>
                <c:pt idx="91">
                  <c:v>0.90353846153846196</c:v>
                </c:pt>
                <c:pt idx="92">
                  <c:v>0.90353846153846196</c:v>
                </c:pt>
                <c:pt idx="93">
                  <c:v>0.90438461538461501</c:v>
                </c:pt>
                <c:pt idx="94">
                  <c:v>0.90523076923076895</c:v>
                </c:pt>
                <c:pt idx="95">
                  <c:v>0.906076923076923</c:v>
                </c:pt>
                <c:pt idx="96">
                  <c:v>0.90692307692307705</c:v>
                </c:pt>
                <c:pt idx="97">
                  <c:v>0.90776923076923099</c:v>
                </c:pt>
                <c:pt idx="98">
                  <c:v>0.90861538461538505</c:v>
                </c:pt>
                <c:pt idx="99">
                  <c:v>0.90861538461538505</c:v>
                </c:pt>
                <c:pt idx="100">
                  <c:v>0.91030769230769204</c:v>
                </c:pt>
                <c:pt idx="101">
                  <c:v>0.91030769230769204</c:v>
                </c:pt>
                <c:pt idx="102">
                  <c:v>0.91030769230769204</c:v>
                </c:pt>
                <c:pt idx="103">
                  <c:v>0.91115384615384598</c:v>
                </c:pt>
                <c:pt idx="104">
                  <c:v>0.91115384615384598</c:v>
                </c:pt>
                <c:pt idx="105">
                  <c:v>0.91115384615384598</c:v>
                </c:pt>
                <c:pt idx="106">
                  <c:v>0.91115384615384598</c:v>
                </c:pt>
                <c:pt idx="107">
                  <c:v>0.91200000000000003</c:v>
                </c:pt>
                <c:pt idx="108">
                  <c:v>0.91200000000000003</c:v>
                </c:pt>
                <c:pt idx="109">
                  <c:v>0.91200000000000003</c:v>
                </c:pt>
                <c:pt idx="110">
                  <c:v>0.91369230769230803</c:v>
                </c:pt>
                <c:pt idx="111">
                  <c:v>0.91369230769230803</c:v>
                </c:pt>
                <c:pt idx="112">
                  <c:v>0.91453846153846197</c:v>
                </c:pt>
                <c:pt idx="113">
                  <c:v>0.91453846153846197</c:v>
                </c:pt>
                <c:pt idx="114">
                  <c:v>0.91538461538461602</c:v>
                </c:pt>
                <c:pt idx="115">
                  <c:v>0.91538461538461602</c:v>
                </c:pt>
                <c:pt idx="116">
                  <c:v>0.91623076923076896</c:v>
                </c:pt>
                <c:pt idx="117">
                  <c:v>0.91707692307692301</c:v>
                </c:pt>
                <c:pt idx="118">
                  <c:v>0.91707692307692301</c:v>
                </c:pt>
                <c:pt idx="119">
                  <c:v>0.91707692307692301</c:v>
                </c:pt>
                <c:pt idx="120">
                  <c:v>0.92300000000000004</c:v>
                </c:pt>
                <c:pt idx="121">
                  <c:v>0.92300000000000004</c:v>
                </c:pt>
                <c:pt idx="122">
                  <c:v>0.92384615384615398</c:v>
                </c:pt>
                <c:pt idx="123">
                  <c:v>0.92384615384615398</c:v>
                </c:pt>
                <c:pt idx="124">
                  <c:v>0.92469230769230804</c:v>
                </c:pt>
                <c:pt idx="125">
                  <c:v>0.92469230769230804</c:v>
                </c:pt>
                <c:pt idx="126">
                  <c:v>0.92553846153846198</c:v>
                </c:pt>
                <c:pt idx="127">
                  <c:v>0.92553846153846198</c:v>
                </c:pt>
                <c:pt idx="128">
                  <c:v>0.92638461538461503</c:v>
                </c:pt>
                <c:pt idx="129">
                  <c:v>0.92976923076923101</c:v>
                </c:pt>
                <c:pt idx="130">
                  <c:v>0.93146153846153901</c:v>
                </c:pt>
                <c:pt idx="131">
                  <c:v>0.93146153846153901</c:v>
                </c:pt>
                <c:pt idx="132">
                  <c:v>0.93230769230769195</c:v>
                </c:pt>
                <c:pt idx="133">
                  <c:v>0.93230769230769195</c:v>
                </c:pt>
                <c:pt idx="134">
                  <c:v>0.933153846153846</c:v>
                </c:pt>
                <c:pt idx="135">
                  <c:v>0.933153846153846</c:v>
                </c:pt>
                <c:pt idx="136">
                  <c:v>0.933153846153846</c:v>
                </c:pt>
                <c:pt idx="137">
                  <c:v>0.93400000000000005</c:v>
                </c:pt>
                <c:pt idx="138">
                  <c:v>0.93992307692307697</c:v>
                </c:pt>
                <c:pt idx="139">
                  <c:v>0.93992307692307697</c:v>
                </c:pt>
                <c:pt idx="140">
                  <c:v>0.94076923076923102</c:v>
                </c:pt>
                <c:pt idx="141">
                  <c:v>0.94076923076923102</c:v>
                </c:pt>
                <c:pt idx="142">
                  <c:v>0.94161538461538496</c:v>
                </c:pt>
                <c:pt idx="143">
                  <c:v>0.94246153846153902</c:v>
                </c:pt>
                <c:pt idx="144">
                  <c:v>0.94246153846153902</c:v>
                </c:pt>
                <c:pt idx="145">
                  <c:v>0.94246153846153902</c:v>
                </c:pt>
                <c:pt idx="146">
                  <c:v>0.94246153846153902</c:v>
                </c:pt>
                <c:pt idx="147">
                  <c:v>0.94330769230769196</c:v>
                </c:pt>
                <c:pt idx="148">
                  <c:v>0.94246153846153902</c:v>
                </c:pt>
                <c:pt idx="149">
                  <c:v>0.94246153846153902</c:v>
                </c:pt>
                <c:pt idx="150">
                  <c:v>0.94246153846153902</c:v>
                </c:pt>
                <c:pt idx="151">
                  <c:v>0.94246153846153902</c:v>
                </c:pt>
                <c:pt idx="152">
                  <c:v>0.94161538461538496</c:v>
                </c:pt>
                <c:pt idx="153">
                  <c:v>0.94161538461538496</c:v>
                </c:pt>
                <c:pt idx="154">
                  <c:v>0.94076923076923102</c:v>
                </c:pt>
                <c:pt idx="155">
                  <c:v>0.94161538461538496</c:v>
                </c:pt>
                <c:pt idx="156">
                  <c:v>0.94415384615384601</c:v>
                </c:pt>
                <c:pt idx="157">
                  <c:v>0.94415384615384601</c:v>
                </c:pt>
                <c:pt idx="158">
                  <c:v>0.94415384615384601</c:v>
                </c:pt>
                <c:pt idx="159">
                  <c:v>0.94499999999999995</c:v>
                </c:pt>
                <c:pt idx="160">
                  <c:v>0.94499999999999995</c:v>
                </c:pt>
                <c:pt idx="161">
                  <c:v>0.94499999999999995</c:v>
                </c:pt>
                <c:pt idx="162">
                  <c:v>0.94499999999999995</c:v>
                </c:pt>
                <c:pt idx="163">
                  <c:v>0.945846153846154</c:v>
                </c:pt>
                <c:pt idx="164">
                  <c:v>0.945846153846154</c:v>
                </c:pt>
                <c:pt idx="165">
                  <c:v>0.947538461538462</c:v>
                </c:pt>
                <c:pt idx="166">
                  <c:v>0.947538461538462</c:v>
                </c:pt>
                <c:pt idx="167">
                  <c:v>0.947538461538462</c:v>
                </c:pt>
                <c:pt idx="168">
                  <c:v>0.947538461538462</c:v>
                </c:pt>
                <c:pt idx="169">
                  <c:v>0.94838461538461505</c:v>
                </c:pt>
                <c:pt idx="170">
                  <c:v>0.94923076923076899</c:v>
                </c:pt>
                <c:pt idx="171">
                  <c:v>0.95007692307692304</c:v>
                </c:pt>
                <c:pt idx="172">
                  <c:v>0.95092307692307698</c:v>
                </c:pt>
                <c:pt idx="173">
                  <c:v>0.95176923076923103</c:v>
                </c:pt>
                <c:pt idx="174">
                  <c:v>0.95261538461538497</c:v>
                </c:pt>
                <c:pt idx="175">
                  <c:v>0.96276923076923104</c:v>
                </c:pt>
                <c:pt idx="176">
                  <c:v>0.96276923076923104</c:v>
                </c:pt>
                <c:pt idx="177">
                  <c:v>0.96276923076923104</c:v>
                </c:pt>
                <c:pt idx="178">
                  <c:v>0.96276923076923104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38D-4E61-BDD6-0FBA95CAF1F1}"/>
            </c:ext>
          </c:extLst>
        </c:ser>
        <c:ser>
          <c:idx val="2"/>
          <c:order val="1"/>
          <c:tx>
            <c:strRef>
              <c:f>Sheet2!$A$300</c:f>
              <c:strCache>
                <c:ptCount val="1"/>
                <c:pt idx="0">
                  <c:v>Cluster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Sheet2!$B$299:$UT$299</c:f>
              <c:numCache>
                <c:formatCode>General</c:formatCode>
                <c:ptCount val="565"/>
                <c:pt idx="0">
                  <c:v>2.2172949002217299</c:v>
                </c:pt>
                <c:pt idx="1">
                  <c:v>2.4390243902439099</c:v>
                </c:pt>
                <c:pt idx="2">
                  <c:v>2.6607538802660802</c:v>
                </c:pt>
                <c:pt idx="3">
                  <c:v>4.4345898004434599</c:v>
                </c:pt>
                <c:pt idx="4">
                  <c:v>4.6563192904656399</c:v>
                </c:pt>
                <c:pt idx="5">
                  <c:v>4.8780487804878101</c:v>
                </c:pt>
                <c:pt idx="6">
                  <c:v>5.0997782705099803</c:v>
                </c:pt>
                <c:pt idx="7">
                  <c:v>5.3215077605321603</c:v>
                </c:pt>
                <c:pt idx="8">
                  <c:v>5.5432372505543297</c:v>
                </c:pt>
                <c:pt idx="9">
                  <c:v>5.7649667405764999</c:v>
                </c:pt>
                <c:pt idx="10">
                  <c:v>5.9866962305986799</c:v>
                </c:pt>
                <c:pt idx="11">
                  <c:v>6.2084257206208502</c:v>
                </c:pt>
                <c:pt idx="12">
                  <c:v>6.4301552106430204</c:v>
                </c:pt>
                <c:pt idx="13">
                  <c:v>7.5388026607538903</c:v>
                </c:pt>
                <c:pt idx="14">
                  <c:v>7.7605321507760596</c:v>
                </c:pt>
                <c:pt idx="15">
                  <c:v>7.9822616407982299</c:v>
                </c:pt>
                <c:pt idx="16">
                  <c:v>9.0909090909091006</c:v>
                </c:pt>
                <c:pt idx="17">
                  <c:v>9.3126385809312708</c:v>
                </c:pt>
                <c:pt idx="18">
                  <c:v>9.5343680709534393</c:v>
                </c:pt>
                <c:pt idx="19">
                  <c:v>9.7560975609756202</c:v>
                </c:pt>
                <c:pt idx="20">
                  <c:v>9.9778270509977904</c:v>
                </c:pt>
                <c:pt idx="21">
                  <c:v>10.643015521064299</c:v>
                </c:pt>
                <c:pt idx="22">
                  <c:v>10.8647450110865</c:v>
                </c:pt>
                <c:pt idx="23">
                  <c:v>11.0864745011087</c:v>
                </c:pt>
                <c:pt idx="24">
                  <c:v>11.308203991130799</c:v>
                </c:pt>
                <c:pt idx="25">
                  <c:v>11.529933481153</c:v>
                </c:pt>
                <c:pt idx="26">
                  <c:v>12.1951219512195</c:v>
                </c:pt>
                <c:pt idx="27">
                  <c:v>12.4168514412417</c:v>
                </c:pt>
                <c:pt idx="28">
                  <c:v>12.638580931263901</c:v>
                </c:pt>
                <c:pt idx="29">
                  <c:v>12.860310421286</c:v>
                </c:pt>
                <c:pt idx="30">
                  <c:v>13.0820399113082</c:v>
                </c:pt>
                <c:pt idx="31">
                  <c:v>15.7427937915743</c:v>
                </c:pt>
                <c:pt idx="32">
                  <c:v>15.964523281596501</c:v>
                </c:pt>
                <c:pt idx="33">
                  <c:v>16.186252771618602</c:v>
                </c:pt>
                <c:pt idx="34">
                  <c:v>16.4079822616408</c:v>
                </c:pt>
                <c:pt idx="35">
                  <c:v>16.629711751662999</c:v>
                </c:pt>
                <c:pt idx="36">
                  <c:v>16.851441241685201</c:v>
                </c:pt>
                <c:pt idx="37">
                  <c:v>17.0731707317073</c:v>
                </c:pt>
                <c:pt idx="38">
                  <c:v>19.955654101995599</c:v>
                </c:pt>
                <c:pt idx="39">
                  <c:v>20.177383592017701</c:v>
                </c:pt>
                <c:pt idx="40">
                  <c:v>20.3991130820399</c:v>
                </c:pt>
                <c:pt idx="41">
                  <c:v>21.286031042128599</c:v>
                </c:pt>
                <c:pt idx="42">
                  <c:v>21.507760532150801</c:v>
                </c:pt>
                <c:pt idx="43">
                  <c:v>21.729490022173</c:v>
                </c:pt>
                <c:pt idx="44">
                  <c:v>21.951219512195099</c:v>
                </c:pt>
                <c:pt idx="45">
                  <c:v>22.172949002217301</c:v>
                </c:pt>
                <c:pt idx="46">
                  <c:v>22.3946784922395</c:v>
                </c:pt>
                <c:pt idx="47">
                  <c:v>22.838137472283801</c:v>
                </c:pt>
                <c:pt idx="48">
                  <c:v>23.059866962306</c:v>
                </c:pt>
                <c:pt idx="49">
                  <c:v>23.281596452328198</c:v>
                </c:pt>
                <c:pt idx="50">
                  <c:v>23.503325942350301</c:v>
                </c:pt>
                <c:pt idx="51">
                  <c:v>23.7250554323725</c:v>
                </c:pt>
                <c:pt idx="52">
                  <c:v>23.946784922394698</c:v>
                </c:pt>
                <c:pt idx="53">
                  <c:v>24.390243902439</c:v>
                </c:pt>
                <c:pt idx="54">
                  <c:v>24.611973392461199</c:v>
                </c:pt>
                <c:pt idx="55">
                  <c:v>24.833702882483401</c:v>
                </c:pt>
                <c:pt idx="56">
                  <c:v>25.055432372505599</c:v>
                </c:pt>
                <c:pt idx="57">
                  <c:v>25.277161862527699</c:v>
                </c:pt>
                <c:pt idx="58">
                  <c:v>25.498891352549901</c:v>
                </c:pt>
                <c:pt idx="59">
                  <c:v>25.720620842572099</c:v>
                </c:pt>
                <c:pt idx="60">
                  <c:v>28.603104212860298</c:v>
                </c:pt>
                <c:pt idx="61">
                  <c:v>28.824833702882501</c:v>
                </c:pt>
                <c:pt idx="62">
                  <c:v>29.046563192904699</c:v>
                </c:pt>
                <c:pt idx="63">
                  <c:v>29.268292682926798</c:v>
                </c:pt>
                <c:pt idx="64">
                  <c:v>29.490022172949001</c:v>
                </c:pt>
                <c:pt idx="65">
                  <c:v>31.4855875831486</c:v>
                </c:pt>
                <c:pt idx="66">
                  <c:v>31.707317073170699</c:v>
                </c:pt>
                <c:pt idx="67">
                  <c:v>31.929046563192902</c:v>
                </c:pt>
                <c:pt idx="68">
                  <c:v>32.150776053215097</c:v>
                </c:pt>
                <c:pt idx="69">
                  <c:v>32.372505543237303</c:v>
                </c:pt>
                <c:pt idx="70">
                  <c:v>32.594235033259402</c:v>
                </c:pt>
                <c:pt idx="71">
                  <c:v>32.8159645232816</c:v>
                </c:pt>
                <c:pt idx="72">
                  <c:v>39.911308203991098</c:v>
                </c:pt>
                <c:pt idx="73">
                  <c:v>40.133037694013296</c:v>
                </c:pt>
                <c:pt idx="74">
                  <c:v>40.354767184035502</c:v>
                </c:pt>
                <c:pt idx="75">
                  <c:v>40.576496674057701</c:v>
                </c:pt>
                <c:pt idx="76">
                  <c:v>40.7982261640798</c:v>
                </c:pt>
                <c:pt idx="77">
                  <c:v>42.572062084257198</c:v>
                </c:pt>
                <c:pt idx="78">
                  <c:v>42.793791574279403</c:v>
                </c:pt>
                <c:pt idx="79">
                  <c:v>43.015521064301602</c:v>
                </c:pt>
                <c:pt idx="80">
                  <c:v>43.237250554323701</c:v>
                </c:pt>
                <c:pt idx="81">
                  <c:v>43.4589800443459</c:v>
                </c:pt>
                <c:pt idx="82">
                  <c:v>43.680709534368098</c:v>
                </c:pt>
                <c:pt idx="83">
                  <c:v>43.902439024390297</c:v>
                </c:pt>
                <c:pt idx="84">
                  <c:v>44.124168514412403</c:v>
                </c:pt>
                <c:pt idx="85">
                  <c:v>44.345898004434602</c:v>
                </c:pt>
                <c:pt idx="86">
                  <c:v>44.567627494456801</c:v>
                </c:pt>
                <c:pt idx="87">
                  <c:v>46.341463414634198</c:v>
                </c:pt>
                <c:pt idx="88">
                  <c:v>46.563192904656297</c:v>
                </c:pt>
                <c:pt idx="89">
                  <c:v>46.784922394678503</c:v>
                </c:pt>
                <c:pt idx="90">
                  <c:v>47.006651884700702</c:v>
                </c:pt>
                <c:pt idx="91">
                  <c:v>47.228381374722801</c:v>
                </c:pt>
                <c:pt idx="92">
                  <c:v>47.450110864745</c:v>
                </c:pt>
                <c:pt idx="93">
                  <c:v>47.671840354767198</c:v>
                </c:pt>
                <c:pt idx="94">
                  <c:v>47.893569844789397</c:v>
                </c:pt>
                <c:pt idx="95">
                  <c:v>48.115299334811503</c:v>
                </c:pt>
                <c:pt idx="96">
                  <c:v>50.110864745011099</c:v>
                </c:pt>
                <c:pt idx="97">
                  <c:v>50.332594235033298</c:v>
                </c:pt>
                <c:pt idx="98">
                  <c:v>50.554323725055397</c:v>
                </c:pt>
                <c:pt idx="99">
                  <c:v>50.776053215077603</c:v>
                </c:pt>
                <c:pt idx="100">
                  <c:v>50.997782705099802</c:v>
                </c:pt>
                <c:pt idx="101">
                  <c:v>51.219512195122</c:v>
                </c:pt>
                <c:pt idx="102">
                  <c:v>51.441241685144099</c:v>
                </c:pt>
                <c:pt idx="103">
                  <c:v>51.662971175166298</c:v>
                </c:pt>
                <c:pt idx="104">
                  <c:v>51.884700665188497</c:v>
                </c:pt>
                <c:pt idx="105">
                  <c:v>53.880266075388001</c:v>
                </c:pt>
                <c:pt idx="106">
                  <c:v>54.101995565410199</c:v>
                </c:pt>
                <c:pt idx="107">
                  <c:v>54.323725055432398</c:v>
                </c:pt>
                <c:pt idx="108">
                  <c:v>54.545454545454596</c:v>
                </c:pt>
                <c:pt idx="109">
                  <c:v>54.767184035476703</c:v>
                </c:pt>
                <c:pt idx="110">
                  <c:v>54.988913525498901</c:v>
                </c:pt>
                <c:pt idx="111">
                  <c:v>55.2106430155211</c:v>
                </c:pt>
                <c:pt idx="112">
                  <c:v>55.432372505543299</c:v>
                </c:pt>
                <c:pt idx="113">
                  <c:v>55.654101995565398</c:v>
                </c:pt>
                <c:pt idx="114">
                  <c:v>57.649667405765001</c:v>
                </c:pt>
                <c:pt idx="115">
                  <c:v>57.8713968957871</c:v>
                </c:pt>
                <c:pt idx="116">
                  <c:v>58.093126385809299</c:v>
                </c:pt>
                <c:pt idx="117">
                  <c:v>58.314855875831498</c:v>
                </c:pt>
                <c:pt idx="118">
                  <c:v>58.536585365853703</c:v>
                </c:pt>
                <c:pt idx="119">
                  <c:v>58.758314855875803</c:v>
                </c:pt>
                <c:pt idx="120">
                  <c:v>58.980044345898001</c:v>
                </c:pt>
                <c:pt idx="121">
                  <c:v>59.2017738359202</c:v>
                </c:pt>
                <c:pt idx="122">
                  <c:v>59.423503325942399</c:v>
                </c:pt>
                <c:pt idx="123">
                  <c:v>61.197339246119697</c:v>
                </c:pt>
                <c:pt idx="124">
                  <c:v>61.419068736141902</c:v>
                </c:pt>
                <c:pt idx="125">
                  <c:v>61.640798226164101</c:v>
                </c:pt>
                <c:pt idx="126">
                  <c:v>61.8625277161863</c:v>
                </c:pt>
                <c:pt idx="127">
                  <c:v>62.084257206208399</c:v>
                </c:pt>
                <c:pt idx="128">
                  <c:v>62.305986696230597</c:v>
                </c:pt>
                <c:pt idx="129">
                  <c:v>62.527716186252803</c:v>
                </c:pt>
                <c:pt idx="130">
                  <c:v>62.749445676274902</c:v>
                </c:pt>
                <c:pt idx="131">
                  <c:v>64.301552106430194</c:v>
                </c:pt>
                <c:pt idx="132">
                  <c:v>64.523281596452307</c:v>
                </c:pt>
                <c:pt idx="133">
                  <c:v>64.745011086474506</c:v>
                </c:pt>
                <c:pt idx="134">
                  <c:v>64.966740576496704</c:v>
                </c:pt>
                <c:pt idx="135">
                  <c:v>65.188470066518903</c:v>
                </c:pt>
                <c:pt idx="136">
                  <c:v>65.410199556541002</c:v>
                </c:pt>
                <c:pt idx="137">
                  <c:v>65.631929046563201</c:v>
                </c:pt>
                <c:pt idx="138">
                  <c:v>65.853658536585399</c:v>
                </c:pt>
                <c:pt idx="139">
                  <c:v>66.075388026607499</c:v>
                </c:pt>
                <c:pt idx="140">
                  <c:v>66.297117516629697</c:v>
                </c:pt>
                <c:pt idx="141">
                  <c:v>68.070953436807102</c:v>
                </c:pt>
                <c:pt idx="142">
                  <c:v>68.292682926829301</c:v>
                </c:pt>
                <c:pt idx="143">
                  <c:v>68.5144124168514</c:v>
                </c:pt>
                <c:pt idx="144">
                  <c:v>68.736141906873598</c:v>
                </c:pt>
                <c:pt idx="145">
                  <c:v>68.957871396895797</c:v>
                </c:pt>
                <c:pt idx="146">
                  <c:v>69.179600886917996</c:v>
                </c:pt>
                <c:pt idx="147">
                  <c:v>69.401330376940095</c:v>
                </c:pt>
                <c:pt idx="148">
                  <c:v>69.623059866962294</c:v>
                </c:pt>
                <c:pt idx="149">
                  <c:v>69.844789356984506</c:v>
                </c:pt>
                <c:pt idx="150">
                  <c:v>71.840354767183996</c:v>
                </c:pt>
                <c:pt idx="151">
                  <c:v>72.062084257206195</c:v>
                </c:pt>
                <c:pt idx="152">
                  <c:v>72.283813747228393</c:v>
                </c:pt>
                <c:pt idx="153">
                  <c:v>72.505543237250606</c:v>
                </c:pt>
                <c:pt idx="154">
                  <c:v>72.727272727272705</c:v>
                </c:pt>
                <c:pt idx="155">
                  <c:v>72.949002217294904</c:v>
                </c:pt>
                <c:pt idx="156">
                  <c:v>73.170731707317103</c:v>
                </c:pt>
                <c:pt idx="157">
                  <c:v>73.392461197339202</c:v>
                </c:pt>
                <c:pt idx="158">
                  <c:v>73.6141906873614</c:v>
                </c:pt>
                <c:pt idx="159">
                  <c:v>75.609756097561004</c:v>
                </c:pt>
                <c:pt idx="160">
                  <c:v>75.831485587583202</c:v>
                </c:pt>
                <c:pt idx="161">
                  <c:v>76.053215077605302</c:v>
                </c:pt>
                <c:pt idx="162">
                  <c:v>76.2749445676275</c:v>
                </c:pt>
                <c:pt idx="163">
                  <c:v>76.496674057649699</c:v>
                </c:pt>
                <c:pt idx="164">
                  <c:v>76.718403547671798</c:v>
                </c:pt>
                <c:pt idx="165">
                  <c:v>76.940133037693997</c:v>
                </c:pt>
                <c:pt idx="166">
                  <c:v>77.161862527716195</c:v>
                </c:pt>
                <c:pt idx="167">
                  <c:v>77.383592017738394</c:v>
                </c:pt>
                <c:pt idx="168">
                  <c:v>90.465631929046594</c:v>
                </c:pt>
                <c:pt idx="169">
                  <c:v>90.687361419068694</c:v>
                </c:pt>
                <c:pt idx="170">
                  <c:v>90.909090909090907</c:v>
                </c:pt>
                <c:pt idx="171">
                  <c:v>91.130820399113105</c:v>
                </c:pt>
                <c:pt idx="172">
                  <c:v>91.352549889135304</c:v>
                </c:pt>
                <c:pt idx="173">
                  <c:v>91.574279379157403</c:v>
                </c:pt>
                <c:pt idx="174">
                  <c:v>91.796008869179602</c:v>
                </c:pt>
                <c:pt idx="175">
                  <c:v>92.0177383592018</c:v>
                </c:pt>
                <c:pt idx="176">
                  <c:v>92.239467849223999</c:v>
                </c:pt>
                <c:pt idx="177">
                  <c:v>92.461197339246098</c:v>
                </c:pt>
                <c:pt idx="178">
                  <c:v>94.235033259423503</c:v>
                </c:pt>
                <c:pt idx="179">
                  <c:v>94.456762749445701</c:v>
                </c:pt>
                <c:pt idx="180">
                  <c:v>94.6784922394679</c:v>
                </c:pt>
                <c:pt idx="181">
                  <c:v>94.900221729489999</c:v>
                </c:pt>
                <c:pt idx="182">
                  <c:v>95.121951219512198</c:v>
                </c:pt>
                <c:pt idx="183">
                  <c:v>95.343680709534397</c:v>
                </c:pt>
                <c:pt idx="184">
                  <c:v>95.565410199556496</c:v>
                </c:pt>
                <c:pt idx="185">
                  <c:v>95.787139689578694</c:v>
                </c:pt>
                <c:pt idx="186">
                  <c:v>96.008869179600893</c:v>
                </c:pt>
                <c:pt idx="187">
                  <c:v>96.230598669623106</c:v>
                </c:pt>
                <c:pt idx="188">
                  <c:v>98.004434589800496</c:v>
                </c:pt>
                <c:pt idx="189">
                  <c:v>98.226164079822595</c:v>
                </c:pt>
                <c:pt idx="190">
                  <c:v>98.447893569844794</c:v>
                </c:pt>
                <c:pt idx="191">
                  <c:v>98.669623059867007</c:v>
                </c:pt>
                <c:pt idx="192">
                  <c:v>98.891352549889106</c:v>
                </c:pt>
                <c:pt idx="193">
                  <c:v>99.113082039911305</c:v>
                </c:pt>
                <c:pt idx="194">
                  <c:v>99.334811529933503</c:v>
                </c:pt>
                <c:pt idx="195">
                  <c:v>99.556541019955702</c:v>
                </c:pt>
                <c:pt idx="196">
                  <c:v>99.778270509977801</c:v>
                </c:pt>
              </c:numCache>
            </c:numRef>
          </c:xVal>
          <c:yVal>
            <c:numRef>
              <c:f>Sheet2!$B$300:$UT$300</c:f>
              <c:numCache>
                <c:formatCode>General</c:formatCode>
                <c:ptCount val="565"/>
                <c:pt idx="0">
                  <c:v>0.50161538461538502</c:v>
                </c:pt>
                <c:pt idx="1">
                  <c:v>0.50415384615384595</c:v>
                </c:pt>
                <c:pt idx="2">
                  <c:v>0.50415384615384595</c:v>
                </c:pt>
                <c:pt idx="3">
                  <c:v>0.50584615384615395</c:v>
                </c:pt>
                <c:pt idx="4">
                  <c:v>0.50584615384615395</c:v>
                </c:pt>
                <c:pt idx="5">
                  <c:v>0.50584615384615395</c:v>
                </c:pt>
                <c:pt idx="6">
                  <c:v>0.50584615384615395</c:v>
                </c:pt>
                <c:pt idx="7">
                  <c:v>0.50584615384615395</c:v>
                </c:pt>
                <c:pt idx="8">
                  <c:v>0.506692307692308</c:v>
                </c:pt>
                <c:pt idx="9">
                  <c:v>0.506692307692308</c:v>
                </c:pt>
                <c:pt idx="10">
                  <c:v>0.50753846153846205</c:v>
                </c:pt>
                <c:pt idx="11">
                  <c:v>0.50753846153846205</c:v>
                </c:pt>
                <c:pt idx="12">
                  <c:v>0.50753846153846205</c:v>
                </c:pt>
                <c:pt idx="13">
                  <c:v>0.51769230769230801</c:v>
                </c:pt>
                <c:pt idx="14">
                  <c:v>0.51853846153846195</c:v>
                </c:pt>
                <c:pt idx="15">
                  <c:v>0.52023076923076905</c:v>
                </c:pt>
                <c:pt idx="16">
                  <c:v>0.54900000000000004</c:v>
                </c:pt>
                <c:pt idx="17">
                  <c:v>0.55153846153846198</c:v>
                </c:pt>
                <c:pt idx="18">
                  <c:v>0.55407692307692302</c:v>
                </c:pt>
                <c:pt idx="19">
                  <c:v>0.55576923076923102</c:v>
                </c:pt>
                <c:pt idx="20">
                  <c:v>0.55830769230769195</c:v>
                </c:pt>
                <c:pt idx="21">
                  <c:v>0.57776923076923103</c:v>
                </c:pt>
                <c:pt idx="22">
                  <c:v>0.57946153846153903</c:v>
                </c:pt>
                <c:pt idx="23">
                  <c:v>0.58199999999999996</c:v>
                </c:pt>
                <c:pt idx="24">
                  <c:v>0.58369230769230795</c:v>
                </c:pt>
                <c:pt idx="25">
                  <c:v>0.58538461538461495</c:v>
                </c:pt>
                <c:pt idx="26">
                  <c:v>0.60569230769230797</c:v>
                </c:pt>
                <c:pt idx="27">
                  <c:v>0.60823076923076902</c:v>
                </c:pt>
                <c:pt idx="28">
                  <c:v>0.61076923076923095</c:v>
                </c:pt>
                <c:pt idx="29">
                  <c:v>0.613307692307692</c:v>
                </c:pt>
                <c:pt idx="30">
                  <c:v>0.61753846153846204</c:v>
                </c:pt>
                <c:pt idx="31">
                  <c:v>0.66153846153846196</c:v>
                </c:pt>
                <c:pt idx="32">
                  <c:v>0.66323076923076896</c:v>
                </c:pt>
                <c:pt idx="33">
                  <c:v>0.66407692307692301</c:v>
                </c:pt>
                <c:pt idx="34">
                  <c:v>0.66492307692307695</c:v>
                </c:pt>
                <c:pt idx="35">
                  <c:v>0.66661538461538505</c:v>
                </c:pt>
                <c:pt idx="36">
                  <c:v>0.66830769230769205</c:v>
                </c:pt>
                <c:pt idx="37">
                  <c:v>0.67</c:v>
                </c:pt>
                <c:pt idx="38">
                  <c:v>0.68438461538461504</c:v>
                </c:pt>
                <c:pt idx="39">
                  <c:v>0.68861538461538496</c:v>
                </c:pt>
                <c:pt idx="40">
                  <c:v>0.69030769230769196</c:v>
                </c:pt>
                <c:pt idx="41">
                  <c:v>0.70892307692307699</c:v>
                </c:pt>
                <c:pt idx="42">
                  <c:v>0.71061538461538498</c:v>
                </c:pt>
                <c:pt idx="43">
                  <c:v>0.71315384615384603</c:v>
                </c:pt>
                <c:pt idx="44">
                  <c:v>0.71569230769230796</c:v>
                </c:pt>
                <c:pt idx="45">
                  <c:v>0.71738461538461495</c:v>
                </c:pt>
                <c:pt idx="46">
                  <c:v>0.71823076923076901</c:v>
                </c:pt>
                <c:pt idx="47">
                  <c:v>0.73769230769230798</c:v>
                </c:pt>
                <c:pt idx="48">
                  <c:v>0.73853846153846203</c:v>
                </c:pt>
                <c:pt idx="49">
                  <c:v>0.74023076923076903</c:v>
                </c:pt>
                <c:pt idx="50">
                  <c:v>0.74192307692307702</c:v>
                </c:pt>
                <c:pt idx="51">
                  <c:v>0.74361538461538501</c:v>
                </c:pt>
                <c:pt idx="52">
                  <c:v>0.747</c:v>
                </c:pt>
                <c:pt idx="53">
                  <c:v>0.76561538461538503</c:v>
                </c:pt>
                <c:pt idx="54">
                  <c:v>0.76730769230769202</c:v>
                </c:pt>
                <c:pt idx="55">
                  <c:v>0.76900000000000002</c:v>
                </c:pt>
                <c:pt idx="56">
                  <c:v>0.77069230769230801</c:v>
                </c:pt>
                <c:pt idx="57">
                  <c:v>0.77323076923076905</c:v>
                </c:pt>
                <c:pt idx="58">
                  <c:v>0.77492307692307705</c:v>
                </c:pt>
                <c:pt idx="59">
                  <c:v>0.77492307692307705</c:v>
                </c:pt>
                <c:pt idx="60">
                  <c:v>0.79692307692307696</c:v>
                </c:pt>
                <c:pt idx="61">
                  <c:v>0.79861538461538495</c:v>
                </c:pt>
                <c:pt idx="62">
                  <c:v>0.799461538461538</c:v>
                </c:pt>
                <c:pt idx="63">
                  <c:v>0.799461538461538</c:v>
                </c:pt>
                <c:pt idx="64">
                  <c:v>0.79861538461538495</c:v>
                </c:pt>
                <c:pt idx="65">
                  <c:v>0.81299999999999994</c:v>
                </c:pt>
                <c:pt idx="66">
                  <c:v>0.81299999999999994</c:v>
                </c:pt>
                <c:pt idx="67">
                  <c:v>0.813846153846154</c:v>
                </c:pt>
                <c:pt idx="68">
                  <c:v>0.81469230769230805</c:v>
                </c:pt>
                <c:pt idx="69">
                  <c:v>0.81553846153846199</c:v>
                </c:pt>
                <c:pt idx="70">
                  <c:v>0.81638461538461604</c:v>
                </c:pt>
                <c:pt idx="71">
                  <c:v>0.81976923076923103</c:v>
                </c:pt>
                <c:pt idx="72">
                  <c:v>0.81553846153846199</c:v>
                </c:pt>
                <c:pt idx="73">
                  <c:v>0.81638461538461604</c:v>
                </c:pt>
                <c:pt idx="74">
                  <c:v>0.81723076923076898</c:v>
                </c:pt>
                <c:pt idx="75">
                  <c:v>0.81807692307692303</c:v>
                </c:pt>
                <c:pt idx="76">
                  <c:v>0.81892307692307698</c:v>
                </c:pt>
                <c:pt idx="77">
                  <c:v>0.82230769230769196</c:v>
                </c:pt>
                <c:pt idx="78">
                  <c:v>0.82230769230769196</c:v>
                </c:pt>
                <c:pt idx="79">
                  <c:v>0.82230769230769196</c:v>
                </c:pt>
                <c:pt idx="80">
                  <c:v>0.82230769230769196</c:v>
                </c:pt>
                <c:pt idx="81">
                  <c:v>0.82230769230769196</c:v>
                </c:pt>
                <c:pt idx="82">
                  <c:v>0.82230769230769196</c:v>
                </c:pt>
                <c:pt idx="83">
                  <c:v>0.82230769230769196</c:v>
                </c:pt>
                <c:pt idx="84">
                  <c:v>0.82230769230769196</c:v>
                </c:pt>
                <c:pt idx="85">
                  <c:v>0.82230769230769196</c:v>
                </c:pt>
                <c:pt idx="86">
                  <c:v>0.82230769230769196</c:v>
                </c:pt>
                <c:pt idx="87">
                  <c:v>0.82230769230769196</c:v>
                </c:pt>
                <c:pt idx="88">
                  <c:v>0.82230769230769196</c:v>
                </c:pt>
                <c:pt idx="89">
                  <c:v>0.82230769230769196</c:v>
                </c:pt>
                <c:pt idx="90">
                  <c:v>0.82146153846153902</c:v>
                </c:pt>
                <c:pt idx="91">
                  <c:v>0.82061538461538497</c:v>
                </c:pt>
                <c:pt idx="92">
                  <c:v>0.82061538461538497</c:v>
                </c:pt>
                <c:pt idx="93">
                  <c:v>0.82061538461538497</c:v>
                </c:pt>
                <c:pt idx="94">
                  <c:v>0.81976923076923103</c:v>
                </c:pt>
                <c:pt idx="95">
                  <c:v>0.81976923076923103</c:v>
                </c:pt>
                <c:pt idx="96">
                  <c:v>0.81807692307692303</c:v>
                </c:pt>
                <c:pt idx="97">
                  <c:v>0.81807692307692303</c:v>
                </c:pt>
                <c:pt idx="98">
                  <c:v>0.81807692307692303</c:v>
                </c:pt>
                <c:pt idx="99">
                  <c:v>0.81807692307692303</c:v>
                </c:pt>
                <c:pt idx="100">
                  <c:v>0.81807692307692303</c:v>
                </c:pt>
                <c:pt idx="101">
                  <c:v>0.81807692307692303</c:v>
                </c:pt>
                <c:pt idx="102">
                  <c:v>0.81807692307692303</c:v>
                </c:pt>
                <c:pt idx="103">
                  <c:v>0.81807692307692303</c:v>
                </c:pt>
                <c:pt idx="104">
                  <c:v>0.81807692307692303</c:v>
                </c:pt>
                <c:pt idx="105">
                  <c:v>0.82315384615384601</c:v>
                </c:pt>
                <c:pt idx="106">
                  <c:v>0.82230769230769196</c:v>
                </c:pt>
                <c:pt idx="107">
                  <c:v>0.82315384615384601</c:v>
                </c:pt>
                <c:pt idx="108">
                  <c:v>0.82399999999999995</c:v>
                </c:pt>
                <c:pt idx="109">
                  <c:v>0.82399999999999995</c:v>
                </c:pt>
                <c:pt idx="110">
                  <c:v>0.82484615384615401</c:v>
                </c:pt>
                <c:pt idx="111">
                  <c:v>0.82484615384615401</c:v>
                </c:pt>
                <c:pt idx="112">
                  <c:v>0.82484615384615401</c:v>
                </c:pt>
                <c:pt idx="113">
                  <c:v>0.82484615384615401</c:v>
                </c:pt>
                <c:pt idx="114">
                  <c:v>0.82484615384615401</c:v>
                </c:pt>
                <c:pt idx="115">
                  <c:v>0.82484615384615401</c:v>
                </c:pt>
                <c:pt idx="116">
                  <c:v>0.82484615384615401</c:v>
                </c:pt>
                <c:pt idx="117">
                  <c:v>0.82569230769230795</c:v>
                </c:pt>
                <c:pt idx="118">
                  <c:v>0.826538461538462</c:v>
                </c:pt>
                <c:pt idx="119">
                  <c:v>0.82738461538461505</c:v>
                </c:pt>
                <c:pt idx="120">
                  <c:v>0.82823076923076899</c:v>
                </c:pt>
                <c:pt idx="121">
                  <c:v>0.82907692307692304</c:v>
                </c:pt>
                <c:pt idx="122">
                  <c:v>0.82992307692307699</c:v>
                </c:pt>
                <c:pt idx="123">
                  <c:v>0.840923076923077</c:v>
                </c:pt>
                <c:pt idx="124">
                  <c:v>0.84176923076923105</c:v>
                </c:pt>
                <c:pt idx="125">
                  <c:v>0.84261538461538499</c:v>
                </c:pt>
                <c:pt idx="126">
                  <c:v>0.84430769230769198</c:v>
                </c:pt>
                <c:pt idx="127">
                  <c:v>0.84599999999999997</c:v>
                </c:pt>
                <c:pt idx="128">
                  <c:v>0.84853846153846202</c:v>
                </c:pt>
                <c:pt idx="129">
                  <c:v>0.85023076923076901</c:v>
                </c:pt>
                <c:pt idx="130">
                  <c:v>0.85107692307692295</c:v>
                </c:pt>
                <c:pt idx="131">
                  <c:v>0.866307692307692</c:v>
                </c:pt>
                <c:pt idx="132">
                  <c:v>0.866307692307692</c:v>
                </c:pt>
                <c:pt idx="133">
                  <c:v>0.86715384615384605</c:v>
                </c:pt>
                <c:pt idx="134">
                  <c:v>0.86715384615384605</c:v>
                </c:pt>
                <c:pt idx="135">
                  <c:v>0.86715384615384605</c:v>
                </c:pt>
                <c:pt idx="136">
                  <c:v>0.86799999999999999</c:v>
                </c:pt>
                <c:pt idx="137">
                  <c:v>0.86799999999999999</c:v>
                </c:pt>
                <c:pt idx="138">
                  <c:v>0.86799999999999999</c:v>
                </c:pt>
                <c:pt idx="139">
                  <c:v>0.86799999999999999</c:v>
                </c:pt>
                <c:pt idx="140">
                  <c:v>0.86799999999999999</c:v>
                </c:pt>
                <c:pt idx="141">
                  <c:v>0.87223076923076903</c:v>
                </c:pt>
                <c:pt idx="142">
                  <c:v>0.87307692307692297</c:v>
                </c:pt>
                <c:pt idx="143">
                  <c:v>0.87307692307692297</c:v>
                </c:pt>
                <c:pt idx="144">
                  <c:v>0.87392307692307702</c:v>
                </c:pt>
                <c:pt idx="145">
                  <c:v>0.87476923076923097</c:v>
                </c:pt>
                <c:pt idx="146">
                  <c:v>0.87476923076923097</c:v>
                </c:pt>
                <c:pt idx="147">
                  <c:v>0.87561538461538502</c:v>
                </c:pt>
                <c:pt idx="148">
                  <c:v>0.87646153846153896</c:v>
                </c:pt>
                <c:pt idx="149">
                  <c:v>0.87646153846153896</c:v>
                </c:pt>
                <c:pt idx="150">
                  <c:v>0.88407692307692298</c:v>
                </c:pt>
                <c:pt idx="151">
                  <c:v>0.88492307692307703</c:v>
                </c:pt>
                <c:pt idx="152">
                  <c:v>0.88492307692307703</c:v>
                </c:pt>
                <c:pt idx="153">
                  <c:v>0.88576923076923098</c:v>
                </c:pt>
                <c:pt idx="154">
                  <c:v>0.88661538461538503</c:v>
                </c:pt>
                <c:pt idx="155">
                  <c:v>0.88661538461538503</c:v>
                </c:pt>
                <c:pt idx="156">
                  <c:v>0.88661538461538503</c:v>
                </c:pt>
                <c:pt idx="157">
                  <c:v>0.88746153846153897</c:v>
                </c:pt>
                <c:pt idx="158">
                  <c:v>0.88746153846153897</c:v>
                </c:pt>
                <c:pt idx="159">
                  <c:v>0.89169230769230801</c:v>
                </c:pt>
                <c:pt idx="160">
                  <c:v>0.89169230769230801</c:v>
                </c:pt>
                <c:pt idx="161">
                  <c:v>0.89169230769230801</c:v>
                </c:pt>
                <c:pt idx="162">
                  <c:v>0.89169230769230801</c:v>
                </c:pt>
                <c:pt idx="163">
                  <c:v>0.89169230769230801</c:v>
                </c:pt>
                <c:pt idx="164">
                  <c:v>0.89253846153846195</c:v>
                </c:pt>
                <c:pt idx="165">
                  <c:v>0.89253846153846195</c:v>
                </c:pt>
                <c:pt idx="166">
                  <c:v>0.893384615384615</c:v>
                </c:pt>
                <c:pt idx="167">
                  <c:v>0.893384615384615</c:v>
                </c:pt>
                <c:pt idx="168">
                  <c:v>0.91707692307692301</c:v>
                </c:pt>
                <c:pt idx="169">
                  <c:v>0.91707692307692301</c:v>
                </c:pt>
                <c:pt idx="170">
                  <c:v>0.91707692307692301</c:v>
                </c:pt>
                <c:pt idx="171">
                  <c:v>0.91792307692307695</c:v>
                </c:pt>
                <c:pt idx="172">
                  <c:v>0.918769230769231</c:v>
                </c:pt>
                <c:pt idx="173">
                  <c:v>0.918769230769231</c:v>
                </c:pt>
                <c:pt idx="174">
                  <c:v>0.918769230769231</c:v>
                </c:pt>
                <c:pt idx="175">
                  <c:v>0.918769230769231</c:v>
                </c:pt>
                <c:pt idx="176">
                  <c:v>0.918769230769231</c:v>
                </c:pt>
                <c:pt idx="177">
                  <c:v>0.918769230769231</c:v>
                </c:pt>
                <c:pt idx="178">
                  <c:v>0.918769230769231</c:v>
                </c:pt>
                <c:pt idx="179">
                  <c:v>0.918769230769231</c:v>
                </c:pt>
                <c:pt idx="180">
                  <c:v>0.91961538461538495</c:v>
                </c:pt>
                <c:pt idx="181">
                  <c:v>0.91961538461538495</c:v>
                </c:pt>
                <c:pt idx="182">
                  <c:v>0.91961538461538495</c:v>
                </c:pt>
                <c:pt idx="183">
                  <c:v>0.91961538461538495</c:v>
                </c:pt>
                <c:pt idx="184">
                  <c:v>0.91961538461538495</c:v>
                </c:pt>
                <c:pt idx="185">
                  <c:v>0.91961538461538495</c:v>
                </c:pt>
                <c:pt idx="186">
                  <c:v>0.918769230769231</c:v>
                </c:pt>
                <c:pt idx="187">
                  <c:v>0.918769230769231</c:v>
                </c:pt>
                <c:pt idx="188">
                  <c:v>0.91961538461538495</c:v>
                </c:pt>
                <c:pt idx="189">
                  <c:v>0.920461538461538</c:v>
                </c:pt>
                <c:pt idx="190">
                  <c:v>0.91961538461538495</c:v>
                </c:pt>
                <c:pt idx="191">
                  <c:v>0.91961538461538495</c:v>
                </c:pt>
                <c:pt idx="192">
                  <c:v>0.91961538461538495</c:v>
                </c:pt>
                <c:pt idx="193">
                  <c:v>0.91961538461538495</c:v>
                </c:pt>
                <c:pt idx="194">
                  <c:v>0.920461538461538</c:v>
                </c:pt>
                <c:pt idx="195">
                  <c:v>0.920461538461538</c:v>
                </c:pt>
                <c:pt idx="196">
                  <c:v>0.920461538461538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38D-4E61-BDD6-0FBA95CAF1F1}"/>
            </c:ext>
          </c:extLst>
        </c:ser>
        <c:ser>
          <c:idx val="3"/>
          <c:order val="2"/>
          <c:tx>
            <c:strRef>
              <c:f>Sheet2!$A$302</c:f>
              <c:strCache>
                <c:ptCount val="1"/>
                <c:pt idx="0">
                  <c:v>IDE</c:v>
                </c:pt>
              </c:strCache>
            </c:strRef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Sheet2!$B$301:$UT$301</c:f>
              <c:numCache>
                <c:formatCode>General</c:formatCode>
                <c:ptCount val="565"/>
                <c:pt idx="0">
                  <c:v>3.10421286031043</c:v>
                </c:pt>
                <c:pt idx="1">
                  <c:v>3.3259423503326002</c:v>
                </c:pt>
                <c:pt idx="2">
                  <c:v>3.54767184035477</c:v>
                </c:pt>
                <c:pt idx="3">
                  <c:v>3.76940133037695</c:v>
                </c:pt>
                <c:pt idx="4">
                  <c:v>3.9911308203991198</c:v>
                </c:pt>
                <c:pt idx="5">
                  <c:v>4.2128603104212896</c:v>
                </c:pt>
                <c:pt idx="6">
                  <c:v>4.4345898004434599</c:v>
                </c:pt>
                <c:pt idx="7">
                  <c:v>4.6563192904656399</c:v>
                </c:pt>
                <c:pt idx="8">
                  <c:v>5.0997782705099803</c:v>
                </c:pt>
                <c:pt idx="9">
                  <c:v>5.3215077605321603</c:v>
                </c:pt>
                <c:pt idx="10">
                  <c:v>5.5432372505543297</c:v>
                </c:pt>
                <c:pt idx="11">
                  <c:v>5.7649667405764999</c:v>
                </c:pt>
                <c:pt idx="12">
                  <c:v>5.9866962305986799</c:v>
                </c:pt>
                <c:pt idx="13">
                  <c:v>6.2084257206208502</c:v>
                </c:pt>
                <c:pt idx="14">
                  <c:v>6.4301552106430204</c:v>
                </c:pt>
                <c:pt idx="15">
                  <c:v>6.6518847006651898</c:v>
                </c:pt>
                <c:pt idx="16">
                  <c:v>6.8736141906873698</c:v>
                </c:pt>
                <c:pt idx="17">
                  <c:v>7.09534368070954</c:v>
                </c:pt>
                <c:pt idx="18">
                  <c:v>7.3170731707317103</c:v>
                </c:pt>
                <c:pt idx="19">
                  <c:v>7.5388026607538903</c:v>
                </c:pt>
                <c:pt idx="20">
                  <c:v>7.7605321507760596</c:v>
                </c:pt>
                <c:pt idx="21">
                  <c:v>7.9822616407982299</c:v>
                </c:pt>
                <c:pt idx="22">
                  <c:v>8.2039911308204001</c:v>
                </c:pt>
                <c:pt idx="23">
                  <c:v>8.4257206208425792</c:v>
                </c:pt>
                <c:pt idx="24">
                  <c:v>8.6474501108647495</c:v>
                </c:pt>
                <c:pt idx="25">
                  <c:v>8.8691796008869197</c:v>
                </c:pt>
                <c:pt idx="26">
                  <c:v>9.0909090909091006</c:v>
                </c:pt>
                <c:pt idx="27">
                  <c:v>9.3126385809312708</c:v>
                </c:pt>
                <c:pt idx="28">
                  <c:v>9.5343680709534393</c:v>
                </c:pt>
                <c:pt idx="29">
                  <c:v>9.7560975609756202</c:v>
                </c:pt>
                <c:pt idx="30">
                  <c:v>9.9778270509977904</c:v>
                </c:pt>
                <c:pt idx="31">
                  <c:v>10.19955654102</c:v>
                </c:pt>
                <c:pt idx="32">
                  <c:v>10.421286031042101</c:v>
                </c:pt>
                <c:pt idx="33">
                  <c:v>10.643015521064299</c:v>
                </c:pt>
                <c:pt idx="34">
                  <c:v>10.8647450110865</c:v>
                </c:pt>
                <c:pt idx="35">
                  <c:v>11.0864745011087</c:v>
                </c:pt>
                <c:pt idx="36">
                  <c:v>11.308203991130799</c:v>
                </c:pt>
                <c:pt idx="37">
                  <c:v>11.529933481153</c:v>
                </c:pt>
                <c:pt idx="38">
                  <c:v>11.7516629711752</c:v>
                </c:pt>
                <c:pt idx="39">
                  <c:v>11.973392461197299</c:v>
                </c:pt>
                <c:pt idx="40">
                  <c:v>12.1951219512195</c:v>
                </c:pt>
                <c:pt idx="41">
                  <c:v>12.4168514412417</c:v>
                </c:pt>
                <c:pt idx="42">
                  <c:v>12.638580931263901</c:v>
                </c:pt>
                <c:pt idx="43">
                  <c:v>13.0820399113082</c:v>
                </c:pt>
                <c:pt idx="44">
                  <c:v>13.303769401330401</c:v>
                </c:pt>
                <c:pt idx="45">
                  <c:v>13.5254988913526</c:v>
                </c:pt>
                <c:pt idx="46">
                  <c:v>13.7472283813747</c:v>
                </c:pt>
                <c:pt idx="47">
                  <c:v>13.968957871396899</c:v>
                </c:pt>
                <c:pt idx="48">
                  <c:v>14.1906873614191</c:v>
                </c:pt>
                <c:pt idx="49">
                  <c:v>14.412416851441201</c:v>
                </c:pt>
                <c:pt idx="50">
                  <c:v>14.634146341463399</c:v>
                </c:pt>
                <c:pt idx="51">
                  <c:v>14.8558758314856</c:v>
                </c:pt>
                <c:pt idx="52">
                  <c:v>15.0776053215078</c:v>
                </c:pt>
                <c:pt idx="53">
                  <c:v>15.299334811529899</c:v>
                </c:pt>
                <c:pt idx="54">
                  <c:v>15.5210643015521</c:v>
                </c:pt>
                <c:pt idx="55">
                  <c:v>15.7427937915743</c:v>
                </c:pt>
                <c:pt idx="56">
                  <c:v>15.964523281596501</c:v>
                </c:pt>
                <c:pt idx="57">
                  <c:v>16.186252771618602</c:v>
                </c:pt>
                <c:pt idx="58">
                  <c:v>16.4079822616408</c:v>
                </c:pt>
                <c:pt idx="59">
                  <c:v>16.629711751662999</c:v>
                </c:pt>
                <c:pt idx="60">
                  <c:v>16.851441241685201</c:v>
                </c:pt>
                <c:pt idx="61">
                  <c:v>17.0731707317073</c:v>
                </c:pt>
                <c:pt idx="62">
                  <c:v>17.294900221729499</c:v>
                </c:pt>
                <c:pt idx="63">
                  <c:v>17.516629711751701</c:v>
                </c:pt>
                <c:pt idx="64">
                  <c:v>17.7383592017738</c:v>
                </c:pt>
                <c:pt idx="65">
                  <c:v>17.960088691795999</c:v>
                </c:pt>
                <c:pt idx="66">
                  <c:v>18.181818181818201</c:v>
                </c:pt>
                <c:pt idx="67">
                  <c:v>18.4035476718404</c:v>
                </c:pt>
                <c:pt idx="68">
                  <c:v>18.625277161862499</c:v>
                </c:pt>
                <c:pt idx="69">
                  <c:v>18.847006651884701</c:v>
                </c:pt>
                <c:pt idx="70">
                  <c:v>19.0687361419069</c:v>
                </c:pt>
                <c:pt idx="71">
                  <c:v>19.290465631929099</c:v>
                </c:pt>
                <c:pt idx="72">
                  <c:v>19.512195121951201</c:v>
                </c:pt>
                <c:pt idx="73">
                  <c:v>19.7339246119734</c:v>
                </c:pt>
                <c:pt idx="74">
                  <c:v>19.955654101995599</c:v>
                </c:pt>
                <c:pt idx="75">
                  <c:v>20.177383592017701</c:v>
                </c:pt>
                <c:pt idx="76">
                  <c:v>20.3991130820399</c:v>
                </c:pt>
                <c:pt idx="77">
                  <c:v>20.620842572062099</c:v>
                </c:pt>
                <c:pt idx="78">
                  <c:v>20.842572062084301</c:v>
                </c:pt>
                <c:pt idx="79">
                  <c:v>21.0643015521064</c:v>
                </c:pt>
                <c:pt idx="80">
                  <c:v>21.286031042128599</c:v>
                </c:pt>
                <c:pt idx="81">
                  <c:v>21.507760532150801</c:v>
                </c:pt>
                <c:pt idx="82">
                  <c:v>21.729490022173</c:v>
                </c:pt>
                <c:pt idx="83">
                  <c:v>21.951219512195099</c:v>
                </c:pt>
                <c:pt idx="84">
                  <c:v>22.172949002217301</c:v>
                </c:pt>
                <c:pt idx="85">
                  <c:v>22.3946784922395</c:v>
                </c:pt>
                <c:pt idx="86">
                  <c:v>22.616407982261698</c:v>
                </c:pt>
                <c:pt idx="87">
                  <c:v>22.838137472283801</c:v>
                </c:pt>
                <c:pt idx="88">
                  <c:v>23.059866962306</c:v>
                </c:pt>
                <c:pt idx="89">
                  <c:v>23.281596452328198</c:v>
                </c:pt>
                <c:pt idx="90">
                  <c:v>23.503325942350301</c:v>
                </c:pt>
                <c:pt idx="91">
                  <c:v>23.7250554323725</c:v>
                </c:pt>
                <c:pt idx="92">
                  <c:v>23.946784922394698</c:v>
                </c:pt>
                <c:pt idx="93">
                  <c:v>24.833702882483401</c:v>
                </c:pt>
                <c:pt idx="94">
                  <c:v>25.055432372505599</c:v>
                </c:pt>
                <c:pt idx="95">
                  <c:v>25.277161862527699</c:v>
                </c:pt>
                <c:pt idx="96">
                  <c:v>25.498891352549901</c:v>
                </c:pt>
                <c:pt idx="97">
                  <c:v>25.720620842572099</c:v>
                </c:pt>
                <c:pt idx="98">
                  <c:v>25.942350332594199</c:v>
                </c:pt>
                <c:pt idx="99">
                  <c:v>26.164079822616401</c:v>
                </c:pt>
                <c:pt idx="100">
                  <c:v>26.3858093126386</c:v>
                </c:pt>
                <c:pt idx="101">
                  <c:v>26.607538802660802</c:v>
                </c:pt>
                <c:pt idx="102">
                  <c:v>26.829268292682901</c:v>
                </c:pt>
                <c:pt idx="103">
                  <c:v>27.0509977827051</c:v>
                </c:pt>
                <c:pt idx="104">
                  <c:v>27.272727272727298</c:v>
                </c:pt>
                <c:pt idx="105">
                  <c:v>27.4944567627495</c:v>
                </c:pt>
                <c:pt idx="106">
                  <c:v>27.7161862527716</c:v>
                </c:pt>
                <c:pt idx="107">
                  <c:v>27.937915742793798</c:v>
                </c:pt>
                <c:pt idx="108">
                  <c:v>28.159645232816001</c:v>
                </c:pt>
                <c:pt idx="109">
                  <c:v>28.3813747228381</c:v>
                </c:pt>
                <c:pt idx="110">
                  <c:v>28.603104212860298</c:v>
                </c:pt>
                <c:pt idx="111">
                  <c:v>28.824833702882501</c:v>
                </c:pt>
                <c:pt idx="112">
                  <c:v>29.046563192904699</c:v>
                </c:pt>
                <c:pt idx="113">
                  <c:v>29.268292682926798</c:v>
                </c:pt>
                <c:pt idx="114">
                  <c:v>29.490022172949001</c:v>
                </c:pt>
                <c:pt idx="115">
                  <c:v>29.711751662971199</c:v>
                </c:pt>
                <c:pt idx="116">
                  <c:v>29.933481152993402</c:v>
                </c:pt>
                <c:pt idx="117">
                  <c:v>30.155210643015501</c:v>
                </c:pt>
                <c:pt idx="118">
                  <c:v>30.376940133037699</c:v>
                </c:pt>
                <c:pt idx="119">
                  <c:v>30.598669623059902</c:v>
                </c:pt>
                <c:pt idx="120">
                  <c:v>30.820399113082001</c:v>
                </c:pt>
                <c:pt idx="121">
                  <c:v>31.042128603104199</c:v>
                </c:pt>
                <c:pt idx="122">
                  <c:v>31.263858093126402</c:v>
                </c:pt>
                <c:pt idx="123">
                  <c:v>31.4855875831486</c:v>
                </c:pt>
                <c:pt idx="124">
                  <c:v>31.707317073170699</c:v>
                </c:pt>
                <c:pt idx="125">
                  <c:v>31.929046563192902</c:v>
                </c:pt>
                <c:pt idx="126">
                  <c:v>32.150776053215097</c:v>
                </c:pt>
                <c:pt idx="127">
                  <c:v>32.372505543237303</c:v>
                </c:pt>
                <c:pt idx="128">
                  <c:v>32.594235033259402</c:v>
                </c:pt>
                <c:pt idx="129">
                  <c:v>32.8159645232816</c:v>
                </c:pt>
                <c:pt idx="130">
                  <c:v>33.037694013303799</c:v>
                </c:pt>
                <c:pt idx="131">
                  <c:v>33.259423503325998</c:v>
                </c:pt>
                <c:pt idx="132">
                  <c:v>33.481152993348097</c:v>
                </c:pt>
                <c:pt idx="133">
                  <c:v>33.702882483370303</c:v>
                </c:pt>
                <c:pt idx="134">
                  <c:v>33.924611973392501</c:v>
                </c:pt>
                <c:pt idx="135">
                  <c:v>34.146341463414601</c:v>
                </c:pt>
                <c:pt idx="136">
                  <c:v>34.368070953436799</c:v>
                </c:pt>
                <c:pt idx="137">
                  <c:v>34.589800443458998</c:v>
                </c:pt>
                <c:pt idx="138">
                  <c:v>34.811529933481197</c:v>
                </c:pt>
                <c:pt idx="139">
                  <c:v>35.033259423503303</c:v>
                </c:pt>
                <c:pt idx="140">
                  <c:v>35.254988913525501</c:v>
                </c:pt>
                <c:pt idx="141">
                  <c:v>35.4767184035477</c:v>
                </c:pt>
                <c:pt idx="142">
                  <c:v>36.363636363636402</c:v>
                </c:pt>
                <c:pt idx="143">
                  <c:v>36.585365853658502</c:v>
                </c:pt>
                <c:pt idx="144">
                  <c:v>36.8070953436807</c:v>
                </c:pt>
                <c:pt idx="145">
                  <c:v>37.028824833702899</c:v>
                </c:pt>
                <c:pt idx="146">
                  <c:v>37.250554323725098</c:v>
                </c:pt>
                <c:pt idx="147">
                  <c:v>37.472283813747197</c:v>
                </c:pt>
                <c:pt idx="148">
                  <c:v>37.694013303769403</c:v>
                </c:pt>
                <c:pt idx="149">
                  <c:v>37.915742793791601</c:v>
                </c:pt>
                <c:pt idx="150">
                  <c:v>38.1374722838138</c:v>
                </c:pt>
                <c:pt idx="151">
                  <c:v>38.359201773835899</c:v>
                </c:pt>
                <c:pt idx="152">
                  <c:v>38.580931263858098</c:v>
                </c:pt>
                <c:pt idx="153">
                  <c:v>38.802660753880303</c:v>
                </c:pt>
                <c:pt idx="154">
                  <c:v>39.024390243902403</c:v>
                </c:pt>
                <c:pt idx="155">
                  <c:v>39.246119733924601</c:v>
                </c:pt>
                <c:pt idx="156">
                  <c:v>39.4678492239468</c:v>
                </c:pt>
                <c:pt idx="157">
                  <c:v>39.689578713968999</c:v>
                </c:pt>
                <c:pt idx="158">
                  <c:v>39.911308203991098</c:v>
                </c:pt>
                <c:pt idx="159">
                  <c:v>40.133037694013296</c:v>
                </c:pt>
                <c:pt idx="160">
                  <c:v>40.354767184035502</c:v>
                </c:pt>
                <c:pt idx="161">
                  <c:v>40.576496674057701</c:v>
                </c:pt>
                <c:pt idx="162">
                  <c:v>40.7982261640798</c:v>
                </c:pt>
                <c:pt idx="163">
                  <c:v>41.019955654101999</c:v>
                </c:pt>
                <c:pt idx="164">
                  <c:v>41.241685144124197</c:v>
                </c:pt>
                <c:pt idx="165">
                  <c:v>41.463414634146297</c:v>
                </c:pt>
                <c:pt idx="166">
                  <c:v>41.685144124168502</c:v>
                </c:pt>
                <c:pt idx="167">
                  <c:v>41.906873614190701</c:v>
                </c:pt>
                <c:pt idx="168">
                  <c:v>42.1286031042129</c:v>
                </c:pt>
                <c:pt idx="169">
                  <c:v>42.350332594234999</c:v>
                </c:pt>
                <c:pt idx="170">
                  <c:v>42.572062084257198</c:v>
                </c:pt>
                <c:pt idx="171">
                  <c:v>42.793791574279403</c:v>
                </c:pt>
                <c:pt idx="172">
                  <c:v>43.015521064301602</c:v>
                </c:pt>
                <c:pt idx="173">
                  <c:v>43.237250554323701</c:v>
                </c:pt>
                <c:pt idx="174">
                  <c:v>43.4589800443459</c:v>
                </c:pt>
                <c:pt idx="175">
                  <c:v>43.680709534368098</c:v>
                </c:pt>
                <c:pt idx="176">
                  <c:v>43.902439024390297</c:v>
                </c:pt>
                <c:pt idx="177">
                  <c:v>44.124168514412403</c:v>
                </c:pt>
                <c:pt idx="178">
                  <c:v>44.345898004434602</c:v>
                </c:pt>
                <c:pt idx="179">
                  <c:v>44.567627494456801</c:v>
                </c:pt>
                <c:pt idx="180">
                  <c:v>44.7893569844789</c:v>
                </c:pt>
                <c:pt idx="181">
                  <c:v>45.011086474501099</c:v>
                </c:pt>
                <c:pt idx="182">
                  <c:v>45.232815964523297</c:v>
                </c:pt>
                <c:pt idx="183">
                  <c:v>45.454545454545503</c:v>
                </c:pt>
                <c:pt idx="184">
                  <c:v>45.676274944567602</c:v>
                </c:pt>
                <c:pt idx="185">
                  <c:v>45.898004434589801</c:v>
                </c:pt>
                <c:pt idx="186">
                  <c:v>46.119733924611999</c:v>
                </c:pt>
                <c:pt idx="187">
                  <c:v>46.341463414634198</c:v>
                </c:pt>
                <c:pt idx="188">
                  <c:v>46.563192904656297</c:v>
                </c:pt>
                <c:pt idx="189">
                  <c:v>46.784922394678503</c:v>
                </c:pt>
                <c:pt idx="190">
                  <c:v>47.006651884700702</c:v>
                </c:pt>
                <c:pt idx="191">
                  <c:v>48.115299334811503</c:v>
                </c:pt>
                <c:pt idx="192">
                  <c:v>48.337028824833702</c:v>
                </c:pt>
                <c:pt idx="193">
                  <c:v>48.558758314855901</c:v>
                </c:pt>
                <c:pt idx="194">
                  <c:v>48.780487804878099</c:v>
                </c:pt>
                <c:pt idx="195">
                  <c:v>49.002217294900198</c:v>
                </c:pt>
                <c:pt idx="196">
                  <c:v>49.223946784922397</c:v>
                </c:pt>
                <c:pt idx="197">
                  <c:v>49.445676274944603</c:v>
                </c:pt>
                <c:pt idx="198">
                  <c:v>49.667405764966801</c:v>
                </c:pt>
                <c:pt idx="199">
                  <c:v>49.889135254988901</c:v>
                </c:pt>
                <c:pt idx="200">
                  <c:v>50.110864745011099</c:v>
                </c:pt>
                <c:pt idx="201">
                  <c:v>50.332594235033298</c:v>
                </c:pt>
                <c:pt idx="202">
                  <c:v>50.554323725055397</c:v>
                </c:pt>
                <c:pt idx="203">
                  <c:v>50.776053215077603</c:v>
                </c:pt>
                <c:pt idx="204">
                  <c:v>50.997782705099802</c:v>
                </c:pt>
                <c:pt idx="205">
                  <c:v>51.219512195122</c:v>
                </c:pt>
                <c:pt idx="206">
                  <c:v>51.441241685144099</c:v>
                </c:pt>
                <c:pt idx="207">
                  <c:v>52.106430155210703</c:v>
                </c:pt>
                <c:pt idx="208">
                  <c:v>52.328159645232802</c:v>
                </c:pt>
                <c:pt idx="209">
                  <c:v>52.549889135255</c:v>
                </c:pt>
                <c:pt idx="210">
                  <c:v>52.771618625277199</c:v>
                </c:pt>
                <c:pt idx="211">
                  <c:v>52.993348115299298</c:v>
                </c:pt>
                <c:pt idx="212">
                  <c:v>53.215077605321497</c:v>
                </c:pt>
                <c:pt idx="213">
                  <c:v>53.436807095343703</c:v>
                </c:pt>
                <c:pt idx="214">
                  <c:v>53.658536585365901</c:v>
                </c:pt>
                <c:pt idx="215">
                  <c:v>53.880266075388001</c:v>
                </c:pt>
                <c:pt idx="216">
                  <c:v>54.101995565410199</c:v>
                </c:pt>
                <c:pt idx="217">
                  <c:v>54.323725055432398</c:v>
                </c:pt>
                <c:pt idx="218">
                  <c:v>54.545454545454596</c:v>
                </c:pt>
                <c:pt idx="219">
                  <c:v>54.767184035476703</c:v>
                </c:pt>
                <c:pt idx="220">
                  <c:v>54.988913525498901</c:v>
                </c:pt>
                <c:pt idx="221">
                  <c:v>55.2106430155211</c:v>
                </c:pt>
                <c:pt idx="222">
                  <c:v>55.432372505543299</c:v>
                </c:pt>
                <c:pt idx="223">
                  <c:v>55.654101995565398</c:v>
                </c:pt>
                <c:pt idx="224">
                  <c:v>55.875831485587597</c:v>
                </c:pt>
                <c:pt idx="225">
                  <c:v>56.097560975609802</c:v>
                </c:pt>
                <c:pt idx="226">
                  <c:v>56.319290465631902</c:v>
                </c:pt>
                <c:pt idx="227">
                  <c:v>56.5410199556541</c:v>
                </c:pt>
                <c:pt idx="228">
                  <c:v>56.762749445676299</c:v>
                </c:pt>
                <c:pt idx="229">
                  <c:v>56.984478935698498</c:v>
                </c:pt>
                <c:pt idx="230">
                  <c:v>57.206208425720597</c:v>
                </c:pt>
                <c:pt idx="231">
                  <c:v>57.427937915742802</c:v>
                </c:pt>
                <c:pt idx="232">
                  <c:v>57.649667405765001</c:v>
                </c:pt>
                <c:pt idx="233">
                  <c:v>57.8713968957871</c:v>
                </c:pt>
                <c:pt idx="234">
                  <c:v>58.093126385809299</c:v>
                </c:pt>
                <c:pt idx="235">
                  <c:v>58.314855875831498</c:v>
                </c:pt>
                <c:pt idx="236">
                  <c:v>58.536585365853703</c:v>
                </c:pt>
                <c:pt idx="237">
                  <c:v>58.758314855875803</c:v>
                </c:pt>
                <c:pt idx="238">
                  <c:v>58.980044345898001</c:v>
                </c:pt>
                <c:pt idx="239">
                  <c:v>59.2017738359202</c:v>
                </c:pt>
                <c:pt idx="240">
                  <c:v>59.423503325942399</c:v>
                </c:pt>
                <c:pt idx="241">
                  <c:v>59.645232815964498</c:v>
                </c:pt>
                <c:pt idx="242">
                  <c:v>59.866962305986704</c:v>
                </c:pt>
                <c:pt idx="243">
                  <c:v>60.088691796008902</c:v>
                </c:pt>
                <c:pt idx="244">
                  <c:v>60.310421286031001</c:v>
                </c:pt>
                <c:pt idx="245">
                  <c:v>60.5321507760532</c:v>
                </c:pt>
                <c:pt idx="246">
                  <c:v>60.753880266075399</c:v>
                </c:pt>
                <c:pt idx="247">
                  <c:v>60.975609756097597</c:v>
                </c:pt>
                <c:pt idx="248">
                  <c:v>61.197339246119697</c:v>
                </c:pt>
                <c:pt idx="249">
                  <c:v>61.419068736141902</c:v>
                </c:pt>
                <c:pt idx="250">
                  <c:v>61.640798226164101</c:v>
                </c:pt>
                <c:pt idx="251">
                  <c:v>61.8625277161863</c:v>
                </c:pt>
                <c:pt idx="252">
                  <c:v>62.084257206208399</c:v>
                </c:pt>
                <c:pt idx="253">
                  <c:v>62.305986696230597</c:v>
                </c:pt>
                <c:pt idx="254">
                  <c:v>62.527716186252803</c:v>
                </c:pt>
                <c:pt idx="255">
                  <c:v>62.749445676274902</c:v>
                </c:pt>
                <c:pt idx="256">
                  <c:v>62.971175166297101</c:v>
                </c:pt>
                <c:pt idx="257">
                  <c:v>63.1929046563193</c:v>
                </c:pt>
                <c:pt idx="258">
                  <c:v>63.414634146341498</c:v>
                </c:pt>
                <c:pt idx="259">
                  <c:v>63.636363636363598</c:v>
                </c:pt>
                <c:pt idx="260">
                  <c:v>63.858093126385803</c:v>
                </c:pt>
                <c:pt idx="261">
                  <c:v>64.079822616407995</c:v>
                </c:pt>
                <c:pt idx="262">
                  <c:v>64.301552106430194</c:v>
                </c:pt>
                <c:pt idx="263">
                  <c:v>64.523281596452307</c:v>
                </c:pt>
                <c:pt idx="264">
                  <c:v>64.745011086474506</c:v>
                </c:pt>
                <c:pt idx="265">
                  <c:v>64.966740576496704</c:v>
                </c:pt>
                <c:pt idx="266">
                  <c:v>65.188470066518903</c:v>
                </c:pt>
                <c:pt idx="267">
                  <c:v>65.410199556541002</c:v>
                </c:pt>
                <c:pt idx="268">
                  <c:v>65.631929046563201</c:v>
                </c:pt>
                <c:pt idx="269">
                  <c:v>65.853658536585399</c:v>
                </c:pt>
                <c:pt idx="270">
                  <c:v>66.075388026607499</c:v>
                </c:pt>
                <c:pt idx="271">
                  <c:v>66.297117516629697</c:v>
                </c:pt>
                <c:pt idx="272">
                  <c:v>66.518847006651896</c:v>
                </c:pt>
                <c:pt idx="273">
                  <c:v>66.740576496674095</c:v>
                </c:pt>
                <c:pt idx="274">
                  <c:v>66.962305986696194</c:v>
                </c:pt>
                <c:pt idx="275">
                  <c:v>67.184035476718407</c:v>
                </c:pt>
                <c:pt idx="276">
                  <c:v>67.405764966740605</c:v>
                </c:pt>
                <c:pt idx="277">
                  <c:v>67.627494456762804</c:v>
                </c:pt>
                <c:pt idx="278">
                  <c:v>67.849223946784903</c:v>
                </c:pt>
                <c:pt idx="279">
                  <c:v>68.070953436807102</c:v>
                </c:pt>
                <c:pt idx="280">
                  <c:v>68.292682926829301</c:v>
                </c:pt>
                <c:pt idx="281">
                  <c:v>68.5144124168514</c:v>
                </c:pt>
                <c:pt idx="282">
                  <c:v>68.736141906873598</c:v>
                </c:pt>
                <c:pt idx="283">
                  <c:v>68.957871396895797</c:v>
                </c:pt>
                <c:pt idx="284">
                  <c:v>69.179600886917996</c:v>
                </c:pt>
                <c:pt idx="285">
                  <c:v>69.401330376940095</c:v>
                </c:pt>
                <c:pt idx="286">
                  <c:v>69.623059866962294</c:v>
                </c:pt>
                <c:pt idx="287">
                  <c:v>69.844789356984506</c:v>
                </c:pt>
                <c:pt idx="288">
                  <c:v>70.066518847006705</c:v>
                </c:pt>
                <c:pt idx="289">
                  <c:v>70.288248337028804</c:v>
                </c:pt>
                <c:pt idx="290">
                  <c:v>70.509977827051003</c:v>
                </c:pt>
                <c:pt idx="291">
                  <c:v>70.731707317073202</c:v>
                </c:pt>
                <c:pt idx="292">
                  <c:v>70.953436807095301</c:v>
                </c:pt>
                <c:pt idx="293">
                  <c:v>71.175166297117499</c:v>
                </c:pt>
                <c:pt idx="294">
                  <c:v>71.396895787139698</c:v>
                </c:pt>
                <c:pt idx="295">
                  <c:v>71.618625277161897</c:v>
                </c:pt>
                <c:pt idx="296">
                  <c:v>71.840354767183996</c:v>
                </c:pt>
                <c:pt idx="297">
                  <c:v>72.062084257206195</c:v>
                </c:pt>
                <c:pt idx="298">
                  <c:v>72.283813747228393</c:v>
                </c:pt>
                <c:pt idx="299">
                  <c:v>72.505543237250606</c:v>
                </c:pt>
                <c:pt idx="300">
                  <c:v>72.727272727272705</c:v>
                </c:pt>
                <c:pt idx="301">
                  <c:v>72.949002217294904</c:v>
                </c:pt>
                <c:pt idx="302">
                  <c:v>73.170731707317103</c:v>
                </c:pt>
                <c:pt idx="303">
                  <c:v>73.392461197339202</c:v>
                </c:pt>
                <c:pt idx="304">
                  <c:v>73.6141906873614</c:v>
                </c:pt>
                <c:pt idx="305">
                  <c:v>73.835920177383599</c:v>
                </c:pt>
                <c:pt idx="306">
                  <c:v>74.057649667405798</c:v>
                </c:pt>
                <c:pt idx="307">
                  <c:v>74.279379157427897</c:v>
                </c:pt>
                <c:pt idx="308">
                  <c:v>74.501108647450096</c:v>
                </c:pt>
                <c:pt idx="309">
                  <c:v>74.722838137472294</c:v>
                </c:pt>
                <c:pt idx="310">
                  <c:v>74.944567627494493</c:v>
                </c:pt>
                <c:pt idx="311">
                  <c:v>75.166297117516606</c:v>
                </c:pt>
                <c:pt idx="312">
                  <c:v>75.388026607538805</c:v>
                </c:pt>
                <c:pt idx="313">
                  <c:v>75.609756097561004</c:v>
                </c:pt>
                <c:pt idx="314">
                  <c:v>75.831485587583202</c:v>
                </c:pt>
                <c:pt idx="315">
                  <c:v>76.053215077605302</c:v>
                </c:pt>
                <c:pt idx="316">
                  <c:v>76.2749445676275</c:v>
                </c:pt>
                <c:pt idx="317">
                  <c:v>76.496674057649699</c:v>
                </c:pt>
                <c:pt idx="318">
                  <c:v>76.718403547671798</c:v>
                </c:pt>
                <c:pt idx="319">
                  <c:v>76.940133037693997</c:v>
                </c:pt>
                <c:pt idx="320">
                  <c:v>77.161862527716195</c:v>
                </c:pt>
                <c:pt idx="321">
                  <c:v>77.383592017738394</c:v>
                </c:pt>
                <c:pt idx="322">
                  <c:v>77.605321507760493</c:v>
                </c:pt>
                <c:pt idx="323">
                  <c:v>77.827050997782706</c:v>
                </c:pt>
                <c:pt idx="324">
                  <c:v>78.048780487804905</c:v>
                </c:pt>
                <c:pt idx="325">
                  <c:v>78.270509977827103</c:v>
                </c:pt>
                <c:pt idx="326">
                  <c:v>78.492239467849203</c:v>
                </c:pt>
                <c:pt idx="327">
                  <c:v>78.713968957871401</c:v>
                </c:pt>
                <c:pt idx="328">
                  <c:v>78.9356984478936</c:v>
                </c:pt>
                <c:pt idx="329">
                  <c:v>79.157427937915699</c:v>
                </c:pt>
                <c:pt idx="330">
                  <c:v>79.379157427937898</c:v>
                </c:pt>
                <c:pt idx="331">
                  <c:v>79.600886917960096</c:v>
                </c:pt>
                <c:pt idx="332">
                  <c:v>79.822616407982295</c:v>
                </c:pt>
                <c:pt idx="333">
                  <c:v>80.044345898004394</c:v>
                </c:pt>
                <c:pt idx="334">
                  <c:v>80.266075388026593</c:v>
                </c:pt>
                <c:pt idx="335">
                  <c:v>80.487804878048806</c:v>
                </c:pt>
                <c:pt idx="336">
                  <c:v>80.709534368071004</c:v>
                </c:pt>
                <c:pt idx="337">
                  <c:v>80.931263858093104</c:v>
                </c:pt>
                <c:pt idx="338">
                  <c:v>81.152993348115302</c:v>
                </c:pt>
                <c:pt idx="339">
                  <c:v>81.374722838137501</c:v>
                </c:pt>
                <c:pt idx="340">
                  <c:v>81.5964523281596</c:v>
                </c:pt>
                <c:pt idx="341">
                  <c:v>81.818181818181799</c:v>
                </c:pt>
                <c:pt idx="342">
                  <c:v>82.039911308203997</c:v>
                </c:pt>
                <c:pt idx="343">
                  <c:v>82.261640798226196</c:v>
                </c:pt>
                <c:pt idx="344">
                  <c:v>82.483370288248295</c:v>
                </c:pt>
                <c:pt idx="345">
                  <c:v>82.705099778270494</c:v>
                </c:pt>
                <c:pt idx="346">
                  <c:v>82.926829268292707</c:v>
                </c:pt>
                <c:pt idx="347">
                  <c:v>83.148558758314906</c:v>
                </c:pt>
                <c:pt idx="348">
                  <c:v>83.370288248337005</c:v>
                </c:pt>
                <c:pt idx="349">
                  <c:v>83.592017738359203</c:v>
                </c:pt>
                <c:pt idx="350">
                  <c:v>83.813747228381402</c:v>
                </c:pt>
                <c:pt idx="351">
                  <c:v>84.035476718403601</c:v>
                </c:pt>
                <c:pt idx="352">
                  <c:v>84.2572062084257</c:v>
                </c:pt>
                <c:pt idx="353">
                  <c:v>84.478935698447899</c:v>
                </c:pt>
                <c:pt idx="354">
                  <c:v>84.700665188470097</c:v>
                </c:pt>
                <c:pt idx="355">
                  <c:v>84.922394678492196</c:v>
                </c:pt>
                <c:pt idx="356">
                  <c:v>85.144124168514395</c:v>
                </c:pt>
                <c:pt idx="357">
                  <c:v>85.365853658536594</c:v>
                </c:pt>
                <c:pt idx="358">
                  <c:v>85.587583148558807</c:v>
                </c:pt>
                <c:pt idx="359">
                  <c:v>85.809312638580906</c:v>
                </c:pt>
                <c:pt idx="360">
                  <c:v>86.031042128603104</c:v>
                </c:pt>
                <c:pt idx="361">
                  <c:v>86.252771618625303</c:v>
                </c:pt>
                <c:pt idx="362">
                  <c:v>86.474501108647502</c:v>
                </c:pt>
                <c:pt idx="363">
                  <c:v>86.696230598669601</c:v>
                </c:pt>
                <c:pt idx="364">
                  <c:v>86.9179600886918</c:v>
                </c:pt>
                <c:pt idx="365">
                  <c:v>87.139689578713998</c:v>
                </c:pt>
                <c:pt idx="366">
                  <c:v>87.361419068736097</c:v>
                </c:pt>
                <c:pt idx="367">
                  <c:v>87.583148558758296</c:v>
                </c:pt>
                <c:pt idx="368">
                  <c:v>87.804878048780495</c:v>
                </c:pt>
                <c:pt idx="369">
                  <c:v>88.026607538802693</c:v>
                </c:pt>
                <c:pt idx="370">
                  <c:v>88.248337028824807</c:v>
                </c:pt>
                <c:pt idx="371">
                  <c:v>88.470066518847005</c:v>
                </c:pt>
                <c:pt idx="372">
                  <c:v>88.691796008869204</c:v>
                </c:pt>
                <c:pt idx="373">
                  <c:v>88.913525498891403</c:v>
                </c:pt>
                <c:pt idx="374">
                  <c:v>89.135254988913502</c:v>
                </c:pt>
                <c:pt idx="375">
                  <c:v>89.356984478935701</c:v>
                </c:pt>
                <c:pt idx="376">
                  <c:v>89.578713968957899</c:v>
                </c:pt>
                <c:pt idx="377">
                  <c:v>89.800443458980098</c:v>
                </c:pt>
                <c:pt idx="378">
                  <c:v>90.022172949002197</c:v>
                </c:pt>
                <c:pt idx="379">
                  <c:v>90.243902439024396</c:v>
                </c:pt>
                <c:pt idx="380">
                  <c:v>90.465631929046594</c:v>
                </c:pt>
                <c:pt idx="381">
                  <c:v>90.687361419068694</c:v>
                </c:pt>
                <c:pt idx="382">
                  <c:v>90.909090909090907</c:v>
                </c:pt>
                <c:pt idx="383">
                  <c:v>91.130820399113105</c:v>
                </c:pt>
                <c:pt idx="384">
                  <c:v>91.352549889135304</c:v>
                </c:pt>
                <c:pt idx="385">
                  <c:v>91.574279379157403</c:v>
                </c:pt>
                <c:pt idx="386">
                  <c:v>91.796008869179602</c:v>
                </c:pt>
                <c:pt idx="387">
                  <c:v>92.0177383592018</c:v>
                </c:pt>
                <c:pt idx="388">
                  <c:v>92.239467849223999</c:v>
                </c:pt>
                <c:pt idx="389">
                  <c:v>92.461197339246098</c:v>
                </c:pt>
                <c:pt idx="390">
                  <c:v>92.682926829268297</c:v>
                </c:pt>
                <c:pt idx="391">
                  <c:v>92.904656319290496</c:v>
                </c:pt>
                <c:pt idx="392">
                  <c:v>93.126385809312595</c:v>
                </c:pt>
                <c:pt idx="393">
                  <c:v>93.348115299334793</c:v>
                </c:pt>
                <c:pt idx="394">
                  <c:v>93.569844789357006</c:v>
                </c:pt>
                <c:pt idx="395">
                  <c:v>93.791574279379205</c:v>
                </c:pt>
                <c:pt idx="396">
                  <c:v>94.013303769401304</c:v>
                </c:pt>
                <c:pt idx="397">
                  <c:v>94.235033259423503</c:v>
                </c:pt>
                <c:pt idx="398">
                  <c:v>94.456762749445701</c:v>
                </c:pt>
                <c:pt idx="399">
                  <c:v>94.6784922394679</c:v>
                </c:pt>
                <c:pt idx="400">
                  <c:v>94.900221729489999</c:v>
                </c:pt>
                <c:pt idx="401">
                  <c:v>95.121951219512198</c:v>
                </c:pt>
                <c:pt idx="402">
                  <c:v>95.343680709534397</c:v>
                </c:pt>
                <c:pt idx="403">
                  <c:v>95.565410199556496</c:v>
                </c:pt>
                <c:pt idx="404">
                  <c:v>95.787139689578694</c:v>
                </c:pt>
                <c:pt idx="405">
                  <c:v>96.008869179600893</c:v>
                </c:pt>
                <c:pt idx="406">
                  <c:v>96.230598669623106</c:v>
                </c:pt>
                <c:pt idx="407">
                  <c:v>96.452328159645205</c:v>
                </c:pt>
                <c:pt idx="408">
                  <c:v>96.674057649667404</c:v>
                </c:pt>
                <c:pt idx="409">
                  <c:v>96.895787139689602</c:v>
                </c:pt>
                <c:pt idx="410">
                  <c:v>97.117516629711801</c:v>
                </c:pt>
                <c:pt idx="411">
                  <c:v>97.3392461197339</c:v>
                </c:pt>
                <c:pt idx="412">
                  <c:v>97.560975609756099</c:v>
                </c:pt>
                <c:pt idx="413">
                  <c:v>97.782705099778298</c:v>
                </c:pt>
                <c:pt idx="414">
                  <c:v>98.004434589800496</c:v>
                </c:pt>
                <c:pt idx="415">
                  <c:v>98.226164079822595</c:v>
                </c:pt>
                <c:pt idx="416">
                  <c:v>98.447893569844794</c:v>
                </c:pt>
                <c:pt idx="417">
                  <c:v>98.669623059867007</c:v>
                </c:pt>
                <c:pt idx="418">
                  <c:v>98.891352549889106</c:v>
                </c:pt>
                <c:pt idx="419">
                  <c:v>99.113082039911305</c:v>
                </c:pt>
                <c:pt idx="420">
                  <c:v>99.334811529933503</c:v>
                </c:pt>
                <c:pt idx="421">
                  <c:v>99.556541019955702</c:v>
                </c:pt>
                <c:pt idx="422">
                  <c:v>99.778270509977801</c:v>
                </c:pt>
                <c:pt idx="423">
                  <c:v>100</c:v>
                </c:pt>
                <c:pt idx="424">
                  <c:v>100.221729490022</c:v>
                </c:pt>
                <c:pt idx="425">
                  <c:v>100.443458980044</c:v>
                </c:pt>
                <c:pt idx="426">
                  <c:v>100.66518847006699</c:v>
                </c:pt>
              </c:numCache>
            </c:numRef>
          </c:xVal>
          <c:yVal>
            <c:numRef>
              <c:f>Sheet2!$B$302:$UT$302</c:f>
              <c:numCache>
                <c:formatCode>General</c:formatCode>
                <c:ptCount val="565"/>
                <c:pt idx="0">
                  <c:v>0.52107692307692299</c:v>
                </c:pt>
                <c:pt idx="1">
                  <c:v>0.52446153846153898</c:v>
                </c:pt>
                <c:pt idx="2">
                  <c:v>0.52784615384615396</c:v>
                </c:pt>
                <c:pt idx="3">
                  <c:v>0.53123076923076895</c:v>
                </c:pt>
                <c:pt idx="4">
                  <c:v>0.533769230769231</c:v>
                </c:pt>
                <c:pt idx="5">
                  <c:v>0.53630769230769204</c:v>
                </c:pt>
                <c:pt idx="6">
                  <c:v>0.53715384615384598</c:v>
                </c:pt>
                <c:pt idx="7">
                  <c:v>0.53800000000000003</c:v>
                </c:pt>
                <c:pt idx="8">
                  <c:v>0.55238461538461503</c:v>
                </c:pt>
                <c:pt idx="9">
                  <c:v>0.55153846153846198</c:v>
                </c:pt>
                <c:pt idx="10">
                  <c:v>0.55407692307692302</c:v>
                </c:pt>
                <c:pt idx="11">
                  <c:v>0.55661538461538496</c:v>
                </c:pt>
                <c:pt idx="12">
                  <c:v>0.559153846153846</c:v>
                </c:pt>
                <c:pt idx="13">
                  <c:v>0.56253846153846199</c:v>
                </c:pt>
                <c:pt idx="14">
                  <c:v>0.56592307692307697</c:v>
                </c:pt>
                <c:pt idx="15">
                  <c:v>0.56846153846153902</c:v>
                </c:pt>
                <c:pt idx="16">
                  <c:v>0.57099999999999995</c:v>
                </c:pt>
                <c:pt idx="17">
                  <c:v>0.573538461538462</c:v>
                </c:pt>
                <c:pt idx="18">
                  <c:v>0.57438461538461505</c:v>
                </c:pt>
                <c:pt idx="19">
                  <c:v>0.57607692307692304</c:v>
                </c:pt>
                <c:pt idx="20">
                  <c:v>0.57776923076923103</c:v>
                </c:pt>
                <c:pt idx="21">
                  <c:v>0.57946153846153903</c:v>
                </c:pt>
                <c:pt idx="22">
                  <c:v>0.58115384615384602</c:v>
                </c:pt>
                <c:pt idx="23">
                  <c:v>0.58284615384615401</c:v>
                </c:pt>
                <c:pt idx="24">
                  <c:v>0.58284615384615401</c:v>
                </c:pt>
                <c:pt idx="25">
                  <c:v>0.58453846153846201</c:v>
                </c:pt>
                <c:pt idx="26">
                  <c:v>0.586230769230769</c:v>
                </c:pt>
                <c:pt idx="27">
                  <c:v>0.58792307692307699</c:v>
                </c:pt>
                <c:pt idx="28">
                  <c:v>0.58961538461538499</c:v>
                </c:pt>
                <c:pt idx="29">
                  <c:v>0.59130769230769198</c:v>
                </c:pt>
                <c:pt idx="30">
                  <c:v>0.59130769230769198</c:v>
                </c:pt>
                <c:pt idx="31">
                  <c:v>0.59215384615384603</c:v>
                </c:pt>
                <c:pt idx="32">
                  <c:v>0.59215384615384603</c:v>
                </c:pt>
                <c:pt idx="33">
                  <c:v>0.59215384615384603</c:v>
                </c:pt>
                <c:pt idx="34">
                  <c:v>0.59215384615384603</c:v>
                </c:pt>
                <c:pt idx="35">
                  <c:v>0.59215384615384603</c:v>
                </c:pt>
                <c:pt idx="36">
                  <c:v>0.59215384615384603</c:v>
                </c:pt>
                <c:pt idx="37">
                  <c:v>0.59215384615384603</c:v>
                </c:pt>
                <c:pt idx="38">
                  <c:v>0.59215384615384603</c:v>
                </c:pt>
                <c:pt idx="39">
                  <c:v>0.59215384615384603</c:v>
                </c:pt>
                <c:pt idx="40">
                  <c:v>0.59215384615384603</c:v>
                </c:pt>
                <c:pt idx="41">
                  <c:v>0.59215384615384603</c:v>
                </c:pt>
                <c:pt idx="42">
                  <c:v>0.59384615384615402</c:v>
                </c:pt>
                <c:pt idx="43">
                  <c:v>0.60399999999999998</c:v>
                </c:pt>
                <c:pt idx="44">
                  <c:v>0.60992307692307701</c:v>
                </c:pt>
                <c:pt idx="45">
                  <c:v>0.61669230769230798</c:v>
                </c:pt>
                <c:pt idx="46">
                  <c:v>0.62261538461538501</c:v>
                </c:pt>
                <c:pt idx="47">
                  <c:v>0.62853846153846205</c:v>
                </c:pt>
                <c:pt idx="48">
                  <c:v>0.63530769230769202</c:v>
                </c:pt>
                <c:pt idx="49">
                  <c:v>0.64123076923076905</c:v>
                </c:pt>
                <c:pt idx="50">
                  <c:v>0.64715384615384597</c:v>
                </c:pt>
                <c:pt idx="51">
                  <c:v>0.65476923076923099</c:v>
                </c:pt>
                <c:pt idx="52">
                  <c:v>0.66153846153846196</c:v>
                </c:pt>
                <c:pt idx="53">
                  <c:v>0.66830769230769205</c:v>
                </c:pt>
                <c:pt idx="54">
                  <c:v>0.67676923076923101</c:v>
                </c:pt>
                <c:pt idx="55">
                  <c:v>0.68353846153846198</c:v>
                </c:pt>
                <c:pt idx="56">
                  <c:v>0.68946153846153901</c:v>
                </c:pt>
                <c:pt idx="57">
                  <c:v>0.69538461538461505</c:v>
                </c:pt>
                <c:pt idx="58">
                  <c:v>0.70046153846153902</c:v>
                </c:pt>
                <c:pt idx="59">
                  <c:v>0.70469230769230795</c:v>
                </c:pt>
                <c:pt idx="60">
                  <c:v>0.71146153846153903</c:v>
                </c:pt>
                <c:pt idx="61">
                  <c:v>0.71653846153846201</c:v>
                </c:pt>
                <c:pt idx="62">
                  <c:v>0.72161538461538499</c:v>
                </c:pt>
                <c:pt idx="63">
                  <c:v>0.72669230769230797</c:v>
                </c:pt>
                <c:pt idx="64">
                  <c:v>0.73007692307692296</c:v>
                </c:pt>
                <c:pt idx="65">
                  <c:v>0.73515384615384605</c:v>
                </c:pt>
                <c:pt idx="66">
                  <c:v>0.74023076923076903</c:v>
                </c:pt>
                <c:pt idx="67">
                  <c:v>0.745307692307692</c:v>
                </c:pt>
                <c:pt idx="68">
                  <c:v>0.75038461538461498</c:v>
                </c:pt>
                <c:pt idx="69">
                  <c:v>0.75461538461538502</c:v>
                </c:pt>
                <c:pt idx="70">
                  <c:v>0.75715384615384596</c:v>
                </c:pt>
                <c:pt idx="71">
                  <c:v>0.759692307692308</c:v>
                </c:pt>
                <c:pt idx="72">
                  <c:v>0.76053846153846205</c:v>
                </c:pt>
                <c:pt idx="73">
                  <c:v>0.76138461538461499</c:v>
                </c:pt>
                <c:pt idx="74">
                  <c:v>0.76223076923076905</c:v>
                </c:pt>
                <c:pt idx="75">
                  <c:v>0.76307692307692299</c:v>
                </c:pt>
                <c:pt idx="76">
                  <c:v>0.76307692307692299</c:v>
                </c:pt>
                <c:pt idx="77">
                  <c:v>0.76392307692307704</c:v>
                </c:pt>
                <c:pt idx="78">
                  <c:v>0.76476923076923098</c:v>
                </c:pt>
                <c:pt idx="79">
                  <c:v>0.76476923076923098</c:v>
                </c:pt>
                <c:pt idx="80">
                  <c:v>0.76561538461538503</c:v>
                </c:pt>
                <c:pt idx="81">
                  <c:v>0.76646153846153897</c:v>
                </c:pt>
                <c:pt idx="82">
                  <c:v>0.76646153846153897</c:v>
                </c:pt>
                <c:pt idx="83">
                  <c:v>0.76730769230769202</c:v>
                </c:pt>
                <c:pt idx="84">
                  <c:v>0.76561538461538503</c:v>
                </c:pt>
                <c:pt idx="85">
                  <c:v>0.76561538461538503</c:v>
                </c:pt>
                <c:pt idx="86">
                  <c:v>0.76392307692307704</c:v>
                </c:pt>
                <c:pt idx="87">
                  <c:v>0.76223076923076905</c:v>
                </c:pt>
                <c:pt idx="88">
                  <c:v>0.76223076923076905</c:v>
                </c:pt>
                <c:pt idx="89">
                  <c:v>0.76053846153846205</c:v>
                </c:pt>
                <c:pt idx="90">
                  <c:v>0.759692307692308</c:v>
                </c:pt>
                <c:pt idx="91">
                  <c:v>0.75884615384615395</c:v>
                </c:pt>
                <c:pt idx="92">
                  <c:v>0.759692307692308</c:v>
                </c:pt>
                <c:pt idx="93">
                  <c:v>0.75038461538461498</c:v>
                </c:pt>
                <c:pt idx="94">
                  <c:v>0.74953846153846204</c:v>
                </c:pt>
                <c:pt idx="95">
                  <c:v>0.75123076923076904</c:v>
                </c:pt>
                <c:pt idx="96">
                  <c:v>0.75292307692307703</c:v>
                </c:pt>
                <c:pt idx="97">
                  <c:v>0.75461538461538502</c:v>
                </c:pt>
                <c:pt idx="98">
                  <c:v>0.75630769230769201</c:v>
                </c:pt>
                <c:pt idx="99">
                  <c:v>0.75800000000000001</c:v>
                </c:pt>
                <c:pt idx="100">
                  <c:v>0.759692307692308</c:v>
                </c:pt>
                <c:pt idx="101">
                  <c:v>0.76138461538461499</c:v>
                </c:pt>
                <c:pt idx="102">
                  <c:v>0.76307692307692299</c:v>
                </c:pt>
                <c:pt idx="103">
                  <c:v>0.76476923076923098</c:v>
                </c:pt>
                <c:pt idx="104">
                  <c:v>0.76646153846153897</c:v>
                </c:pt>
                <c:pt idx="105">
                  <c:v>0.76815384615384597</c:v>
                </c:pt>
                <c:pt idx="106">
                  <c:v>0.76984615384615396</c:v>
                </c:pt>
                <c:pt idx="107">
                  <c:v>0.77153846153846195</c:v>
                </c:pt>
                <c:pt idx="108">
                  <c:v>0.772384615384615</c:v>
                </c:pt>
                <c:pt idx="109">
                  <c:v>0.77153846153846195</c:v>
                </c:pt>
                <c:pt idx="110">
                  <c:v>0.77153846153846195</c:v>
                </c:pt>
                <c:pt idx="111">
                  <c:v>0.77069230769230801</c:v>
                </c:pt>
                <c:pt idx="112">
                  <c:v>0.76984615384615396</c:v>
                </c:pt>
                <c:pt idx="113">
                  <c:v>0.76900000000000002</c:v>
                </c:pt>
                <c:pt idx="114">
                  <c:v>0.76900000000000002</c:v>
                </c:pt>
                <c:pt idx="115">
                  <c:v>0.76815384615384597</c:v>
                </c:pt>
                <c:pt idx="116">
                  <c:v>0.76730769230769202</c:v>
                </c:pt>
                <c:pt idx="117">
                  <c:v>0.76646153846153897</c:v>
                </c:pt>
                <c:pt idx="118">
                  <c:v>0.76646153846153897</c:v>
                </c:pt>
                <c:pt idx="119">
                  <c:v>0.76561538461538503</c:v>
                </c:pt>
                <c:pt idx="120">
                  <c:v>0.76561538461538503</c:v>
                </c:pt>
                <c:pt idx="121">
                  <c:v>0.76646153846153897</c:v>
                </c:pt>
                <c:pt idx="122">
                  <c:v>0.76984615384615396</c:v>
                </c:pt>
                <c:pt idx="123">
                  <c:v>0.77323076923076905</c:v>
                </c:pt>
                <c:pt idx="124">
                  <c:v>0.77830769230769203</c:v>
                </c:pt>
                <c:pt idx="125">
                  <c:v>0.78253846153846196</c:v>
                </c:pt>
                <c:pt idx="126">
                  <c:v>0.78761538461538505</c:v>
                </c:pt>
                <c:pt idx="127">
                  <c:v>0.79015384615384598</c:v>
                </c:pt>
                <c:pt idx="128">
                  <c:v>0.79353846153846197</c:v>
                </c:pt>
                <c:pt idx="129">
                  <c:v>0.79776923076923101</c:v>
                </c:pt>
                <c:pt idx="130">
                  <c:v>0.81299999999999994</c:v>
                </c:pt>
                <c:pt idx="131">
                  <c:v>0.81638461538461604</c:v>
                </c:pt>
                <c:pt idx="132">
                  <c:v>0.81892307692307698</c:v>
                </c:pt>
                <c:pt idx="133">
                  <c:v>0.82315384615384601</c:v>
                </c:pt>
                <c:pt idx="134">
                  <c:v>0.826538461538462</c:v>
                </c:pt>
                <c:pt idx="135">
                  <c:v>0.82992307692307699</c:v>
                </c:pt>
                <c:pt idx="136">
                  <c:v>0.82992307692307699</c:v>
                </c:pt>
                <c:pt idx="137">
                  <c:v>0.82907692307692304</c:v>
                </c:pt>
                <c:pt idx="138">
                  <c:v>0.82823076923076899</c:v>
                </c:pt>
                <c:pt idx="139">
                  <c:v>0.826538461538462</c:v>
                </c:pt>
                <c:pt idx="140">
                  <c:v>0.82569230769230795</c:v>
                </c:pt>
                <c:pt idx="141">
                  <c:v>0.82569230769230795</c:v>
                </c:pt>
                <c:pt idx="142">
                  <c:v>0.81638461538461604</c:v>
                </c:pt>
                <c:pt idx="143">
                  <c:v>0.81638461538461604</c:v>
                </c:pt>
                <c:pt idx="144">
                  <c:v>0.81469230769230805</c:v>
                </c:pt>
                <c:pt idx="145">
                  <c:v>0.81469230769230805</c:v>
                </c:pt>
                <c:pt idx="146">
                  <c:v>0.81469230769230805</c:v>
                </c:pt>
                <c:pt idx="147">
                  <c:v>0.81469230769230805</c:v>
                </c:pt>
                <c:pt idx="148">
                  <c:v>0.81553846153846199</c:v>
                </c:pt>
                <c:pt idx="149">
                  <c:v>0.81553846153846199</c:v>
                </c:pt>
                <c:pt idx="150">
                  <c:v>0.81638461538461604</c:v>
                </c:pt>
                <c:pt idx="151">
                  <c:v>0.81723076923076898</c:v>
                </c:pt>
                <c:pt idx="152">
                  <c:v>0.81807692307692303</c:v>
                </c:pt>
                <c:pt idx="153">
                  <c:v>0.81807692307692303</c:v>
                </c:pt>
                <c:pt idx="154">
                  <c:v>0.81892307692307698</c:v>
                </c:pt>
                <c:pt idx="155">
                  <c:v>0.81976923076923103</c:v>
                </c:pt>
                <c:pt idx="156">
                  <c:v>0.82061538461538497</c:v>
                </c:pt>
                <c:pt idx="157">
                  <c:v>0.82061538461538497</c:v>
                </c:pt>
                <c:pt idx="158">
                  <c:v>0.82146153846153902</c:v>
                </c:pt>
                <c:pt idx="159">
                  <c:v>0.82315384615384601</c:v>
                </c:pt>
                <c:pt idx="160">
                  <c:v>0.82399999999999995</c:v>
                </c:pt>
                <c:pt idx="161">
                  <c:v>0.82569230769230795</c:v>
                </c:pt>
                <c:pt idx="162">
                  <c:v>0.82738461538461505</c:v>
                </c:pt>
                <c:pt idx="163">
                  <c:v>0.82992307692307699</c:v>
                </c:pt>
                <c:pt idx="164">
                  <c:v>0.83161538461538498</c:v>
                </c:pt>
                <c:pt idx="165">
                  <c:v>0.83330769230769197</c:v>
                </c:pt>
                <c:pt idx="166">
                  <c:v>0.83499999999999996</c:v>
                </c:pt>
                <c:pt idx="167">
                  <c:v>0.83669230769230796</c:v>
                </c:pt>
                <c:pt idx="168">
                  <c:v>0.83838461538461495</c:v>
                </c:pt>
                <c:pt idx="169">
                  <c:v>0.84007692307692305</c:v>
                </c:pt>
                <c:pt idx="170">
                  <c:v>0.84261538461538499</c:v>
                </c:pt>
                <c:pt idx="171">
                  <c:v>0.84430769230769198</c:v>
                </c:pt>
                <c:pt idx="172">
                  <c:v>0.84599999999999997</c:v>
                </c:pt>
                <c:pt idx="173">
                  <c:v>0.84769230769230797</c:v>
                </c:pt>
                <c:pt idx="174">
                  <c:v>0.84938461538461496</c:v>
                </c:pt>
                <c:pt idx="175">
                  <c:v>0.85107692307692295</c:v>
                </c:pt>
                <c:pt idx="176">
                  <c:v>0.85276923076923095</c:v>
                </c:pt>
                <c:pt idx="177">
                  <c:v>0.85446153846153905</c:v>
                </c:pt>
                <c:pt idx="178">
                  <c:v>0.85615384615384604</c:v>
                </c:pt>
                <c:pt idx="179">
                  <c:v>0.85699999999999998</c:v>
                </c:pt>
                <c:pt idx="180">
                  <c:v>0.85869230769230798</c:v>
                </c:pt>
                <c:pt idx="181">
                  <c:v>0.86038461538461497</c:v>
                </c:pt>
                <c:pt idx="182">
                  <c:v>0.86207692307692296</c:v>
                </c:pt>
                <c:pt idx="183">
                  <c:v>0.86292307692307701</c:v>
                </c:pt>
                <c:pt idx="184">
                  <c:v>0.86461538461538501</c:v>
                </c:pt>
                <c:pt idx="185">
                  <c:v>0.866307692307692</c:v>
                </c:pt>
                <c:pt idx="186">
                  <c:v>0.86799999999999999</c:v>
                </c:pt>
                <c:pt idx="187">
                  <c:v>0.86884615384615405</c:v>
                </c:pt>
                <c:pt idx="188">
                  <c:v>0.87053846153846204</c:v>
                </c:pt>
                <c:pt idx="189">
                  <c:v>0.87138461538461498</c:v>
                </c:pt>
                <c:pt idx="190">
                  <c:v>0.87138461538461498</c:v>
                </c:pt>
                <c:pt idx="191">
                  <c:v>0.88323076923076904</c:v>
                </c:pt>
                <c:pt idx="192">
                  <c:v>0.88407692307692298</c:v>
                </c:pt>
                <c:pt idx="193">
                  <c:v>0.88407692307692298</c:v>
                </c:pt>
                <c:pt idx="194">
                  <c:v>0.88576923076923098</c:v>
                </c:pt>
                <c:pt idx="195">
                  <c:v>0.88661538461538503</c:v>
                </c:pt>
                <c:pt idx="196">
                  <c:v>0.88661538461538503</c:v>
                </c:pt>
                <c:pt idx="197">
                  <c:v>0.88576923076923098</c:v>
                </c:pt>
                <c:pt idx="198">
                  <c:v>0.88576923076923098</c:v>
                </c:pt>
                <c:pt idx="199">
                  <c:v>0.88576923076923098</c:v>
                </c:pt>
                <c:pt idx="200">
                  <c:v>0.88492307692307703</c:v>
                </c:pt>
                <c:pt idx="201">
                  <c:v>0.88407692307692298</c:v>
                </c:pt>
                <c:pt idx="202">
                  <c:v>0.88407692307692298</c:v>
                </c:pt>
                <c:pt idx="203">
                  <c:v>0.88407692307692298</c:v>
                </c:pt>
                <c:pt idx="204">
                  <c:v>0.88323076923076904</c:v>
                </c:pt>
                <c:pt idx="205">
                  <c:v>0.88323076923076904</c:v>
                </c:pt>
                <c:pt idx="206">
                  <c:v>0.88323076923076904</c:v>
                </c:pt>
                <c:pt idx="207">
                  <c:v>0.88323076923076904</c:v>
                </c:pt>
                <c:pt idx="208">
                  <c:v>0.88492307692307703</c:v>
                </c:pt>
                <c:pt idx="209">
                  <c:v>0.88576923076923098</c:v>
                </c:pt>
                <c:pt idx="210">
                  <c:v>0.88661538461538503</c:v>
                </c:pt>
                <c:pt idx="211">
                  <c:v>0.88915384615384596</c:v>
                </c:pt>
                <c:pt idx="212">
                  <c:v>0.89</c:v>
                </c:pt>
                <c:pt idx="213">
                  <c:v>0.89169230769230801</c:v>
                </c:pt>
                <c:pt idx="214">
                  <c:v>0.89423076923076905</c:v>
                </c:pt>
                <c:pt idx="215">
                  <c:v>0.89676923076923098</c:v>
                </c:pt>
                <c:pt idx="216">
                  <c:v>0.89846153846153798</c:v>
                </c:pt>
                <c:pt idx="217">
                  <c:v>0.90100000000000002</c:v>
                </c:pt>
                <c:pt idx="218">
                  <c:v>0.90353846153846196</c:v>
                </c:pt>
                <c:pt idx="219">
                  <c:v>0.90523076923076895</c:v>
                </c:pt>
                <c:pt idx="220">
                  <c:v>0.90692307692307705</c:v>
                </c:pt>
                <c:pt idx="221">
                  <c:v>0.90946153846153899</c:v>
                </c:pt>
                <c:pt idx="222">
                  <c:v>0.91115384615384598</c:v>
                </c:pt>
                <c:pt idx="223">
                  <c:v>0.91115384615384598</c:v>
                </c:pt>
                <c:pt idx="224">
                  <c:v>0.91284615384615397</c:v>
                </c:pt>
                <c:pt idx="225">
                  <c:v>0.91284615384615397</c:v>
                </c:pt>
                <c:pt idx="226">
                  <c:v>0.91453846153846197</c:v>
                </c:pt>
                <c:pt idx="227">
                  <c:v>0.91453846153846197</c:v>
                </c:pt>
                <c:pt idx="228">
                  <c:v>0.91623076923076896</c:v>
                </c:pt>
                <c:pt idx="229">
                  <c:v>0.91707692307692301</c:v>
                </c:pt>
                <c:pt idx="230">
                  <c:v>0.91792307692307695</c:v>
                </c:pt>
                <c:pt idx="231">
                  <c:v>0.918769230769231</c:v>
                </c:pt>
                <c:pt idx="232">
                  <c:v>0.91961538461538495</c:v>
                </c:pt>
                <c:pt idx="233">
                  <c:v>0.920461538461538</c:v>
                </c:pt>
                <c:pt idx="234">
                  <c:v>0.92130769230769205</c:v>
                </c:pt>
                <c:pt idx="235">
                  <c:v>0.92215384615384599</c:v>
                </c:pt>
                <c:pt idx="236">
                  <c:v>0.92215384615384599</c:v>
                </c:pt>
                <c:pt idx="237">
                  <c:v>0.92300000000000004</c:v>
                </c:pt>
                <c:pt idx="238">
                  <c:v>0.92300000000000004</c:v>
                </c:pt>
                <c:pt idx="239">
                  <c:v>0.92384615384615398</c:v>
                </c:pt>
                <c:pt idx="240">
                  <c:v>0.92384615384615398</c:v>
                </c:pt>
                <c:pt idx="241">
                  <c:v>0.92469230769230804</c:v>
                </c:pt>
                <c:pt idx="242">
                  <c:v>0.92553846153846198</c:v>
                </c:pt>
                <c:pt idx="243">
                  <c:v>0.92553846153846198</c:v>
                </c:pt>
                <c:pt idx="244">
                  <c:v>0.92638461538461503</c:v>
                </c:pt>
                <c:pt idx="245">
                  <c:v>0.92638461538461503</c:v>
                </c:pt>
                <c:pt idx="246">
                  <c:v>0.92723076923076897</c:v>
                </c:pt>
                <c:pt idx="247">
                  <c:v>0.92723076923076897</c:v>
                </c:pt>
                <c:pt idx="248">
                  <c:v>0.92807692307692302</c:v>
                </c:pt>
                <c:pt idx="249">
                  <c:v>0.92807692307692302</c:v>
                </c:pt>
                <c:pt idx="250">
                  <c:v>0.92807692307692302</c:v>
                </c:pt>
                <c:pt idx="251">
                  <c:v>0.92807692307692302</c:v>
                </c:pt>
                <c:pt idx="252">
                  <c:v>0.92807692307692302</c:v>
                </c:pt>
                <c:pt idx="253">
                  <c:v>0.92892307692307696</c:v>
                </c:pt>
                <c:pt idx="254">
                  <c:v>0.92892307692307696</c:v>
                </c:pt>
                <c:pt idx="255">
                  <c:v>0.92892307692307696</c:v>
                </c:pt>
                <c:pt idx="256">
                  <c:v>0.92892307692307696</c:v>
                </c:pt>
                <c:pt idx="257">
                  <c:v>0.92892307692307696</c:v>
                </c:pt>
                <c:pt idx="258">
                  <c:v>0.92892307692307696</c:v>
                </c:pt>
                <c:pt idx="259">
                  <c:v>0.92892307692307696</c:v>
                </c:pt>
                <c:pt idx="260">
                  <c:v>0.92892307692307696</c:v>
                </c:pt>
                <c:pt idx="261">
                  <c:v>0.92892307692307696</c:v>
                </c:pt>
                <c:pt idx="262">
                  <c:v>0.92892307692307696</c:v>
                </c:pt>
                <c:pt idx="263">
                  <c:v>0.92892307692307696</c:v>
                </c:pt>
                <c:pt idx="264">
                  <c:v>0.92976923076923101</c:v>
                </c:pt>
                <c:pt idx="265">
                  <c:v>0.92976923076923101</c:v>
                </c:pt>
                <c:pt idx="266">
                  <c:v>0.92976923076923101</c:v>
                </c:pt>
                <c:pt idx="267">
                  <c:v>0.92976923076923101</c:v>
                </c:pt>
                <c:pt idx="268">
                  <c:v>0.93061538461538496</c:v>
                </c:pt>
                <c:pt idx="269">
                  <c:v>0.93061538461538496</c:v>
                </c:pt>
                <c:pt idx="270">
                  <c:v>0.93061538461538496</c:v>
                </c:pt>
                <c:pt idx="271">
                  <c:v>0.93061538461538496</c:v>
                </c:pt>
                <c:pt idx="272">
                  <c:v>0.93061538461538496</c:v>
                </c:pt>
                <c:pt idx="273">
                  <c:v>0.93146153846153901</c:v>
                </c:pt>
                <c:pt idx="274">
                  <c:v>0.93146153846153901</c:v>
                </c:pt>
                <c:pt idx="275">
                  <c:v>0.93146153846153901</c:v>
                </c:pt>
                <c:pt idx="276">
                  <c:v>0.93146153846153901</c:v>
                </c:pt>
                <c:pt idx="277">
                  <c:v>0.93230769230769195</c:v>
                </c:pt>
                <c:pt idx="278">
                  <c:v>0.93230769230769195</c:v>
                </c:pt>
                <c:pt idx="279">
                  <c:v>0.93230769230769195</c:v>
                </c:pt>
                <c:pt idx="280">
                  <c:v>0.93230769230769195</c:v>
                </c:pt>
                <c:pt idx="281">
                  <c:v>0.933153846153846</c:v>
                </c:pt>
                <c:pt idx="282">
                  <c:v>0.933153846153846</c:v>
                </c:pt>
                <c:pt idx="283">
                  <c:v>0.933153846153846</c:v>
                </c:pt>
                <c:pt idx="284">
                  <c:v>0.93400000000000005</c:v>
                </c:pt>
                <c:pt idx="285">
                  <c:v>0.93400000000000005</c:v>
                </c:pt>
                <c:pt idx="286">
                  <c:v>0.93400000000000005</c:v>
                </c:pt>
                <c:pt idx="287">
                  <c:v>0.93400000000000005</c:v>
                </c:pt>
                <c:pt idx="288">
                  <c:v>0.93484615384615399</c:v>
                </c:pt>
                <c:pt idx="289">
                  <c:v>0.93484615384615399</c:v>
                </c:pt>
                <c:pt idx="290">
                  <c:v>0.93569230769230805</c:v>
                </c:pt>
                <c:pt idx="291">
                  <c:v>0.93653846153846199</c:v>
                </c:pt>
                <c:pt idx="292">
                  <c:v>0.93738461538461604</c:v>
                </c:pt>
                <c:pt idx="293">
                  <c:v>0.93823076923076898</c:v>
                </c:pt>
                <c:pt idx="294">
                  <c:v>0.93907692307692303</c:v>
                </c:pt>
                <c:pt idx="295">
                  <c:v>0.93992307692307697</c:v>
                </c:pt>
                <c:pt idx="296">
                  <c:v>0.94076923076923102</c:v>
                </c:pt>
                <c:pt idx="297">
                  <c:v>0.94161538461538496</c:v>
                </c:pt>
                <c:pt idx="298">
                  <c:v>0.94246153846153902</c:v>
                </c:pt>
                <c:pt idx="299">
                  <c:v>0.94330769230769196</c:v>
                </c:pt>
                <c:pt idx="300">
                  <c:v>0.94415384615384601</c:v>
                </c:pt>
                <c:pt idx="301">
                  <c:v>0.94499999999999995</c:v>
                </c:pt>
                <c:pt idx="302">
                  <c:v>0.945846153846154</c:v>
                </c:pt>
                <c:pt idx="303">
                  <c:v>0.945846153846154</c:v>
                </c:pt>
                <c:pt idx="304">
                  <c:v>0.945846153846154</c:v>
                </c:pt>
                <c:pt idx="305">
                  <c:v>0.945846153846154</c:v>
                </c:pt>
                <c:pt idx="306">
                  <c:v>0.945846153846154</c:v>
                </c:pt>
                <c:pt idx="307">
                  <c:v>0.945846153846154</c:v>
                </c:pt>
                <c:pt idx="308">
                  <c:v>0.945846153846154</c:v>
                </c:pt>
                <c:pt idx="309">
                  <c:v>0.945846153846154</c:v>
                </c:pt>
                <c:pt idx="310">
                  <c:v>0.945846153846154</c:v>
                </c:pt>
                <c:pt idx="311">
                  <c:v>0.945846153846154</c:v>
                </c:pt>
                <c:pt idx="312">
                  <c:v>0.945846153846154</c:v>
                </c:pt>
                <c:pt idx="313">
                  <c:v>0.945846153846154</c:v>
                </c:pt>
                <c:pt idx="314">
                  <c:v>0.945846153846154</c:v>
                </c:pt>
                <c:pt idx="315">
                  <c:v>0.945846153846154</c:v>
                </c:pt>
                <c:pt idx="316">
                  <c:v>0.945846153846154</c:v>
                </c:pt>
                <c:pt idx="317">
                  <c:v>0.945846153846154</c:v>
                </c:pt>
                <c:pt idx="318">
                  <c:v>0.94669230769230805</c:v>
                </c:pt>
                <c:pt idx="319">
                  <c:v>0.94669230769230805</c:v>
                </c:pt>
                <c:pt idx="320">
                  <c:v>0.947538461538462</c:v>
                </c:pt>
                <c:pt idx="321">
                  <c:v>0.947538461538462</c:v>
                </c:pt>
                <c:pt idx="322">
                  <c:v>0.94838461538461505</c:v>
                </c:pt>
                <c:pt idx="323">
                  <c:v>0.94923076923076899</c:v>
                </c:pt>
                <c:pt idx="324">
                  <c:v>0.94923076923076899</c:v>
                </c:pt>
                <c:pt idx="325">
                  <c:v>0.95007692307692304</c:v>
                </c:pt>
                <c:pt idx="326">
                  <c:v>0.95007692307692304</c:v>
                </c:pt>
                <c:pt idx="327">
                  <c:v>0.95092307692307698</c:v>
                </c:pt>
                <c:pt idx="328">
                  <c:v>0.95176923076923103</c:v>
                </c:pt>
                <c:pt idx="329">
                  <c:v>0.95176923076923103</c:v>
                </c:pt>
                <c:pt idx="330">
                  <c:v>0.95261538461538497</c:v>
                </c:pt>
                <c:pt idx="331">
                  <c:v>0.95261538461538497</c:v>
                </c:pt>
                <c:pt idx="332">
                  <c:v>0.95346153846153903</c:v>
                </c:pt>
                <c:pt idx="333">
                  <c:v>0.95346153846153903</c:v>
                </c:pt>
                <c:pt idx="334">
                  <c:v>0.95430769230769197</c:v>
                </c:pt>
                <c:pt idx="335">
                  <c:v>0.95430769230769197</c:v>
                </c:pt>
                <c:pt idx="336">
                  <c:v>0.95515384615384602</c:v>
                </c:pt>
                <c:pt idx="337">
                  <c:v>0.95599999999999996</c:v>
                </c:pt>
                <c:pt idx="338">
                  <c:v>0.95599999999999996</c:v>
                </c:pt>
                <c:pt idx="339">
                  <c:v>0.95684615384615401</c:v>
                </c:pt>
                <c:pt idx="340">
                  <c:v>0.95684615384615401</c:v>
                </c:pt>
                <c:pt idx="341">
                  <c:v>0.95769230769230795</c:v>
                </c:pt>
                <c:pt idx="342">
                  <c:v>0.95769230769230795</c:v>
                </c:pt>
                <c:pt idx="343">
                  <c:v>0.95853846153846201</c:v>
                </c:pt>
                <c:pt idx="344">
                  <c:v>0.95853846153846201</c:v>
                </c:pt>
                <c:pt idx="345">
                  <c:v>0.95853846153846201</c:v>
                </c:pt>
                <c:pt idx="346">
                  <c:v>0.95853846153846201</c:v>
                </c:pt>
                <c:pt idx="347">
                  <c:v>0.95853846153846201</c:v>
                </c:pt>
                <c:pt idx="348">
                  <c:v>0.95853846153846201</c:v>
                </c:pt>
                <c:pt idx="349">
                  <c:v>0.95853846153846201</c:v>
                </c:pt>
                <c:pt idx="350">
                  <c:v>0.95853846153846201</c:v>
                </c:pt>
                <c:pt idx="351">
                  <c:v>0.95769230769230795</c:v>
                </c:pt>
                <c:pt idx="352">
                  <c:v>0.95769230769230795</c:v>
                </c:pt>
                <c:pt idx="353">
                  <c:v>0.95769230769230795</c:v>
                </c:pt>
                <c:pt idx="354">
                  <c:v>0.95769230769230795</c:v>
                </c:pt>
                <c:pt idx="355">
                  <c:v>0.95769230769230795</c:v>
                </c:pt>
                <c:pt idx="356">
                  <c:v>0.95853846153846201</c:v>
                </c:pt>
                <c:pt idx="357">
                  <c:v>0.95769230769230795</c:v>
                </c:pt>
                <c:pt idx="358">
                  <c:v>0.95769230769230795</c:v>
                </c:pt>
                <c:pt idx="359">
                  <c:v>0.95769230769230795</c:v>
                </c:pt>
                <c:pt idx="360">
                  <c:v>0.95769230769230795</c:v>
                </c:pt>
                <c:pt idx="361">
                  <c:v>0.95769230769230795</c:v>
                </c:pt>
                <c:pt idx="362">
                  <c:v>0.95769230769230795</c:v>
                </c:pt>
                <c:pt idx="363">
                  <c:v>0.95769230769230795</c:v>
                </c:pt>
                <c:pt idx="364">
                  <c:v>0.95684615384615401</c:v>
                </c:pt>
                <c:pt idx="365">
                  <c:v>0.95684615384615401</c:v>
                </c:pt>
                <c:pt idx="366">
                  <c:v>0.95684615384615401</c:v>
                </c:pt>
                <c:pt idx="367">
                  <c:v>0.95684615384615401</c:v>
                </c:pt>
                <c:pt idx="368">
                  <c:v>0.95684615384615401</c:v>
                </c:pt>
                <c:pt idx="369">
                  <c:v>0.95684615384615401</c:v>
                </c:pt>
                <c:pt idx="370">
                  <c:v>0.95599999999999996</c:v>
                </c:pt>
                <c:pt idx="371">
                  <c:v>0.95684615384615401</c:v>
                </c:pt>
                <c:pt idx="372">
                  <c:v>0.95684615384615401</c:v>
                </c:pt>
                <c:pt idx="373">
                  <c:v>0.95769230769230795</c:v>
                </c:pt>
                <c:pt idx="374">
                  <c:v>0.95769230769230795</c:v>
                </c:pt>
                <c:pt idx="375">
                  <c:v>0.95769230769230795</c:v>
                </c:pt>
                <c:pt idx="376">
                  <c:v>0.95769230769230795</c:v>
                </c:pt>
                <c:pt idx="377">
                  <c:v>0.95769230769230795</c:v>
                </c:pt>
                <c:pt idx="378">
                  <c:v>0.95853846153846201</c:v>
                </c:pt>
                <c:pt idx="379">
                  <c:v>0.95853846153846201</c:v>
                </c:pt>
                <c:pt idx="380">
                  <c:v>0.95938461538461595</c:v>
                </c:pt>
                <c:pt idx="381">
                  <c:v>0.95938461538461595</c:v>
                </c:pt>
                <c:pt idx="382">
                  <c:v>0.95938461538461595</c:v>
                </c:pt>
                <c:pt idx="383">
                  <c:v>0.960230769230769</c:v>
                </c:pt>
                <c:pt idx="384">
                  <c:v>0.960230769230769</c:v>
                </c:pt>
                <c:pt idx="385">
                  <c:v>0.95938461538461595</c:v>
                </c:pt>
                <c:pt idx="386">
                  <c:v>0.95938461538461595</c:v>
                </c:pt>
                <c:pt idx="387">
                  <c:v>0.95938461538461595</c:v>
                </c:pt>
                <c:pt idx="388">
                  <c:v>0.95938461538461595</c:v>
                </c:pt>
                <c:pt idx="389">
                  <c:v>0.95938461538461595</c:v>
                </c:pt>
                <c:pt idx="390">
                  <c:v>0.95853846153846201</c:v>
                </c:pt>
                <c:pt idx="391">
                  <c:v>0.95853846153846201</c:v>
                </c:pt>
                <c:pt idx="392">
                  <c:v>0.95853846153846201</c:v>
                </c:pt>
                <c:pt idx="393">
                  <c:v>0.95769230769230795</c:v>
                </c:pt>
                <c:pt idx="394">
                  <c:v>0.95684615384615401</c:v>
                </c:pt>
                <c:pt idx="395">
                  <c:v>0.95769230769230795</c:v>
                </c:pt>
                <c:pt idx="396">
                  <c:v>0.95769230769230795</c:v>
                </c:pt>
                <c:pt idx="397">
                  <c:v>0.95769230769230795</c:v>
                </c:pt>
                <c:pt idx="398">
                  <c:v>0.95769230769230795</c:v>
                </c:pt>
                <c:pt idx="399">
                  <c:v>0.95769230769230795</c:v>
                </c:pt>
                <c:pt idx="400">
                  <c:v>0.95853846153846201</c:v>
                </c:pt>
                <c:pt idx="401">
                  <c:v>0.95938461538461595</c:v>
                </c:pt>
                <c:pt idx="402">
                  <c:v>0.95938461538461595</c:v>
                </c:pt>
                <c:pt idx="403">
                  <c:v>0.95938461538461595</c:v>
                </c:pt>
                <c:pt idx="404">
                  <c:v>0.960230769230769</c:v>
                </c:pt>
                <c:pt idx="405">
                  <c:v>0.96107692307692305</c:v>
                </c:pt>
                <c:pt idx="406">
                  <c:v>0.96107692307692305</c:v>
                </c:pt>
                <c:pt idx="407">
                  <c:v>0.96192307692307699</c:v>
                </c:pt>
                <c:pt idx="408">
                  <c:v>0.96192307692307699</c:v>
                </c:pt>
                <c:pt idx="409">
                  <c:v>0.96276923076923104</c:v>
                </c:pt>
                <c:pt idx="410">
                  <c:v>0.96276923076923104</c:v>
                </c:pt>
                <c:pt idx="411">
                  <c:v>0.96361538461538498</c:v>
                </c:pt>
                <c:pt idx="412">
                  <c:v>0.96276923076923104</c:v>
                </c:pt>
                <c:pt idx="413">
                  <c:v>0.96276923076923104</c:v>
                </c:pt>
                <c:pt idx="414">
                  <c:v>0.96276923076923104</c:v>
                </c:pt>
                <c:pt idx="415">
                  <c:v>0.96276923076923104</c:v>
                </c:pt>
                <c:pt idx="416">
                  <c:v>0.96276923076923104</c:v>
                </c:pt>
                <c:pt idx="417">
                  <c:v>0.96276923076923104</c:v>
                </c:pt>
                <c:pt idx="418">
                  <c:v>0.96276923076923104</c:v>
                </c:pt>
                <c:pt idx="419">
                  <c:v>0.96276923076923104</c:v>
                </c:pt>
                <c:pt idx="420">
                  <c:v>0.96276923076923104</c:v>
                </c:pt>
                <c:pt idx="421">
                  <c:v>0.96192307692307699</c:v>
                </c:pt>
                <c:pt idx="422">
                  <c:v>0.96192307692307699</c:v>
                </c:pt>
                <c:pt idx="423">
                  <c:v>0.96192307692307699</c:v>
                </c:pt>
                <c:pt idx="424">
                  <c:v>0.96192307692307699</c:v>
                </c:pt>
                <c:pt idx="425">
                  <c:v>0.96107692307692305</c:v>
                </c:pt>
                <c:pt idx="426">
                  <c:v>0.96107692307692305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38D-4E61-BDD6-0FBA95CAF1F1}"/>
            </c:ext>
          </c:extLst>
        </c:ser>
        <c:ser>
          <c:idx val="4"/>
          <c:order val="3"/>
          <c:tx>
            <c:strRef>
              <c:f>Sheet2!$A$304</c:f>
              <c:strCache>
                <c:ptCount val="1"/>
                <c:pt idx="0">
                  <c:v>DUAL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Sheet2!$B$303:$UT$303</c:f>
              <c:numCache>
                <c:formatCode>General</c:formatCode>
                <c:ptCount val="565"/>
                <c:pt idx="0">
                  <c:v>0.66518847006652404</c:v>
                </c:pt>
                <c:pt idx="1">
                  <c:v>0.88691796008869705</c:v>
                </c:pt>
                <c:pt idx="2">
                  <c:v>1.1086474501108701</c:v>
                </c:pt>
                <c:pt idx="3">
                  <c:v>1.3303769401330401</c:v>
                </c:pt>
                <c:pt idx="4">
                  <c:v>1.5521064301552201</c:v>
                </c:pt>
                <c:pt idx="5">
                  <c:v>1.7738359201773899</c:v>
                </c:pt>
                <c:pt idx="6">
                  <c:v>2.2172949002217299</c:v>
                </c:pt>
                <c:pt idx="7">
                  <c:v>2.4390243902439099</c:v>
                </c:pt>
                <c:pt idx="8">
                  <c:v>2.6607538802660802</c:v>
                </c:pt>
                <c:pt idx="9">
                  <c:v>2.88248337028825</c:v>
                </c:pt>
                <c:pt idx="10">
                  <c:v>3.10421286031043</c:v>
                </c:pt>
                <c:pt idx="11">
                  <c:v>3.3259423503326002</c:v>
                </c:pt>
                <c:pt idx="12">
                  <c:v>3.76940133037695</c:v>
                </c:pt>
                <c:pt idx="13">
                  <c:v>3.9911308203991198</c:v>
                </c:pt>
                <c:pt idx="14">
                  <c:v>4.2128603104212896</c:v>
                </c:pt>
                <c:pt idx="15">
                  <c:v>4.4345898004434599</c:v>
                </c:pt>
                <c:pt idx="16">
                  <c:v>4.6563192904656399</c:v>
                </c:pt>
                <c:pt idx="17">
                  <c:v>4.8780487804878101</c:v>
                </c:pt>
                <c:pt idx="18">
                  <c:v>5.0997782705099803</c:v>
                </c:pt>
                <c:pt idx="19">
                  <c:v>5.3215077605321603</c:v>
                </c:pt>
                <c:pt idx="20">
                  <c:v>5.5432372505543297</c:v>
                </c:pt>
                <c:pt idx="21">
                  <c:v>5.7649667405764999</c:v>
                </c:pt>
                <c:pt idx="22">
                  <c:v>5.9866962305986799</c:v>
                </c:pt>
                <c:pt idx="23">
                  <c:v>6.2084257206208502</c:v>
                </c:pt>
                <c:pt idx="24">
                  <c:v>6.4301552106430204</c:v>
                </c:pt>
                <c:pt idx="25">
                  <c:v>6.6518847006651898</c:v>
                </c:pt>
                <c:pt idx="26">
                  <c:v>6.8736141906873698</c:v>
                </c:pt>
                <c:pt idx="27">
                  <c:v>7.09534368070954</c:v>
                </c:pt>
                <c:pt idx="28">
                  <c:v>7.3170731707317103</c:v>
                </c:pt>
                <c:pt idx="29">
                  <c:v>7.5388026607538903</c:v>
                </c:pt>
                <c:pt idx="30">
                  <c:v>7.7605321507760596</c:v>
                </c:pt>
                <c:pt idx="31">
                  <c:v>7.9822616407982299</c:v>
                </c:pt>
                <c:pt idx="32">
                  <c:v>8.2039911308204001</c:v>
                </c:pt>
                <c:pt idx="33">
                  <c:v>8.4257206208425792</c:v>
                </c:pt>
                <c:pt idx="34">
                  <c:v>8.6474501108647495</c:v>
                </c:pt>
                <c:pt idx="35">
                  <c:v>8.8691796008869197</c:v>
                </c:pt>
                <c:pt idx="36">
                  <c:v>9.0909090909091006</c:v>
                </c:pt>
                <c:pt idx="37">
                  <c:v>9.3126385809312708</c:v>
                </c:pt>
                <c:pt idx="38">
                  <c:v>9.5343680709534393</c:v>
                </c:pt>
                <c:pt idx="39">
                  <c:v>9.7560975609756202</c:v>
                </c:pt>
                <c:pt idx="40">
                  <c:v>9.9778270509977904</c:v>
                </c:pt>
                <c:pt idx="41">
                  <c:v>10.19955654102</c:v>
                </c:pt>
                <c:pt idx="42">
                  <c:v>10.421286031042101</c:v>
                </c:pt>
                <c:pt idx="43">
                  <c:v>10.643015521064299</c:v>
                </c:pt>
                <c:pt idx="44">
                  <c:v>10.8647450110865</c:v>
                </c:pt>
                <c:pt idx="45">
                  <c:v>11.0864745011087</c:v>
                </c:pt>
                <c:pt idx="46">
                  <c:v>11.308203991130799</c:v>
                </c:pt>
                <c:pt idx="47">
                  <c:v>11.529933481153</c:v>
                </c:pt>
                <c:pt idx="48">
                  <c:v>11.7516629711752</c:v>
                </c:pt>
                <c:pt idx="49">
                  <c:v>11.973392461197299</c:v>
                </c:pt>
                <c:pt idx="50">
                  <c:v>12.1951219512195</c:v>
                </c:pt>
                <c:pt idx="51">
                  <c:v>12.4168514412417</c:v>
                </c:pt>
                <c:pt idx="52">
                  <c:v>12.638580931263901</c:v>
                </c:pt>
                <c:pt idx="53">
                  <c:v>12.860310421286</c:v>
                </c:pt>
                <c:pt idx="54">
                  <c:v>13.0820399113082</c:v>
                </c:pt>
                <c:pt idx="55">
                  <c:v>13.303769401330401</c:v>
                </c:pt>
                <c:pt idx="56">
                  <c:v>13.5254988913526</c:v>
                </c:pt>
                <c:pt idx="57">
                  <c:v>13.7472283813747</c:v>
                </c:pt>
                <c:pt idx="58">
                  <c:v>13.968957871396899</c:v>
                </c:pt>
                <c:pt idx="59">
                  <c:v>14.1906873614191</c:v>
                </c:pt>
                <c:pt idx="60">
                  <c:v>14.412416851441201</c:v>
                </c:pt>
                <c:pt idx="61">
                  <c:v>14.634146341463399</c:v>
                </c:pt>
                <c:pt idx="62">
                  <c:v>14.8558758314856</c:v>
                </c:pt>
                <c:pt idx="63">
                  <c:v>15.0776053215078</c:v>
                </c:pt>
                <c:pt idx="64">
                  <c:v>15.299334811529899</c:v>
                </c:pt>
                <c:pt idx="65">
                  <c:v>15.5210643015521</c:v>
                </c:pt>
                <c:pt idx="66">
                  <c:v>15.7427937915743</c:v>
                </c:pt>
                <c:pt idx="67">
                  <c:v>15.964523281596501</c:v>
                </c:pt>
                <c:pt idx="68">
                  <c:v>16.186252771618602</c:v>
                </c:pt>
                <c:pt idx="69">
                  <c:v>16.4079822616408</c:v>
                </c:pt>
                <c:pt idx="70">
                  <c:v>16.629711751662999</c:v>
                </c:pt>
                <c:pt idx="71">
                  <c:v>16.851441241685201</c:v>
                </c:pt>
                <c:pt idx="72">
                  <c:v>17.0731707317073</c:v>
                </c:pt>
                <c:pt idx="73">
                  <c:v>17.294900221729499</c:v>
                </c:pt>
                <c:pt idx="74">
                  <c:v>17.516629711751701</c:v>
                </c:pt>
                <c:pt idx="75">
                  <c:v>17.7383592017738</c:v>
                </c:pt>
                <c:pt idx="76">
                  <c:v>17.960088691795999</c:v>
                </c:pt>
                <c:pt idx="77">
                  <c:v>18.181818181818201</c:v>
                </c:pt>
                <c:pt idx="78">
                  <c:v>18.4035476718404</c:v>
                </c:pt>
                <c:pt idx="79">
                  <c:v>18.625277161862499</c:v>
                </c:pt>
                <c:pt idx="80">
                  <c:v>18.847006651884701</c:v>
                </c:pt>
                <c:pt idx="81">
                  <c:v>19.0687361419069</c:v>
                </c:pt>
                <c:pt idx="82">
                  <c:v>19.290465631929099</c:v>
                </c:pt>
                <c:pt idx="83">
                  <c:v>19.512195121951201</c:v>
                </c:pt>
                <c:pt idx="84">
                  <c:v>19.7339246119734</c:v>
                </c:pt>
                <c:pt idx="85">
                  <c:v>19.955654101995599</c:v>
                </c:pt>
                <c:pt idx="86">
                  <c:v>20.177383592017701</c:v>
                </c:pt>
                <c:pt idx="87">
                  <c:v>20.3991130820399</c:v>
                </c:pt>
                <c:pt idx="88">
                  <c:v>20.620842572062099</c:v>
                </c:pt>
                <c:pt idx="89">
                  <c:v>20.842572062084301</c:v>
                </c:pt>
                <c:pt idx="90">
                  <c:v>21.0643015521064</c:v>
                </c:pt>
                <c:pt idx="91">
                  <c:v>21.286031042128599</c:v>
                </c:pt>
                <c:pt idx="92">
                  <c:v>21.507760532150801</c:v>
                </c:pt>
                <c:pt idx="93">
                  <c:v>21.729490022173</c:v>
                </c:pt>
                <c:pt idx="94">
                  <c:v>21.951219512195099</c:v>
                </c:pt>
                <c:pt idx="95">
                  <c:v>22.172949002217301</c:v>
                </c:pt>
                <c:pt idx="96">
                  <c:v>22.3946784922395</c:v>
                </c:pt>
                <c:pt idx="97">
                  <c:v>22.616407982261698</c:v>
                </c:pt>
                <c:pt idx="98">
                  <c:v>22.838137472283801</c:v>
                </c:pt>
                <c:pt idx="99">
                  <c:v>23.059866962306</c:v>
                </c:pt>
                <c:pt idx="100">
                  <c:v>23.281596452328198</c:v>
                </c:pt>
                <c:pt idx="101">
                  <c:v>23.503325942350301</c:v>
                </c:pt>
                <c:pt idx="102">
                  <c:v>23.7250554323725</c:v>
                </c:pt>
                <c:pt idx="103">
                  <c:v>23.946784922394698</c:v>
                </c:pt>
                <c:pt idx="104">
                  <c:v>24.168514412416901</c:v>
                </c:pt>
                <c:pt idx="105">
                  <c:v>24.390243902439</c:v>
                </c:pt>
                <c:pt idx="106">
                  <c:v>24.611973392461199</c:v>
                </c:pt>
                <c:pt idx="107">
                  <c:v>24.833702882483401</c:v>
                </c:pt>
                <c:pt idx="108">
                  <c:v>25.055432372505599</c:v>
                </c:pt>
                <c:pt idx="109">
                  <c:v>25.277161862527699</c:v>
                </c:pt>
                <c:pt idx="110">
                  <c:v>25.498891352549901</c:v>
                </c:pt>
                <c:pt idx="111">
                  <c:v>25.720620842572099</c:v>
                </c:pt>
                <c:pt idx="112">
                  <c:v>25.942350332594199</c:v>
                </c:pt>
                <c:pt idx="113">
                  <c:v>26.164079822616401</c:v>
                </c:pt>
                <c:pt idx="114">
                  <c:v>26.3858093126386</c:v>
                </c:pt>
                <c:pt idx="115">
                  <c:v>26.607538802660802</c:v>
                </c:pt>
                <c:pt idx="116">
                  <c:v>26.829268292682901</c:v>
                </c:pt>
                <c:pt idx="117">
                  <c:v>27.0509977827051</c:v>
                </c:pt>
                <c:pt idx="118">
                  <c:v>27.272727272727298</c:v>
                </c:pt>
                <c:pt idx="119">
                  <c:v>27.4944567627495</c:v>
                </c:pt>
                <c:pt idx="120">
                  <c:v>27.7161862527716</c:v>
                </c:pt>
                <c:pt idx="121">
                  <c:v>27.937915742793798</c:v>
                </c:pt>
                <c:pt idx="122">
                  <c:v>28.159645232816001</c:v>
                </c:pt>
                <c:pt idx="123">
                  <c:v>28.3813747228381</c:v>
                </c:pt>
                <c:pt idx="124">
                  <c:v>28.603104212860298</c:v>
                </c:pt>
                <c:pt idx="125">
                  <c:v>28.824833702882501</c:v>
                </c:pt>
                <c:pt idx="126">
                  <c:v>29.046563192904699</c:v>
                </c:pt>
                <c:pt idx="127">
                  <c:v>29.268292682926798</c:v>
                </c:pt>
                <c:pt idx="128">
                  <c:v>29.490022172949001</c:v>
                </c:pt>
                <c:pt idx="129">
                  <c:v>29.711751662971199</c:v>
                </c:pt>
                <c:pt idx="130">
                  <c:v>29.933481152993402</c:v>
                </c:pt>
                <c:pt idx="131">
                  <c:v>30.155210643015501</c:v>
                </c:pt>
                <c:pt idx="132">
                  <c:v>30.376940133037699</c:v>
                </c:pt>
                <c:pt idx="133">
                  <c:v>30.598669623059902</c:v>
                </c:pt>
                <c:pt idx="134">
                  <c:v>30.820399113082001</c:v>
                </c:pt>
                <c:pt idx="135">
                  <c:v>31.042128603104199</c:v>
                </c:pt>
                <c:pt idx="136">
                  <c:v>31.263858093126402</c:v>
                </c:pt>
                <c:pt idx="137">
                  <c:v>31.4855875831486</c:v>
                </c:pt>
                <c:pt idx="138">
                  <c:v>31.707317073170699</c:v>
                </c:pt>
                <c:pt idx="139">
                  <c:v>31.929046563192902</c:v>
                </c:pt>
                <c:pt idx="140">
                  <c:v>32.150776053215097</c:v>
                </c:pt>
                <c:pt idx="141">
                  <c:v>32.372505543237303</c:v>
                </c:pt>
                <c:pt idx="142">
                  <c:v>32.594235033259402</c:v>
                </c:pt>
                <c:pt idx="143">
                  <c:v>32.8159645232816</c:v>
                </c:pt>
                <c:pt idx="144">
                  <c:v>33.037694013303799</c:v>
                </c:pt>
                <c:pt idx="145">
                  <c:v>33.259423503325998</c:v>
                </c:pt>
                <c:pt idx="146">
                  <c:v>33.481152993348097</c:v>
                </c:pt>
                <c:pt idx="147">
                  <c:v>33.702882483370303</c:v>
                </c:pt>
                <c:pt idx="148">
                  <c:v>33.924611973392501</c:v>
                </c:pt>
                <c:pt idx="149">
                  <c:v>34.146341463414601</c:v>
                </c:pt>
                <c:pt idx="150">
                  <c:v>34.368070953436799</c:v>
                </c:pt>
                <c:pt idx="151">
                  <c:v>34.589800443458998</c:v>
                </c:pt>
                <c:pt idx="152">
                  <c:v>34.811529933481197</c:v>
                </c:pt>
                <c:pt idx="153">
                  <c:v>35.033259423503303</c:v>
                </c:pt>
                <c:pt idx="154">
                  <c:v>35.254988913525501</c:v>
                </c:pt>
                <c:pt idx="155">
                  <c:v>35.4767184035477</c:v>
                </c:pt>
                <c:pt idx="156">
                  <c:v>35.698447893569899</c:v>
                </c:pt>
                <c:pt idx="157">
                  <c:v>35.920177383591998</c:v>
                </c:pt>
                <c:pt idx="158">
                  <c:v>36.141906873614197</c:v>
                </c:pt>
                <c:pt idx="159">
                  <c:v>36.363636363636402</c:v>
                </c:pt>
                <c:pt idx="160">
                  <c:v>36.585365853658502</c:v>
                </c:pt>
                <c:pt idx="161">
                  <c:v>36.8070953436807</c:v>
                </c:pt>
                <c:pt idx="162">
                  <c:v>37.028824833702899</c:v>
                </c:pt>
                <c:pt idx="163">
                  <c:v>37.250554323725098</c:v>
                </c:pt>
                <c:pt idx="164">
                  <c:v>37.472283813747197</c:v>
                </c:pt>
                <c:pt idx="165">
                  <c:v>37.694013303769403</c:v>
                </c:pt>
                <c:pt idx="166">
                  <c:v>37.915742793791601</c:v>
                </c:pt>
                <c:pt idx="167">
                  <c:v>38.1374722838138</c:v>
                </c:pt>
                <c:pt idx="168">
                  <c:v>38.359201773835899</c:v>
                </c:pt>
                <c:pt idx="169">
                  <c:v>38.580931263858098</c:v>
                </c:pt>
                <c:pt idx="170">
                  <c:v>38.802660753880303</c:v>
                </c:pt>
                <c:pt idx="171">
                  <c:v>39.024390243902403</c:v>
                </c:pt>
                <c:pt idx="172">
                  <c:v>39.246119733924601</c:v>
                </c:pt>
                <c:pt idx="173">
                  <c:v>39.4678492239468</c:v>
                </c:pt>
                <c:pt idx="174">
                  <c:v>39.689578713968999</c:v>
                </c:pt>
                <c:pt idx="175">
                  <c:v>39.911308203991098</c:v>
                </c:pt>
                <c:pt idx="176">
                  <c:v>40.133037694013296</c:v>
                </c:pt>
                <c:pt idx="177">
                  <c:v>40.354767184035502</c:v>
                </c:pt>
                <c:pt idx="178">
                  <c:v>40.576496674057701</c:v>
                </c:pt>
                <c:pt idx="179">
                  <c:v>40.7982261640798</c:v>
                </c:pt>
                <c:pt idx="180">
                  <c:v>41.019955654101999</c:v>
                </c:pt>
                <c:pt idx="181">
                  <c:v>41.241685144124197</c:v>
                </c:pt>
                <c:pt idx="182">
                  <c:v>41.463414634146297</c:v>
                </c:pt>
                <c:pt idx="183">
                  <c:v>41.685144124168502</c:v>
                </c:pt>
                <c:pt idx="184">
                  <c:v>41.906873614190701</c:v>
                </c:pt>
                <c:pt idx="185">
                  <c:v>42.1286031042129</c:v>
                </c:pt>
                <c:pt idx="186">
                  <c:v>42.350332594234999</c:v>
                </c:pt>
                <c:pt idx="187">
                  <c:v>42.572062084257198</c:v>
                </c:pt>
                <c:pt idx="188">
                  <c:v>42.793791574279403</c:v>
                </c:pt>
                <c:pt idx="189">
                  <c:v>43.015521064301602</c:v>
                </c:pt>
                <c:pt idx="190">
                  <c:v>43.237250554323701</c:v>
                </c:pt>
                <c:pt idx="191">
                  <c:v>43.4589800443459</c:v>
                </c:pt>
                <c:pt idx="192">
                  <c:v>43.680709534368098</c:v>
                </c:pt>
                <c:pt idx="193">
                  <c:v>43.902439024390297</c:v>
                </c:pt>
                <c:pt idx="194">
                  <c:v>44.124168514412403</c:v>
                </c:pt>
                <c:pt idx="195">
                  <c:v>44.345898004434602</c:v>
                </c:pt>
                <c:pt idx="196">
                  <c:v>44.567627494456801</c:v>
                </c:pt>
                <c:pt idx="197">
                  <c:v>44.7893569844789</c:v>
                </c:pt>
                <c:pt idx="198">
                  <c:v>45.011086474501099</c:v>
                </c:pt>
                <c:pt idx="199">
                  <c:v>45.232815964523297</c:v>
                </c:pt>
                <c:pt idx="200">
                  <c:v>45.454545454545503</c:v>
                </c:pt>
                <c:pt idx="201">
                  <c:v>45.676274944567602</c:v>
                </c:pt>
                <c:pt idx="202">
                  <c:v>45.898004434589801</c:v>
                </c:pt>
                <c:pt idx="203">
                  <c:v>46.119733924611999</c:v>
                </c:pt>
                <c:pt idx="204">
                  <c:v>46.341463414634198</c:v>
                </c:pt>
                <c:pt idx="205">
                  <c:v>46.563192904656297</c:v>
                </c:pt>
                <c:pt idx="206">
                  <c:v>46.784922394678503</c:v>
                </c:pt>
                <c:pt idx="207">
                  <c:v>47.006651884700702</c:v>
                </c:pt>
                <c:pt idx="208">
                  <c:v>47.228381374722801</c:v>
                </c:pt>
                <c:pt idx="209">
                  <c:v>47.450110864745</c:v>
                </c:pt>
                <c:pt idx="210">
                  <c:v>47.671840354767198</c:v>
                </c:pt>
                <c:pt idx="211">
                  <c:v>47.893569844789397</c:v>
                </c:pt>
                <c:pt idx="212">
                  <c:v>48.115299334811503</c:v>
                </c:pt>
                <c:pt idx="213">
                  <c:v>48.337028824833702</c:v>
                </c:pt>
                <c:pt idx="214">
                  <c:v>48.558758314855901</c:v>
                </c:pt>
                <c:pt idx="215">
                  <c:v>48.780487804878099</c:v>
                </c:pt>
                <c:pt idx="216">
                  <c:v>49.002217294900198</c:v>
                </c:pt>
                <c:pt idx="217">
                  <c:v>49.223946784922397</c:v>
                </c:pt>
                <c:pt idx="218">
                  <c:v>49.445676274944603</c:v>
                </c:pt>
                <c:pt idx="219">
                  <c:v>49.667405764966801</c:v>
                </c:pt>
                <c:pt idx="220">
                  <c:v>49.889135254988901</c:v>
                </c:pt>
                <c:pt idx="221">
                  <c:v>50.110864745011099</c:v>
                </c:pt>
                <c:pt idx="222">
                  <c:v>50.332594235033298</c:v>
                </c:pt>
                <c:pt idx="223">
                  <c:v>50.554323725055397</c:v>
                </c:pt>
                <c:pt idx="224">
                  <c:v>50.776053215077603</c:v>
                </c:pt>
                <c:pt idx="225">
                  <c:v>50.997782705099802</c:v>
                </c:pt>
                <c:pt idx="226">
                  <c:v>51.219512195122</c:v>
                </c:pt>
                <c:pt idx="227">
                  <c:v>51.441241685144099</c:v>
                </c:pt>
                <c:pt idx="228">
                  <c:v>51.662971175166298</c:v>
                </c:pt>
                <c:pt idx="229">
                  <c:v>51.884700665188497</c:v>
                </c:pt>
                <c:pt idx="230">
                  <c:v>52.106430155210703</c:v>
                </c:pt>
                <c:pt idx="231">
                  <c:v>52.328159645232802</c:v>
                </c:pt>
                <c:pt idx="232">
                  <c:v>52.549889135255</c:v>
                </c:pt>
                <c:pt idx="233">
                  <c:v>52.771618625277199</c:v>
                </c:pt>
                <c:pt idx="234">
                  <c:v>52.993348115299298</c:v>
                </c:pt>
                <c:pt idx="235">
                  <c:v>53.215077605321497</c:v>
                </c:pt>
                <c:pt idx="236">
                  <c:v>53.436807095343703</c:v>
                </c:pt>
                <c:pt idx="237">
                  <c:v>53.658536585365901</c:v>
                </c:pt>
                <c:pt idx="238">
                  <c:v>53.880266075388001</c:v>
                </c:pt>
                <c:pt idx="239">
                  <c:v>54.101995565410199</c:v>
                </c:pt>
                <c:pt idx="240">
                  <c:v>54.323725055432398</c:v>
                </c:pt>
                <c:pt idx="241">
                  <c:v>54.545454545454596</c:v>
                </c:pt>
                <c:pt idx="242">
                  <c:v>54.767184035476703</c:v>
                </c:pt>
                <c:pt idx="243">
                  <c:v>54.988913525498901</c:v>
                </c:pt>
                <c:pt idx="244">
                  <c:v>55.2106430155211</c:v>
                </c:pt>
                <c:pt idx="245">
                  <c:v>55.432372505543299</c:v>
                </c:pt>
                <c:pt idx="246">
                  <c:v>55.654101995565398</c:v>
                </c:pt>
                <c:pt idx="247">
                  <c:v>55.875831485587597</c:v>
                </c:pt>
                <c:pt idx="248">
                  <c:v>56.097560975609802</c:v>
                </c:pt>
                <c:pt idx="249">
                  <c:v>56.319290465631902</c:v>
                </c:pt>
                <c:pt idx="250">
                  <c:v>56.5410199556541</c:v>
                </c:pt>
                <c:pt idx="251">
                  <c:v>56.762749445676299</c:v>
                </c:pt>
                <c:pt idx="252">
                  <c:v>56.984478935698498</c:v>
                </c:pt>
                <c:pt idx="253">
                  <c:v>57.206208425720597</c:v>
                </c:pt>
                <c:pt idx="254">
                  <c:v>57.427937915742802</c:v>
                </c:pt>
                <c:pt idx="255">
                  <c:v>57.649667405765001</c:v>
                </c:pt>
                <c:pt idx="256">
                  <c:v>57.8713968957871</c:v>
                </c:pt>
                <c:pt idx="257">
                  <c:v>58.093126385809299</c:v>
                </c:pt>
                <c:pt idx="258">
                  <c:v>58.314855875831498</c:v>
                </c:pt>
                <c:pt idx="259">
                  <c:v>58.536585365853703</c:v>
                </c:pt>
                <c:pt idx="260">
                  <c:v>58.758314855875803</c:v>
                </c:pt>
                <c:pt idx="261">
                  <c:v>58.980044345898001</c:v>
                </c:pt>
                <c:pt idx="262">
                  <c:v>59.2017738359202</c:v>
                </c:pt>
                <c:pt idx="263">
                  <c:v>59.423503325942399</c:v>
                </c:pt>
                <c:pt idx="264">
                  <c:v>59.645232815964498</c:v>
                </c:pt>
                <c:pt idx="265">
                  <c:v>59.866962305986704</c:v>
                </c:pt>
                <c:pt idx="266">
                  <c:v>60.088691796008902</c:v>
                </c:pt>
                <c:pt idx="267">
                  <c:v>60.310421286031001</c:v>
                </c:pt>
                <c:pt idx="268">
                  <c:v>60.5321507760532</c:v>
                </c:pt>
                <c:pt idx="269">
                  <c:v>60.753880266075399</c:v>
                </c:pt>
                <c:pt idx="270">
                  <c:v>60.975609756097597</c:v>
                </c:pt>
                <c:pt idx="271">
                  <c:v>61.197339246119697</c:v>
                </c:pt>
                <c:pt idx="272">
                  <c:v>61.419068736141902</c:v>
                </c:pt>
                <c:pt idx="273">
                  <c:v>61.640798226164101</c:v>
                </c:pt>
                <c:pt idx="274">
                  <c:v>61.8625277161863</c:v>
                </c:pt>
                <c:pt idx="275">
                  <c:v>62.084257206208399</c:v>
                </c:pt>
                <c:pt idx="276">
                  <c:v>62.305986696230597</c:v>
                </c:pt>
                <c:pt idx="277">
                  <c:v>62.527716186252803</c:v>
                </c:pt>
                <c:pt idx="278">
                  <c:v>62.749445676274902</c:v>
                </c:pt>
                <c:pt idx="279">
                  <c:v>62.971175166297101</c:v>
                </c:pt>
                <c:pt idx="280">
                  <c:v>63.1929046563193</c:v>
                </c:pt>
                <c:pt idx="281">
                  <c:v>63.414634146341498</c:v>
                </c:pt>
                <c:pt idx="282">
                  <c:v>63.636363636363598</c:v>
                </c:pt>
                <c:pt idx="283">
                  <c:v>63.858093126385803</c:v>
                </c:pt>
                <c:pt idx="284">
                  <c:v>64.079822616407995</c:v>
                </c:pt>
                <c:pt idx="285">
                  <c:v>64.301552106430194</c:v>
                </c:pt>
                <c:pt idx="286">
                  <c:v>64.523281596452307</c:v>
                </c:pt>
                <c:pt idx="287">
                  <c:v>64.745011086474506</c:v>
                </c:pt>
                <c:pt idx="288">
                  <c:v>64.966740576496704</c:v>
                </c:pt>
                <c:pt idx="289">
                  <c:v>65.188470066518903</c:v>
                </c:pt>
                <c:pt idx="290">
                  <c:v>65.410199556541002</c:v>
                </c:pt>
                <c:pt idx="291">
                  <c:v>65.631929046563201</c:v>
                </c:pt>
                <c:pt idx="292">
                  <c:v>65.853658536585399</c:v>
                </c:pt>
                <c:pt idx="293">
                  <c:v>66.075388026607499</c:v>
                </c:pt>
                <c:pt idx="294">
                  <c:v>66.297117516629697</c:v>
                </c:pt>
                <c:pt idx="295">
                  <c:v>66.518847006651896</c:v>
                </c:pt>
                <c:pt idx="296">
                  <c:v>66.740576496674095</c:v>
                </c:pt>
                <c:pt idx="297">
                  <c:v>66.962305986696194</c:v>
                </c:pt>
                <c:pt idx="298">
                  <c:v>67.184035476718407</c:v>
                </c:pt>
                <c:pt idx="299">
                  <c:v>67.405764966740605</c:v>
                </c:pt>
                <c:pt idx="300">
                  <c:v>67.627494456762804</c:v>
                </c:pt>
                <c:pt idx="301">
                  <c:v>67.849223946784903</c:v>
                </c:pt>
                <c:pt idx="302">
                  <c:v>68.070953436807102</c:v>
                </c:pt>
                <c:pt idx="303">
                  <c:v>68.292682926829301</c:v>
                </c:pt>
                <c:pt idx="304">
                  <c:v>68.5144124168514</c:v>
                </c:pt>
                <c:pt idx="305">
                  <c:v>68.736141906873598</c:v>
                </c:pt>
                <c:pt idx="306">
                  <c:v>68.957871396895797</c:v>
                </c:pt>
                <c:pt idx="307">
                  <c:v>69.179600886917996</c:v>
                </c:pt>
                <c:pt idx="308">
                  <c:v>69.401330376940095</c:v>
                </c:pt>
                <c:pt idx="309">
                  <c:v>69.623059866962294</c:v>
                </c:pt>
                <c:pt idx="310">
                  <c:v>69.844789356984506</c:v>
                </c:pt>
                <c:pt idx="311">
                  <c:v>70.066518847006705</c:v>
                </c:pt>
                <c:pt idx="312">
                  <c:v>70.288248337028804</c:v>
                </c:pt>
                <c:pt idx="313">
                  <c:v>70.509977827051003</c:v>
                </c:pt>
                <c:pt idx="314">
                  <c:v>70.731707317073202</c:v>
                </c:pt>
                <c:pt idx="315">
                  <c:v>70.953436807095301</c:v>
                </c:pt>
                <c:pt idx="316">
                  <c:v>71.175166297117499</c:v>
                </c:pt>
                <c:pt idx="317">
                  <c:v>71.396895787139698</c:v>
                </c:pt>
                <c:pt idx="318">
                  <c:v>71.618625277161897</c:v>
                </c:pt>
                <c:pt idx="319">
                  <c:v>71.840354767183996</c:v>
                </c:pt>
                <c:pt idx="320">
                  <c:v>72.062084257206195</c:v>
                </c:pt>
                <c:pt idx="321">
                  <c:v>72.283813747228393</c:v>
                </c:pt>
                <c:pt idx="322">
                  <c:v>72.505543237250606</c:v>
                </c:pt>
                <c:pt idx="323">
                  <c:v>72.727272727272705</c:v>
                </c:pt>
                <c:pt idx="324">
                  <c:v>72.949002217294904</c:v>
                </c:pt>
                <c:pt idx="325">
                  <c:v>73.170731707317103</c:v>
                </c:pt>
                <c:pt idx="326">
                  <c:v>73.392461197339202</c:v>
                </c:pt>
                <c:pt idx="327">
                  <c:v>73.6141906873614</c:v>
                </c:pt>
                <c:pt idx="328">
                  <c:v>73.835920177383599</c:v>
                </c:pt>
                <c:pt idx="329">
                  <c:v>74.057649667405798</c:v>
                </c:pt>
                <c:pt idx="330">
                  <c:v>74.279379157427897</c:v>
                </c:pt>
                <c:pt idx="331">
                  <c:v>74.501108647450096</c:v>
                </c:pt>
                <c:pt idx="332">
                  <c:v>74.722838137472294</c:v>
                </c:pt>
                <c:pt idx="333">
                  <c:v>74.944567627494493</c:v>
                </c:pt>
                <c:pt idx="334">
                  <c:v>75.166297117516606</c:v>
                </c:pt>
                <c:pt idx="335">
                  <c:v>75.388026607538805</c:v>
                </c:pt>
                <c:pt idx="336">
                  <c:v>75.609756097561004</c:v>
                </c:pt>
                <c:pt idx="337">
                  <c:v>75.831485587583202</c:v>
                </c:pt>
                <c:pt idx="338">
                  <c:v>76.053215077605302</c:v>
                </c:pt>
                <c:pt idx="339">
                  <c:v>76.2749445676275</c:v>
                </c:pt>
                <c:pt idx="340">
                  <c:v>76.496674057649699</c:v>
                </c:pt>
                <c:pt idx="341">
                  <c:v>76.718403547671798</c:v>
                </c:pt>
                <c:pt idx="342">
                  <c:v>76.940133037693997</c:v>
                </c:pt>
                <c:pt idx="343">
                  <c:v>77.161862527716195</c:v>
                </c:pt>
                <c:pt idx="344">
                  <c:v>77.383592017738394</c:v>
                </c:pt>
                <c:pt idx="345">
                  <c:v>77.605321507760493</c:v>
                </c:pt>
                <c:pt idx="346">
                  <c:v>77.827050997782706</c:v>
                </c:pt>
                <c:pt idx="347">
                  <c:v>78.048780487804905</c:v>
                </c:pt>
                <c:pt idx="348">
                  <c:v>78.270509977827103</c:v>
                </c:pt>
                <c:pt idx="349">
                  <c:v>78.492239467849203</c:v>
                </c:pt>
                <c:pt idx="350">
                  <c:v>78.713968957871401</c:v>
                </c:pt>
                <c:pt idx="351">
                  <c:v>78.9356984478936</c:v>
                </c:pt>
                <c:pt idx="352">
                  <c:v>79.157427937915699</c:v>
                </c:pt>
                <c:pt idx="353">
                  <c:v>79.379157427937898</c:v>
                </c:pt>
                <c:pt idx="354">
                  <c:v>79.600886917960096</c:v>
                </c:pt>
                <c:pt idx="355">
                  <c:v>79.822616407982295</c:v>
                </c:pt>
                <c:pt idx="356">
                  <c:v>80.044345898004394</c:v>
                </c:pt>
                <c:pt idx="357">
                  <c:v>80.266075388026593</c:v>
                </c:pt>
                <c:pt idx="358">
                  <c:v>80.487804878048806</c:v>
                </c:pt>
                <c:pt idx="359">
                  <c:v>80.709534368071004</c:v>
                </c:pt>
                <c:pt idx="360">
                  <c:v>80.931263858093104</c:v>
                </c:pt>
                <c:pt idx="361">
                  <c:v>81.152993348115302</c:v>
                </c:pt>
                <c:pt idx="362">
                  <c:v>81.374722838137501</c:v>
                </c:pt>
                <c:pt idx="363">
                  <c:v>81.5964523281596</c:v>
                </c:pt>
                <c:pt idx="364">
                  <c:v>81.818181818181799</c:v>
                </c:pt>
                <c:pt idx="365">
                  <c:v>82.039911308203997</c:v>
                </c:pt>
                <c:pt idx="366">
                  <c:v>82.261640798226196</c:v>
                </c:pt>
                <c:pt idx="367">
                  <c:v>82.483370288248295</c:v>
                </c:pt>
                <c:pt idx="368">
                  <c:v>82.705099778270494</c:v>
                </c:pt>
                <c:pt idx="369">
                  <c:v>82.926829268292707</c:v>
                </c:pt>
                <c:pt idx="370">
                  <c:v>83.148558758314906</c:v>
                </c:pt>
                <c:pt idx="371">
                  <c:v>83.370288248337005</c:v>
                </c:pt>
                <c:pt idx="372">
                  <c:v>83.592017738359203</c:v>
                </c:pt>
                <c:pt idx="373">
                  <c:v>83.813747228381402</c:v>
                </c:pt>
                <c:pt idx="374">
                  <c:v>84.035476718403601</c:v>
                </c:pt>
                <c:pt idx="375">
                  <c:v>84.2572062084257</c:v>
                </c:pt>
                <c:pt idx="376">
                  <c:v>84.478935698447899</c:v>
                </c:pt>
                <c:pt idx="377">
                  <c:v>84.700665188470097</c:v>
                </c:pt>
                <c:pt idx="378">
                  <c:v>84.922394678492196</c:v>
                </c:pt>
                <c:pt idx="379">
                  <c:v>85.144124168514395</c:v>
                </c:pt>
                <c:pt idx="380">
                  <c:v>85.365853658536594</c:v>
                </c:pt>
                <c:pt idx="381">
                  <c:v>85.587583148558807</c:v>
                </c:pt>
                <c:pt idx="382">
                  <c:v>85.809312638580906</c:v>
                </c:pt>
                <c:pt idx="383">
                  <c:v>86.031042128603104</c:v>
                </c:pt>
                <c:pt idx="384">
                  <c:v>86.252771618625303</c:v>
                </c:pt>
                <c:pt idx="385">
                  <c:v>86.474501108647502</c:v>
                </c:pt>
                <c:pt idx="386">
                  <c:v>86.696230598669601</c:v>
                </c:pt>
                <c:pt idx="387">
                  <c:v>86.9179600886918</c:v>
                </c:pt>
                <c:pt idx="388">
                  <c:v>87.139689578713998</c:v>
                </c:pt>
                <c:pt idx="389">
                  <c:v>87.361419068736097</c:v>
                </c:pt>
                <c:pt idx="390">
                  <c:v>87.583148558758296</c:v>
                </c:pt>
                <c:pt idx="391">
                  <c:v>87.804878048780495</c:v>
                </c:pt>
                <c:pt idx="392">
                  <c:v>88.026607538802693</c:v>
                </c:pt>
                <c:pt idx="393">
                  <c:v>88.248337028824807</c:v>
                </c:pt>
                <c:pt idx="394">
                  <c:v>88.470066518847005</c:v>
                </c:pt>
                <c:pt idx="395">
                  <c:v>88.691796008869204</c:v>
                </c:pt>
                <c:pt idx="396">
                  <c:v>88.913525498891403</c:v>
                </c:pt>
                <c:pt idx="397">
                  <c:v>89.135254988913502</c:v>
                </c:pt>
                <c:pt idx="398">
                  <c:v>89.356984478935701</c:v>
                </c:pt>
                <c:pt idx="399">
                  <c:v>89.578713968957899</c:v>
                </c:pt>
                <c:pt idx="400">
                  <c:v>89.800443458980098</c:v>
                </c:pt>
                <c:pt idx="401">
                  <c:v>90.022172949002197</c:v>
                </c:pt>
                <c:pt idx="402">
                  <c:v>90.243902439024396</c:v>
                </c:pt>
                <c:pt idx="403">
                  <c:v>90.465631929046594</c:v>
                </c:pt>
                <c:pt idx="404">
                  <c:v>90.687361419068694</c:v>
                </c:pt>
                <c:pt idx="405">
                  <c:v>90.909090909090907</c:v>
                </c:pt>
                <c:pt idx="406">
                  <c:v>91.130820399113105</c:v>
                </c:pt>
                <c:pt idx="407">
                  <c:v>91.352549889135304</c:v>
                </c:pt>
                <c:pt idx="408">
                  <c:v>91.574279379157403</c:v>
                </c:pt>
                <c:pt idx="409">
                  <c:v>91.796008869179602</c:v>
                </c:pt>
                <c:pt idx="410">
                  <c:v>92.0177383592018</c:v>
                </c:pt>
                <c:pt idx="411">
                  <c:v>92.239467849223999</c:v>
                </c:pt>
                <c:pt idx="412">
                  <c:v>92.461197339246098</c:v>
                </c:pt>
                <c:pt idx="413">
                  <c:v>92.682926829268297</c:v>
                </c:pt>
                <c:pt idx="414">
                  <c:v>92.904656319290496</c:v>
                </c:pt>
                <c:pt idx="415">
                  <c:v>93.126385809312595</c:v>
                </c:pt>
                <c:pt idx="416">
                  <c:v>93.348115299334793</c:v>
                </c:pt>
                <c:pt idx="417">
                  <c:v>93.569844789357006</c:v>
                </c:pt>
                <c:pt idx="418">
                  <c:v>93.791574279379205</c:v>
                </c:pt>
                <c:pt idx="419">
                  <c:v>94.013303769401304</c:v>
                </c:pt>
                <c:pt idx="420">
                  <c:v>94.235033259423503</c:v>
                </c:pt>
                <c:pt idx="421">
                  <c:v>94.456762749445701</c:v>
                </c:pt>
                <c:pt idx="422">
                  <c:v>94.6784922394679</c:v>
                </c:pt>
                <c:pt idx="423">
                  <c:v>94.900221729489999</c:v>
                </c:pt>
                <c:pt idx="424">
                  <c:v>95.121951219512198</c:v>
                </c:pt>
                <c:pt idx="425">
                  <c:v>95.343680709534397</c:v>
                </c:pt>
                <c:pt idx="426">
                  <c:v>95.565410199556496</c:v>
                </c:pt>
                <c:pt idx="427">
                  <c:v>95.787139689578694</c:v>
                </c:pt>
                <c:pt idx="428">
                  <c:v>96.008869179600893</c:v>
                </c:pt>
                <c:pt idx="429">
                  <c:v>96.230598669623106</c:v>
                </c:pt>
                <c:pt idx="430">
                  <c:v>96.452328159645205</c:v>
                </c:pt>
                <c:pt idx="431">
                  <c:v>96.674057649667404</c:v>
                </c:pt>
                <c:pt idx="432">
                  <c:v>96.895787139689602</c:v>
                </c:pt>
                <c:pt idx="433">
                  <c:v>97.117516629711801</c:v>
                </c:pt>
                <c:pt idx="434">
                  <c:v>97.3392461197339</c:v>
                </c:pt>
                <c:pt idx="435">
                  <c:v>97.560975609756099</c:v>
                </c:pt>
                <c:pt idx="436">
                  <c:v>97.782705099778298</c:v>
                </c:pt>
                <c:pt idx="437">
                  <c:v>98.004434589800496</c:v>
                </c:pt>
                <c:pt idx="438">
                  <c:v>98.226164079822595</c:v>
                </c:pt>
                <c:pt idx="439">
                  <c:v>98.447893569844794</c:v>
                </c:pt>
                <c:pt idx="440">
                  <c:v>98.669623059867007</c:v>
                </c:pt>
                <c:pt idx="441">
                  <c:v>98.891352549889106</c:v>
                </c:pt>
                <c:pt idx="442">
                  <c:v>99.113082039911305</c:v>
                </c:pt>
                <c:pt idx="443">
                  <c:v>99.334811529933503</c:v>
                </c:pt>
                <c:pt idx="444">
                  <c:v>99.556541019955702</c:v>
                </c:pt>
                <c:pt idx="445">
                  <c:v>99.778270509977801</c:v>
                </c:pt>
                <c:pt idx="446">
                  <c:v>100</c:v>
                </c:pt>
                <c:pt idx="447">
                  <c:v>100.221729490022</c:v>
                </c:pt>
                <c:pt idx="448">
                  <c:v>100.443458980044</c:v>
                </c:pt>
              </c:numCache>
            </c:numRef>
          </c:xVal>
          <c:yVal>
            <c:numRef>
              <c:f>Sheet2!$B$304:$UT$304</c:f>
              <c:numCache>
                <c:formatCode>General</c:formatCode>
                <c:ptCount val="565"/>
                <c:pt idx="0">
                  <c:v>0.492307692307692</c:v>
                </c:pt>
                <c:pt idx="1">
                  <c:v>0.493153846153846</c:v>
                </c:pt>
                <c:pt idx="2">
                  <c:v>0.493153846153846</c:v>
                </c:pt>
                <c:pt idx="3">
                  <c:v>0.49484615384615399</c:v>
                </c:pt>
                <c:pt idx="4">
                  <c:v>0.49738461538461498</c:v>
                </c:pt>
                <c:pt idx="5">
                  <c:v>0.50161538461538502</c:v>
                </c:pt>
                <c:pt idx="6">
                  <c:v>0.51176923076923098</c:v>
                </c:pt>
                <c:pt idx="7">
                  <c:v>0.51600000000000001</c:v>
                </c:pt>
                <c:pt idx="8">
                  <c:v>0.52023076923076905</c:v>
                </c:pt>
                <c:pt idx="9">
                  <c:v>0.52446153846153898</c:v>
                </c:pt>
                <c:pt idx="10">
                  <c:v>0.52953846153846196</c:v>
                </c:pt>
                <c:pt idx="11">
                  <c:v>0.533769230769231</c:v>
                </c:pt>
                <c:pt idx="12">
                  <c:v>0.54392307692307695</c:v>
                </c:pt>
                <c:pt idx="13">
                  <c:v>0.54815384615384599</c:v>
                </c:pt>
                <c:pt idx="14">
                  <c:v>0.54984615384615398</c:v>
                </c:pt>
                <c:pt idx="15">
                  <c:v>0.54900000000000004</c:v>
                </c:pt>
                <c:pt idx="16">
                  <c:v>0.546461538461538</c:v>
                </c:pt>
                <c:pt idx="17">
                  <c:v>0.54392307692307695</c:v>
                </c:pt>
                <c:pt idx="18">
                  <c:v>0.54223076923076896</c:v>
                </c:pt>
                <c:pt idx="19">
                  <c:v>0.53969230769230803</c:v>
                </c:pt>
                <c:pt idx="20">
                  <c:v>0.53715384615384598</c:v>
                </c:pt>
                <c:pt idx="21">
                  <c:v>0.53461538461538505</c:v>
                </c:pt>
                <c:pt idx="22">
                  <c:v>0.532076923076923</c:v>
                </c:pt>
                <c:pt idx="23">
                  <c:v>0.52953846153846196</c:v>
                </c:pt>
                <c:pt idx="24">
                  <c:v>0.52784615384615396</c:v>
                </c:pt>
                <c:pt idx="25">
                  <c:v>0.52530769230769203</c:v>
                </c:pt>
                <c:pt idx="26">
                  <c:v>0.52276923076923099</c:v>
                </c:pt>
                <c:pt idx="27">
                  <c:v>0.52276923076923099</c:v>
                </c:pt>
                <c:pt idx="28">
                  <c:v>0.52361538461538504</c:v>
                </c:pt>
                <c:pt idx="29">
                  <c:v>0.52530769230769203</c:v>
                </c:pt>
                <c:pt idx="30">
                  <c:v>0.52700000000000002</c:v>
                </c:pt>
                <c:pt idx="31">
                  <c:v>0.52869230769230802</c:v>
                </c:pt>
                <c:pt idx="32">
                  <c:v>0.53038461538461601</c:v>
                </c:pt>
                <c:pt idx="33">
                  <c:v>0.53123076923076895</c:v>
                </c:pt>
                <c:pt idx="34">
                  <c:v>0.532076923076923</c:v>
                </c:pt>
                <c:pt idx="35">
                  <c:v>0.533769230769231</c:v>
                </c:pt>
                <c:pt idx="36">
                  <c:v>0.53546153846153799</c:v>
                </c:pt>
                <c:pt idx="37">
                  <c:v>0.53715384615384598</c:v>
                </c:pt>
                <c:pt idx="38">
                  <c:v>0.53884615384615397</c:v>
                </c:pt>
                <c:pt idx="39">
                  <c:v>0.54053846153846197</c:v>
                </c:pt>
                <c:pt idx="40">
                  <c:v>0.54223076923076896</c:v>
                </c:pt>
                <c:pt idx="41">
                  <c:v>0.54476923076923101</c:v>
                </c:pt>
                <c:pt idx="42">
                  <c:v>0.54815384615384599</c:v>
                </c:pt>
                <c:pt idx="43">
                  <c:v>0.55153846153846198</c:v>
                </c:pt>
                <c:pt idx="44">
                  <c:v>0.55492307692307696</c:v>
                </c:pt>
                <c:pt idx="45">
                  <c:v>0.55830769230769195</c:v>
                </c:pt>
                <c:pt idx="46">
                  <c:v>0.56169230769230805</c:v>
                </c:pt>
                <c:pt idx="47">
                  <c:v>0.56507692307692303</c:v>
                </c:pt>
                <c:pt idx="48">
                  <c:v>0.56846153846153902</c:v>
                </c:pt>
                <c:pt idx="49">
                  <c:v>0.571846153846154</c:v>
                </c:pt>
                <c:pt idx="50">
                  <c:v>0.57523076923076899</c:v>
                </c:pt>
                <c:pt idx="51">
                  <c:v>0.57861538461538498</c:v>
                </c:pt>
                <c:pt idx="52">
                  <c:v>0.58199999999999996</c:v>
                </c:pt>
                <c:pt idx="53">
                  <c:v>0.586230769230769</c:v>
                </c:pt>
                <c:pt idx="54">
                  <c:v>0.58961538461538499</c:v>
                </c:pt>
                <c:pt idx="55">
                  <c:v>0.59384615384615402</c:v>
                </c:pt>
                <c:pt idx="56">
                  <c:v>0.59807692307692295</c:v>
                </c:pt>
                <c:pt idx="57">
                  <c:v>0.60315384615384604</c:v>
                </c:pt>
                <c:pt idx="58">
                  <c:v>0.60738461538461497</c:v>
                </c:pt>
                <c:pt idx="59">
                  <c:v>0.611615384615385</c:v>
                </c:pt>
                <c:pt idx="60">
                  <c:v>0.61584615384615404</c:v>
                </c:pt>
                <c:pt idx="61">
                  <c:v>0.62092307692307702</c:v>
                </c:pt>
                <c:pt idx="62">
                  <c:v>0.626</c:v>
                </c:pt>
                <c:pt idx="63">
                  <c:v>0.63023076923076904</c:v>
                </c:pt>
                <c:pt idx="64">
                  <c:v>0.63446153846153897</c:v>
                </c:pt>
                <c:pt idx="65">
                  <c:v>0.63953846153846206</c:v>
                </c:pt>
                <c:pt idx="66">
                  <c:v>0.64461538461538503</c:v>
                </c:pt>
                <c:pt idx="67">
                  <c:v>0.64715384615384597</c:v>
                </c:pt>
                <c:pt idx="68">
                  <c:v>0.65138461538461601</c:v>
                </c:pt>
                <c:pt idx="69">
                  <c:v>0.65392307692307705</c:v>
                </c:pt>
                <c:pt idx="70">
                  <c:v>0.65646153846153799</c:v>
                </c:pt>
                <c:pt idx="71">
                  <c:v>0.65815384615384598</c:v>
                </c:pt>
                <c:pt idx="72">
                  <c:v>0.66069230769230802</c:v>
                </c:pt>
                <c:pt idx="73">
                  <c:v>0.66323076923076896</c:v>
                </c:pt>
                <c:pt idx="74">
                  <c:v>0.66492307692307695</c:v>
                </c:pt>
                <c:pt idx="75">
                  <c:v>0.66746153846153899</c:v>
                </c:pt>
                <c:pt idx="76">
                  <c:v>0.67</c:v>
                </c:pt>
                <c:pt idx="77">
                  <c:v>0.67169230769230803</c:v>
                </c:pt>
                <c:pt idx="78">
                  <c:v>0.67423076923076897</c:v>
                </c:pt>
                <c:pt idx="79">
                  <c:v>0.67676923076923101</c:v>
                </c:pt>
                <c:pt idx="80">
                  <c:v>0.67930769230769195</c:v>
                </c:pt>
                <c:pt idx="81">
                  <c:v>0.68269230769230804</c:v>
                </c:pt>
                <c:pt idx="82">
                  <c:v>0.68692307692307697</c:v>
                </c:pt>
                <c:pt idx="83">
                  <c:v>0.69115384615384601</c:v>
                </c:pt>
                <c:pt idx="84">
                  <c:v>0.69623076923076899</c:v>
                </c:pt>
                <c:pt idx="85">
                  <c:v>0.70130769230769197</c:v>
                </c:pt>
                <c:pt idx="86">
                  <c:v>0.70469230769230795</c:v>
                </c:pt>
                <c:pt idx="87">
                  <c:v>0.70976923076923104</c:v>
                </c:pt>
                <c:pt idx="88">
                  <c:v>0.71484615384615402</c:v>
                </c:pt>
                <c:pt idx="89">
                  <c:v>0.719923076923077</c:v>
                </c:pt>
                <c:pt idx="90">
                  <c:v>0.72499999999999998</c:v>
                </c:pt>
                <c:pt idx="91">
                  <c:v>0.72923076923076902</c:v>
                </c:pt>
                <c:pt idx="92">
                  <c:v>0.73430769230769199</c:v>
                </c:pt>
                <c:pt idx="93">
                  <c:v>0.73853846153846203</c:v>
                </c:pt>
                <c:pt idx="94">
                  <c:v>0.74192307692307702</c:v>
                </c:pt>
                <c:pt idx="95">
                  <c:v>0.74446153846153895</c:v>
                </c:pt>
                <c:pt idx="96">
                  <c:v>0.747</c:v>
                </c:pt>
                <c:pt idx="97">
                  <c:v>0.74784615384615405</c:v>
                </c:pt>
                <c:pt idx="98">
                  <c:v>0.74869230769230799</c:v>
                </c:pt>
                <c:pt idx="99">
                  <c:v>0.75038461538461498</c:v>
                </c:pt>
                <c:pt idx="100">
                  <c:v>0.75038461538461498</c:v>
                </c:pt>
                <c:pt idx="101">
                  <c:v>0.75207692307692298</c:v>
                </c:pt>
                <c:pt idx="102">
                  <c:v>0.75292307692307703</c:v>
                </c:pt>
                <c:pt idx="103">
                  <c:v>0.75376923076923097</c:v>
                </c:pt>
                <c:pt idx="104">
                  <c:v>0.75376923076923097</c:v>
                </c:pt>
                <c:pt idx="105">
                  <c:v>0.75546153846153796</c:v>
                </c:pt>
                <c:pt idx="106">
                  <c:v>0.75546153846153796</c:v>
                </c:pt>
                <c:pt idx="107">
                  <c:v>0.75715384615384596</c:v>
                </c:pt>
                <c:pt idx="108">
                  <c:v>0.75884615384615395</c:v>
                </c:pt>
                <c:pt idx="109">
                  <c:v>0.759692307692308</c:v>
                </c:pt>
                <c:pt idx="110">
                  <c:v>0.76223076923076905</c:v>
                </c:pt>
                <c:pt idx="111">
                  <c:v>0.76476923076923098</c:v>
                </c:pt>
                <c:pt idx="112">
                  <c:v>0.76730769230769202</c:v>
                </c:pt>
                <c:pt idx="113">
                  <c:v>0.76984615384615396</c:v>
                </c:pt>
                <c:pt idx="114">
                  <c:v>0.772384615384615</c:v>
                </c:pt>
                <c:pt idx="115">
                  <c:v>0.77492307692307705</c:v>
                </c:pt>
                <c:pt idx="116">
                  <c:v>0.77746153846153798</c:v>
                </c:pt>
                <c:pt idx="117">
                  <c:v>0.77915384615384597</c:v>
                </c:pt>
                <c:pt idx="118">
                  <c:v>0.78169230769230802</c:v>
                </c:pt>
                <c:pt idx="119">
                  <c:v>0.78423076923076895</c:v>
                </c:pt>
                <c:pt idx="120">
                  <c:v>0.786769230769231</c:v>
                </c:pt>
                <c:pt idx="121">
                  <c:v>0.78846153846153899</c:v>
                </c:pt>
                <c:pt idx="122">
                  <c:v>0.79015384615384598</c:v>
                </c:pt>
                <c:pt idx="123">
                  <c:v>0.79100000000000004</c:v>
                </c:pt>
                <c:pt idx="124">
                  <c:v>0.79184615384615398</c:v>
                </c:pt>
                <c:pt idx="125">
                  <c:v>0.79184615384615398</c:v>
                </c:pt>
                <c:pt idx="126">
                  <c:v>0.79269230769230803</c:v>
                </c:pt>
                <c:pt idx="127">
                  <c:v>0.79353846153846197</c:v>
                </c:pt>
                <c:pt idx="128">
                  <c:v>0.79353846153846197</c:v>
                </c:pt>
                <c:pt idx="129">
                  <c:v>0.79438461538461602</c:v>
                </c:pt>
                <c:pt idx="130">
                  <c:v>0.79438461538461602</c:v>
                </c:pt>
                <c:pt idx="131">
                  <c:v>0.79523076923076896</c:v>
                </c:pt>
                <c:pt idx="132">
                  <c:v>0.79523076923076896</c:v>
                </c:pt>
                <c:pt idx="133">
                  <c:v>0.79607692307692302</c:v>
                </c:pt>
                <c:pt idx="134">
                  <c:v>0.79607692307692302</c:v>
                </c:pt>
                <c:pt idx="135">
                  <c:v>0.79692307692307696</c:v>
                </c:pt>
                <c:pt idx="136">
                  <c:v>0.79776923076923101</c:v>
                </c:pt>
                <c:pt idx="137">
                  <c:v>0.79861538461538495</c:v>
                </c:pt>
                <c:pt idx="138">
                  <c:v>0.799461538461538</c:v>
                </c:pt>
                <c:pt idx="139">
                  <c:v>0.80030769230769205</c:v>
                </c:pt>
                <c:pt idx="140">
                  <c:v>0.80115384615384599</c:v>
                </c:pt>
                <c:pt idx="141">
                  <c:v>0.80200000000000005</c:v>
                </c:pt>
                <c:pt idx="142">
                  <c:v>0.80284615384615399</c:v>
                </c:pt>
                <c:pt idx="143">
                  <c:v>0.80453846153846198</c:v>
                </c:pt>
                <c:pt idx="144">
                  <c:v>0.80453846153846198</c:v>
                </c:pt>
                <c:pt idx="145">
                  <c:v>0.80623076923076897</c:v>
                </c:pt>
                <c:pt idx="146">
                  <c:v>0.80623076923076897</c:v>
                </c:pt>
                <c:pt idx="147">
                  <c:v>0.80792307692307697</c:v>
                </c:pt>
                <c:pt idx="148">
                  <c:v>0.80876923076923102</c:v>
                </c:pt>
                <c:pt idx="149">
                  <c:v>0.80961538461538496</c:v>
                </c:pt>
                <c:pt idx="150">
                  <c:v>0.81130769230769195</c:v>
                </c:pt>
                <c:pt idx="151">
                  <c:v>0.81299999999999994</c:v>
                </c:pt>
                <c:pt idx="152">
                  <c:v>0.81469230769230805</c:v>
                </c:pt>
                <c:pt idx="153">
                  <c:v>0.81553846153846199</c:v>
                </c:pt>
                <c:pt idx="154">
                  <c:v>0.81723076923076898</c:v>
                </c:pt>
                <c:pt idx="155">
                  <c:v>0.81892307692307698</c:v>
                </c:pt>
                <c:pt idx="156">
                  <c:v>0.82061538461538497</c:v>
                </c:pt>
                <c:pt idx="157">
                  <c:v>0.82146153846153902</c:v>
                </c:pt>
                <c:pt idx="158">
                  <c:v>0.82315384615384601</c:v>
                </c:pt>
                <c:pt idx="159">
                  <c:v>0.82484615384615401</c:v>
                </c:pt>
                <c:pt idx="160">
                  <c:v>0.826538461538462</c:v>
                </c:pt>
                <c:pt idx="161">
                  <c:v>0.82823076923076899</c:v>
                </c:pt>
                <c:pt idx="162">
                  <c:v>0.82992307692307699</c:v>
                </c:pt>
                <c:pt idx="163">
                  <c:v>0.82992307692307699</c:v>
                </c:pt>
                <c:pt idx="164">
                  <c:v>0.83161538461538498</c:v>
                </c:pt>
                <c:pt idx="165">
                  <c:v>0.83246153846153903</c:v>
                </c:pt>
                <c:pt idx="166">
                  <c:v>0.83330769230769197</c:v>
                </c:pt>
                <c:pt idx="167">
                  <c:v>0.83499999999999996</c:v>
                </c:pt>
                <c:pt idx="168">
                  <c:v>0.83584615384615402</c:v>
                </c:pt>
                <c:pt idx="169">
                  <c:v>0.83669230769230796</c:v>
                </c:pt>
                <c:pt idx="170">
                  <c:v>0.83753846153846201</c:v>
                </c:pt>
                <c:pt idx="171">
                  <c:v>0.83838461538461495</c:v>
                </c:pt>
                <c:pt idx="172">
                  <c:v>0.84007692307692305</c:v>
                </c:pt>
                <c:pt idx="173">
                  <c:v>0.840923076923077</c:v>
                </c:pt>
                <c:pt idx="174">
                  <c:v>0.84176923076923105</c:v>
                </c:pt>
                <c:pt idx="175">
                  <c:v>0.84261538461538499</c:v>
                </c:pt>
                <c:pt idx="176">
                  <c:v>0.84346153846153904</c:v>
                </c:pt>
                <c:pt idx="177">
                  <c:v>0.84515384615384603</c:v>
                </c:pt>
                <c:pt idx="178">
                  <c:v>0.84599999999999997</c:v>
                </c:pt>
                <c:pt idx="179">
                  <c:v>0.84684615384615403</c:v>
                </c:pt>
                <c:pt idx="180">
                  <c:v>0.84853846153846202</c:v>
                </c:pt>
                <c:pt idx="181">
                  <c:v>0.84938461538461496</c:v>
                </c:pt>
                <c:pt idx="182">
                  <c:v>0.85023076923076901</c:v>
                </c:pt>
                <c:pt idx="183">
                  <c:v>0.85192307692307701</c:v>
                </c:pt>
                <c:pt idx="184">
                  <c:v>0.85276923076923095</c:v>
                </c:pt>
                <c:pt idx="185">
                  <c:v>0.853615384615385</c:v>
                </c:pt>
                <c:pt idx="186">
                  <c:v>0.85530769230769199</c:v>
                </c:pt>
                <c:pt idx="187">
                  <c:v>0.85615384615384604</c:v>
                </c:pt>
                <c:pt idx="188">
                  <c:v>0.85699999999999998</c:v>
                </c:pt>
                <c:pt idx="189">
                  <c:v>0.85869230769230798</c:v>
                </c:pt>
                <c:pt idx="190">
                  <c:v>0.85869230769230798</c:v>
                </c:pt>
                <c:pt idx="191">
                  <c:v>0.86038461538461497</c:v>
                </c:pt>
                <c:pt idx="192">
                  <c:v>0.86207692307692296</c:v>
                </c:pt>
                <c:pt idx="193">
                  <c:v>0.86376923076923096</c:v>
                </c:pt>
                <c:pt idx="194">
                  <c:v>0.86376923076923096</c:v>
                </c:pt>
                <c:pt idx="195">
                  <c:v>0.86546153846153895</c:v>
                </c:pt>
                <c:pt idx="196">
                  <c:v>0.86715384615384605</c:v>
                </c:pt>
                <c:pt idx="197">
                  <c:v>0.86884615384615405</c:v>
                </c:pt>
                <c:pt idx="198">
                  <c:v>0.86884615384615405</c:v>
                </c:pt>
                <c:pt idx="199">
                  <c:v>0.87053846153846204</c:v>
                </c:pt>
                <c:pt idx="200">
                  <c:v>0.87223076923076903</c:v>
                </c:pt>
                <c:pt idx="201">
                  <c:v>0.87392307692307702</c:v>
                </c:pt>
                <c:pt idx="202">
                  <c:v>0.87392307692307702</c:v>
                </c:pt>
                <c:pt idx="203">
                  <c:v>0.87561538461538502</c:v>
                </c:pt>
                <c:pt idx="204">
                  <c:v>0.87646153846153896</c:v>
                </c:pt>
                <c:pt idx="205">
                  <c:v>0.87646153846153896</c:v>
                </c:pt>
                <c:pt idx="206">
                  <c:v>0.87646153846153896</c:v>
                </c:pt>
                <c:pt idx="207">
                  <c:v>0.87646153846153896</c:v>
                </c:pt>
                <c:pt idx="208">
                  <c:v>0.87730769230769201</c:v>
                </c:pt>
                <c:pt idx="209">
                  <c:v>0.87730769230769201</c:v>
                </c:pt>
                <c:pt idx="210">
                  <c:v>0.87730769230769201</c:v>
                </c:pt>
                <c:pt idx="211">
                  <c:v>0.87815384615384595</c:v>
                </c:pt>
                <c:pt idx="212">
                  <c:v>0.87815384615384595</c:v>
                </c:pt>
                <c:pt idx="213">
                  <c:v>0.87815384615384595</c:v>
                </c:pt>
                <c:pt idx="214">
                  <c:v>0.87815384615384595</c:v>
                </c:pt>
                <c:pt idx="215">
                  <c:v>0.879</c:v>
                </c:pt>
                <c:pt idx="216">
                  <c:v>0.879</c:v>
                </c:pt>
                <c:pt idx="217">
                  <c:v>0.879</c:v>
                </c:pt>
                <c:pt idx="218">
                  <c:v>0.879</c:v>
                </c:pt>
                <c:pt idx="219">
                  <c:v>0.879</c:v>
                </c:pt>
                <c:pt idx="220">
                  <c:v>0.879</c:v>
                </c:pt>
                <c:pt idx="221">
                  <c:v>0.87815384615384595</c:v>
                </c:pt>
                <c:pt idx="222">
                  <c:v>0.87815384615384595</c:v>
                </c:pt>
                <c:pt idx="223">
                  <c:v>0.87815384615384595</c:v>
                </c:pt>
                <c:pt idx="224">
                  <c:v>0.87815384615384595</c:v>
                </c:pt>
                <c:pt idx="225">
                  <c:v>0.87815384615384595</c:v>
                </c:pt>
                <c:pt idx="226">
                  <c:v>0.87815384615384595</c:v>
                </c:pt>
                <c:pt idx="227">
                  <c:v>0.87815384615384595</c:v>
                </c:pt>
                <c:pt idx="228">
                  <c:v>0.87815384615384595</c:v>
                </c:pt>
                <c:pt idx="229">
                  <c:v>0.87815384615384595</c:v>
                </c:pt>
                <c:pt idx="230">
                  <c:v>0.87815384615384595</c:v>
                </c:pt>
                <c:pt idx="231">
                  <c:v>0.87815384615384595</c:v>
                </c:pt>
                <c:pt idx="232">
                  <c:v>0.879</c:v>
                </c:pt>
                <c:pt idx="233">
                  <c:v>0.87984615384615406</c:v>
                </c:pt>
                <c:pt idx="234">
                  <c:v>0.880692307692308</c:v>
                </c:pt>
                <c:pt idx="235">
                  <c:v>0.88153846153846205</c:v>
                </c:pt>
                <c:pt idx="236">
                  <c:v>0.88238461538461499</c:v>
                </c:pt>
                <c:pt idx="237">
                  <c:v>0.88238461538461499</c:v>
                </c:pt>
                <c:pt idx="238">
                  <c:v>0.88323076923076904</c:v>
                </c:pt>
                <c:pt idx="239">
                  <c:v>0.88407692307692298</c:v>
                </c:pt>
                <c:pt idx="240">
                  <c:v>0.88492307692307703</c:v>
                </c:pt>
                <c:pt idx="241">
                  <c:v>0.88576923076923098</c:v>
                </c:pt>
                <c:pt idx="242">
                  <c:v>0.88661538461538503</c:v>
                </c:pt>
                <c:pt idx="243">
                  <c:v>0.88746153846153897</c:v>
                </c:pt>
                <c:pt idx="244">
                  <c:v>0.88830769230769202</c:v>
                </c:pt>
                <c:pt idx="245">
                  <c:v>0.88830769230769202</c:v>
                </c:pt>
                <c:pt idx="246">
                  <c:v>0.88915384615384596</c:v>
                </c:pt>
                <c:pt idx="247">
                  <c:v>0.88915384615384596</c:v>
                </c:pt>
                <c:pt idx="248">
                  <c:v>0.89</c:v>
                </c:pt>
                <c:pt idx="249">
                  <c:v>0.89</c:v>
                </c:pt>
                <c:pt idx="250">
                  <c:v>0.89084615384615395</c:v>
                </c:pt>
                <c:pt idx="251">
                  <c:v>0.89169230769230801</c:v>
                </c:pt>
                <c:pt idx="252">
                  <c:v>0.89169230769230801</c:v>
                </c:pt>
                <c:pt idx="253">
                  <c:v>0.89253846153846195</c:v>
                </c:pt>
                <c:pt idx="254">
                  <c:v>0.89253846153846195</c:v>
                </c:pt>
                <c:pt idx="255">
                  <c:v>0.893384615384615</c:v>
                </c:pt>
                <c:pt idx="256">
                  <c:v>0.893384615384615</c:v>
                </c:pt>
                <c:pt idx="257">
                  <c:v>0.89423076923076905</c:v>
                </c:pt>
                <c:pt idx="258">
                  <c:v>0.89423076923076905</c:v>
                </c:pt>
                <c:pt idx="259">
                  <c:v>0.89423076923076905</c:v>
                </c:pt>
                <c:pt idx="260">
                  <c:v>0.89423076923076905</c:v>
                </c:pt>
                <c:pt idx="261">
                  <c:v>0.89507692307692299</c:v>
                </c:pt>
                <c:pt idx="262">
                  <c:v>0.89507692307692299</c:v>
                </c:pt>
                <c:pt idx="263">
                  <c:v>0.89507692307692299</c:v>
                </c:pt>
                <c:pt idx="264">
                  <c:v>0.89507692307692299</c:v>
                </c:pt>
                <c:pt idx="265">
                  <c:v>0.89507692307692299</c:v>
                </c:pt>
                <c:pt idx="266">
                  <c:v>0.89507692307692299</c:v>
                </c:pt>
                <c:pt idx="267">
                  <c:v>0.89507692307692299</c:v>
                </c:pt>
                <c:pt idx="268">
                  <c:v>0.89507692307692299</c:v>
                </c:pt>
                <c:pt idx="269">
                  <c:v>0.89507692307692299</c:v>
                </c:pt>
                <c:pt idx="270">
                  <c:v>0.89507692307692299</c:v>
                </c:pt>
                <c:pt idx="271">
                  <c:v>0.89507692307692299</c:v>
                </c:pt>
                <c:pt idx="272">
                  <c:v>0.89507692307692299</c:v>
                </c:pt>
                <c:pt idx="273">
                  <c:v>0.89507692307692299</c:v>
                </c:pt>
                <c:pt idx="274">
                  <c:v>0.89592307692307704</c:v>
                </c:pt>
                <c:pt idx="275">
                  <c:v>0.89592307692307704</c:v>
                </c:pt>
                <c:pt idx="276">
                  <c:v>0.89676923076923098</c:v>
                </c:pt>
                <c:pt idx="277">
                  <c:v>0.89676923076923098</c:v>
                </c:pt>
                <c:pt idx="278">
                  <c:v>0.89676923076923098</c:v>
                </c:pt>
                <c:pt idx="279">
                  <c:v>0.89761538461538504</c:v>
                </c:pt>
                <c:pt idx="280">
                  <c:v>0.89846153846153798</c:v>
                </c:pt>
                <c:pt idx="281">
                  <c:v>0.89846153846153798</c:v>
                </c:pt>
                <c:pt idx="282">
                  <c:v>0.89846153846153798</c:v>
                </c:pt>
                <c:pt idx="283">
                  <c:v>0.89930769230769203</c:v>
                </c:pt>
                <c:pt idx="284">
                  <c:v>0.89930769230769203</c:v>
                </c:pt>
                <c:pt idx="285">
                  <c:v>0.89930769230769203</c:v>
                </c:pt>
                <c:pt idx="286">
                  <c:v>0.89930769230769203</c:v>
                </c:pt>
                <c:pt idx="287">
                  <c:v>0.89930769230769203</c:v>
                </c:pt>
                <c:pt idx="288">
                  <c:v>0.89930769230769203</c:v>
                </c:pt>
                <c:pt idx="289">
                  <c:v>0.89930769230769203</c:v>
                </c:pt>
                <c:pt idx="290">
                  <c:v>0.89930769230769203</c:v>
                </c:pt>
                <c:pt idx="291">
                  <c:v>0.89930769230769203</c:v>
                </c:pt>
                <c:pt idx="292">
                  <c:v>0.89930769230769203</c:v>
                </c:pt>
                <c:pt idx="293">
                  <c:v>0.89846153846153798</c:v>
                </c:pt>
                <c:pt idx="294">
                  <c:v>0.89846153846153798</c:v>
                </c:pt>
                <c:pt idx="295">
                  <c:v>0.89846153846153798</c:v>
                </c:pt>
                <c:pt idx="296">
                  <c:v>0.89846153846153798</c:v>
                </c:pt>
                <c:pt idx="297">
                  <c:v>0.89846153846153798</c:v>
                </c:pt>
                <c:pt idx="298">
                  <c:v>0.89846153846153798</c:v>
                </c:pt>
                <c:pt idx="299">
                  <c:v>0.89846153846153798</c:v>
                </c:pt>
                <c:pt idx="300">
                  <c:v>0.89846153846153798</c:v>
                </c:pt>
                <c:pt idx="301">
                  <c:v>0.89846153846153798</c:v>
                </c:pt>
                <c:pt idx="302">
                  <c:v>0.89846153846153798</c:v>
                </c:pt>
                <c:pt idx="303">
                  <c:v>0.89846153846153798</c:v>
                </c:pt>
                <c:pt idx="304">
                  <c:v>0.89846153846153798</c:v>
                </c:pt>
                <c:pt idx="305">
                  <c:v>0.89846153846153798</c:v>
                </c:pt>
                <c:pt idx="306">
                  <c:v>0.89846153846153798</c:v>
                </c:pt>
                <c:pt idx="307">
                  <c:v>0.89846153846153798</c:v>
                </c:pt>
                <c:pt idx="308">
                  <c:v>0.89846153846153798</c:v>
                </c:pt>
                <c:pt idx="309">
                  <c:v>0.89846153846153798</c:v>
                </c:pt>
                <c:pt idx="310">
                  <c:v>0.89846153846153798</c:v>
                </c:pt>
                <c:pt idx="311">
                  <c:v>0.89846153846153798</c:v>
                </c:pt>
                <c:pt idx="312">
                  <c:v>0.89846153846153798</c:v>
                </c:pt>
                <c:pt idx="313">
                  <c:v>0.89846153846153798</c:v>
                </c:pt>
                <c:pt idx="314">
                  <c:v>0.89761538461538504</c:v>
                </c:pt>
                <c:pt idx="315">
                  <c:v>0.89761538461538504</c:v>
                </c:pt>
                <c:pt idx="316">
                  <c:v>0.89676923076923098</c:v>
                </c:pt>
                <c:pt idx="317">
                  <c:v>0.89676923076923098</c:v>
                </c:pt>
                <c:pt idx="318">
                  <c:v>0.89592307692307704</c:v>
                </c:pt>
                <c:pt idx="319">
                  <c:v>0.89592307692307704</c:v>
                </c:pt>
                <c:pt idx="320">
                  <c:v>0.89507692307692299</c:v>
                </c:pt>
                <c:pt idx="321">
                  <c:v>0.89507692307692299</c:v>
                </c:pt>
                <c:pt idx="322">
                  <c:v>0.89507692307692299</c:v>
                </c:pt>
                <c:pt idx="323">
                  <c:v>0.89423076923076905</c:v>
                </c:pt>
                <c:pt idx="324">
                  <c:v>0.89423076923076905</c:v>
                </c:pt>
                <c:pt idx="325">
                  <c:v>0.893384615384615</c:v>
                </c:pt>
                <c:pt idx="326">
                  <c:v>0.893384615384615</c:v>
                </c:pt>
                <c:pt idx="327">
                  <c:v>0.89423076923076905</c:v>
                </c:pt>
                <c:pt idx="328">
                  <c:v>0.89423076923076905</c:v>
                </c:pt>
                <c:pt idx="329">
                  <c:v>0.89507692307692299</c:v>
                </c:pt>
                <c:pt idx="330">
                  <c:v>0.89507692307692299</c:v>
                </c:pt>
                <c:pt idx="331">
                  <c:v>0.89507692307692299</c:v>
                </c:pt>
                <c:pt idx="332">
                  <c:v>0.89507692307692299</c:v>
                </c:pt>
                <c:pt idx="333">
                  <c:v>0.89592307692307704</c:v>
                </c:pt>
                <c:pt idx="334">
                  <c:v>0.89592307692307704</c:v>
                </c:pt>
                <c:pt idx="335">
                  <c:v>0.89592307692307704</c:v>
                </c:pt>
                <c:pt idx="336">
                  <c:v>0.89676923076923098</c:v>
                </c:pt>
                <c:pt idx="337">
                  <c:v>0.89676923076923098</c:v>
                </c:pt>
                <c:pt idx="338">
                  <c:v>0.89676923076923098</c:v>
                </c:pt>
                <c:pt idx="339">
                  <c:v>0.89761538461538504</c:v>
                </c:pt>
                <c:pt idx="340">
                  <c:v>0.89761538461538504</c:v>
                </c:pt>
                <c:pt idx="341">
                  <c:v>0.89846153846153798</c:v>
                </c:pt>
                <c:pt idx="342">
                  <c:v>0.89846153846153798</c:v>
                </c:pt>
                <c:pt idx="343">
                  <c:v>0.89846153846153798</c:v>
                </c:pt>
                <c:pt idx="344">
                  <c:v>0.89846153846153798</c:v>
                </c:pt>
                <c:pt idx="345">
                  <c:v>0.89930769230769203</c:v>
                </c:pt>
                <c:pt idx="346">
                  <c:v>0.89930769230769203</c:v>
                </c:pt>
                <c:pt idx="347">
                  <c:v>0.90015384615384597</c:v>
                </c:pt>
                <c:pt idx="348">
                  <c:v>0.90015384615384597</c:v>
                </c:pt>
                <c:pt idx="349">
                  <c:v>0.90015384615384597</c:v>
                </c:pt>
                <c:pt idx="350">
                  <c:v>0.90015384615384597</c:v>
                </c:pt>
                <c:pt idx="351">
                  <c:v>0.90100000000000002</c:v>
                </c:pt>
                <c:pt idx="352">
                  <c:v>0.90100000000000002</c:v>
                </c:pt>
                <c:pt idx="353">
                  <c:v>0.90100000000000002</c:v>
                </c:pt>
                <c:pt idx="354">
                  <c:v>0.90100000000000002</c:v>
                </c:pt>
                <c:pt idx="355">
                  <c:v>0.90184615384615396</c:v>
                </c:pt>
                <c:pt idx="356">
                  <c:v>0.90184615384615396</c:v>
                </c:pt>
                <c:pt idx="357">
                  <c:v>0.90184615384615396</c:v>
                </c:pt>
                <c:pt idx="358">
                  <c:v>0.90184615384615396</c:v>
                </c:pt>
                <c:pt idx="359">
                  <c:v>0.90184615384615396</c:v>
                </c:pt>
                <c:pt idx="360">
                  <c:v>0.90184615384615396</c:v>
                </c:pt>
                <c:pt idx="361">
                  <c:v>0.90184615384615396</c:v>
                </c:pt>
                <c:pt idx="362">
                  <c:v>0.90184615384615396</c:v>
                </c:pt>
                <c:pt idx="363">
                  <c:v>0.90184615384615396</c:v>
                </c:pt>
                <c:pt idx="364">
                  <c:v>0.90184615384615396</c:v>
                </c:pt>
                <c:pt idx="365">
                  <c:v>0.90184615384615396</c:v>
                </c:pt>
                <c:pt idx="366">
                  <c:v>0.90184615384615396</c:v>
                </c:pt>
                <c:pt idx="367">
                  <c:v>0.90184615384615396</c:v>
                </c:pt>
                <c:pt idx="368">
                  <c:v>0.90184615384615396</c:v>
                </c:pt>
                <c:pt idx="369">
                  <c:v>0.90184615384615396</c:v>
                </c:pt>
                <c:pt idx="370">
                  <c:v>0.90184615384615396</c:v>
                </c:pt>
                <c:pt idx="371">
                  <c:v>0.90184615384615396</c:v>
                </c:pt>
                <c:pt idx="372">
                  <c:v>0.90184615384615396</c:v>
                </c:pt>
                <c:pt idx="373">
                  <c:v>0.90184615384615396</c:v>
                </c:pt>
                <c:pt idx="374">
                  <c:v>0.90184615384615396</c:v>
                </c:pt>
                <c:pt idx="375">
                  <c:v>0.90184615384615396</c:v>
                </c:pt>
                <c:pt idx="376">
                  <c:v>0.90184615384615396</c:v>
                </c:pt>
                <c:pt idx="377">
                  <c:v>0.90184615384615396</c:v>
                </c:pt>
                <c:pt idx="378">
                  <c:v>0.90100000000000002</c:v>
                </c:pt>
                <c:pt idx="379">
                  <c:v>0.90100000000000002</c:v>
                </c:pt>
                <c:pt idx="380">
                  <c:v>0.90184615384615396</c:v>
                </c:pt>
                <c:pt idx="381">
                  <c:v>0.90184615384615396</c:v>
                </c:pt>
                <c:pt idx="382">
                  <c:v>0.90184615384615396</c:v>
                </c:pt>
                <c:pt idx="383">
                  <c:v>0.90184615384615396</c:v>
                </c:pt>
                <c:pt idx="384">
                  <c:v>0.90269230769230802</c:v>
                </c:pt>
                <c:pt idx="385">
                  <c:v>0.90269230769230802</c:v>
                </c:pt>
                <c:pt idx="386">
                  <c:v>0.90269230769230802</c:v>
                </c:pt>
                <c:pt idx="387">
                  <c:v>0.90353846153846196</c:v>
                </c:pt>
                <c:pt idx="388">
                  <c:v>0.90353846153846196</c:v>
                </c:pt>
                <c:pt idx="389">
                  <c:v>0.90353846153846196</c:v>
                </c:pt>
                <c:pt idx="390">
                  <c:v>0.90438461538461501</c:v>
                </c:pt>
                <c:pt idx="391">
                  <c:v>0.90438461538461501</c:v>
                </c:pt>
                <c:pt idx="392">
                  <c:v>0.90438461538461501</c:v>
                </c:pt>
                <c:pt idx="393">
                  <c:v>0.90438461538461501</c:v>
                </c:pt>
                <c:pt idx="394">
                  <c:v>0.90523076923076895</c:v>
                </c:pt>
                <c:pt idx="395">
                  <c:v>0.90523076923076895</c:v>
                </c:pt>
                <c:pt idx="396">
                  <c:v>0.90523076923076895</c:v>
                </c:pt>
                <c:pt idx="397">
                  <c:v>0.90523076923076895</c:v>
                </c:pt>
                <c:pt idx="398">
                  <c:v>0.90438461538461501</c:v>
                </c:pt>
                <c:pt idx="399">
                  <c:v>0.90438461538461501</c:v>
                </c:pt>
                <c:pt idx="400">
                  <c:v>0.90438461538461501</c:v>
                </c:pt>
                <c:pt idx="401">
                  <c:v>0.90438461538461501</c:v>
                </c:pt>
                <c:pt idx="402">
                  <c:v>0.90438461538461501</c:v>
                </c:pt>
                <c:pt idx="403">
                  <c:v>0.90438461538461501</c:v>
                </c:pt>
                <c:pt idx="404">
                  <c:v>0.90438461538461501</c:v>
                </c:pt>
                <c:pt idx="405">
                  <c:v>0.90438461538461501</c:v>
                </c:pt>
                <c:pt idx="406">
                  <c:v>0.90438461538461501</c:v>
                </c:pt>
                <c:pt idx="407">
                  <c:v>0.90438461538461501</c:v>
                </c:pt>
                <c:pt idx="408">
                  <c:v>0.90438461538461501</c:v>
                </c:pt>
                <c:pt idx="409">
                  <c:v>0.90438461538461501</c:v>
                </c:pt>
                <c:pt idx="410">
                  <c:v>0.90438461538461501</c:v>
                </c:pt>
                <c:pt idx="411">
                  <c:v>0.90438461538461501</c:v>
                </c:pt>
                <c:pt idx="412">
                  <c:v>0.90438461538461501</c:v>
                </c:pt>
                <c:pt idx="413">
                  <c:v>0.90438461538461501</c:v>
                </c:pt>
                <c:pt idx="414">
                  <c:v>0.90438461538461501</c:v>
                </c:pt>
                <c:pt idx="415">
                  <c:v>0.90438461538461501</c:v>
                </c:pt>
                <c:pt idx="416">
                  <c:v>0.90523076923076895</c:v>
                </c:pt>
                <c:pt idx="417">
                  <c:v>0.90523076923076895</c:v>
                </c:pt>
                <c:pt idx="418">
                  <c:v>0.90523076923076895</c:v>
                </c:pt>
                <c:pt idx="419">
                  <c:v>0.90523076923076895</c:v>
                </c:pt>
                <c:pt idx="420">
                  <c:v>0.90523076923076895</c:v>
                </c:pt>
                <c:pt idx="421">
                  <c:v>0.90523076923076895</c:v>
                </c:pt>
                <c:pt idx="422">
                  <c:v>0.90523076923076895</c:v>
                </c:pt>
                <c:pt idx="423">
                  <c:v>0.90438461538461501</c:v>
                </c:pt>
                <c:pt idx="424">
                  <c:v>0.90438461538461501</c:v>
                </c:pt>
                <c:pt idx="425">
                  <c:v>0.90438461538461501</c:v>
                </c:pt>
                <c:pt idx="426">
                  <c:v>0.90438461538461501</c:v>
                </c:pt>
                <c:pt idx="427">
                  <c:v>0.90438461538461501</c:v>
                </c:pt>
                <c:pt idx="428">
                  <c:v>0.90438461538461501</c:v>
                </c:pt>
                <c:pt idx="429">
                  <c:v>0.90353846153846196</c:v>
                </c:pt>
                <c:pt idx="430">
                  <c:v>0.90353846153846196</c:v>
                </c:pt>
                <c:pt idx="431">
                  <c:v>0.90353846153846196</c:v>
                </c:pt>
                <c:pt idx="432">
                  <c:v>0.90353846153846196</c:v>
                </c:pt>
                <c:pt idx="433">
                  <c:v>0.90353846153846196</c:v>
                </c:pt>
                <c:pt idx="434">
                  <c:v>0.90353846153846196</c:v>
                </c:pt>
                <c:pt idx="435">
                  <c:v>0.90353846153846196</c:v>
                </c:pt>
                <c:pt idx="436">
                  <c:v>0.90353846153846196</c:v>
                </c:pt>
                <c:pt idx="437">
                  <c:v>0.90353846153846196</c:v>
                </c:pt>
                <c:pt idx="438">
                  <c:v>0.90353846153846196</c:v>
                </c:pt>
                <c:pt idx="439">
                  <c:v>0.90353846153846196</c:v>
                </c:pt>
                <c:pt idx="440">
                  <c:v>0.90353846153846196</c:v>
                </c:pt>
                <c:pt idx="441">
                  <c:v>0.90353846153846196</c:v>
                </c:pt>
                <c:pt idx="442">
                  <c:v>0.90353846153846196</c:v>
                </c:pt>
                <c:pt idx="443">
                  <c:v>0.90353846153846196</c:v>
                </c:pt>
                <c:pt idx="444">
                  <c:v>0.90353846153846196</c:v>
                </c:pt>
                <c:pt idx="445">
                  <c:v>0.90353846153846196</c:v>
                </c:pt>
                <c:pt idx="446">
                  <c:v>0.90353846153846196</c:v>
                </c:pt>
                <c:pt idx="447">
                  <c:v>0.90353846153846196</c:v>
                </c:pt>
                <c:pt idx="448">
                  <c:v>0.90353846153846196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38D-4E61-BDD6-0FBA95CAF1F1}"/>
            </c:ext>
          </c:extLst>
        </c:ser>
        <c:ser>
          <c:idx val="5"/>
          <c:order val="4"/>
          <c:tx>
            <c:strRef>
              <c:f>Sheet2!$A$306</c:f>
              <c:strCache>
                <c:ptCount val="1"/>
                <c:pt idx="0">
                  <c:v>QUIRE</c:v>
                </c:pt>
              </c:strCache>
            </c:strRef>
          </c:tx>
          <c:spPr>
            <a:ln w="19050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xVal>
            <c:numRef>
              <c:f>Sheet2!$B$305:$UT$305</c:f>
              <c:numCache>
                <c:formatCode>General</c:formatCode>
                <c:ptCount val="565"/>
                <c:pt idx="0">
                  <c:v>0.66518847006652404</c:v>
                </c:pt>
                <c:pt idx="1">
                  <c:v>0.88691796008869705</c:v>
                </c:pt>
                <c:pt idx="2">
                  <c:v>1.1086474501108701</c:v>
                </c:pt>
                <c:pt idx="3">
                  <c:v>1.3303769401330401</c:v>
                </c:pt>
                <c:pt idx="4">
                  <c:v>1.5521064301552201</c:v>
                </c:pt>
                <c:pt idx="5">
                  <c:v>1.7738359201773899</c:v>
                </c:pt>
                <c:pt idx="6">
                  <c:v>1.9955654101995599</c:v>
                </c:pt>
                <c:pt idx="7">
                  <c:v>2.2172949002217299</c:v>
                </c:pt>
                <c:pt idx="8">
                  <c:v>2.4390243902439099</c:v>
                </c:pt>
                <c:pt idx="9">
                  <c:v>2.6607538802660802</c:v>
                </c:pt>
                <c:pt idx="10">
                  <c:v>2.88248337028825</c:v>
                </c:pt>
                <c:pt idx="11">
                  <c:v>3.10421286031043</c:v>
                </c:pt>
                <c:pt idx="12">
                  <c:v>3.3259423503326002</c:v>
                </c:pt>
                <c:pt idx="13">
                  <c:v>3.54767184035477</c:v>
                </c:pt>
                <c:pt idx="14">
                  <c:v>3.76940133037695</c:v>
                </c:pt>
                <c:pt idx="15">
                  <c:v>3.9911308203991198</c:v>
                </c:pt>
                <c:pt idx="16">
                  <c:v>4.2128603104212896</c:v>
                </c:pt>
                <c:pt idx="17">
                  <c:v>4.4345898004434599</c:v>
                </c:pt>
                <c:pt idx="18">
                  <c:v>4.6563192904656399</c:v>
                </c:pt>
                <c:pt idx="19">
                  <c:v>4.8780487804878101</c:v>
                </c:pt>
                <c:pt idx="20">
                  <c:v>5.0997782705099803</c:v>
                </c:pt>
                <c:pt idx="21">
                  <c:v>5.3215077605321603</c:v>
                </c:pt>
                <c:pt idx="22">
                  <c:v>5.5432372505543297</c:v>
                </c:pt>
                <c:pt idx="23">
                  <c:v>5.7649667405764999</c:v>
                </c:pt>
                <c:pt idx="24">
                  <c:v>5.9866962305986799</c:v>
                </c:pt>
                <c:pt idx="25">
                  <c:v>6.2084257206208502</c:v>
                </c:pt>
                <c:pt idx="26">
                  <c:v>6.4301552106430204</c:v>
                </c:pt>
                <c:pt idx="27">
                  <c:v>6.6518847006651898</c:v>
                </c:pt>
                <c:pt idx="28">
                  <c:v>6.8736141906873698</c:v>
                </c:pt>
                <c:pt idx="29">
                  <c:v>7.09534368070954</c:v>
                </c:pt>
                <c:pt idx="30">
                  <c:v>7.3170731707317103</c:v>
                </c:pt>
                <c:pt idx="31">
                  <c:v>7.5388026607538903</c:v>
                </c:pt>
                <c:pt idx="32">
                  <c:v>7.7605321507760596</c:v>
                </c:pt>
                <c:pt idx="33">
                  <c:v>7.9822616407982299</c:v>
                </c:pt>
                <c:pt idx="34">
                  <c:v>8.2039911308204001</c:v>
                </c:pt>
                <c:pt idx="35">
                  <c:v>8.4257206208425792</c:v>
                </c:pt>
                <c:pt idx="36">
                  <c:v>8.6474501108647495</c:v>
                </c:pt>
                <c:pt idx="37">
                  <c:v>8.8691796008869197</c:v>
                </c:pt>
                <c:pt idx="38">
                  <c:v>9.0909090909091006</c:v>
                </c:pt>
                <c:pt idx="39">
                  <c:v>9.3126385809312708</c:v>
                </c:pt>
                <c:pt idx="40">
                  <c:v>9.5343680709534393</c:v>
                </c:pt>
                <c:pt idx="41">
                  <c:v>9.7560975609756202</c:v>
                </c:pt>
                <c:pt idx="42">
                  <c:v>9.9778270509977904</c:v>
                </c:pt>
                <c:pt idx="43">
                  <c:v>10.19955654102</c:v>
                </c:pt>
                <c:pt idx="44">
                  <c:v>10.421286031042101</c:v>
                </c:pt>
                <c:pt idx="45">
                  <c:v>10.643015521064299</c:v>
                </c:pt>
                <c:pt idx="46">
                  <c:v>10.8647450110865</c:v>
                </c:pt>
                <c:pt idx="47">
                  <c:v>11.0864745011087</c:v>
                </c:pt>
                <c:pt idx="48">
                  <c:v>11.308203991130799</c:v>
                </c:pt>
                <c:pt idx="49">
                  <c:v>11.529933481153</c:v>
                </c:pt>
                <c:pt idx="50">
                  <c:v>11.7516629711752</c:v>
                </c:pt>
                <c:pt idx="51">
                  <c:v>11.973392461197299</c:v>
                </c:pt>
                <c:pt idx="52">
                  <c:v>12.1951219512195</c:v>
                </c:pt>
                <c:pt idx="53">
                  <c:v>12.4168514412417</c:v>
                </c:pt>
                <c:pt idx="54">
                  <c:v>12.638580931263901</c:v>
                </c:pt>
                <c:pt idx="55">
                  <c:v>12.860310421286</c:v>
                </c:pt>
                <c:pt idx="56">
                  <c:v>13.0820399113082</c:v>
                </c:pt>
                <c:pt idx="57">
                  <c:v>13.303769401330401</c:v>
                </c:pt>
                <c:pt idx="58">
                  <c:v>13.5254988913526</c:v>
                </c:pt>
                <c:pt idx="59">
                  <c:v>13.7472283813747</c:v>
                </c:pt>
                <c:pt idx="60">
                  <c:v>13.968957871396899</c:v>
                </c:pt>
                <c:pt idx="61">
                  <c:v>14.1906873614191</c:v>
                </c:pt>
                <c:pt idx="62">
                  <c:v>14.412416851441201</c:v>
                </c:pt>
                <c:pt idx="63">
                  <c:v>14.634146341463399</c:v>
                </c:pt>
                <c:pt idx="64">
                  <c:v>14.8558758314856</c:v>
                </c:pt>
                <c:pt idx="65">
                  <c:v>15.0776053215078</c:v>
                </c:pt>
                <c:pt idx="66">
                  <c:v>15.299334811529899</c:v>
                </c:pt>
                <c:pt idx="67">
                  <c:v>15.5210643015521</c:v>
                </c:pt>
                <c:pt idx="68">
                  <c:v>15.7427937915743</c:v>
                </c:pt>
                <c:pt idx="69">
                  <c:v>15.964523281596501</c:v>
                </c:pt>
                <c:pt idx="70">
                  <c:v>16.186252771618602</c:v>
                </c:pt>
                <c:pt idx="71">
                  <c:v>16.4079822616408</c:v>
                </c:pt>
                <c:pt idx="72">
                  <c:v>16.629711751662999</c:v>
                </c:pt>
                <c:pt idx="73">
                  <c:v>16.851441241685201</c:v>
                </c:pt>
                <c:pt idx="74">
                  <c:v>17.0731707317073</c:v>
                </c:pt>
                <c:pt idx="75">
                  <c:v>17.294900221729499</c:v>
                </c:pt>
                <c:pt idx="76">
                  <c:v>17.516629711751701</c:v>
                </c:pt>
                <c:pt idx="77">
                  <c:v>17.7383592017738</c:v>
                </c:pt>
                <c:pt idx="78">
                  <c:v>17.960088691795999</c:v>
                </c:pt>
                <c:pt idx="79">
                  <c:v>18.181818181818201</c:v>
                </c:pt>
                <c:pt idx="80">
                  <c:v>18.4035476718404</c:v>
                </c:pt>
                <c:pt idx="81">
                  <c:v>18.625277161862499</c:v>
                </c:pt>
                <c:pt idx="82">
                  <c:v>18.847006651884701</c:v>
                </c:pt>
                <c:pt idx="83">
                  <c:v>19.0687361419069</c:v>
                </c:pt>
                <c:pt idx="84">
                  <c:v>19.290465631929099</c:v>
                </c:pt>
                <c:pt idx="85">
                  <c:v>19.512195121951201</c:v>
                </c:pt>
                <c:pt idx="86">
                  <c:v>19.7339246119734</c:v>
                </c:pt>
                <c:pt idx="87">
                  <c:v>19.955654101995599</c:v>
                </c:pt>
                <c:pt idx="88">
                  <c:v>20.177383592017701</c:v>
                </c:pt>
                <c:pt idx="89">
                  <c:v>20.3991130820399</c:v>
                </c:pt>
                <c:pt idx="90">
                  <c:v>20.620842572062099</c:v>
                </c:pt>
                <c:pt idx="91">
                  <c:v>20.842572062084301</c:v>
                </c:pt>
                <c:pt idx="92">
                  <c:v>21.0643015521064</c:v>
                </c:pt>
                <c:pt idx="93">
                  <c:v>21.286031042128599</c:v>
                </c:pt>
                <c:pt idx="94">
                  <c:v>21.507760532150801</c:v>
                </c:pt>
                <c:pt idx="95">
                  <c:v>21.729490022173</c:v>
                </c:pt>
                <c:pt idx="96">
                  <c:v>21.951219512195099</c:v>
                </c:pt>
                <c:pt idx="97">
                  <c:v>22.172949002217301</c:v>
                </c:pt>
                <c:pt idx="98">
                  <c:v>22.3946784922395</c:v>
                </c:pt>
                <c:pt idx="99">
                  <c:v>22.616407982261698</c:v>
                </c:pt>
                <c:pt idx="100">
                  <c:v>22.838137472283801</c:v>
                </c:pt>
                <c:pt idx="101">
                  <c:v>23.059866962306</c:v>
                </c:pt>
                <c:pt idx="102">
                  <c:v>23.281596452328198</c:v>
                </c:pt>
                <c:pt idx="103">
                  <c:v>23.503325942350301</c:v>
                </c:pt>
                <c:pt idx="104">
                  <c:v>23.7250554323725</c:v>
                </c:pt>
                <c:pt idx="105">
                  <c:v>23.946784922394698</c:v>
                </c:pt>
                <c:pt idx="106">
                  <c:v>24.168514412416901</c:v>
                </c:pt>
                <c:pt idx="107">
                  <c:v>24.390243902439</c:v>
                </c:pt>
                <c:pt idx="108">
                  <c:v>24.611973392461199</c:v>
                </c:pt>
                <c:pt idx="109">
                  <c:v>24.833702882483401</c:v>
                </c:pt>
                <c:pt idx="110">
                  <c:v>25.055432372505599</c:v>
                </c:pt>
                <c:pt idx="111">
                  <c:v>25.277161862527699</c:v>
                </c:pt>
                <c:pt idx="112">
                  <c:v>25.498891352549901</c:v>
                </c:pt>
                <c:pt idx="113">
                  <c:v>25.720620842572099</c:v>
                </c:pt>
                <c:pt idx="114">
                  <c:v>25.942350332594199</c:v>
                </c:pt>
                <c:pt idx="115">
                  <c:v>26.164079822616401</c:v>
                </c:pt>
                <c:pt idx="116">
                  <c:v>26.3858093126386</c:v>
                </c:pt>
                <c:pt idx="117">
                  <c:v>26.607538802660802</c:v>
                </c:pt>
                <c:pt idx="118">
                  <c:v>26.829268292682901</c:v>
                </c:pt>
                <c:pt idx="119">
                  <c:v>27.0509977827051</c:v>
                </c:pt>
                <c:pt idx="120">
                  <c:v>27.272727272727298</c:v>
                </c:pt>
                <c:pt idx="121">
                  <c:v>27.4944567627495</c:v>
                </c:pt>
                <c:pt idx="122">
                  <c:v>27.7161862527716</c:v>
                </c:pt>
                <c:pt idx="123">
                  <c:v>27.937915742793798</c:v>
                </c:pt>
                <c:pt idx="124">
                  <c:v>28.159645232816001</c:v>
                </c:pt>
                <c:pt idx="125">
                  <c:v>28.3813747228381</c:v>
                </c:pt>
                <c:pt idx="126">
                  <c:v>28.603104212860298</c:v>
                </c:pt>
                <c:pt idx="127">
                  <c:v>28.824833702882501</c:v>
                </c:pt>
                <c:pt idx="128">
                  <c:v>29.046563192904699</c:v>
                </c:pt>
                <c:pt idx="129">
                  <c:v>29.268292682926798</c:v>
                </c:pt>
                <c:pt idx="130">
                  <c:v>29.490022172949001</c:v>
                </c:pt>
                <c:pt idx="131">
                  <c:v>29.711751662971199</c:v>
                </c:pt>
                <c:pt idx="132">
                  <c:v>29.933481152993402</c:v>
                </c:pt>
                <c:pt idx="133">
                  <c:v>30.155210643015501</c:v>
                </c:pt>
                <c:pt idx="134">
                  <c:v>30.376940133037699</c:v>
                </c:pt>
                <c:pt idx="135">
                  <c:v>30.598669623059902</c:v>
                </c:pt>
                <c:pt idx="136">
                  <c:v>30.820399113082001</c:v>
                </c:pt>
                <c:pt idx="137">
                  <c:v>31.042128603104199</c:v>
                </c:pt>
                <c:pt idx="138">
                  <c:v>31.263858093126402</c:v>
                </c:pt>
                <c:pt idx="139">
                  <c:v>31.4855875831486</c:v>
                </c:pt>
                <c:pt idx="140">
                  <c:v>31.707317073170699</c:v>
                </c:pt>
                <c:pt idx="141">
                  <c:v>31.929046563192902</c:v>
                </c:pt>
                <c:pt idx="142">
                  <c:v>32.150776053215097</c:v>
                </c:pt>
                <c:pt idx="143">
                  <c:v>32.372505543237303</c:v>
                </c:pt>
                <c:pt idx="144">
                  <c:v>32.594235033259402</c:v>
                </c:pt>
                <c:pt idx="145">
                  <c:v>32.8159645232816</c:v>
                </c:pt>
                <c:pt idx="146">
                  <c:v>33.037694013303799</c:v>
                </c:pt>
                <c:pt idx="147">
                  <c:v>33.259423503325998</c:v>
                </c:pt>
                <c:pt idx="148">
                  <c:v>33.481152993348097</c:v>
                </c:pt>
                <c:pt idx="149">
                  <c:v>33.702882483370303</c:v>
                </c:pt>
                <c:pt idx="150">
                  <c:v>33.924611973392501</c:v>
                </c:pt>
                <c:pt idx="151">
                  <c:v>34.146341463414601</c:v>
                </c:pt>
                <c:pt idx="152">
                  <c:v>34.368070953436799</c:v>
                </c:pt>
                <c:pt idx="153">
                  <c:v>34.589800443458998</c:v>
                </c:pt>
                <c:pt idx="154">
                  <c:v>34.811529933481197</c:v>
                </c:pt>
                <c:pt idx="155">
                  <c:v>35.033259423503303</c:v>
                </c:pt>
                <c:pt idx="156">
                  <c:v>35.254988913525501</c:v>
                </c:pt>
                <c:pt idx="157">
                  <c:v>35.4767184035477</c:v>
                </c:pt>
                <c:pt idx="158">
                  <c:v>35.698447893569899</c:v>
                </c:pt>
                <c:pt idx="159">
                  <c:v>35.920177383591998</c:v>
                </c:pt>
                <c:pt idx="160">
                  <c:v>36.141906873614197</c:v>
                </c:pt>
                <c:pt idx="161">
                  <c:v>36.363636363636402</c:v>
                </c:pt>
                <c:pt idx="162">
                  <c:v>36.585365853658502</c:v>
                </c:pt>
                <c:pt idx="163">
                  <c:v>36.8070953436807</c:v>
                </c:pt>
                <c:pt idx="164">
                  <c:v>37.028824833702899</c:v>
                </c:pt>
                <c:pt idx="165">
                  <c:v>37.250554323725098</c:v>
                </c:pt>
                <c:pt idx="166">
                  <c:v>37.472283813747197</c:v>
                </c:pt>
                <c:pt idx="167">
                  <c:v>37.694013303769403</c:v>
                </c:pt>
                <c:pt idx="168">
                  <c:v>37.915742793791601</c:v>
                </c:pt>
                <c:pt idx="169">
                  <c:v>38.1374722838138</c:v>
                </c:pt>
                <c:pt idx="170">
                  <c:v>38.359201773835899</c:v>
                </c:pt>
                <c:pt idx="171">
                  <c:v>38.580931263858098</c:v>
                </c:pt>
                <c:pt idx="172">
                  <c:v>38.802660753880303</c:v>
                </c:pt>
                <c:pt idx="173">
                  <c:v>39.024390243902403</c:v>
                </c:pt>
                <c:pt idx="174">
                  <c:v>39.246119733924601</c:v>
                </c:pt>
                <c:pt idx="175">
                  <c:v>39.4678492239468</c:v>
                </c:pt>
                <c:pt idx="176">
                  <c:v>39.689578713968999</c:v>
                </c:pt>
                <c:pt idx="177">
                  <c:v>39.911308203991098</c:v>
                </c:pt>
                <c:pt idx="178">
                  <c:v>40.133037694013296</c:v>
                </c:pt>
                <c:pt idx="179">
                  <c:v>40.354767184035502</c:v>
                </c:pt>
                <c:pt idx="180">
                  <c:v>40.576496674057701</c:v>
                </c:pt>
                <c:pt idx="181">
                  <c:v>40.7982261640798</c:v>
                </c:pt>
                <c:pt idx="182">
                  <c:v>41.019955654101999</c:v>
                </c:pt>
                <c:pt idx="183">
                  <c:v>41.241685144124197</c:v>
                </c:pt>
                <c:pt idx="184">
                  <c:v>41.463414634146297</c:v>
                </c:pt>
                <c:pt idx="185">
                  <c:v>41.685144124168502</c:v>
                </c:pt>
                <c:pt idx="186">
                  <c:v>41.906873614190701</c:v>
                </c:pt>
                <c:pt idx="187">
                  <c:v>42.1286031042129</c:v>
                </c:pt>
                <c:pt idx="188">
                  <c:v>42.350332594234999</c:v>
                </c:pt>
                <c:pt idx="189">
                  <c:v>42.572062084257198</c:v>
                </c:pt>
                <c:pt idx="190">
                  <c:v>42.793791574279403</c:v>
                </c:pt>
                <c:pt idx="191">
                  <c:v>43.015521064301602</c:v>
                </c:pt>
                <c:pt idx="192">
                  <c:v>43.237250554323701</c:v>
                </c:pt>
                <c:pt idx="193">
                  <c:v>43.4589800443459</c:v>
                </c:pt>
                <c:pt idx="194">
                  <c:v>43.680709534368098</c:v>
                </c:pt>
                <c:pt idx="195">
                  <c:v>43.902439024390297</c:v>
                </c:pt>
                <c:pt idx="196">
                  <c:v>44.124168514412403</c:v>
                </c:pt>
                <c:pt idx="197">
                  <c:v>44.345898004434602</c:v>
                </c:pt>
                <c:pt idx="198">
                  <c:v>44.567627494456801</c:v>
                </c:pt>
                <c:pt idx="199">
                  <c:v>44.7893569844789</c:v>
                </c:pt>
                <c:pt idx="200">
                  <c:v>45.011086474501099</c:v>
                </c:pt>
                <c:pt idx="201">
                  <c:v>45.232815964523297</c:v>
                </c:pt>
                <c:pt idx="202">
                  <c:v>45.454545454545503</c:v>
                </c:pt>
                <c:pt idx="203">
                  <c:v>45.676274944567602</c:v>
                </c:pt>
                <c:pt idx="204">
                  <c:v>45.898004434589801</c:v>
                </c:pt>
                <c:pt idx="205">
                  <c:v>46.119733924611999</c:v>
                </c:pt>
                <c:pt idx="206">
                  <c:v>46.341463414634198</c:v>
                </c:pt>
                <c:pt idx="207">
                  <c:v>46.563192904656297</c:v>
                </c:pt>
                <c:pt idx="208">
                  <c:v>46.784922394678503</c:v>
                </c:pt>
                <c:pt idx="209">
                  <c:v>47.006651884700702</c:v>
                </c:pt>
                <c:pt idx="210">
                  <c:v>47.228381374722801</c:v>
                </c:pt>
                <c:pt idx="211">
                  <c:v>47.450110864745</c:v>
                </c:pt>
                <c:pt idx="212">
                  <c:v>47.671840354767198</c:v>
                </c:pt>
                <c:pt idx="213">
                  <c:v>47.893569844789397</c:v>
                </c:pt>
                <c:pt idx="214">
                  <c:v>48.115299334811503</c:v>
                </c:pt>
                <c:pt idx="215">
                  <c:v>48.337028824833702</c:v>
                </c:pt>
                <c:pt idx="216">
                  <c:v>48.558758314855901</c:v>
                </c:pt>
                <c:pt idx="217">
                  <c:v>48.780487804878099</c:v>
                </c:pt>
                <c:pt idx="218">
                  <c:v>49.002217294900198</c:v>
                </c:pt>
                <c:pt idx="219">
                  <c:v>49.223946784922397</c:v>
                </c:pt>
                <c:pt idx="220">
                  <c:v>49.445676274944603</c:v>
                </c:pt>
                <c:pt idx="221">
                  <c:v>49.667405764966801</c:v>
                </c:pt>
                <c:pt idx="222">
                  <c:v>49.889135254988901</c:v>
                </c:pt>
                <c:pt idx="223">
                  <c:v>50.110864745011099</c:v>
                </c:pt>
                <c:pt idx="224">
                  <c:v>50.332594235033298</c:v>
                </c:pt>
                <c:pt idx="225">
                  <c:v>50.554323725055397</c:v>
                </c:pt>
                <c:pt idx="226">
                  <c:v>50.776053215077603</c:v>
                </c:pt>
                <c:pt idx="227">
                  <c:v>50.997782705099802</c:v>
                </c:pt>
                <c:pt idx="228">
                  <c:v>51.219512195122</c:v>
                </c:pt>
                <c:pt idx="229">
                  <c:v>51.441241685144099</c:v>
                </c:pt>
                <c:pt idx="230">
                  <c:v>51.662971175166298</c:v>
                </c:pt>
                <c:pt idx="231">
                  <c:v>51.884700665188497</c:v>
                </c:pt>
                <c:pt idx="232">
                  <c:v>52.106430155210703</c:v>
                </c:pt>
                <c:pt idx="233">
                  <c:v>52.328159645232802</c:v>
                </c:pt>
                <c:pt idx="234">
                  <c:v>52.549889135255</c:v>
                </c:pt>
                <c:pt idx="235">
                  <c:v>52.771618625277199</c:v>
                </c:pt>
                <c:pt idx="236">
                  <c:v>52.993348115299298</c:v>
                </c:pt>
                <c:pt idx="237">
                  <c:v>53.215077605321497</c:v>
                </c:pt>
                <c:pt idx="238">
                  <c:v>53.436807095343703</c:v>
                </c:pt>
                <c:pt idx="239">
                  <c:v>53.658536585365901</c:v>
                </c:pt>
                <c:pt idx="240">
                  <c:v>53.880266075388001</c:v>
                </c:pt>
                <c:pt idx="241">
                  <c:v>54.101995565410199</c:v>
                </c:pt>
                <c:pt idx="242">
                  <c:v>54.323725055432398</c:v>
                </c:pt>
                <c:pt idx="243">
                  <c:v>54.545454545454596</c:v>
                </c:pt>
                <c:pt idx="244">
                  <c:v>54.767184035476703</c:v>
                </c:pt>
                <c:pt idx="245">
                  <c:v>54.988913525498901</c:v>
                </c:pt>
                <c:pt idx="246">
                  <c:v>55.2106430155211</c:v>
                </c:pt>
                <c:pt idx="247">
                  <c:v>55.432372505543299</c:v>
                </c:pt>
                <c:pt idx="248">
                  <c:v>55.654101995565398</c:v>
                </c:pt>
                <c:pt idx="249">
                  <c:v>55.875831485587597</c:v>
                </c:pt>
                <c:pt idx="250">
                  <c:v>56.097560975609802</c:v>
                </c:pt>
                <c:pt idx="251">
                  <c:v>56.319290465631902</c:v>
                </c:pt>
                <c:pt idx="252">
                  <c:v>56.5410199556541</c:v>
                </c:pt>
                <c:pt idx="253">
                  <c:v>56.762749445676299</c:v>
                </c:pt>
                <c:pt idx="254">
                  <c:v>56.984478935698498</c:v>
                </c:pt>
                <c:pt idx="255">
                  <c:v>57.206208425720597</c:v>
                </c:pt>
                <c:pt idx="256">
                  <c:v>57.427937915742802</c:v>
                </c:pt>
                <c:pt idx="257">
                  <c:v>57.649667405765001</c:v>
                </c:pt>
                <c:pt idx="258">
                  <c:v>57.8713968957871</c:v>
                </c:pt>
                <c:pt idx="259">
                  <c:v>58.093126385809299</c:v>
                </c:pt>
                <c:pt idx="260">
                  <c:v>58.314855875831498</c:v>
                </c:pt>
                <c:pt idx="261">
                  <c:v>58.536585365853703</c:v>
                </c:pt>
                <c:pt idx="262">
                  <c:v>58.758314855875803</c:v>
                </c:pt>
                <c:pt idx="263">
                  <c:v>58.980044345898001</c:v>
                </c:pt>
                <c:pt idx="264">
                  <c:v>59.2017738359202</c:v>
                </c:pt>
                <c:pt idx="265">
                  <c:v>59.423503325942399</c:v>
                </c:pt>
                <c:pt idx="266">
                  <c:v>59.645232815964498</c:v>
                </c:pt>
                <c:pt idx="267">
                  <c:v>59.866962305986704</c:v>
                </c:pt>
                <c:pt idx="268">
                  <c:v>60.088691796008902</c:v>
                </c:pt>
                <c:pt idx="269">
                  <c:v>60.310421286031001</c:v>
                </c:pt>
                <c:pt idx="270">
                  <c:v>60.5321507760532</c:v>
                </c:pt>
                <c:pt idx="271">
                  <c:v>60.753880266075399</c:v>
                </c:pt>
                <c:pt idx="272">
                  <c:v>60.975609756097597</c:v>
                </c:pt>
                <c:pt idx="273">
                  <c:v>61.197339246119697</c:v>
                </c:pt>
                <c:pt idx="274">
                  <c:v>61.419068736141902</c:v>
                </c:pt>
                <c:pt idx="275">
                  <c:v>61.640798226164101</c:v>
                </c:pt>
                <c:pt idx="276">
                  <c:v>61.8625277161863</c:v>
                </c:pt>
                <c:pt idx="277">
                  <c:v>62.084257206208399</c:v>
                </c:pt>
                <c:pt idx="278">
                  <c:v>62.305986696230597</c:v>
                </c:pt>
                <c:pt idx="279">
                  <c:v>62.527716186252803</c:v>
                </c:pt>
                <c:pt idx="280">
                  <c:v>62.749445676274902</c:v>
                </c:pt>
                <c:pt idx="281">
                  <c:v>62.971175166297101</c:v>
                </c:pt>
                <c:pt idx="282">
                  <c:v>63.1929046563193</c:v>
                </c:pt>
                <c:pt idx="283">
                  <c:v>63.414634146341498</c:v>
                </c:pt>
                <c:pt idx="284">
                  <c:v>63.636363636363598</c:v>
                </c:pt>
                <c:pt idx="285">
                  <c:v>63.858093126385803</c:v>
                </c:pt>
                <c:pt idx="286">
                  <c:v>64.079822616407995</c:v>
                </c:pt>
                <c:pt idx="287">
                  <c:v>64.301552106430194</c:v>
                </c:pt>
                <c:pt idx="288">
                  <c:v>64.523281596452307</c:v>
                </c:pt>
                <c:pt idx="289">
                  <c:v>64.745011086474506</c:v>
                </c:pt>
                <c:pt idx="290">
                  <c:v>64.966740576496704</c:v>
                </c:pt>
                <c:pt idx="291">
                  <c:v>65.188470066518903</c:v>
                </c:pt>
                <c:pt idx="292">
                  <c:v>65.410199556541002</c:v>
                </c:pt>
                <c:pt idx="293">
                  <c:v>65.631929046563201</c:v>
                </c:pt>
                <c:pt idx="294">
                  <c:v>65.853658536585399</c:v>
                </c:pt>
                <c:pt idx="295">
                  <c:v>66.075388026607499</c:v>
                </c:pt>
                <c:pt idx="296">
                  <c:v>66.297117516629697</c:v>
                </c:pt>
                <c:pt idx="297">
                  <c:v>66.518847006651896</c:v>
                </c:pt>
                <c:pt idx="298">
                  <c:v>66.740576496674095</c:v>
                </c:pt>
                <c:pt idx="299">
                  <c:v>66.962305986696194</c:v>
                </c:pt>
                <c:pt idx="300">
                  <c:v>67.184035476718407</c:v>
                </c:pt>
                <c:pt idx="301">
                  <c:v>67.405764966740605</c:v>
                </c:pt>
                <c:pt idx="302">
                  <c:v>67.627494456762804</c:v>
                </c:pt>
                <c:pt idx="303">
                  <c:v>67.849223946784903</c:v>
                </c:pt>
                <c:pt idx="304">
                  <c:v>68.070953436807102</c:v>
                </c:pt>
                <c:pt idx="305">
                  <c:v>68.292682926829301</c:v>
                </c:pt>
                <c:pt idx="306">
                  <c:v>68.5144124168514</c:v>
                </c:pt>
                <c:pt idx="307">
                  <c:v>68.736141906873598</c:v>
                </c:pt>
                <c:pt idx="308">
                  <c:v>68.957871396895797</c:v>
                </c:pt>
                <c:pt idx="309">
                  <c:v>69.179600886917996</c:v>
                </c:pt>
                <c:pt idx="310">
                  <c:v>69.401330376940095</c:v>
                </c:pt>
                <c:pt idx="311">
                  <c:v>69.623059866962294</c:v>
                </c:pt>
                <c:pt idx="312">
                  <c:v>69.844789356984506</c:v>
                </c:pt>
                <c:pt idx="313">
                  <c:v>70.066518847006705</c:v>
                </c:pt>
                <c:pt idx="314">
                  <c:v>70.288248337028804</c:v>
                </c:pt>
                <c:pt idx="315">
                  <c:v>70.509977827051003</c:v>
                </c:pt>
                <c:pt idx="316">
                  <c:v>70.731707317073202</c:v>
                </c:pt>
                <c:pt idx="317">
                  <c:v>70.953436807095301</c:v>
                </c:pt>
                <c:pt idx="318">
                  <c:v>71.175166297117499</c:v>
                </c:pt>
                <c:pt idx="319">
                  <c:v>71.396895787139698</c:v>
                </c:pt>
                <c:pt idx="320">
                  <c:v>71.618625277161897</c:v>
                </c:pt>
                <c:pt idx="321">
                  <c:v>71.840354767183996</c:v>
                </c:pt>
                <c:pt idx="322">
                  <c:v>72.062084257206195</c:v>
                </c:pt>
                <c:pt idx="323">
                  <c:v>72.283813747228393</c:v>
                </c:pt>
                <c:pt idx="324">
                  <c:v>72.505543237250606</c:v>
                </c:pt>
                <c:pt idx="325">
                  <c:v>72.727272727272705</c:v>
                </c:pt>
                <c:pt idx="326">
                  <c:v>72.949002217294904</c:v>
                </c:pt>
                <c:pt idx="327">
                  <c:v>73.170731707317103</c:v>
                </c:pt>
                <c:pt idx="328">
                  <c:v>73.392461197339202</c:v>
                </c:pt>
                <c:pt idx="329">
                  <c:v>73.6141906873614</c:v>
                </c:pt>
                <c:pt idx="330">
                  <c:v>73.835920177383599</c:v>
                </c:pt>
                <c:pt idx="331">
                  <c:v>74.057649667405798</c:v>
                </c:pt>
                <c:pt idx="332">
                  <c:v>74.279379157427897</c:v>
                </c:pt>
                <c:pt idx="333">
                  <c:v>74.501108647450096</c:v>
                </c:pt>
                <c:pt idx="334">
                  <c:v>74.722838137472294</c:v>
                </c:pt>
                <c:pt idx="335">
                  <c:v>74.944567627494493</c:v>
                </c:pt>
                <c:pt idx="336">
                  <c:v>75.166297117516606</c:v>
                </c:pt>
                <c:pt idx="337">
                  <c:v>75.388026607538805</c:v>
                </c:pt>
                <c:pt idx="338">
                  <c:v>75.609756097561004</c:v>
                </c:pt>
                <c:pt idx="339">
                  <c:v>75.831485587583202</c:v>
                </c:pt>
                <c:pt idx="340">
                  <c:v>76.053215077605302</c:v>
                </c:pt>
                <c:pt idx="341">
                  <c:v>76.2749445676275</c:v>
                </c:pt>
                <c:pt idx="342">
                  <c:v>76.496674057649699</c:v>
                </c:pt>
                <c:pt idx="343">
                  <c:v>76.718403547671798</c:v>
                </c:pt>
                <c:pt idx="344">
                  <c:v>76.940133037693997</c:v>
                </c:pt>
                <c:pt idx="345">
                  <c:v>77.161862527716195</c:v>
                </c:pt>
                <c:pt idx="346">
                  <c:v>77.383592017738394</c:v>
                </c:pt>
                <c:pt idx="347">
                  <c:v>77.605321507760493</c:v>
                </c:pt>
                <c:pt idx="348">
                  <c:v>77.827050997782706</c:v>
                </c:pt>
                <c:pt idx="349">
                  <c:v>78.048780487804905</c:v>
                </c:pt>
                <c:pt idx="350">
                  <c:v>78.270509977827103</c:v>
                </c:pt>
                <c:pt idx="351">
                  <c:v>78.492239467849203</c:v>
                </c:pt>
                <c:pt idx="352">
                  <c:v>78.713968957871401</c:v>
                </c:pt>
                <c:pt idx="353">
                  <c:v>78.9356984478936</c:v>
                </c:pt>
                <c:pt idx="354">
                  <c:v>79.157427937915699</c:v>
                </c:pt>
                <c:pt idx="355">
                  <c:v>79.379157427937898</c:v>
                </c:pt>
                <c:pt idx="356">
                  <c:v>79.600886917960096</c:v>
                </c:pt>
                <c:pt idx="357">
                  <c:v>79.822616407982295</c:v>
                </c:pt>
                <c:pt idx="358">
                  <c:v>80.044345898004394</c:v>
                </c:pt>
                <c:pt idx="359">
                  <c:v>80.266075388026593</c:v>
                </c:pt>
                <c:pt idx="360">
                  <c:v>80.487804878048806</c:v>
                </c:pt>
                <c:pt idx="361">
                  <c:v>80.709534368071004</c:v>
                </c:pt>
                <c:pt idx="362">
                  <c:v>80.931263858093104</c:v>
                </c:pt>
                <c:pt idx="363">
                  <c:v>81.152993348115302</c:v>
                </c:pt>
                <c:pt idx="364">
                  <c:v>81.374722838137501</c:v>
                </c:pt>
                <c:pt idx="365">
                  <c:v>81.5964523281596</c:v>
                </c:pt>
                <c:pt idx="366">
                  <c:v>81.818181818181799</c:v>
                </c:pt>
                <c:pt idx="367">
                  <c:v>82.039911308203997</c:v>
                </c:pt>
                <c:pt idx="368">
                  <c:v>82.261640798226196</c:v>
                </c:pt>
                <c:pt idx="369">
                  <c:v>82.483370288248295</c:v>
                </c:pt>
                <c:pt idx="370">
                  <c:v>82.705099778270494</c:v>
                </c:pt>
                <c:pt idx="371">
                  <c:v>82.926829268292707</c:v>
                </c:pt>
                <c:pt idx="372">
                  <c:v>83.148558758314906</c:v>
                </c:pt>
                <c:pt idx="373">
                  <c:v>83.370288248337005</c:v>
                </c:pt>
                <c:pt idx="374">
                  <c:v>83.592017738359203</c:v>
                </c:pt>
                <c:pt idx="375">
                  <c:v>83.813747228381402</c:v>
                </c:pt>
                <c:pt idx="376">
                  <c:v>84.035476718403601</c:v>
                </c:pt>
                <c:pt idx="377">
                  <c:v>84.2572062084257</c:v>
                </c:pt>
                <c:pt idx="378">
                  <c:v>84.478935698447899</c:v>
                </c:pt>
                <c:pt idx="379">
                  <c:v>84.700665188470097</c:v>
                </c:pt>
                <c:pt idx="380">
                  <c:v>84.922394678492196</c:v>
                </c:pt>
                <c:pt idx="381">
                  <c:v>85.144124168514395</c:v>
                </c:pt>
                <c:pt idx="382">
                  <c:v>85.365853658536594</c:v>
                </c:pt>
                <c:pt idx="383">
                  <c:v>85.587583148558807</c:v>
                </c:pt>
                <c:pt idx="384">
                  <c:v>85.809312638580906</c:v>
                </c:pt>
                <c:pt idx="385">
                  <c:v>86.031042128603104</c:v>
                </c:pt>
                <c:pt idx="386">
                  <c:v>86.252771618625303</c:v>
                </c:pt>
                <c:pt idx="387">
                  <c:v>86.474501108647502</c:v>
                </c:pt>
                <c:pt idx="388">
                  <c:v>86.696230598669601</c:v>
                </c:pt>
                <c:pt idx="389">
                  <c:v>86.9179600886918</c:v>
                </c:pt>
                <c:pt idx="390">
                  <c:v>87.139689578713998</c:v>
                </c:pt>
                <c:pt idx="391">
                  <c:v>87.361419068736097</c:v>
                </c:pt>
                <c:pt idx="392">
                  <c:v>87.583148558758296</c:v>
                </c:pt>
                <c:pt idx="393">
                  <c:v>87.804878048780495</c:v>
                </c:pt>
                <c:pt idx="394">
                  <c:v>88.026607538802693</c:v>
                </c:pt>
                <c:pt idx="395">
                  <c:v>88.248337028824807</c:v>
                </c:pt>
                <c:pt idx="396">
                  <c:v>88.470066518847005</c:v>
                </c:pt>
                <c:pt idx="397">
                  <c:v>88.691796008869204</c:v>
                </c:pt>
                <c:pt idx="398">
                  <c:v>88.913525498891403</c:v>
                </c:pt>
                <c:pt idx="399">
                  <c:v>89.135254988913502</c:v>
                </c:pt>
                <c:pt idx="400">
                  <c:v>89.356984478935701</c:v>
                </c:pt>
                <c:pt idx="401">
                  <c:v>89.578713968957899</c:v>
                </c:pt>
                <c:pt idx="402">
                  <c:v>89.800443458980098</c:v>
                </c:pt>
                <c:pt idx="403">
                  <c:v>90.022172949002197</c:v>
                </c:pt>
                <c:pt idx="404">
                  <c:v>90.243902439024396</c:v>
                </c:pt>
                <c:pt idx="405">
                  <c:v>90.465631929046594</c:v>
                </c:pt>
                <c:pt idx="406">
                  <c:v>90.687361419068694</c:v>
                </c:pt>
                <c:pt idx="407">
                  <c:v>90.909090909090907</c:v>
                </c:pt>
                <c:pt idx="408">
                  <c:v>91.130820399113105</c:v>
                </c:pt>
                <c:pt idx="409">
                  <c:v>91.352549889135304</c:v>
                </c:pt>
                <c:pt idx="410">
                  <c:v>91.574279379157403</c:v>
                </c:pt>
                <c:pt idx="411">
                  <c:v>91.796008869179602</c:v>
                </c:pt>
                <c:pt idx="412">
                  <c:v>92.0177383592018</c:v>
                </c:pt>
                <c:pt idx="413">
                  <c:v>92.239467849223999</c:v>
                </c:pt>
                <c:pt idx="414">
                  <c:v>92.461197339246098</c:v>
                </c:pt>
                <c:pt idx="415">
                  <c:v>92.682926829268297</c:v>
                </c:pt>
                <c:pt idx="416">
                  <c:v>92.904656319290496</c:v>
                </c:pt>
                <c:pt idx="417">
                  <c:v>93.126385809312595</c:v>
                </c:pt>
                <c:pt idx="418">
                  <c:v>93.348115299334793</c:v>
                </c:pt>
                <c:pt idx="419">
                  <c:v>93.569844789357006</c:v>
                </c:pt>
                <c:pt idx="420">
                  <c:v>93.791574279379205</c:v>
                </c:pt>
                <c:pt idx="421">
                  <c:v>94.013303769401304</c:v>
                </c:pt>
                <c:pt idx="422">
                  <c:v>94.235033259423503</c:v>
                </c:pt>
                <c:pt idx="423">
                  <c:v>94.456762749445701</c:v>
                </c:pt>
                <c:pt idx="424">
                  <c:v>94.6784922394679</c:v>
                </c:pt>
                <c:pt idx="425">
                  <c:v>94.900221729489999</c:v>
                </c:pt>
                <c:pt idx="426">
                  <c:v>95.121951219512198</c:v>
                </c:pt>
                <c:pt idx="427">
                  <c:v>95.343680709534397</c:v>
                </c:pt>
                <c:pt idx="428">
                  <c:v>95.565410199556496</c:v>
                </c:pt>
                <c:pt idx="429">
                  <c:v>95.787139689578694</c:v>
                </c:pt>
                <c:pt idx="430">
                  <c:v>96.008869179600893</c:v>
                </c:pt>
                <c:pt idx="431">
                  <c:v>96.230598669623106</c:v>
                </c:pt>
                <c:pt idx="432">
                  <c:v>96.452328159645205</c:v>
                </c:pt>
                <c:pt idx="433">
                  <c:v>96.674057649667404</c:v>
                </c:pt>
                <c:pt idx="434">
                  <c:v>96.895787139689602</c:v>
                </c:pt>
                <c:pt idx="435">
                  <c:v>97.117516629711801</c:v>
                </c:pt>
                <c:pt idx="436">
                  <c:v>97.3392461197339</c:v>
                </c:pt>
                <c:pt idx="437">
                  <c:v>97.560975609756099</c:v>
                </c:pt>
                <c:pt idx="438">
                  <c:v>97.782705099778298</c:v>
                </c:pt>
                <c:pt idx="439">
                  <c:v>98.004434589800496</c:v>
                </c:pt>
                <c:pt idx="440">
                  <c:v>98.226164079822595</c:v>
                </c:pt>
                <c:pt idx="441">
                  <c:v>98.447893569844794</c:v>
                </c:pt>
                <c:pt idx="442">
                  <c:v>98.669623059867007</c:v>
                </c:pt>
                <c:pt idx="443">
                  <c:v>98.891352549889106</c:v>
                </c:pt>
                <c:pt idx="444">
                  <c:v>99.113082039911305</c:v>
                </c:pt>
                <c:pt idx="445">
                  <c:v>99.334811529933503</c:v>
                </c:pt>
                <c:pt idx="446">
                  <c:v>99.556541019955702</c:v>
                </c:pt>
                <c:pt idx="447">
                  <c:v>99.778270509977801</c:v>
                </c:pt>
                <c:pt idx="448">
                  <c:v>100</c:v>
                </c:pt>
              </c:numCache>
            </c:numRef>
          </c:xVal>
          <c:yVal>
            <c:numRef>
              <c:f>Sheet2!$B$306:$UT$306</c:f>
              <c:numCache>
                <c:formatCode>General</c:formatCode>
                <c:ptCount val="565"/>
                <c:pt idx="0">
                  <c:v>0.50161538461538502</c:v>
                </c:pt>
                <c:pt idx="1">
                  <c:v>0.50246153846153896</c:v>
                </c:pt>
                <c:pt idx="2">
                  <c:v>0.50584615384615395</c:v>
                </c:pt>
                <c:pt idx="3">
                  <c:v>0.50923076923076904</c:v>
                </c:pt>
                <c:pt idx="4">
                  <c:v>0.51261538461538503</c:v>
                </c:pt>
                <c:pt idx="5">
                  <c:v>0.51769230769230801</c:v>
                </c:pt>
                <c:pt idx="6">
                  <c:v>0.52276923076923099</c:v>
                </c:pt>
                <c:pt idx="7">
                  <c:v>0.52615384615384597</c:v>
                </c:pt>
                <c:pt idx="8">
                  <c:v>0.53123076923076895</c:v>
                </c:pt>
                <c:pt idx="9">
                  <c:v>0.53630769230769204</c:v>
                </c:pt>
                <c:pt idx="10">
                  <c:v>0.54053846153846197</c:v>
                </c:pt>
                <c:pt idx="11">
                  <c:v>0.54476923076923101</c:v>
                </c:pt>
                <c:pt idx="12">
                  <c:v>0.54984615384615398</c:v>
                </c:pt>
                <c:pt idx="13">
                  <c:v>0.55492307692307696</c:v>
                </c:pt>
                <c:pt idx="14">
                  <c:v>0.55830769230769195</c:v>
                </c:pt>
                <c:pt idx="15">
                  <c:v>0.56169230769230805</c:v>
                </c:pt>
                <c:pt idx="16">
                  <c:v>0.56507692307692303</c:v>
                </c:pt>
                <c:pt idx="17">
                  <c:v>0.56846153846153902</c:v>
                </c:pt>
                <c:pt idx="18">
                  <c:v>0.57015384615384601</c:v>
                </c:pt>
                <c:pt idx="19">
                  <c:v>0.571846153846154</c:v>
                </c:pt>
                <c:pt idx="20">
                  <c:v>0.57523076923076899</c:v>
                </c:pt>
                <c:pt idx="21">
                  <c:v>0.57692307692307698</c:v>
                </c:pt>
                <c:pt idx="22">
                  <c:v>0.57861538461538498</c:v>
                </c:pt>
                <c:pt idx="23">
                  <c:v>0.58199999999999996</c:v>
                </c:pt>
                <c:pt idx="24">
                  <c:v>0.58369230769230795</c:v>
                </c:pt>
                <c:pt idx="25">
                  <c:v>0.58538461538461495</c:v>
                </c:pt>
                <c:pt idx="26">
                  <c:v>0.58876923076923104</c:v>
                </c:pt>
                <c:pt idx="27">
                  <c:v>0.59046153846153904</c:v>
                </c:pt>
                <c:pt idx="28">
                  <c:v>0.59215384615384603</c:v>
                </c:pt>
                <c:pt idx="29">
                  <c:v>0.59553846153846202</c:v>
                </c:pt>
                <c:pt idx="30">
                  <c:v>0.59723076923076901</c:v>
                </c:pt>
                <c:pt idx="31">
                  <c:v>0.598923076923077</c:v>
                </c:pt>
                <c:pt idx="32">
                  <c:v>0.60146153846153905</c:v>
                </c:pt>
                <c:pt idx="33">
                  <c:v>0.60399999999999998</c:v>
                </c:pt>
                <c:pt idx="34">
                  <c:v>0.60569230769230797</c:v>
                </c:pt>
                <c:pt idx="35">
                  <c:v>0.60738461538461497</c:v>
                </c:pt>
                <c:pt idx="36">
                  <c:v>0.61076923076923095</c:v>
                </c:pt>
                <c:pt idx="37">
                  <c:v>0.61246153846153895</c:v>
                </c:pt>
                <c:pt idx="38">
                  <c:v>0.61415384615384605</c:v>
                </c:pt>
                <c:pt idx="39">
                  <c:v>0.61584615384615404</c:v>
                </c:pt>
                <c:pt idx="40">
                  <c:v>0.61923076923076903</c:v>
                </c:pt>
                <c:pt idx="41">
                  <c:v>0.62176923076923096</c:v>
                </c:pt>
                <c:pt idx="42">
                  <c:v>0.62515384615384595</c:v>
                </c:pt>
                <c:pt idx="43">
                  <c:v>0.62938461538461499</c:v>
                </c:pt>
                <c:pt idx="44">
                  <c:v>0.63361538461538502</c:v>
                </c:pt>
                <c:pt idx="45">
                  <c:v>0.640384615384615</c:v>
                </c:pt>
                <c:pt idx="46">
                  <c:v>0.64630769230769203</c:v>
                </c:pt>
                <c:pt idx="47">
                  <c:v>0.65223076923076895</c:v>
                </c:pt>
                <c:pt idx="48">
                  <c:v>0.65900000000000003</c:v>
                </c:pt>
                <c:pt idx="49">
                  <c:v>0.66407692307692301</c:v>
                </c:pt>
                <c:pt idx="50">
                  <c:v>0.67084615384615398</c:v>
                </c:pt>
                <c:pt idx="51">
                  <c:v>0.67592307692307696</c:v>
                </c:pt>
                <c:pt idx="52">
                  <c:v>0.68269230769230804</c:v>
                </c:pt>
                <c:pt idx="53">
                  <c:v>0.68946153846153901</c:v>
                </c:pt>
                <c:pt idx="54">
                  <c:v>0.69453846153846199</c:v>
                </c:pt>
                <c:pt idx="55">
                  <c:v>0.69961538461538497</c:v>
                </c:pt>
                <c:pt idx="56">
                  <c:v>0.70215384615384602</c:v>
                </c:pt>
                <c:pt idx="57">
                  <c:v>0.70469230769230795</c:v>
                </c:pt>
                <c:pt idx="58">
                  <c:v>0.70638461538461494</c:v>
                </c:pt>
                <c:pt idx="59">
                  <c:v>0.707230769230769</c:v>
                </c:pt>
                <c:pt idx="60">
                  <c:v>0.707230769230769</c:v>
                </c:pt>
                <c:pt idx="61">
                  <c:v>0.707230769230769</c:v>
                </c:pt>
                <c:pt idx="62">
                  <c:v>0.70807692307692305</c:v>
                </c:pt>
                <c:pt idx="63">
                  <c:v>0.70892307692307699</c:v>
                </c:pt>
                <c:pt idx="64">
                  <c:v>0.70892307692307699</c:v>
                </c:pt>
                <c:pt idx="65">
                  <c:v>0.70976923076923104</c:v>
                </c:pt>
                <c:pt idx="66">
                  <c:v>0.71061538461538498</c:v>
                </c:pt>
                <c:pt idx="67">
                  <c:v>0.71061538461538498</c:v>
                </c:pt>
                <c:pt idx="68">
                  <c:v>0.71230769230769198</c:v>
                </c:pt>
                <c:pt idx="69">
                  <c:v>0.71569230769230796</c:v>
                </c:pt>
                <c:pt idx="70">
                  <c:v>0.719923076923077</c:v>
                </c:pt>
                <c:pt idx="71">
                  <c:v>0.72584615384615403</c:v>
                </c:pt>
                <c:pt idx="72">
                  <c:v>0.732615384615385</c:v>
                </c:pt>
                <c:pt idx="73">
                  <c:v>0.74107692307692297</c:v>
                </c:pt>
                <c:pt idx="74">
                  <c:v>0.74784615384615405</c:v>
                </c:pt>
                <c:pt idx="75">
                  <c:v>0.75630769230769201</c:v>
                </c:pt>
                <c:pt idx="76">
                  <c:v>0.76307692307692299</c:v>
                </c:pt>
                <c:pt idx="77">
                  <c:v>0.77069230769230801</c:v>
                </c:pt>
                <c:pt idx="78">
                  <c:v>0.77830769230769203</c:v>
                </c:pt>
                <c:pt idx="79">
                  <c:v>0.78507692307692301</c:v>
                </c:pt>
                <c:pt idx="80">
                  <c:v>0.79353846153846197</c:v>
                </c:pt>
                <c:pt idx="81">
                  <c:v>0.80030769230769205</c:v>
                </c:pt>
                <c:pt idx="82">
                  <c:v>0.80792307692307697</c:v>
                </c:pt>
                <c:pt idx="83">
                  <c:v>0.81299999999999994</c:v>
                </c:pt>
                <c:pt idx="84">
                  <c:v>0.81976923076923103</c:v>
                </c:pt>
                <c:pt idx="85">
                  <c:v>0.82399999999999995</c:v>
                </c:pt>
                <c:pt idx="86">
                  <c:v>0.82907692307692304</c:v>
                </c:pt>
                <c:pt idx="87">
                  <c:v>0.83415384615384602</c:v>
                </c:pt>
                <c:pt idx="88">
                  <c:v>0.83753846153846201</c:v>
                </c:pt>
                <c:pt idx="89">
                  <c:v>0.84261538461538499</c:v>
                </c:pt>
                <c:pt idx="90">
                  <c:v>0.84599999999999997</c:v>
                </c:pt>
                <c:pt idx="91">
                  <c:v>0.85107692307692295</c:v>
                </c:pt>
                <c:pt idx="92">
                  <c:v>0.85615384615384604</c:v>
                </c:pt>
                <c:pt idx="93">
                  <c:v>0.85953846153846203</c:v>
                </c:pt>
                <c:pt idx="94">
                  <c:v>0.86461538461538501</c:v>
                </c:pt>
                <c:pt idx="95">
                  <c:v>0.86884615384615405</c:v>
                </c:pt>
                <c:pt idx="96">
                  <c:v>0.87138461538461498</c:v>
                </c:pt>
                <c:pt idx="97">
                  <c:v>0.87476923076923097</c:v>
                </c:pt>
                <c:pt idx="98">
                  <c:v>0.87730769230769201</c:v>
                </c:pt>
                <c:pt idx="99">
                  <c:v>0.879</c:v>
                </c:pt>
                <c:pt idx="100">
                  <c:v>0.880692307692308</c:v>
                </c:pt>
                <c:pt idx="101">
                  <c:v>0.880692307692308</c:v>
                </c:pt>
                <c:pt idx="102">
                  <c:v>0.88238461538461499</c:v>
                </c:pt>
                <c:pt idx="103">
                  <c:v>0.88407692307692298</c:v>
                </c:pt>
                <c:pt idx="104">
                  <c:v>0.88576923076923098</c:v>
                </c:pt>
                <c:pt idx="105">
                  <c:v>0.88746153846153897</c:v>
                </c:pt>
                <c:pt idx="106">
                  <c:v>0.88746153846153897</c:v>
                </c:pt>
                <c:pt idx="107">
                  <c:v>0.88915384615384596</c:v>
                </c:pt>
                <c:pt idx="108">
                  <c:v>0.89084615384615395</c:v>
                </c:pt>
                <c:pt idx="109">
                  <c:v>0.89253846153846195</c:v>
                </c:pt>
                <c:pt idx="110">
                  <c:v>0.893384615384615</c:v>
                </c:pt>
                <c:pt idx="111">
                  <c:v>0.89423076923076905</c:v>
                </c:pt>
                <c:pt idx="112">
                  <c:v>0.89507692307692299</c:v>
                </c:pt>
                <c:pt idx="113">
                  <c:v>0.89592307692307704</c:v>
                </c:pt>
                <c:pt idx="114">
                  <c:v>0.89676923076923098</c:v>
                </c:pt>
                <c:pt idx="115">
                  <c:v>0.89761538461538504</c:v>
                </c:pt>
                <c:pt idx="116">
                  <c:v>0.89846153846153798</c:v>
                </c:pt>
                <c:pt idx="117">
                  <c:v>0.89930769230769203</c:v>
                </c:pt>
                <c:pt idx="118">
                  <c:v>0.90015384615384597</c:v>
                </c:pt>
                <c:pt idx="119">
                  <c:v>0.90100000000000002</c:v>
                </c:pt>
                <c:pt idx="120">
                  <c:v>0.90184615384615396</c:v>
                </c:pt>
                <c:pt idx="121">
                  <c:v>0.90269230769230802</c:v>
                </c:pt>
                <c:pt idx="122">
                  <c:v>0.90353846153846196</c:v>
                </c:pt>
                <c:pt idx="123">
                  <c:v>0.90438461538461501</c:v>
                </c:pt>
                <c:pt idx="124">
                  <c:v>0.906076923076923</c:v>
                </c:pt>
                <c:pt idx="125">
                  <c:v>0.90692307692307705</c:v>
                </c:pt>
                <c:pt idx="126">
                  <c:v>0.90946153846153899</c:v>
                </c:pt>
                <c:pt idx="127">
                  <c:v>0.91200000000000003</c:v>
                </c:pt>
                <c:pt idx="128">
                  <c:v>0.91369230769230803</c:v>
                </c:pt>
                <c:pt idx="129">
                  <c:v>0.91538461538461602</c:v>
                </c:pt>
                <c:pt idx="130">
                  <c:v>0.91707692307692301</c:v>
                </c:pt>
                <c:pt idx="131">
                  <c:v>0.91961538461538495</c:v>
                </c:pt>
                <c:pt idx="132">
                  <c:v>0.92215384615384599</c:v>
                </c:pt>
                <c:pt idx="133">
                  <c:v>0.92384615384615398</c:v>
                </c:pt>
                <c:pt idx="134">
                  <c:v>0.92553846153846198</c:v>
                </c:pt>
                <c:pt idx="135">
                  <c:v>0.92723076923076897</c:v>
                </c:pt>
                <c:pt idx="136">
                  <c:v>0.92892307692307696</c:v>
                </c:pt>
                <c:pt idx="137">
                  <c:v>0.93146153846153901</c:v>
                </c:pt>
                <c:pt idx="138">
                  <c:v>0.93146153846153901</c:v>
                </c:pt>
                <c:pt idx="139">
                  <c:v>0.93230769230769195</c:v>
                </c:pt>
                <c:pt idx="140">
                  <c:v>0.93230769230769195</c:v>
                </c:pt>
                <c:pt idx="141">
                  <c:v>0.933153846153846</c:v>
                </c:pt>
                <c:pt idx="142">
                  <c:v>0.933153846153846</c:v>
                </c:pt>
                <c:pt idx="143">
                  <c:v>0.93400000000000005</c:v>
                </c:pt>
                <c:pt idx="144">
                  <c:v>0.93400000000000005</c:v>
                </c:pt>
                <c:pt idx="145">
                  <c:v>0.93400000000000005</c:v>
                </c:pt>
                <c:pt idx="146">
                  <c:v>0.93400000000000005</c:v>
                </c:pt>
                <c:pt idx="147">
                  <c:v>0.93484615384615399</c:v>
                </c:pt>
                <c:pt idx="148">
                  <c:v>0.93484615384615399</c:v>
                </c:pt>
                <c:pt idx="149">
                  <c:v>0.93569230769230805</c:v>
                </c:pt>
                <c:pt idx="150">
                  <c:v>0.93569230769230805</c:v>
                </c:pt>
                <c:pt idx="151">
                  <c:v>0.93569230769230805</c:v>
                </c:pt>
                <c:pt idx="152">
                  <c:v>0.93569230769230805</c:v>
                </c:pt>
                <c:pt idx="153">
                  <c:v>0.93484615384615399</c:v>
                </c:pt>
                <c:pt idx="154">
                  <c:v>0.93400000000000005</c:v>
                </c:pt>
                <c:pt idx="155">
                  <c:v>0.93400000000000005</c:v>
                </c:pt>
                <c:pt idx="156">
                  <c:v>0.93400000000000005</c:v>
                </c:pt>
                <c:pt idx="157">
                  <c:v>0.933153846153846</c:v>
                </c:pt>
                <c:pt idx="158">
                  <c:v>0.93230769230769195</c:v>
                </c:pt>
                <c:pt idx="159">
                  <c:v>0.93230769230769195</c:v>
                </c:pt>
                <c:pt idx="160">
                  <c:v>0.93230769230769195</c:v>
                </c:pt>
                <c:pt idx="161">
                  <c:v>0.93146153846153901</c:v>
                </c:pt>
                <c:pt idx="162">
                  <c:v>0.93061538461538496</c:v>
                </c:pt>
                <c:pt idx="163">
                  <c:v>0.93061538461538496</c:v>
                </c:pt>
                <c:pt idx="164">
                  <c:v>0.93061538461538496</c:v>
                </c:pt>
                <c:pt idx="165">
                  <c:v>0.93061538461538496</c:v>
                </c:pt>
                <c:pt idx="166">
                  <c:v>0.93061538461538496</c:v>
                </c:pt>
                <c:pt idx="167">
                  <c:v>0.93061538461538496</c:v>
                </c:pt>
                <c:pt idx="168">
                  <c:v>0.93061538461538496</c:v>
                </c:pt>
                <c:pt idx="169">
                  <c:v>0.93061538461538496</c:v>
                </c:pt>
                <c:pt idx="170">
                  <c:v>0.93146153846153901</c:v>
                </c:pt>
                <c:pt idx="171">
                  <c:v>0.93146153846153901</c:v>
                </c:pt>
                <c:pt idx="172">
                  <c:v>0.93146153846153901</c:v>
                </c:pt>
                <c:pt idx="173">
                  <c:v>0.93230769230769195</c:v>
                </c:pt>
                <c:pt idx="174">
                  <c:v>0.93230769230769195</c:v>
                </c:pt>
                <c:pt idx="175">
                  <c:v>0.93230769230769195</c:v>
                </c:pt>
                <c:pt idx="176">
                  <c:v>0.93230769230769195</c:v>
                </c:pt>
                <c:pt idx="177">
                  <c:v>0.93230769230769195</c:v>
                </c:pt>
                <c:pt idx="178">
                  <c:v>0.93230769230769195</c:v>
                </c:pt>
                <c:pt idx="179">
                  <c:v>0.93230769230769195</c:v>
                </c:pt>
                <c:pt idx="180">
                  <c:v>0.93230769230769195</c:v>
                </c:pt>
                <c:pt idx="181">
                  <c:v>0.93230769230769195</c:v>
                </c:pt>
                <c:pt idx="182">
                  <c:v>0.93146153846153901</c:v>
                </c:pt>
                <c:pt idx="183">
                  <c:v>0.93146153846153901</c:v>
                </c:pt>
                <c:pt idx="184">
                  <c:v>0.93061538461538496</c:v>
                </c:pt>
                <c:pt idx="185">
                  <c:v>0.93061538461538496</c:v>
                </c:pt>
                <c:pt idx="186">
                  <c:v>0.93061538461538496</c:v>
                </c:pt>
                <c:pt idx="187">
                  <c:v>0.93061538461538496</c:v>
                </c:pt>
                <c:pt idx="188">
                  <c:v>0.92976923076923101</c:v>
                </c:pt>
                <c:pt idx="189">
                  <c:v>0.92976923076923101</c:v>
                </c:pt>
                <c:pt idx="190">
                  <c:v>0.92892307692307696</c:v>
                </c:pt>
                <c:pt idx="191">
                  <c:v>0.92976923076923101</c:v>
                </c:pt>
                <c:pt idx="192">
                  <c:v>0.92976923076923101</c:v>
                </c:pt>
                <c:pt idx="193">
                  <c:v>0.93061538461538496</c:v>
                </c:pt>
                <c:pt idx="194">
                  <c:v>0.93146153846153901</c:v>
                </c:pt>
                <c:pt idx="195">
                  <c:v>0.933153846153846</c:v>
                </c:pt>
                <c:pt idx="196">
                  <c:v>0.93400000000000005</c:v>
                </c:pt>
                <c:pt idx="197">
                  <c:v>0.93484615384615399</c:v>
                </c:pt>
                <c:pt idx="198">
                  <c:v>0.93653846153846199</c:v>
                </c:pt>
                <c:pt idx="199">
                  <c:v>0.93823076923076898</c:v>
                </c:pt>
                <c:pt idx="200">
                  <c:v>0.93823076923076898</c:v>
                </c:pt>
                <c:pt idx="201">
                  <c:v>0.93992307692307697</c:v>
                </c:pt>
                <c:pt idx="202">
                  <c:v>0.94161538461538496</c:v>
                </c:pt>
                <c:pt idx="203">
                  <c:v>0.94246153846153902</c:v>
                </c:pt>
                <c:pt idx="204">
                  <c:v>0.94330769230769196</c:v>
                </c:pt>
                <c:pt idx="205">
                  <c:v>0.94499999999999995</c:v>
                </c:pt>
                <c:pt idx="206">
                  <c:v>0.945846153846154</c:v>
                </c:pt>
                <c:pt idx="207">
                  <c:v>0.945846153846154</c:v>
                </c:pt>
                <c:pt idx="208">
                  <c:v>0.94669230769230805</c:v>
                </c:pt>
                <c:pt idx="209">
                  <c:v>0.947538461538462</c:v>
                </c:pt>
                <c:pt idx="210">
                  <c:v>0.94838461538461505</c:v>
                </c:pt>
                <c:pt idx="211">
                  <c:v>0.94923076923076899</c:v>
                </c:pt>
                <c:pt idx="212">
                  <c:v>0.95007692307692304</c:v>
                </c:pt>
                <c:pt idx="213">
                  <c:v>0.95092307692307698</c:v>
                </c:pt>
                <c:pt idx="214">
                  <c:v>0.95092307692307698</c:v>
                </c:pt>
                <c:pt idx="215">
                  <c:v>0.95176923076923103</c:v>
                </c:pt>
                <c:pt idx="216">
                  <c:v>0.95261538461538497</c:v>
                </c:pt>
                <c:pt idx="217">
                  <c:v>0.95346153846153903</c:v>
                </c:pt>
                <c:pt idx="218">
                  <c:v>0.95430769230769197</c:v>
                </c:pt>
                <c:pt idx="219">
                  <c:v>0.95430769230769197</c:v>
                </c:pt>
                <c:pt idx="220">
                  <c:v>0.95430769230769197</c:v>
                </c:pt>
                <c:pt idx="221">
                  <c:v>0.95515384615384602</c:v>
                </c:pt>
                <c:pt idx="222">
                  <c:v>0.95515384615384602</c:v>
                </c:pt>
                <c:pt idx="223">
                  <c:v>0.95599999999999996</c:v>
                </c:pt>
                <c:pt idx="224">
                  <c:v>0.95599999999999996</c:v>
                </c:pt>
                <c:pt idx="225">
                  <c:v>0.95599999999999996</c:v>
                </c:pt>
                <c:pt idx="226">
                  <c:v>0.95599999999999996</c:v>
                </c:pt>
                <c:pt idx="227">
                  <c:v>0.95684615384615401</c:v>
                </c:pt>
                <c:pt idx="228">
                  <c:v>0.95684615384615401</c:v>
                </c:pt>
                <c:pt idx="229">
                  <c:v>0.95769230769230795</c:v>
                </c:pt>
                <c:pt idx="230">
                  <c:v>0.95769230769230795</c:v>
                </c:pt>
                <c:pt idx="231">
                  <c:v>0.95769230769230795</c:v>
                </c:pt>
                <c:pt idx="232">
                  <c:v>0.95769230769230795</c:v>
                </c:pt>
                <c:pt idx="233">
                  <c:v>0.95769230769230795</c:v>
                </c:pt>
                <c:pt idx="234">
                  <c:v>0.95769230769230795</c:v>
                </c:pt>
                <c:pt idx="235">
                  <c:v>0.95769230769230795</c:v>
                </c:pt>
                <c:pt idx="236">
                  <c:v>0.95853846153846201</c:v>
                </c:pt>
                <c:pt idx="237">
                  <c:v>0.95853846153846201</c:v>
                </c:pt>
                <c:pt idx="238">
                  <c:v>0.95853846153846201</c:v>
                </c:pt>
                <c:pt idx="239">
                  <c:v>0.95853846153846201</c:v>
                </c:pt>
                <c:pt idx="240">
                  <c:v>0.95853846153846201</c:v>
                </c:pt>
                <c:pt idx="241">
                  <c:v>0.95853846153846201</c:v>
                </c:pt>
                <c:pt idx="242">
                  <c:v>0.95853846153846201</c:v>
                </c:pt>
                <c:pt idx="243">
                  <c:v>0.95853846153846201</c:v>
                </c:pt>
                <c:pt idx="244">
                  <c:v>0.95853846153846201</c:v>
                </c:pt>
                <c:pt idx="245">
                  <c:v>0.95853846153846201</c:v>
                </c:pt>
                <c:pt idx="246">
                  <c:v>0.95853846153846201</c:v>
                </c:pt>
                <c:pt idx="247">
                  <c:v>0.95853846153846201</c:v>
                </c:pt>
                <c:pt idx="248">
                  <c:v>0.95769230769230795</c:v>
                </c:pt>
                <c:pt idx="249">
                  <c:v>0.95769230769230795</c:v>
                </c:pt>
                <c:pt idx="250">
                  <c:v>0.95769230769230795</c:v>
                </c:pt>
                <c:pt idx="251">
                  <c:v>0.95769230769230795</c:v>
                </c:pt>
                <c:pt idx="252">
                  <c:v>0.95769230769230795</c:v>
                </c:pt>
                <c:pt idx="253">
                  <c:v>0.95684615384615401</c:v>
                </c:pt>
                <c:pt idx="254">
                  <c:v>0.95684615384615401</c:v>
                </c:pt>
                <c:pt idx="255">
                  <c:v>0.95684615384615401</c:v>
                </c:pt>
                <c:pt idx="256">
                  <c:v>0.95599999999999996</c:v>
                </c:pt>
                <c:pt idx="257">
                  <c:v>0.95599999999999996</c:v>
                </c:pt>
                <c:pt idx="258">
                  <c:v>0.95599999999999996</c:v>
                </c:pt>
                <c:pt idx="259">
                  <c:v>0.95599999999999996</c:v>
                </c:pt>
                <c:pt idx="260">
                  <c:v>0.95599999999999996</c:v>
                </c:pt>
                <c:pt idx="261">
                  <c:v>0.95515384615384602</c:v>
                </c:pt>
                <c:pt idx="262">
                  <c:v>0.95515384615384602</c:v>
                </c:pt>
                <c:pt idx="263">
                  <c:v>0.95430769230769197</c:v>
                </c:pt>
                <c:pt idx="264">
                  <c:v>0.95430769230769197</c:v>
                </c:pt>
                <c:pt idx="265">
                  <c:v>0.95430769230769197</c:v>
                </c:pt>
                <c:pt idx="266">
                  <c:v>0.95430769230769197</c:v>
                </c:pt>
                <c:pt idx="267">
                  <c:v>0.95346153846153903</c:v>
                </c:pt>
                <c:pt idx="268">
                  <c:v>0.95346153846153903</c:v>
                </c:pt>
                <c:pt idx="269">
                  <c:v>0.95261538461538497</c:v>
                </c:pt>
                <c:pt idx="270">
                  <c:v>0.95261538461538497</c:v>
                </c:pt>
                <c:pt idx="271">
                  <c:v>0.95261538461538497</c:v>
                </c:pt>
                <c:pt idx="272">
                  <c:v>0.95261538461538497</c:v>
                </c:pt>
                <c:pt idx="273">
                  <c:v>0.95176923076923103</c:v>
                </c:pt>
                <c:pt idx="274">
                  <c:v>0.95261538461538497</c:v>
                </c:pt>
                <c:pt idx="275">
                  <c:v>0.95261538461538497</c:v>
                </c:pt>
                <c:pt idx="276">
                  <c:v>0.95261538461538497</c:v>
                </c:pt>
                <c:pt idx="277">
                  <c:v>0.95261538461538497</c:v>
                </c:pt>
                <c:pt idx="278">
                  <c:v>0.95261538461538497</c:v>
                </c:pt>
                <c:pt idx="279">
                  <c:v>0.95346153846153903</c:v>
                </c:pt>
                <c:pt idx="280">
                  <c:v>0.95346153846153903</c:v>
                </c:pt>
                <c:pt idx="281">
                  <c:v>0.95430769230769197</c:v>
                </c:pt>
                <c:pt idx="282">
                  <c:v>0.95430769230769197</c:v>
                </c:pt>
                <c:pt idx="283">
                  <c:v>0.95430769230769197</c:v>
                </c:pt>
                <c:pt idx="284">
                  <c:v>0.95430769230769197</c:v>
                </c:pt>
                <c:pt idx="285">
                  <c:v>0.95430769230769197</c:v>
                </c:pt>
                <c:pt idx="286">
                  <c:v>0.95515384615384602</c:v>
                </c:pt>
                <c:pt idx="287">
                  <c:v>0.95515384615384602</c:v>
                </c:pt>
                <c:pt idx="288">
                  <c:v>0.95515384615384602</c:v>
                </c:pt>
                <c:pt idx="289">
                  <c:v>0.95599999999999996</c:v>
                </c:pt>
                <c:pt idx="290">
                  <c:v>0.95599999999999996</c:v>
                </c:pt>
                <c:pt idx="291">
                  <c:v>0.95599999999999996</c:v>
                </c:pt>
                <c:pt idx="292">
                  <c:v>0.95599999999999996</c:v>
                </c:pt>
                <c:pt idx="293">
                  <c:v>0.95684615384615401</c:v>
                </c:pt>
                <c:pt idx="294">
                  <c:v>0.95684615384615401</c:v>
                </c:pt>
                <c:pt idx="295">
                  <c:v>0.95684615384615401</c:v>
                </c:pt>
                <c:pt idx="296">
                  <c:v>0.95769230769230795</c:v>
                </c:pt>
                <c:pt idx="297">
                  <c:v>0.95769230769230795</c:v>
                </c:pt>
                <c:pt idx="298">
                  <c:v>0.95769230769230795</c:v>
                </c:pt>
                <c:pt idx="299">
                  <c:v>0.95769230769230795</c:v>
                </c:pt>
                <c:pt idx="300">
                  <c:v>0.95853846153846201</c:v>
                </c:pt>
                <c:pt idx="301">
                  <c:v>0.95853846153846201</c:v>
                </c:pt>
                <c:pt idx="302">
                  <c:v>0.95853846153846201</c:v>
                </c:pt>
                <c:pt idx="303">
                  <c:v>0.95853846153846201</c:v>
                </c:pt>
                <c:pt idx="304">
                  <c:v>0.95938461538461595</c:v>
                </c:pt>
                <c:pt idx="305">
                  <c:v>0.95938461538461595</c:v>
                </c:pt>
                <c:pt idx="306">
                  <c:v>0.95938461538461595</c:v>
                </c:pt>
                <c:pt idx="307">
                  <c:v>0.95938461538461595</c:v>
                </c:pt>
                <c:pt idx="308">
                  <c:v>0.95938461538461595</c:v>
                </c:pt>
                <c:pt idx="309">
                  <c:v>0.95938461538461595</c:v>
                </c:pt>
                <c:pt idx="310">
                  <c:v>0.95938461538461595</c:v>
                </c:pt>
                <c:pt idx="311">
                  <c:v>0.95938461538461595</c:v>
                </c:pt>
                <c:pt idx="312">
                  <c:v>0.95938461538461595</c:v>
                </c:pt>
                <c:pt idx="313">
                  <c:v>0.960230769230769</c:v>
                </c:pt>
                <c:pt idx="314">
                  <c:v>0.960230769230769</c:v>
                </c:pt>
                <c:pt idx="315">
                  <c:v>0.960230769230769</c:v>
                </c:pt>
                <c:pt idx="316">
                  <c:v>0.96107692307692305</c:v>
                </c:pt>
                <c:pt idx="317">
                  <c:v>0.96107692307692305</c:v>
                </c:pt>
                <c:pt idx="318">
                  <c:v>0.96107692307692305</c:v>
                </c:pt>
                <c:pt idx="319">
                  <c:v>0.96192307692307699</c:v>
                </c:pt>
                <c:pt idx="320">
                  <c:v>0.96192307692307699</c:v>
                </c:pt>
                <c:pt idx="321">
                  <c:v>0.96276923076923104</c:v>
                </c:pt>
                <c:pt idx="322">
                  <c:v>0.96276923076923104</c:v>
                </c:pt>
                <c:pt idx="323">
                  <c:v>0.96276923076923104</c:v>
                </c:pt>
                <c:pt idx="324">
                  <c:v>0.96361538461538498</c:v>
                </c:pt>
                <c:pt idx="325">
                  <c:v>0.96361538461538498</c:v>
                </c:pt>
                <c:pt idx="326">
                  <c:v>0.96446153846153904</c:v>
                </c:pt>
                <c:pt idx="327">
                  <c:v>0.96446153846153904</c:v>
                </c:pt>
                <c:pt idx="328">
                  <c:v>0.96446153846153904</c:v>
                </c:pt>
                <c:pt idx="329">
                  <c:v>0.96446153846153904</c:v>
                </c:pt>
                <c:pt idx="330">
                  <c:v>0.96530769230769198</c:v>
                </c:pt>
                <c:pt idx="331">
                  <c:v>0.96530769230769198</c:v>
                </c:pt>
                <c:pt idx="332">
                  <c:v>0.96615384615384603</c:v>
                </c:pt>
                <c:pt idx="333">
                  <c:v>0.96615384615384603</c:v>
                </c:pt>
                <c:pt idx="334">
                  <c:v>0.96615384615384603</c:v>
                </c:pt>
                <c:pt idx="335">
                  <c:v>0.96615384615384603</c:v>
                </c:pt>
                <c:pt idx="336">
                  <c:v>0.96615384615384603</c:v>
                </c:pt>
                <c:pt idx="337">
                  <c:v>0.96699999999999997</c:v>
                </c:pt>
                <c:pt idx="338">
                  <c:v>0.96699999999999997</c:v>
                </c:pt>
                <c:pt idx="339">
                  <c:v>0.96784615384615402</c:v>
                </c:pt>
                <c:pt idx="340">
                  <c:v>0.96784615384615402</c:v>
                </c:pt>
                <c:pt idx="341">
                  <c:v>0.96784615384615402</c:v>
                </c:pt>
                <c:pt idx="342">
                  <c:v>0.96784615384615402</c:v>
                </c:pt>
                <c:pt idx="343">
                  <c:v>0.96784615384615402</c:v>
                </c:pt>
                <c:pt idx="344">
                  <c:v>0.96784615384615402</c:v>
                </c:pt>
                <c:pt idx="345">
                  <c:v>0.96784615384615402</c:v>
                </c:pt>
                <c:pt idx="346">
                  <c:v>0.96784615384615402</c:v>
                </c:pt>
                <c:pt idx="347">
                  <c:v>0.96784615384615402</c:v>
                </c:pt>
                <c:pt idx="348">
                  <c:v>0.96784615384615402</c:v>
                </c:pt>
                <c:pt idx="349">
                  <c:v>0.96869230769230796</c:v>
                </c:pt>
                <c:pt idx="350">
                  <c:v>0.96869230769230796</c:v>
                </c:pt>
                <c:pt idx="351">
                  <c:v>0.96869230769230796</c:v>
                </c:pt>
                <c:pt idx="352">
                  <c:v>0.96869230769230796</c:v>
                </c:pt>
                <c:pt idx="353">
                  <c:v>0.96869230769230796</c:v>
                </c:pt>
                <c:pt idx="354">
                  <c:v>0.96869230769230796</c:v>
                </c:pt>
                <c:pt idx="355">
                  <c:v>0.96869230769230796</c:v>
                </c:pt>
                <c:pt idx="356">
                  <c:v>0.96869230769230796</c:v>
                </c:pt>
                <c:pt idx="357">
                  <c:v>0.96869230769230796</c:v>
                </c:pt>
                <c:pt idx="358">
                  <c:v>0.96869230769230796</c:v>
                </c:pt>
                <c:pt idx="359">
                  <c:v>0.96869230769230796</c:v>
                </c:pt>
                <c:pt idx="360">
                  <c:v>0.96869230769230796</c:v>
                </c:pt>
                <c:pt idx="361">
                  <c:v>0.96869230769230796</c:v>
                </c:pt>
                <c:pt idx="362">
                  <c:v>0.96869230769230796</c:v>
                </c:pt>
                <c:pt idx="363">
                  <c:v>0.96953846153846202</c:v>
                </c:pt>
                <c:pt idx="364">
                  <c:v>0.96953846153846202</c:v>
                </c:pt>
                <c:pt idx="365">
                  <c:v>0.96953846153846202</c:v>
                </c:pt>
                <c:pt idx="366">
                  <c:v>0.96953846153846202</c:v>
                </c:pt>
                <c:pt idx="367">
                  <c:v>0.96953846153846202</c:v>
                </c:pt>
                <c:pt idx="368">
                  <c:v>0.96953846153846202</c:v>
                </c:pt>
                <c:pt idx="369">
                  <c:v>0.96953846153846202</c:v>
                </c:pt>
                <c:pt idx="370">
                  <c:v>0.96953846153846202</c:v>
                </c:pt>
                <c:pt idx="371">
                  <c:v>0.96953846153846202</c:v>
                </c:pt>
                <c:pt idx="372">
                  <c:v>0.96953846153846202</c:v>
                </c:pt>
                <c:pt idx="373">
                  <c:v>0.96953846153846202</c:v>
                </c:pt>
                <c:pt idx="374">
                  <c:v>0.96953846153846202</c:v>
                </c:pt>
                <c:pt idx="375">
                  <c:v>0.96953846153846202</c:v>
                </c:pt>
                <c:pt idx="376">
                  <c:v>0.96953846153846202</c:v>
                </c:pt>
                <c:pt idx="377">
                  <c:v>0.96953846153846202</c:v>
                </c:pt>
                <c:pt idx="378">
                  <c:v>0.96953846153846202</c:v>
                </c:pt>
                <c:pt idx="379">
                  <c:v>0.96953846153846202</c:v>
                </c:pt>
                <c:pt idx="380">
                  <c:v>0.96953846153846202</c:v>
                </c:pt>
                <c:pt idx="381">
                  <c:v>0.96953846153846202</c:v>
                </c:pt>
                <c:pt idx="382">
                  <c:v>0.96953846153846202</c:v>
                </c:pt>
                <c:pt idx="383">
                  <c:v>0.96953846153846202</c:v>
                </c:pt>
                <c:pt idx="384">
                  <c:v>0.96953846153846202</c:v>
                </c:pt>
                <c:pt idx="385">
                  <c:v>0.96953846153846202</c:v>
                </c:pt>
                <c:pt idx="386">
                  <c:v>0.96953846153846202</c:v>
                </c:pt>
                <c:pt idx="387">
                  <c:v>0.96953846153846202</c:v>
                </c:pt>
                <c:pt idx="388">
                  <c:v>0.96953846153846202</c:v>
                </c:pt>
                <c:pt idx="389">
                  <c:v>0.96953846153846202</c:v>
                </c:pt>
                <c:pt idx="390">
                  <c:v>0.97038461538461496</c:v>
                </c:pt>
                <c:pt idx="391">
                  <c:v>0.97038461538461496</c:v>
                </c:pt>
                <c:pt idx="392">
                  <c:v>0.97038461538461496</c:v>
                </c:pt>
                <c:pt idx="393">
                  <c:v>0.97038461538461496</c:v>
                </c:pt>
                <c:pt idx="394">
                  <c:v>0.97038461538461496</c:v>
                </c:pt>
                <c:pt idx="395">
                  <c:v>0.97123076923076901</c:v>
                </c:pt>
                <c:pt idx="396">
                  <c:v>0.97123076923076901</c:v>
                </c:pt>
                <c:pt idx="397">
                  <c:v>0.97123076923076901</c:v>
                </c:pt>
                <c:pt idx="398">
                  <c:v>0.97123076923076901</c:v>
                </c:pt>
                <c:pt idx="399">
                  <c:v>0.97207692307692295</c:v>
                </c:pt>
                <c:pt idx="400">
                  <c:v>0.972923076923077</c:v>
                </c:pt>
                <c:pt idx="401">
                  <c:v>0.972923076923077</c:v>
                </c:pt>
                <c:pt idx="402">
                  <c:v>0.972923076923077</c:v>
                </c:pt>
                <c:pt idx="403">
                  <c:v>0.972923076923077</c:v>
                </c:pt>
                <c:pt idx="404">
                  <c:v>0.97376923076923105</c:v>
                </c:pt>
                <c:pt idx="405">
                  <c:v>0.97376923076923105</c:v>
                </c:pt>
                <c:pt idx="406">
                  <c:v>0.97461538461538499</c:v>
                </c:pt>
                <c:pt idx="407">
                  <c:v>0.97461538461538499</c:v>
                </c:pt>
                <c:pt idx="408">
                  <c:v>0.97461538461538499</c:v>
                </c:pt>
                <c:pt idx="409">
                  <c:v>0.97461538461538499</c:v>
                </c:pt>
                <c:pt idx="410">
                  <c:v>0.97461538461538499</c:v>
                </c:pt>
                <c:pt idx="411">
                  <c:v>0.97461538461538499</c:v>
                </c:pt>
                <c:pt idx="412">
                  <c:v>0.97461538461538499</c:v>
                </c:pt>
                <c:pt idx="413">
                  <c:v>0.97461538461538499</c:v>
                </c:pt>
                <c:pt idx="414">
                  <c:v>0.97376923076923105</c:v>
                </c:pt>
                <c:pt idx="415">
                  <c:v>0.97376923076923105</c:v>
                </c:pt>
                <c:pt idx="416">
                  <c:v>0.972923076923077</c:v>
                </c:pt>
                <c:pt idx="417">
                  <c:v>0.972923076923077</c:v>
                </c:pt>
                <c:pt idx="418">
                  <c:v>0.972923076923077</c:v>
                </c:pt>
                <c:pt idx="419">
                  <c:v>0.972923076923077</c:v>
                </c:pt>
                <c:pt idx="420">
                  <c:v>0.972923076923077</c:v>
                </c:pt>
                <c:pt idx="421">
                  <c:v>0.97207692307692295</c:v>
                </c:pt>
                <c:pt idx="422">
                  <c:v>0.97207692307692295</c:v>
                </c:pt>
                <c:pt idx="423">
                  <c:v>0.97207692307692295</c:v>
                </c:pt>
                <c:pt idx="424">
                  <c:v>0.97207692307692295</c:v>
                </c:pt>
                <c:pt idx="425">
                  <c:v>0.972923076923077</c:v>
                </c:pt>
                <c:pt idx="426">
                  <c:v>0.972923076923077</c:v>
                </c:pt>
                <c:pt idx="427">
                  <c:v>0.972923076923077</c:v>
                </c:pt>
                <c:pt idx="428">
                  <c:v>0.97376923076923105</c:v>
                </c:pt>
                <c:pt idx="429">
                  <c:v>0.97376923076923105</c:v>
                </c:pt>
                <c:pt idx="430">
                  <c:v>0.97461538461538499</c:v>
                </c:pt>
                <c:pt idx="431">
                  <c:v>0.97461538461538499</c:v>
                </c:pt>
                <c:pt idx="432">
                  <c:v>0.97461538461538499</c:v>
                </c:pt>
                <c:pt idx="433">
                  <c:v>0.97461538461538499</c:v>
                </c:pt>
                <c:pt idx="434">
                  <c:v>0.97546153846153905</c:v>
                </c:pt>
                <c:pt idx="435">
                  <c:v>0.97546153846153905</c:v>
                </c:pt>
                <c:pt idx="436">
                  <c:v>0.97630769230769199</c:v>
                </c:pt>
                <c:pt idx="437">
                  <c:v>0.97630769230769199</c:v>
                </c:pt>
                <c:pt idx="438">
                  <c:v>0.97630769230769199</c:v>
                </c:pt>
                <c:pt idx="439">
                  <c:v>0.97630769230769199</c:v>
                </c:pt>
                <c:pt idx="440">
                  <c:v>0.97630769230769199</c:v>
                </c:pt>
                <c:pt idx="441">
                  <c:v>0.97630769230769199</c:v>
                </c:pt>
                <c:pt idx="442">
                  <c:v>0.97630769230769199</c:v>
                </c:pt>
                <c:pt idx="443">
                  <c:v>0.97630769230769199</c:v>
                </c:pt>
                <c:pt idx="444">
                  <c:v>0.97715384615384604</c:v>
                </c:pt>
                <c:pt idx="445">
                  <c:v>0.97715384615384604</c:v>
                </c:pt>
                <c:pt idx="446">
                  <c:v>0.97715384615384604</c:v>
                </c:pt>
                <c:pt idx="447">
                  <c:v>0.97715384615384604</c:v>
                </c:pt>
                <c:pt idx="448">
                  <c:v>0.97715384615384604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38D-4E61-BDD6-0FBA95CAF1F1}"/>
            </c:ext>
          </c:extLst>
        </c:ser>
        <c:ser>
          <c:idx val="0"/>
          <c:order val="5"/>
          <c:tx>
            <c:strRef>
              <c:f>Sheet2!$A$308</c:f>
              <c:strCache>
                <c:ptCount val="1"/>
                <c:pt idx="0">
                  <c:v>RMQCAL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Sheet2!$B$307:$UT$307</c:f>
              <c:numCache>
                <c:formatCode>General</c:formatCode>
                <c:ptCount val="5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</c:numCache>
            </c:numRef>
          </c:xVal>
          <c:yVal>
            <c:numRef>
              <c:f>Sheet2!$B$308:$UT$308</c:f>
              <c:numCache>
                <c:formatCode>General</c:formatCode>
                <c:ptCount val="565"/>
                <c:pt idx="0">
                  <c:v>0.49992473264046799</c:v>
                </c:pt>
                <c:pt idx="1">
                  <c:v>0.53494125609785304</c:v>
                </c:pt>
                <c:pt idx="2">
                  <c:v>0.557573025662772</c:v>
                </c:pt>
                <c:pt idx="3">
                  <c:v>0.57992039515717098</c:v>
                </c:pt>
                <c:pt idx="4">
                  <c:v>0.59703906117908701</c:v>
                </c:pt>
                <c:pt idx="5">
                  <c:v>0.61212121706105904</c:v>
                </c:pt>
                <c:pt idx="6">
                  <c:v>0.62461838806567105</c:v>
                </c:pt>
                <c:pt idx="7">
                  <c:v>0.63505645756795803</c:v>
                </c:pt>
                <c:pt idx="8">
                  <c:v>0.64637579596000405</c:v>
                </c:pt>
                <c:pt idx="9">
                  <c:v>0.65430640207743795</c:v>
                </c:pt>
                <c:pt idx="10">
                  <c:v>0.66344941959114101</c:v>
                </c:pt>
                <c:pt idx="11">
                  <c:v>0.673113635120969</c:v>
                </c:pt>
                <c:pt idx="12">
                  <c:v>0.68281539694399596</c:v>
                </c:pt>
                <c:pt idx="13">
                  <c:v>0.69048069867303397</c:v>
                </c:pt>
                <c:pt idx="14">
                  <c:v>0.701092824163006</c:v>
                </c:pt>
                <c:pt idx="15">
                  <c:v>0.71165713852649903</c:v>
                </c:pt>
                <c:pt idx="16">
                  <c:v>0.72266313715143504</c:v>
                </c:pt>
                <c:pt idx="17">
                  <c:v>0.73398385234914298</c:v>
                </c:pt>
                <c:pt idx="18">
                  <c:v>0.74604854780107799</c:v>
                </c:pt>
                <c:pt idx="19">
                  <c:v>0.75868955243298397</c:v>
                </c:pt>
                <c:pt idx="20">
                  <c:v>0.77085909024287602</c:v>
                </c:pt>
                <c:pt idx="21">
                  <c:v>0.77860799558025096</c:v>
                </c:pt>
                <c:pt idx="22">
                  <c:v>0.78599427113072695</c:v>
                </c:pt>
                <c:pt idx="23">
                  <c:v>0.79108114126483398</c:v>
                </c:pt>
                <c:pt idx="24">
                  <c:v>0.79127515040086105</c:v>
                </c:pt>
                <c:pt idx="25">
                  <c:v>0.78980296321165999</c:v>
                </c:pt>
                <c:pt idx="26">
                  <c:v>0.79222667117697798</c:v>
                </c:pt>
                <c:pt idx="27">
                  <c:v>0.79249616326478101</c:v>
                </c:pt>
                <c:pt idx="28">
                  <c:v>0.79600676656117397</c:v>
                </c:pt>
                <c:pt idx="29">
                  <c:v>0.80491659946432004</c:v>
                </c:pt>
                <c:pt idx="30">
                  <c:v>0.81762072449492496</c:v>
                </c:pt>
                <c:pt idx="31">
                  <c:v>0.83133700687594903</c:v>
                </c:pt>
                <c:pt idx="32">
                  <c:v>0.85103321141732802</c:v>
                </c:pt>
                <c:pt idx="33">
                  <c:v>0.867245135998293</c:v>
                </c:pt>
                <c:pt idx="34">
                  <c:v>0.87909511018223796</c:v>
                </c:pt>
                <c:pt idx="35">
                  <c:v>0.88608282613691203</c:v>
                </c:pt>
                <c:pt idx="36">
                  <c:v>0.88818035937440398</c:v>
                </c:pt>
                <c:pt idx="37">
                  <c:v>0.88532568715813598</c:v>
                </c:pt>
                <c:pt idx="38">
                  <c:v>0.88263213298873699</c:v>
                </c:pt>
                <c:pt idx="39">
                  <c:v>0.88251806142570099</c:v>
                </c:pt>
                <c:pt idx="40">
                  <c:v>0.88522370165282305</c:v>
                </c:pt>
                <c:pt idx="41">
                  <c:v>0.89051886411945502</c:v>
                </c:pt>
                <c:pt idx="42">
                  <c:v>0.897725526521573</c:v>
                </c:pt>
                <c:pt idx="43">
                  <c:v>0.90709372738085103</c:v>
                </c:pt>
                <c:pt idx="44">
                  <c:v>0.91446414627256301</c:v>
                </c:pt>
                <c:pt idx="45">
                  <c:v>0.92039328858404701</c:v>
                </c:pt>
                <c:pt idx="46">
                  <c:v>0.92441087402838296</c:v>
                </c:pt>
                <c:pt idx="47">
                  <c:v>0.92642142202759603</c:v>
                </c:pt>
                <c:pt idx="48">
                  <c:v>0.92569671915942398</c:v>
                </c:pt>
                <c:pt idx="49">
                  <c:v>0.92456339849929803</c:v>
                </c:pt>
                <c:pt idx="50">
                  <c:v>0.92365630267117305</c:v>
                </c:pt>
                <c:pt idx="51">
                  <c:v>0.92323634027947699</c:v>
                </c:pt>
                <c:pt idx="52">
                  <c:v>0.92300234781990798</c:v>
                </c:pt>
                <c:pt idx="53">
                  <c:v>0.92398240739945003</c:v>
                </c:pt>
                <c:pt idx="54">
                  <c:v>0.92504126297812295</c:v>
                </c:pt>
                <c:pt idx="55">
                  <c:v>0.92563781441933302</c:v>
                </c:pt>
                <c:pt idx="56">
                  <c:v>0.92604125598819198</c:v>
                </c:pt>
                <c:pt idx="57">
                  <c:v>0.92619598139994397</c:v>
                </c:pt>
                <c:pt idx="58">
                  <c:v>0.92702029642511696</c:v>
                </c:pt>
                <c:pt idx="59">
                  <c:v>0.92813549623778502</c:v>
                </c:pt>
                <c:pt idx="60">
                  <c:v>0.92964948173093098</c:v>
                </c:pt>
                <c:pt idx="61">
                  <c:v>0.93186441609863802</c:v>
                </c:pt>
                <c:pt idx="62">
                  <c:v>0.93434632597121003</c:v>
                </c:pt>
                <c:pt idx="63">
                  <c:v>0.93585062596805801</c:v>
                </c:pt>
                <c:pt idx="64">
                  <c:v>0.93681856286477405</c:v>
                </c:pt>
                <c:pt idx="65">
                  <c:v>0.93796067089275903</c:v>
                </c:pt>
                <c:pt idx="66">
                  <c:v>0.93922635315132197</c:v>
                </c:pt>
                <c:pt idx="67">
                  <c:v>0.94149930649274705</c:v>
                </c:pt>
                <c:pt idx="68">
                  <c:v>0.94460956971994703</c:v>
                </c:pt>
                <c:pt idx="69">
                  <c:v>0.94874322745505202</c:v>
                </c:pt>
                <c:pt idx="70">
                  <c:v>0.95227459308099605</c:v>
                </c:pt>
                <c:pt idx="71">
                  <c:v>0.95473946547108401</c:v>
                </c:pt>
                <c:pt idx="72">
                  <c:v>0.95611328421124298</c:v>
                </c:pt>
                <c:pt idx="73">
                  <c:v>0.95646379414140903</c:v>
                </c:pt>
                <c:pt idx="74">
                  <c:v>0.95553849920086198</c:v>
                </c:pt>
                <c:pt idx="75">
                  <c:v>0.95383075292893404</c:v>
                </c:pt>
                <c:pt idx="76">
                  <c:v>0.95215461874900997</c:v>
                </c:pt>
                <c:pt idx="77">
                  <c:v>0.95063488512405503</c:v>
                </c:pt>
                <c:pt idx="78">
                  <c:v>0.94976016068355595</c:v>
                </c:pt>
                <c:pt idx="79">
                  <c:v>0.94899551289564299</c:v>
                </c:pt>
                <c:pt idx="80">
                  <c:v>0.94888654140367901</c:v>
                </c:pt>
                <c:pt idx="81">
                  <c:v>0.94971936856738204</c:v>
                </c:pt>
                <c:pt idx="82">
                  <c:v>0.95099791054756899</c:v>
                </c:pt>
                <c:pt idx="83">
                  <c:v>0.95213318846722295</c:v>
                </c:pt>
                <c:pt idx="84">
                  <c:v>0.954022517736276</c:v>
                </c:pt>
                <c:pt idx="85">
                  <c:v>0.95578174612368505</c:v>
                </c:pt>
                <c:pt idx="86">
                  <c:v>0.95707155608098304</c:v>
                </c:pt>
                <c:pt idx="87">
                  <c:v>0.958206342523096</c:v>
                </c:pt>
                <c:pt idx="88">
                  <c:v>0.95938871499047196</c:v>
                </c:pt>
                <c:pt idx="89">
                  <c:v>0.96030952224770605</c:v>
                </c:pt>
                <c:pt idx="90">
                  <c:v>0.96117324584917796</c:v>
                </c:pt>
                <c:pt idx="91">
                  <c:v>0.96202546108642295</c:v>
                </c:pt>
                <c:pt idx="92">
                  <c:v>0.96271744266237802</c:v>
                </c:pt>
                <c:pt idx="93">
                  <c:v>0.96336740421927003</c:v>
                </c:pt>
                <c:pt idx="94">
                  <c:v>0.96350295820271903</c:v>
                </c:pt>
                <c:pt idx="95">
                  <c:v>0.963020492014248</c:v>
                </c:pt>
                <c:pt idx="96">
                  <c:v>0.96232063548749602</c:v>
                </c:pt>
                <c:pt idx="97">
                  <c:v>0.96193529575152104</c:v>
                </c:pt>
                <c:pt idx="98">
                  <c:v>0.96161515604365999</c:v>
                </c:pt>
                <c:pt idx="99">
                  <c:v>0.96159169458547999</c:v>
                </c:pt>
                <c:pt idx="100">
                  <c:v>0.96231479408797704</c:v>
                </c:pt>
                <c:pt idx="101">
                  <c:v>0.96328181198853802</c:v>
                </c:pt>
                <c:pt idx="102">
                  <c:v>0.96449769980111399</c:v>
                </c:pt>
                <c:pt idx="103">
                  <c:v>0.965613188790163</c:v>
                </c:pt>
                <c:pt idx="104">
                  <c:v>0.96701326595535897</c:v>
                </c:pt>
                <c:pt idx="105">
                  <c:v>0.96824135127258704</c:v>
                </c:pt>
                <c:pt idx="106">
                  <c:v>0.96927248186769699</c:v>
                </c:pt>
                <c:pt idx="107">
                  <c:v>0.97023897149296201</c:v>
                </c:pt>
                <c:pt idx="108">
                  <c:v>0.97113872358282005</c:v>
                </c:pt>
                <c:pt idx="109">
                  <c:v>0.97179054630769202</c:v>
                </c:pt>
                <c:pt idx="110">
                  <c:v>0.97200241111436003</c:v>
                </c:pt>
                <c:pt idx="111">
                  <c:v>0.971937553400677</c:v>
                </c:pt>
                <c:pt idx="112">
                  <c:v>0.97186516612349505</c:v>
                </c:pt>
                <c:pt idx="113">
                  <c:v>0.97120239644290596</c:v>
                </c:pt>
                <c:pt idx="114">
                  <c:v>0.97100162790015399</c:v>
                </c:pt>
                <c:pt idx="115">
                  <c:v>0.97049165358757505</c:v>
                </c:pt>
                <c:pt idx="116">
                  <c:v>0.97043218031739298</c:v>
                </c:pt>
                <c:pt idx="117">
                  <c:v>0.97077859294026903</c:v>
                </c:pt>
                <c:pt idx="118">
                  <c:v>0.97136694234530396</c:v>
                </c:pt>
                <c:pt idx="119">
                  <c:v>0.97191070520883605</c:v>
                </c:pt>
                <c:pt idx="120">
                  <c:v>0.97260970704489702</c:v>
                </c:pt>
                <c:pt idx="121">
                  <c:v>0.973050336788715</c:v>
                </c:pt>
                <c:pt idx="122">
                  <c:v>0.973024380318676</c:v>
                </c:pt>
                <c:pt idx="123">
                  <c:v>0.97308231462305805</c:v>
                </c:pt>
                <c:pt idx="124">
                  <c:v>0.97318446665101199</c:v>
                </c:pt>
                <c:pt idx="125">
                  <c:v>0.97311521818334001</c:v>
                </c:pt>
                <c:pt idx="126">
                  <c:v>0.97315989675235903</c:v>
                </c:pt>
                <c:pt idx="127">
                  <c:v>0.97338273997032398</c:v>
                </c:pt>
                <c:pt idx="128">
                  <c:v>0.97391929124294296</c:v>
                </c:pt>
                <c:pt idx="129">
                  <c:v>0.97440310087747095</c:v>
                </c:pt>
                <c:pt idx="130">
                  <c:v>0.97476846979651799</c:v>
                </c:pt>
                <c:pt idx="131">
                  <c:v>0.97510415870358502</c:v>
                </c:pt>
                <c:pt idx="132">
                  <c:v>0.97540751501411305</c:v>
                </c:pt>
                <c:pt idx="133">
                  <c:v>0.97552469713509005</c:v>
                </c:pt>
                <c:pt idx="134">
                  <c:v>0.97563958833247699</c:v>
                </c:pt>
                <c:pt idx="135">
                  <c:v>0.97580547518664595</c:v>
                </c:pt>
                <c:pt idx="136">
                  <c:v>0.97598564433478396</c:v>
                </c:pt>
                <c:pt idx="137">
                  <c:v>0.97630350225352003</c:v>
                </c:pt>
                <c:pt idx="138">
                  <c:v>0.97654003988350602</c:v>
                </c:pt>
                <c:pt idx="139">
                  <c:v>0.976569567045384</c:v>
                </c:pt>
                <c:pt idx="140">
                  <c:v>0.97693156147975502</c:v>
                </c:pt>
                <c:pt idx="141">
                  <c:v>0.97718295325675897</c:v>
                </c:pt>
                <c:pt idx="142">
                  <c:v>0.97754669135824601</c:v>
                </c:pt>
                <c:pt idx="143">
                  <c:v>0.97775852078313596</c:v>
                </c:pt>
                <c:pt idx="144">
                  <c:v>0.978234499093387</c:v>
                </c:pt>
                <c:pt idx="145">
                  <c:v>0.978295267002386</c:v>
                </c:pt>
                <c:pt idx="146">
                  <c:v>0.97852492723071705</c:v>
                </c:pt>
                <c:pt idx="147">
                  <c:v>0.97880732672291204</c:v>
                </c:pt>
                <c:pt idx="148">
                  <c:v>0.97888895968188805</c:v>
                </c:pt>
                <c:pt idx="149">
                  <c:v>0.979007521294044</c:v>
                </c:pt>
                <c:pt idx="150">
                  <c:v>0.97920052148516901</c:v>
                </c:pt>
                <c:pt idx="151">
                  <c:v>0.979245368697504</c:v>
                </c:pt>
                <c:pt idx="152">
                  <c:v>0.97928377551109003</c:v>
                </c:pt>
                <c:pt idx="153">
                  <c:v>0.97958804455620896</c:v>
                </c:pt>
                <c:pt idx="154">
                  <c:v>0.97981023381999199</c:v>
                </c:pt>
                <c:pt idx="155">
                  <c:v>0.97989154720052896</c:v>
                </c:pt>
                <c:pt idx="156">
                  <c:v>0.98000493210337003</c:v>
                </c:pt>
                <c:pt idx="157">
                  <c:v>0.979920566817442</c:v>
                </c:pt>
                <c:pt idx="158">
                  <c:v>0.98011953145905595</c:v>
                </c:pt>
                <c:pt idx="159">
                  <c:v>0.98019512020924804</c:v>
                </c:pt>
                <c:pt idx="160">
                  <c:v>0.98008477097061497</c:v>
                </c:pt>
                <c:pt idx="161">
                  <c:v>0.98014709330840599</c:v>
                </c:pt>
                <c:pt idx="162">
                  <c:v>0.97996433754643097</c:v>
                </c:pt>
                <c:pt idx="163">
                  <c:v>0.97995379708767605</c:v>
                </c:pt>
                <c:pt idx="164">
                  <c:v>0.97994224914239403</c:v>
                </c:pt>
                <c:pt idx="165">
                  <c:v>0.97995305319414705</c:v>
                </c:pt>
                <c:pt idx="166">
                  <c:v>0.98010017563315799</c:v>
                </c:pt>
                <c:pt idx="167">
                  <c:v>0.98018038036808397</c:v>
                </c:pt>
                <c:pt idx="168">
                  <c:v>0.98031660667250997</c:v>
                </c:pt>
                <c:pt idx="169">
                  <c:v>0.98024307592041204</c:v>
                </c:pt>
                <c:pt idx="170">
                  <c:v>0.98019424745782602</c:v>
                </c:pt>
                <c:pt idx="171">
                  <c:v>0.98014301744255805</c:v>
                </c:pt>
                <c:pt idx="172">
                  <c:v>0.97982120042708898</c:v>
                </c:pt>
                <c:pt idx="173">
                  <c:v>0.97985829136899505</c:v>
                </c:pt>
                <c:pt idx="174">
                  <c:v>0.97975474897419401</c:v>
                </c:pt>
                <c:pt idx="175">
                  <c:v>0.97946027231766797</c:v>
                </c:pt>
                <c:pt idx="176">
                  <c:v>0.97936377221288995</c:v>
                </c:pt>
                <c:pt idx="177">
                  <c:v>0.97929932441134204</c:v>
                </c:pt>
                <c:pt idx="178">
                  <c:v>0.97921892369828101</c:v>
                </c:pt>
                <c:pt idx="179">
                  <c:v>0.97922099274265595</c:v>
                </c:pt>
                <c:pt idx="180">
                  <c:v>0.97901790987037596</c:v>
                </c:pt>
                <c:pt idx="181">
                  <c:v>0.97910964449132998</c:v>
                </c:pt>
                <c:pt idx="182">
                  <c:v>0.97914783044670395</c:v>
                </c:pt>
                <c:pt idx="183">
                  <c:v>0.97899334003418503</c:v>
                </c:pt>
                <c:pt idx="184">
                  <c:v>0.97891340715738895</c:v>
                </c:pt>
                <c:pt idx="185">
                  <c:v>0.97883403522367496</c:v>
                </c:pt>
                <c:pt idx="186">
                  <c:v>0.978632912553144</c:v>
                </c:pt>
                <c:pt idx="187">
                  <c:v>0.97861193353837606</c:v>
                </c:pt>
                <c:pt idx="188">
                  <c:v>0.97856601906317797</c:v>
                </c:pt>
                <c:pt idx="189">
                  <c:v>0.97855801881523297</c:v>
                </c:pt>
                <c:pt idx="190">
                  <c:v>0.97849811037118894</c:v>
                </c:pt>
                <c:pt idx="191">
                  <c:v>0.97878952525019902</c:v>
                </c:pt>
                <c:pt idx="192">
                  <c:v>0.97872443862357295</c:v>
                </c:pt>
                <c:pt idx="193">
                  <c:v>0.97912061165096698</c:v>
                </c:pt>
                <c:pt idx="194">
                  <c:v>0.97919716546402602</c:v>
                </c:pt>
                <c:pt idx="195">
                  <c:v>0.97945139213591303</c:v>
                </c:pt>
                <c:pt idx="196">
                  <c:v>0.97962395460920004</c:v>
                </c:pt>
                <c:pt idx="197">
                  <c:v>0.97992774159892004</c:v>
                </c:pt>
                <c:pt idx="198">
                  <c:v>0.98003267627369695</c:v>
                </c:pt>
                <c:pt idx="199">
                  <c:v>0.98023344010759295</c:v>
                </c:pt>
                <c:pt idx="200">
                  <c:v>0.98043787450194197</c:v>
                </c:pt>
                <c:pt idx="201">
                  <c:v>0.98056250068314799</c:v>
                </c:pt>
                <c:pt idx="202">
                  <c:v>0.98054729441328004</c:v>
                </c:pt>
                <c:pt idx="203">
                  <c:v>0.98062746921852895</c:v>
                </c:pt>
                <c:pt idx="204">
                  <c:v>0.98045118544041299</c:v>
                </c:pt>
                <c:pt idx="205">
                  <c:v>0.98048084491961895</c:v>
                </c:pt>
                <c:pt idx="206">
                  <c:v>0.98031063827032205</c:v>
                </c:pt>
                <c:pt idx="207">
                  <c:v>0.98008679937336196</c:v>
                </c:pt>
                <c:pt idx="208">
                  <c:v>0.98019895768335996</c:v>
                </c:pt>
                <c:pt idx="209">
                  <c:v>0.98015419503261603</c:v>
                </c:pt>
                <c:pt idx="210">
                  <c:v>0.980140343607381</c:v>
                </c:pt>
                <c:pt idx="211">
                  <c:v>0.98023580086380901</c:v>
                </c:pt>
                <c:pt idx="212">
                  <c:v>0.98011698172682904</c:v>
                </c:pt>
                <c:pt idx="213">
                  <c:v>0.98010063151355298</c:v>
                </c:pt>
                <c:pt idx="214">
                  <c:v>0.98011834547302301</c:v>
                </c:pt>
                <c:pt idx="215">
                  <c:v>0.97992929323576505</c:v>
                </c:pt>
                <c:pt idx="216">
                  <c:v>0.9799805658081</c:v>
                </c:pt>
                <c:pt idx="217">
                  <c:v>0.98002063078630597</c:v>
                </c:pt>
                <c:pt idx="218">
                  <c:v>0.98008369155409203</c:v>
                </c:pt>
                <c:pt idx="219">
                  <c:v>0.980006950494966</c:v>
                </c:pt>
                <c:pt idx="220">
                  <c:v>0.98026465774364202</c:v>
                </c:pt>
                <c:pt idx="221">
                  <c:v>0.98025233411602097</c:v>
                </c:pt>
                <c:pt idx="222">
                  <c:v>0.98013654707408304</c:v>
                </c:pt>
                <c:pt idx="223">
                  <c:v>0.98035347462030398</c:v>
                </c:pt>
                <c:pt idx="224">
                  <c:v>0.98008654267214301</c:v>
                </c:pt>
                <c:pt idx="225">
                  <c:v>0.98003973305776004</c:v>
                </c:pt>
                <c:pt idx="226">
                  <c:v>0.97975726314420397</c:v>
                </c:pt>
                <c:pt idx="227">
                  <c:v>0.97950860064392498</c:v>
                </c:pt>
                <c:pt idx="228">
                  <c:v>0.97945522425602904</c:v>
                </c:pt>
                <c:pt idx="229">
                  <c:v>0.97939085552019001</c:v>
                </c:pt>
                <c:pt idx="230">
                  <c:v>0.97935262557894298</c:v>
                </c:pt>
                <c:pt idx="231">
                  <c:v>0.97932544676104405</c:v>
                </c:pt>
                <c:pt idx="232">
                  <c:v>0.97945538502296803</c:v>
                </c:pt>
                <c:pt idx="233">
                  <c:v>0.97951496564775098</c:v>
                </c:pt>
                <c:pt idx="234">
                  <c:v>0.97954388126311298</c:v>
                </c:pt>
                <c:pt idx="235">
                  <c:v>0.97958040929933798</c:v>
                </c:pt>
                <c:pt idx="236">
                  <c:v>0.97946503302911303</c:v>
                </c:pt>
                <c:pt idx="237">
                  <c:v>0.97960602987038903</c:v>
                </c:pt>
                <c:pt idx="238">
                  <c:v>0.97937379837915295</c:v>
                </c:pt>
                <c:pt idx="239">
                  <c:v>0.97944524132566801</c:v>
                </c:pt>
                <c:pt idx="240">
                  <c:v>0.97910206245976705</c:v>
                </c:pt>
                <c:pt idx="241">
                  <c:v>0.97900620009760697</c:v>
                </c:pt>
                <c:pt idx="242">
                  <c:v>0.97868542368419797</c:v>
                </c:pt>
                <c:pt idx="243">
                  <c:v>0.97837469184273995</c:v>
                </c:pt>
                <c:pt idx="244">
                  <c:v>0.97846882682560898</c:v>
                </c:pt>
                <c:pt idx="245">
                  <c:v>0.97853388478846004</c:v>
                </c:pt>
                <c:pt idx="246">
                  <c:v>0.97857841466199003</c:v>
                </c:pt>
                <c:pt idx="247">
                  <c:v>0.97860951181903999</c:v>
                </c:pt>
                <c:pt idx="248">
                  <c:v>0.97871431205367998</c:v>
                </c:pt>
                <c:pt idx="249">
                  <c:v>0.97877807905208902</c:v>
                </c:pt>
                <c:pt idx="250">
                  <c:v>0.97892348497944004</c:v>
                </c:pt>
                <c:pt idx="251">
                  <c:v>0.978876716549964</c:v>
                </c:pt>
                <c:pt idx="252">
                  <c:v>0.97866631350205302</c:v>
                </c:pt>
                <c:pt idx="253">
                  <c:v>0.97864792962942804</c:v>
                </c:pt>
                <c:pt idx="254">
                  <c:v>0.97850626829571796</c:v>
                </c:pt>
                <c:pt idx="255">
                  <c:v>0.97847901265362303</c:v>
                </c:pt>
                <c:pt idx="256">
                  <c:v>0.978594763310911</c:v>
                </c:pt>
                <c:pt idx="257">
                  <c:v>0.97842127917675603</c:v>
                </c:pt>
                <c:pt idx="258">
                  <c:v>0.97855831332844401</c:v>
                </c:pt>
                <c:pt idx="259">
                  <c:v>0.97881814077377904</c:v>
                </c:pt>
                <c:pt idx="260">
                  <c:v>0.97879322610590203</c:v>
                </c:pt>
                <c:pt idx="261">
                  <c:v>0.97884044532698</c:v>
                </c:pt>
                <c:pt idx="262">
                  <c:v>0.979170803889858</c:v>
                </c:pt>
                <c:pt idx="263">
                  <c:v>0.97918422771820002</c:v>
                </c:pt>
                <c:pt idx="264">
                  <c:v>0.97931118091962399</c:v>
                </c:pt>
                <c:pt idx="265">
                  <c:v>0.97923139725811503</c:v>
                </c:pt>
                <c:pt idx="266">
                  <c:v>0.97947790020377401</c:v>
                </c:pt>
                <c:pt idx="267">
                  <c:v>0.979500681371821</c:v>
                </c:pt>
                <c:pt idx="268">
                  <c:v>0.97957967806608104</c:v>
                </c:pt>
                <c:pt idx="269">
                  <c:v>0.97950551764747396</c:v>
                </c:pt>
                <c:pt idx="270">
                  <c:v>0.97942504489130999</c:v>
                </c:pt>
                <c:pt idx="271">
                  <c:v>0.97942618742363496</c:v>
                </c:pt>
                <c:pt idx="272">
                  <c:v>0.97927319820445502</c:v>
                </c:pt>
                <c:pt idx="273">
                  <c:v>0.97923691175709904</c:v>
                </c:pt>
                <c:pt idx="274">
                  <c:v>0.97907419771687498</c:v>
                </c:pt>
                <c:pt idx="275">
                  <c:v>0.97904089566820396</c:v>
                </c:pt>
                <c:pt idx="276">
                  <c:v>0.97891751789903902</c:v>
                </c:pt>
                <c:pt idx="277">
                  <c:v>0.97898158700596705</c:v>
                </c:pt>
                <c:pt idx="278">
                  <c:v>0.97871650269471899</c:v>
                </c:pt>
                <c:pt idx="279">
                  <c:v>0.97880620905793003</c:v>
                </c:pt>
                <c:pt idx="280">
                  <c:v>0.97858829266362302</c:v>
                </c:pt>
                <c:pt idx="281">
                  <c:v>0.97860496730721203</c:v>
                </c:pt>
                <c:pt idx="282">
                  <c:v>0.978502931303875</c:v>
                </c:pt>
                <c:pt idx="283">
                  <c:v>0.97848592534082801</c:v>
                </c:pt>
                <c:pt idx="284">
                  <c:v>0.97843552985086402</c:v>
                </c:pt>
                <c:pt idx="285">
                  <c:v>0.97826366175256996</c:v>
                </c:pt>
                <c:pt idx="286">
                  <c:v>0.97825743503726503</c:v>
                </c:pt>
                <c:pt idx="287">
                  <c:v>0.97816958281078203</c:v>
                </c:pt>
                <c:pt idx="288">
                  <c:v>0.97819962230873503</c:v>
                </c:pt>
                <c:pt idx="289">
                  <c:v>0.97797783714193598</c:v>
                </c:pt>
                <c:pt idx="290">
                  <c:v>0.97798601118672601</c:v>
                </c:pt>
                <c:pt idx="291">
                  <c:v>0.97810172610303703</c:v>
                </c:pt>
                <c:pt idx="292">
                  <c:v>0.97815760857197798</c:v>
                </c:pt>
                <c:pt idx="293">
                  <c:v>0.97834961221178696</c:v>
                </c:pt>
                <c:pt idx="294">
                  <c:v>0.97826298637801501</c:v>
                </c:pt>
                <c:pt idx="295">
                  <c:v>0.97830993386697696</c:v>
                </c:pt>
                <c:pt idx="296">
                  <c:v>0.97834964399978896</c:v>
                </c:pt>
                <c:pt idx="297">
                  <c:v>0.97820821784712497</c:v>
                </c:pt>
                <c:pt idx="298">
                  <c:v>0.978316196227068</c:v>
                </c:pt>
                <c:pt idx="299">
                  <c:v>0.97810604177737703</c:v>
                </c:pt>
                <c:pt idx="300">
                  <c:v>0.97838306970033895</c:v>
                </c:pt>
                <c:pt idx="301">
                  <c:v>0.97842223532669703</c:v>
                </c:pt>
                <c:pt idx="302">
                  <c:v>0.97866780244282203</c:v>
                </c:pt>
                <c:pt idx="303">
                  <c:v>0.97895000880480798</c:v>
                </c:pt>
                <c:pt idx="304">
                  <c:v>0.97885916875662604</c:v>
                </c:pt>
                <c:pt idx="305">
                  <c:v>0.97906514032017999</c:v>
                </c:pt>
                <c:pt idx="306">
                  <c:v>0.97913645815610995</c:v>
                </c:pt>
                <c:pt idx="307">
                  <c:v>0.97909648744492495</c:v>
                </c:pt>
                <c:pt idx="308">
                  <c:v>0.979237449837978</c:v>
                </c:pt>
                <c:pt idx="309">
                  <c:v>0.97915100784972198</c:v>
                </c:pt>
                <c:pt idx="310">
                  <c:v>0.97926061347146398</c:v>
                </c:pt>
                <c:pt idx="311">
                  <c:v>0.978958753938037</c:v>
                </c:pt>
                <c:pt idx="312">
                  <c:v>0.979296021425895</c:v>
                </c:pt>
                <c:pt idx="313">
                  <c:v>0.97919176133860897</c:v>
                </c:pt>
                <c:pt idx="314">
                  <c:v>0.97915199495603</c:v>
                </c:pt>
                <c:pt idx="315">
                  <c:v>0.97931432181165401</c:v>
                </c:pt>
                <c:pt idx="316">
                  <c:v>0.97922939470477099</c:v>
                </c:pt>
                <c:pt idx="317">
                  <c:v>0.97913385518153295</c:v>
                </c:pt>
                <c:pt idx="318">
                  <c:v>0.97941304588103095</c:v>
                </c:pt>
                <c:pt idx="319">
                  <c:v>0.97932566983344305</c:v>
                </c:pt>
                <c:pt idx="320">
                  <c:v>0.97947277381200504</c:v>
                </c:pt>
                <c:pt idx="321">
                  <c:v>0.97939629295321895</c:v>
                </c:pt>
                <c:pt idx="322">
                  <c:v>0.97925877936761596</c:v>
                </c:pt>
                <c:pt idx="323">
                  <c:v>0.97925818074232096</c:v>
                </c:pt>
                <c:pt idx="324">
                  <c:v>0.97908935841512901</c:v>
                </c:pt>
                <c:pt idx="325">
                  <c:v>0.97915532050079401</c:v>
                </c:pt>
                <c:pt idx="326">
                  <c:v>0.97906855140202498</c:v>
                </c:pt>
                <c:pt idx="327">
                  <c:v>0.97898359265287804</c:v>
                </c:pt>
                <c:pt idx="328">
                  <c:v>0.97899238007102696</c:v>
                </c:pt>
                <c:pt idx="329">
                  <c:v>0.97894946465610999</c:v>
                </c:pt>
                <c:pt idx="330">
                  <c:v>0.97884843994733195</c:v>
                </c:pt>
                <c:pt idx="331">
                  <c:v>0.978896960973765</c:v>
                </c:pt>
                <c:pt idx="332">
                  <c:v>0.97892610567136396</c:v>
                </c:pt>
                <c:pt idx="333">
                  <c:v>0.97885977465167295</c:v>
                </c:pt>
                <c:pt idx="334">
                  <c:v>0.97881871479743099</c:v>
                </c:pt>
                <c:pt idx="335">
                  <c:v>0.97890202374929403</c:v>
                </c:pt>
                <c:pt idx="336">
                  <c:v>0.97894630400368399</c:v>
                </c:pt>
                <c:pt idx="337">
                  <c:v>0.97895010009042804</c:v>
                </c:pt>
                <c:pt idx="338">
                  <c:v>0.97898259240869401</c:v>
                </c:pt>
                <c:pt idx="339">
                  <c:v>0.97899585520537102</c:v>
                </c:pt>
                <c:pt idx="340">
                  <c:v>0.97904080165167595</c:v>
                </c:pt>
                <c:pt idx="341">
                  <c:v>0.97897721408724403</c:v>
                </c:pt>
                <c:pt idx="342">
                  <c:v>0.97903247143371597</c:v>
                </c:pt>
                <c:pt idx="343">
                  <c:v>0.97899350472356494</c:v>
                </c:pt>
                <c:pt idx="344">
                  <c:v>0.97912457175952905</c:v>
                </c:pt>
                <c:pt idx="345">
                  <c:v>0.97907069042239603</c:v>
                </c:pt>
                <c:pt idx="346">
                  <c:v>0.97926056631014702</c:v>
                </c:pt>
                <c:pt idx="347">
                  <c:v>0.97936996125014897</c:v>
                </c:pt>
                <c:pt idx="348">
                  <c:v>0.97929356406542301</c:v>
                </c:pt>
                <c:pt idx="349">
                  <c:v>0.97942100894068795</c:v>
                </c:pt>
                <c:pt idx="350">
                  <c:v>0.97944896112050495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E38D-4E61-BDD6-0FBA95CAF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649472"/>
        <c:axId val="108733568"/>
      </c:scatterChart>
      <c:valAx>
        <c:axId val="108649472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The number of labeling</a:t>
                </a:r>
              </a:p>
            </c:rich>
          </c:tx>
          <c:layout>
            <c:manualLayout>
              <c:xMode val="edge"/>
              <c:yMode val="edge"/>
              <c:x val="0.34793361111111115"/>
              <c:y val="0.9303253472222222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733568"/>
        <c:crosses val="autoZero"/>
        <c:crossBetween val="midCat"/>
        <c:majorUnit val="10"/>
      </c:valAx>
      <c:valAx>
        <c:axId val="108733568"/>
        <c:scaling>
          <c:orientation val="minMax"/>
          <c:max val="1"/>
          <c:min val="0.45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Accuray</a:t>
                </a:r>
                <a:endParaRPr lang="zh-CN" altLang="en-US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7.0555555555555545E-3"/>
              <c:y val="0.3477906250000000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649472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40247361111111118"/>
          <c:y val="0.61084097222222233"/>
          <c:w val="0.50549694444444448"/>
          <c:h val="0.217179861111111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latin typeface="Times New Roman" panose="02020603050405020304" pitchFamily="18" charset="0"/>
                <a:cs typeface="Times New Roman" panose="02020603050405020304" pitchFamily="18" charset="0"/>
              </a:rPr>
              <a:t>LetterUV*</a:t>
            </a:r>
            <a:endParaRPr lang="zh-CN" altLang="en-US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234277777777776"/>
          <c:y val="0.15418611111111116"/>
          <c:w val="0.79570944444444469"/>
          <c:h val="0.69588993055555581"/>
        </c:manualLayout>
      </c:layout>
      <c:scatterChart>
        <c:scatterStyle val="smoothMarker"/>
        <c:varyColors val="0"/>
        <c:ser>
          <c:idx val="1"/>
          <c:order val="0"/>
          <c:tx>
            <c:strRef>
              <c:f>Sheet2!$A$313</c:f>
              <c:strCache>
                <c:ptCount val="1"/>
                <c:pt idx="0">
                  <c:v>Margin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Sheet2!$B$312:$UT$312</c:f>
              <c:numCache>
                <c:formatCode>General</c:formatCode>
                <c:ptCount val="565"/>
                <c:pt idx="0">
                  <c:v>7.7292576419213903</c:v>
                </c:pt>
                <c:pt idx="1">
                  <c:v>7.8602620087336197</c:v>
                </c:pt>
                <c:pt idx="2">
                  <c:v>7.99126637554585</c:v>
                </c:pt>
                <c:pt idx="3">
                  <c:v>8.1222707423580704</c:v>
                </c:pt>
                <c:pt idx="4">
                  <c:v>8.2532751091702998</c:v>
                </c:pt>
                <c:pt idx="5">
                  <c:v>8.3842794759825292</c:v>
                </c:pt>
                <c:pt idx="6">
                  <c:v>8.5152838427947604</c:v>
                </c:pt>
                <c:pt idx="7">
                  <c:v>8.6462882096069809</c:v>
                </c:pt>
                <c:pt idx="8">
                  <c:v>8.7772925764192102</c:v>
                </c:pt>
                <c:pt idx="9">
                  <c:v>11.266375545851499</c:v>
                </c:pt>
                <c:pt idx="10">
                  <c:v>11.3973799126638</c:v>
                </c:pt>
                <c:pt idx="11">
                  <c:v>11.528384279476001</c:v>
                </c:pt>
                <c:pt idx="12">
                  <c:v>11.6593886462882</c:v>
                </c:pt>
                <c:pt idx="13">
                  <c:v>11.790393013100401</c:v>
                </c:pt>
                <c:pt idx="14">
                  <c:v>11.921397379912699</c:v>
                </c:pt>
                <c:pt idx="15">
                  <c:v>12.5764192139738</c:v>
                </c:pt>
                <c:pt idx="16">
                  <c:v>12.707423580785999</c:v>
                </c:pt>
                <c:pt idx="17">
                  <c:v>12.8384279475983</c:v>
                </c:pt>
                <c:pt idx="18">
                  <c:v>12.969432314410501</c:v>
                </c:pt>
                <c:pt idx="19">
                  <c:v>13.1004366812227</c:v>
                </c:pt>
                <c:pt idx="20">
                  <c:v>13.231441048034901</c:v>
                </c:pt>
                <c:pt idx="21">
                  <c:v>13.362445414847199</c:v>
                </c:pt>
                <c:pt idx="22">
                  <c:v>13.4934497816594</c:v>
                </c:pt>
                <c:pt idx="23">
                  <c:v>13.6244541484716</c:v>
                </c:pt>
                <c:pt idx="24">
                  <c:v>13.7554585152838</c:v>
                </c:pt>
                <c:pt idx="25">
                  <c:v>13.886462882096099</c:v>
                </c:pt>
                <c:pt idx="26">
                  <c:v>14.0174672489083</c:v>
                </c:pt>
                <c:pt idx="27">
                  <c:v>14.148471615720499</c:v>
                </c:pt>
                <c:pt idx="28">
                  <c:v>14.2794759825327</c:v>
                </c:pt>
                <c:pt idx="29">
                  <c:v>14.410480349345001</c:v>
                </c:pt>
                <c:pt idx="30">
                  <c:v>14.5414847161572</c:v>
                </c:pt>
                <c:pt idx="31">
                  <c:v>14.672489082969401</c:v>
                </c:pt>
                <c:pt idx="32">
                  <c:v>14.803493449781699</c:v>
                </c:pt>
                <c:pt idx="33">
                  <c:v>14.9344978165939</c:v>
                </c:pt>
                <c:pt idx="34">
                  <c:v>15.0655021834061</c:v>
                </c:pt>
                <c:pt idx="35">
                  <c:v>15.196506550218301</c:v>
                </c:pt>
                <c:pt idx="36">
                  <c:v>15.327510917030599</c:v>
                </c:pt>
                <c:pt idx="37">
                  <c:v>15.4585152838428</c:v>
                </c:pt>
                <c:pt idx="38">
                  <c:v>15.589519650654999</c:v>
                </c:pt>
                <c:pt idx="39">
                  <c:v>15.7205240174672</c:v>
                </c:pt>
                <c:pt idx="40">
                  <c:v>15.851528384279501</c:v>
                </c:pt>
                <c:pt idx="41">
                  <c:v>15.9825327510917</c:v>
                </c:pt>
                <c:pt idx="42">
                  <c:v>16.113537117903899</c:v>
                </c:pt>
                <c:pt idx="43">
                  <c:v>16.244541484716201</c:v>
                </c:pt>
                <c:pt idx="44">
                  <c:v>16.3755458515284</c:v>
                </c:pt>
                <c:pt idx="45">
                  <c:v>16.5065502183406</c:v>
                </c:pt>
                <c:pt idx="46">
                  <c:v>16.637554585152799</c:v>
                </c:pt>
                <c:pt idx="47">
                  <c:v>16.768558951965101</c:v>
                </c:pt>
                <c:pt idx="48">
                  <c:v>16.8995633187773</c:v>
                </c:pt>
                <c:pt idx="49">
                  <c:v>17.030567685589499</c:v>
                </c:pt>
                <c:pt idx="50">
                  <c:v>17.4235807860262</c:v>
                </c:pt>
                <c:pt idx="51">
                  <c:v>17.554585152838399</c:v>
                </c:pt>
                <c:pt idx="52">
                  <c:v>17.685589519650701</c:v>
                </c:pt>
                <c:pt idx="53">
                  <c:v>17.816593886462901</c:v>
                </c:pt>
                <c:pt idx="54">
                  <c:v>17.9475982532751</c:v>
                </c:pt>
                <c:pt idx="55">
                  <c:v>18.078602620087299</c:v>
                </c:pt>
                <c:pt idx="56">
                  <c:v>18.209606986899601</c:v>
                </c:pt>
                <c:pt idx="57">
                  <c:v>18.3406113537118</c:v>
                </c:pt>
                <c:pt idx="58">
                  <c:v>18.471615720523999</c:v>
                </c:pt>
                <c:pt idx="59">
                  <c:v>19.650655021834101</c:v>
                </c:pt>
                <c:pt idx="60">
                  <c:v>19.7816593886463</c:v>
                </c:pt>
                <c:pt idx="61">
                  <c:v>19.9126637554585</c:v>
                </c:pt>
                <c:pt idx="62">
                  <c:v>20.043668122270699</c:v>
                </c:pt>
                <c:pt idx="63">
                  <c:v>20.174672489083001</c:v>
                </c:pt>
                <c:pt idx="64">
                  <c:v>20.3056768558952</c:v>
                </c:pt>
                <c:pt idx="65">
                  <c:v>20.436681222707399</c:v>
                </c:pt>
                <c:pt idx="66">
                  <c:v>20.567685589519598</c:v>
                </c:pt>
                <c:pt idx="67">
                  <c:v>20.698689956331901</c:v>
                </c:pt>
                <c:pt idx="68">
                  <c:v>21.877729257641899</c:v>
                </c:pt>
                <c:pt idx="69">
                  <c:v>22.008733624454099</c:v>
                </c:pt>
                <c:pt idx="70">
                  <c:v>22.139737991266401</c:v>
                </c:pt>
                <c:pt idx="71">
                  <c:v>22.2707423580786</c:v>
                </c:pt>
                <c:pt idx="72">
                  <c:v>22.401746724890799</c:v>
                </c:pt>
                <c:pt idx="73">
                  <c:v>22.532751091703101</c:v>
                </c:pt>
                <c:pt idx="74">
                  <c:v>22.6637554585153</c:v>
                </c:pt>
                <c:pt idx="75">
                  <c:v>22.7947598253275</c:v>
                </c:pt>
                <c:pt idx="76">
                  <c:v>22.925764192139699</c:v>
                </c:pt>
                <c:pt idx="77">
                  <c:v>24.104803493449801</c:v>
                </c:pt>
                <c:pt idx="78">
                  <c:v>24.235807860262</c:v>
                </c:pt>
                <c:pt idx="79">
                  <c:v>24.366812227074199</c:v>
                </c:pt>
                <c:pt idx="80">
                  <c:v>24.497816593886501</c:v>
                </c:pt>
                <c:pt idx="81">
                  <c:v>24.6288209606987</c:v>
                </c:pt>
                <c:pt idx="82">
                  <c:v>24.759825327510899</c:v>
                </c:pt>
                <c:pt idx="83">
                  <c:v>24.890829694323099</c:v>
                </c:pt>
                <c:pt idx="84">
                  <c:v>25.021834061135401</c:v>
                </c:pt>
                <c:pt idx="85">
                  <c:v>25.1528384279476</c:v>
                </c:pt>
                <c:pt idx="86">
                  <c:v>26.331877729257599</c:v>
                </c:pt>
                <c:pt idx="87">
                  <c:v>26.462882096069901</c:v>
                </c:pt>
                <c:pt idx="88">
                  <c:v>26.5938864628821</c:v>
                </c:pt>
                <c:pt idx="89">
                  <c:v>26.724890829694299</c:v>
                </c:pt>
                <c:pt idx="90">
                  <c:v>26.855895196506498</c:v>
                </c:pt>
                <c:pt idx="91">
                  <c:v>26.986899563318801</c:v>
                </c:pt>
                <c:pt idx="92">
                  <c:v>27.117903930131</c:v>
                </c:pt>
                <c:pt idx="93">
                  <c:v>27.248908296943199</c:v>
                </c:pt>
                <c:pt idx="94">
                  <c:v>27.379912663755501</c:v>
                </c:pt>
                <c:pt idx="95">
                  <c:v>28.5589519650655</c:v>
                </c:pt>
                <c:pt idx="96">
                  <c:v>28.689956331877699</c:v>
                </c:pt>
                <c:pt idx="97">
                  <c:v>28.820960698690001</c:v>
                </c:pt>
                <c:pt idx="98">
                  <c:v>28.951965065502201</c:v>
                </c:pt>
                <c:pt idx="99">
                  <c:v>29.0829694323144</c:v>
                </c:pt>
                <c:pt idx="100">
                  <c:v>29.213973799126599</c:v>
                </c:pt>
                <c:pt idx="101">
                  <c:v>29.344978165938901</c:v>
                </c:pt>
                <c:pt idx="102">
                  <c:v>29.4759825327511</c:v>
                </c:pt>
                <c:pt idx="103">
                  <c:v>29.606986899563299</c:v>
                </c:pt>
                <c:pt idx="104">
                  <c:v>33.013100436681199</c:v>
                </c:pt>
                <c:pt idx="105">
                  <c:v>33.144104803493498</c:v>
                </c:pt>
                <c:pt idx="106">
                  <c:v>33.275109170305697</c:v>
                </c:pt>
                <c:pt idx="107">
                  <c:v>33.406113537117903</c:v>
                </c:pt>
                <c:pt idx="108">
                  <c:v>33.537117903930103</c:v>
                </c:pt>
                <c:pt idx="109">
                  <c:v>33.668122270742401</c:v>
                </c:pt>
                <c:pt idx="110">
                  <c:v>33.7991266375546</c:v>
                </c:pt>
                <c:pt idx="111">
                  <c:v>42.183406113537103</c:v>
                </c:pt>
                <c:pt idx="112">
                  <c:v>42.314410480349302</c:v>
                </c:pt>
                <c:pt idx="113">
                  <c:v>42.445414847161601</c:v>
                </c:pt>
                <c:pt idx="114">
                  <c:v>42.5764192139738</c:v>
                </c:pt>
                <c:pt idx="115">
                  <c:v>42.707423580785999</c:v>
                </c:pt>
                <c:pt idx="116">
                  <c:v>42.838427947598298</c:v>
                </c:pt>
                <c:pt idx="117">
                  <c:v>42.969432314410497</c:v>
                </c:pt>
                <c:pt idx="118">
                  <c:v>43.100436681222703</c:v>
                </c:pt>
              </c:numCache>
            </c:numRef>
          </c:xVal>
          <c:yVal>
            <c:numRef>
              <c:f>Sheet2!$B$313:$UT$313</c:f>
              <c:numCache>
                <c:formatCode>General</c:formatCode>
                <c:ptCount val="565"/>
                <c:pt idx="0">
                  <c:v>0.53970149253731303</c:v>
                </c:pt>
                <c:pt idx="1">
                  <c:v>0.53970149253731303</c:v>
                </c:pt>
                <c:pt idx="2">
                  <c:v>0.54149253731343305</c:v>
                </c:pt>
                <c:pt idx="3">
                  <c:v>0.54149253731343305</c:v>
                </c:pt>
                <c:pt idx="4">
                  <c:v>0.54238805970149295</c:v>
                </c:pt>
                <c:pt idx="5">
                  <c:v>0.54328358208955196</c:v>
                </c:pt>
                <c:pt idx="6">
                  <c:v>0.54417910447761197</c:v>
                </c:pt>
                <c:pt idx="7">
                  <c:v>0.54417910447761197</c:v>
                </c:pt>
                <c:pt idx="8">
                  <c:v>0.54507462686567199</c:v>
                </c:pt>
                <c:pt idx="9">
                  <c:v>0.58985074626865697</c:v>
                </c:pt>
                <c:pt idx="10">
                  <c:v>0.59074626865671598</c:v>
                </c:pt>
                <c:pt idx="11">
                  <c:v>0.59432835820895502</c:v>
                </c:pt>
                <c:pt idx="12">
                  <c:v>0.59791044776119395</c:v>
                </c:pt>
                <c:pt idx="13">
                  <c:v>0.601492537313433</c:v>
                </c:pt>
                <c:pt idx="14">
                  <c:v>0.60238805970149301</c:v>
                </c:pt>
                <c:pt idx="15">
                  <c:v>0.62208955223880602</c:v>
                </c:pt>
                <c:pt idx="16">
                  <c:v>0.62298507462686603</c:v>
                </c:pt>
                <c:pt idx="17">
                  <c:v>0.62388059701492504</c:v>
                </c:pt>
                <c:pt idx="18">
                  <c:v>0.62746268656716397</c:v>
                </c:pt>
                <c:pt idx="19">
                  <c:v>0.63014925373134301</c:v>
                </c:pt>
                <c:pt idx="20">
                  <c:v>0.63104477611940302</c:v>
                </c:pt>
                <c:pt idx="21">
                  <c:v>0.63373134328358205</c:v>
                </c:pt>
                <c:pt idx="22">
                  <c:v>0.65432835820895496</c:v>
                </c:pt>
                <c:pt idx="23">
                  <c:v>0.657014925373134</c:v>
                </c:pt>
                <c:pt idx="24">
                  <c:v>0.65880597014925402</c:v>
                </c:pt>
                <c:pt idx="25">
                  <c:v>0.66238805970149295</c:v>
                </c:pt>
                <c:pt idx="26">
                  <c:v>0.66417910447761197</c:v>
                </c:pt>
                <c:pt idx="27">
                  <c:v>0.68925373134328405</c:v>
                </c:pt>
                <c:pt idx="28">
                  <c:v>0.69283582089552198</c:v>
                </c:pt>
                <c:pt idx="29">
                  <c:v>0.69373134328358199</c:v>
                </c:pt>
                <c:pt idx="30">
                  <c:v>0.694626865671642</c:v>
                </c:pt>
                <c:pt idx="31">
                  <c:v>0.71432835820895502</c:v>
                </c:pt>
                <c:pt idx="32">
                  <c:v>0.71791044776119395</c:v>
                </c:pt>
                <c:pt idx="33">
                  <c:v>0.71970149253731297</c:v>
                </c:pt>
                <c:pt idx="34">
                  <c:v>0.72149253731343299</c:v>
                </c:pt>
                <c:pt idx="35">
                  <c:v>0.72686567164179094</c:v>
                </c:pt>
                <c:pt idx="36">
                  <c:v>0.74925373134328399</c:v>
                </c:pt>
                <c:pt idx="37">
                  <c:v>0.75104477611940301</c:v>
                </c:pt>
                <c:pt idx="38">
                  <c:v>0.75194029850746302</c:v>
                </c:pt>
                <c:pt idx="39">
                  <c:v>0.77701492537313399</c:v>
                </c:pt>
                <c:pt idx="40">
                  <c:v>0.78149253731343304</c:v>
                </c:pt>
                <c:pt idx="41">
                  <c:v>0.78149253731343304</c:v>
                </c:pt>
                <c:pt idx="42">
                  <c:v>0.78507462686567198</c:v>
                </c:pt>
                <c:pt idx="43">
                  <c:v>0.805671641791045</c:v>
                </c:pt>
                <c:pt idx="44">
                  <c:v>0.80656716417910501</c:v>
                </c:pt>
                <c:pt idx="45">
                  <c:v>0.81104477611940295</c:v>
                </c:pt>
                <c:pt idx="46">
                  <c:v>0.84059701492537298</c:v>
                </c:pt>
                <c:pt idx="47">
                  <c:v>0.84328358208955201</c:v>
                </c:pt>
                <c:pt idx="48">
                  <c:v>0.84417910447761202</c:v>
                </c:pt>
                <c:pt idx="49">
                  <c:v>0.84597014925373104</c:v>
                </c:pt>
                <c:pt idx="50">
                  <c:v>0.86746268656716397</c:v>
                </c:pt>
                <c:pt idx="51">
                  <c:v>0.86835820895522398</c:v>
                </c:pt>
                <c:pt idx="52">
                  <c:v>0.86925373134328399</c:v>
                </c:pt>
                <c:pt idx="53">
                  <c:v>0.87104477611940301</c:v>
                </c:pt>
                <c:pt idx="54">
                  <c:v>0.87283582089552303</c:v>
                </c:pt>
                <c:pt idx="55">
                  <c:v>0.87462686567164205</c:v>
                </c:pt>
                <c:pt idx="56">
                  <c:v>0.87641791044776096</c:v>
                </c:pt>
                <c:pt idx="57">
                  <c:v>0.87731343283582097</c:v>
                </c:pt>
                <c:pt idx="58">
                  <c:v>0.87731343283582097</c:v>
                </c:pt>
                <c:pt idx="59">
                  <c:v>0.89343283582089605</c:v>
                </c:pt>
                <c:pt idx="60">
                  <c:v>0.89343283582089605</c:v>
                </c:pt>
                <c:pt idx="61">
                  <c:v>0.89522388059701496</c:v>
                </c:pt>
                <c:pt idx="62">
                  <c:v>0.89522388059701496</c:v>
                </c:pt>
                <c:pt idx="63">
                  <c:v>0.89701492537313399</c:v>
                </c:pt>
                <c:pt idx="64">
                  <c:v>0.89880597014925401</c:v>
                </c:pt>
                <c:pt idx="65">
                  <c:v>0.89880597014925401</c:v>
                </c:pt>
                <c:pt idx="66">
                  <c:v>0.90059701492537303</c:v>
                </c:pt>
                <c:pt idx="67">
                  <c:v>0.90059701492537303</c:v>
                </c:pt>
                <c:pt idx="68">
                  <c:v>0.90507462686567197</c:v>
                </c:pt>
                <c:pt idx="69">
                  <c:v>0.90507462686567197</c:v>
                </c:pt>
                <c:pt idx="70">
                  <c:v>0.90507462686567197</c:v>
                </c:pt>
                <c:pt idx="71">
                  <c:v>0.90507462686567197</c:v>
                </c:pt>
                <c:pt idx="72">
                  <c:v>0.90507462686567197</c:v>
                </c:pt>
                <c:pt idx="73">
                  <c:v>0.90507462686567197</c:v>
                </c:pt>
                <c:pt idx="74">
                  <c:v>0.90417910447761196</c:v>
                </c:pt>
                <c:pt idx="75">
                  <c:v>0.90507462686567197</c:v>
                </c:pt>
                <c:pt idx="76">
                  <c:v>0.90417910447761196</c:v>
                </c:pt>
                <c:pt idx="77">
                  <c:v>0.91492537313432798</c:v>
                </c:pt>
                <c:pt idx="78">
                  <c:v>0.91582089552238799</c:v>
                </c:pt>
                <c:pt idx="79">
                  <c:v>0.916716417910448</c:v>
                </c:pt>
                <c:pt idx="80">
                  <c:v>0.91761194029850801</c:v>
                </c:pt>
                <c:pt idx="81">
                  <c:v>0.91850746268656702</c:v>
                </c:pt>
                <c:pt idx="82">
                  <c:v>0.92029850746268704</c:v>
                </c:pt>
                <c:pt idx="83">
                  <c:v>0.92208955223880595</c:v>
                </c:pt>
                <c:pt idx="84">
                  <c:v>0.92208955223880595</c:v>
                </c:pt>
                <c:pt idx="85">
                  <c:v>0.92298507462686596</c:v>
                </c:pt>
                <c:pt idx="86">
                  <c:v>0.925671641791045</c:v>
                </c:pt>
                <c:pt idx="87">
                  <c:v>0.92656716417910501</c:v>
                </c:pt>
                <c:pt idx="88">
                  <c:v>0.92656716417910501</c:v>
                </c:pt>
                <c:pt idx="89">
                  <c:v>0.92656716417910501</c:v>
                </c:pt>
                <c:pt idx="90">
                  <c:v>0.92656716417910501</c:v>
                </c:pt>
                <c:pt idx="91">
                  <c:v>0.92746268656716402</c:v>
                </c:pt>
                <c:pt idx="92">
                  <c:v>0.92746268656716402</c:v>
                </c:pt>
                <c:pt idx="93">
                  <c:v>0.92925373134328404</c:v>
                </c:pt>
                <c:pt idx="94">
                  <c:v>0.92925373134328404</c:v>
                </c:pt>
                <c:pt idx="95">
                  <c:v>0.94358208955223899</c:v>
                </c:pt>
                <c:pt idx="96">
                  <c:v>0.944477611940299</c:v>
                </c:pt>
                <c:pt idx="97">
                  <c:v>0.94537313432835801</c:v>
                </c:pt>
                <c:pt idx="98">
                  <c:v>0.94716417910447803</c:v>
                </c:pt>
                <c:pt idx="99">
                  <c:v>0.94716417910447803</c:v>
                </c:pt>
                <c:pt idx="100">
                  <c:v>0.94895522388059705</c:v>
                </c:pt>
                <c:pt idx="101">
                  <c:v>0.94985074626865695</c:v>
                </c:pt>
                <c:pt idx="102">
                  <c:v>0.95074626865671696</c:v>
                </c:pt>
                <c:pt idx="103">
                  <c:v>0.95074626865671696</c:v>
                </c:pt>
                <c:pt idx="104">
                  <c:v>0.96597014925373104</c:v>
                </c:pt>
                <c:pt idx="105">
                  <c:v>0.96686567164179105</c:v>
                </c:pt>
                <c:pt idx="106">
                  <c:v>0.96686567164179105</c:v>
                </c:pt>
                <c:pt idx="107">
                  <c:v>0.96686567164179105</c:v>
                </c:pt>
                <c:pt idx="108">
                  <c:v>0.96686567164179105</c:v>
                </c:pt>
                <c:pt idx="109">
                  <c:v>0.96776119402985095</c:v>
                </c:pt>
                <c:pt idx="110">
                  <c:v>0.96776119402985095</c:v>
                </c:pt>
                <c:pt idx="111">
                  <c:v>0.97134328358208999</c:v>
                </c:pt>
                <c:pt idx="112">
                  <c:v>0.97134328358208999</c:v>
                </c:pt>
                <c:pt idx="113">
                  <c:v>0.97134328358208999</c:v>
                </c:pt>
                <c:pt idx="114">
                  <c:v>0.97134328358208999</c:v>
                </c:pt>
                <c:pt idx="115">
                  <c:v>0.97134328358208999</c:v>
                </c:pt>
                <c:pt idx="116">
                  <c:v>0.97134328358208999</c:v>
                </c:pt>
                <c:pt idx="117">
                  <c:v>0.972238805970149</c:v>
                </c:pt>
                <c:pt idx="118">
                  <c:v>0.97134328358208999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91-439C-B73D-0F59B93D0AEA}"/>
            </c:ext>
          </c:extLst>
        </c:ser>
        <c:ser>
          <c:idx val="2"/>
          <c:order val="1"/>
          <c:tx>
            <c:strRef>
              <c:f>Sheet2!$A$315</c:f>
              <c:strCache>
                <c:ptCount val="1"/>
                <c:pt idx="0">
                  <c:v>Cluster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Sheet2!$B$314:$UT$314</c:f>
              <c:numCache>
                <c:formatCode>General</c:formatCode>
                <c:ptCount val="565"/>
                <c:pt idx="0">
                  <c:v>0.917030567685584</c:v>
                </c:pt>
                <c:pt idx="1">
                  <c:v>1.0480349344978099</c:v>
                </c:pt>
                <c:pt idx="2">
                  <c:v>1.17903930131004</c:v>
                </c:pt>
                <c:pt idx="3">
                  <c:v>3.1441048034934398</c:v>
                </c:pt>
                <c:pt idx="4">
                  <c:v>3.2751091703056701</c:v>
                </c:pt>
                <c:pt idx="5">
                  <c:v>3.4061135371178999</c:v>
                </c:pt>
                <c:pt idx="6">
                  <c:v>3.5371179039301301</c:v>
                </c:pt>
                <c:pt idx="7">
                  <c:v>3.6681222707423502</c:v>
                </c:pt>
                <c:pt idx="8">
                  <c:v>3.79912663755458</c:v>
                </c:pt>
                <c:pt idx="9">
                  <c:v>3.9301310043668098</c:v>
                </c:pt>
                <c:pt idx="10">
                  <c:v>4.0611353711790299</c:v>
                </c:pt>
                <c:pt idx="11">
                  <c:v>4.1921397379912602</c:v>
                </c:pt>
                <c:pt idx="12">
                  <c:v>4.3231441048034904</c:v>
                </c:pt>
                <c:pt idx="13">
                  <c:v>5.3711790393013104</c:v>
                </c:pt>
                <c:pt idx="14">
                  <c:v>5.50218340611353</c:v>
                </c:pt>
                <c:pt idx="15">
                  <c:v>5.6331877729257602</c:v>
                </c:pt>
                <c:pt idx="16">
                  <c:v>5.7641921397379896</c:v>
                </c:pt>
                <c:pt idx="17">
                  <c:v>5.8951965065502101</c:v>
                </c:pt>
                <c:pt idx="18">
                  <c:v>6.0262008733624404</c:v>
                </c:pt>
                <c:pt idx="19">
                  <c:v>6.1572052401746697</c:v>
                </c:pt>
                <c:pt idx="20">
                  <c:v>6.2882096069869</c:v>
                </c:pt>
                <c:pt idx="21">
                  <c:v>6.4192139737991196</c:v>
                </c:pt>
                <c:pt idx="22">
                  <c:v>7.4672489082969404</c:v>
                </c:pt>
                <c:pt idx="23">
                  <c:v>7.5982532751091698</c:v>
                </c:pt>
                <c:pt idx="24">
                  <c:v>7.7292576419213903</c:v>
                </c:pt>
                <c:pt idx="25">
                  <c:v>7.8602620087336197</c:v>
                </c:pt>
                <c:pt idx="26">
                  <c:v>7.99126637554585</c:v>
                </c:pt>
                <c:pt idx="27">
                  <c:v>8.1222707423580704</c:v>
                </c:pt>
                <c:pt idx="28">
                  <c:v>8.2532751091702998</c:v>
                </c:pt>
                <c:pt idx="29">
                  <c:v>8.3842794759825292</c:v>
                </c:pt>
                <c:pt idx="30">
                  <c:v>8.5152838427947604</c:v>
                </c:pt>
                <c:pt idx="31">
                  <c:v>8.6462882096069809</c:v>
                </c:pt>
                <c:pt idx="32">
                  <c:v>9.43231441048035</c:v>
                </c:pt>
                <c:pt idx="33">
                  <c:v>9.5633187772925705</c:v>
                </c:pt>
                <c:pt idx="34">
                  <c:v>9.6943231441047999</c:v>
                </c:pt>
                <c:pt idx="35">
                  <c:v>9.8253275109170293</c:v>
                </c:pt>
                <c:pt idx="36">
                  <c:v>9.9563318777292498</c:v>
                </c:pt>
                <c:pt idx="37">
                  <c:v>10.0873362445415</c:v>
                </c:pt>
                <c:pt idx="38">
                  <c:v>10.2183406113537</c:v>
                </c:pt>
                <c:pt idx="39">
                  <c:v>10.349344978165901</c:v>
                </c:pt>
                <c:pt idx="40">
                  <c:v>11.004366812227101</c:v>
                </c:pt>
                <c:pt idx="41">
                  <c:v>11.1353711790393</c:v>
                </c:pt>
                <c:pt idx="42">
                  <c:v>11.266375545851499</c:v>
                </c:pt>
                <c:pt idx="43">
                  <c:v>11.3973799126638</c:v>
                </c:pt>
                <c:pt idx="44">
                  <c:v>11.528384279476001</c:v>
                </c:pt>
                <c:pt idx="45">
                  <c:v>11.790393013100401</c:v>
                </c:pt>
                <c:pt idx="46">
                  <c:v>11.921397379912699</c:v>
                </c:pt>
                <c:pt idx="47">
                  <c:v>12.0524017467249</c:v>
                </c:pt>
                <c:pt idx="48">
                  <c:v>12.183406113537099</c:v>
                </c:pt>
                <c:pt idx="49">
                  <c:v>12.3144104803493</c:v>
                </c:pt>
                <c:pt idx="50">
                  <c:v>12.445414847161601</c:v>
                </c:pt>
                <c:pt idx="51">
                  <c:v>12.5764192139738</c:v>
                </c:pt>
                <c:pt idx="52">
                  <c:v>12.707423580785999</c:v>
                </c:pt>
                <c:pt idx="53">
                  <c:v>12.8384279475983</c:v>
                </c:pt>
                <c:pt idx="54">
                  <c:v>12.969432314410501</c:v>
                </c:pt>
                <c:pt idx="55">
                  <c:v>13.1004366812227</c:v>
                </c:pt>
                <c:pt idx="56">
                  <c:v>13.886462882096099</c:v>
                </c:pt>
                <c:pt idx="57">
                  <c:v>14.0174672489083</c:v>
                </c:pt>
                <c:pt idx="58">
                  <c:v>14.148471615720499</c:v>
                </c:pt>
                <c:pt idx="59">
                  <c:v>14.2794759825327</c:v>
                </c:pt>
                <c:pt idx="60">
                  <c:v>14.410480349345001</c:v>
                </c:pt>
                <c:pt idx="61">
                  <c:v>14.5414847161572</c:v>
                </c:pt>
                <c:pt idx="62">
                  <c:v>14.672489082969401</c:v>
                </c:pt>
                <c:pt idx="63">
                  <c:v>14.803493449781699</c:v>
                </c:pt>
                <c:pt idx="64">
                  <c:v>14.9344978165939</c:v>
                </c:pt>
                <c:pt idx="65">
                  <c:v>16.113537117903899</c:v>
                </c:pt>
                <c:pt idx="66">
                  <c:v>16.244541484716201</c:v>
                </c:pt>
                <c:pt idx="67">
                  <c:v>16.3755458515284</c:v>
                </c:pt>
                <c:pt idx="68">
                  <c:v>16.5065502183406</c:v>
                </c:pt>
                <c:pt idx="69">
                  <c:v>16.637554585152799</c:v>
                </c:pt>
                <c:pt idx="70">
                  <c:v>16.768558951965101</c:v>
                </c:pt>
                <c:pt idx="71">
                  <c:v>16.8995633187773</c:v>
                </c:pt>
                <c:pt idx="72">
                  <c:v>17.030567685589499</c:v>
                </c:pt>
                <c:pt idx="73">
                  <c:v>19.126637554585098</c:v>
                </c:pt>
                <c:pt idx="74">
                  <c:v>19.257641921397401</c:v>
                </c:pt>
                <c:pt idx="75">
                  <c:v>19.3886462882096</c:v>
                </c:pt>
                <c:pt idx="76">
                  <c:v>19.519650655021799</c:v>
                </c:pt>
                <c:pt idx="77">
                  <c:v>19.650655021834101</c:v>
                </c:pt>
                <c:pt idx="78">
                  <c:v>19.7816593886463</c:v>
                </c:pt>
                <c:pt idx="79">
                  <c:v>19.9126637554585</c:v>
                </c:pt>
                <c:pt idx="80">
                  <c:v>20.043668122270699</c:v>
                </c:pt>
                <c:pt idx="81">
                  <c:v>20.174672489083001</c:v>
                </c:pt>
                <c:pt idx="82">
                  <c:v>21.353711790393</c:v>
                </c:pt>
                <c:pt idx="83">
                  <c:v>21.484716157205199</c:v>
                </c:pt>
                <c:pt idx="84">
                  <c:v>21.615720524017501</c:v>
                </c:pt>
                <c:pt idx="85">
                  <c:v>21.7467248908297</c:v>
                </c:pt>
                <c:pt idx="86">
                  <c:v>21.877729257641899</c:v>
                </c:pt>
                <c:pt idx="87">
                  <c:v>22.008733624454099</c:v>
                </c:pt>
                <c:pt idx="88">
                  <c:v>22.139737991266401</c:v>
                </c:pt>
                <c:pt idx="89">
                  <c:v>22.2707423580786</c:v>
                </c:pt>
                <c:pt idx="90">
                  <c:v>22.401746724890799</c:v>
                </c:pt>
                <c:pt idx="91">
                  <c:v>22.532751091703101</c:v>
                </c:pt>
                <c:pt idx="92">
                  <c:v>23.580786026200901</c:v>
                </c:pt>
                <c:pt idx="93">
                  <c:v>23.7117903930131</c:v>
                </c:pt>
                <c:pt idx="94">
                  <c:v>23.842794759825299</c:v>
                </c:pt>
                <c:pt idx="95">
                  <c:v>23.973799126637601</c:v>
                </c:pt>
                <c:pt idx="96">
                  <c:v>24.104803493449801</c:v>
                </c:pt>
                <c:pt idx="97">
                  <c:v>24.235807860262</c:v>
                </c:pt>
                <c:pt idx="98">
                  <c:v>24.366812227074199</c:v>
                </c:pt>
                <c:pt idx="99">
                  <c:v>24.497816593886501</c:v>
                </c:pt>
                <c:pt idx="100">
                  <c:v>24.6288209606987</c:v>
                </c:pt>
                <c:pt idx="101">
                  <c:v>24.759825327510899</c:v>
                </c:pt>
                <c:pt idx="102">
                  <c:v>25.807860262008699</c:v>
                </c:pt>
                <c:pt idx="103">
                  <c:v>25.938864628821001</c:v>
                </c:pt>
                <c:pt idx="104">
                  <c:v>26.0698689956332</c:v>
                </c:pt>
                <c:pt idx="105">
                  <c:v>26.2008733624454</c:v>
                </c:pt>
                <c:pt idx="106">
                  <c:v>26.331877729257599</c:v>
                </c:pt>
                <c:pt idx="107">
                  <c:v>26.462882096069901</c:v>
                </c:pt>
                <c:pt idx="108">
                  <c:v>26.5938864628821</c:v>
                </c:pt>
                <c:pt idx="109">
                  <c:v>26.724890829694299</c:v>
                </c:pt>
                <c:pt idx="110">
                  <c:v>26.855895196506498</c:v>
                </c:pt>
                <c:pt idx="111">
                  <c:v>26.986899563318801</c:v>
                </c:pt>
                <c:pt idx="112">
                  <c:v>27.5109170305677</c:v>
                </c:pt>
                <c:pt idx="113">
                  <c:v>27.6419213973799</c:v>
                </c:pt>
                <c:pt idx="114">
                  <c:v>27.772925764192099</c:v>
                </c:pt>
                <c:pt idx="115">
                  <c:v>27.903930131004401</c:v>
                </c:pt>
                <c:pt idx="116">
                  <c:v>28.0349344978166</c:v>
                </c:pt>
                <c:pt idx="117">
                  <c:v>28.165938864628799</c:v>
                </c:pt>
                <c:pt idx="118">
                  <c:v>28.296943231441102</c:v>
                </c:pt>
                <c:pt idx="119">
                  <c:v>28.689956331877699</c:v>
                </c:pt>
                <c:pt idx="120">
                  <c:v>28.820960698690001</c:v>
                </c:pt>
                <c:pt idx="121">
                  <c:v>28.951965065502201</c:v>
                </c:pt>
                <c:pt idx="122">
                  <c:v>29.0829694323144</c:v>
                </c:pt>
                <c:pt idx="123">
                  <c:v>29.213973799126599</c:v>
                </c:pt>
                <c:pt idx="124">
                  <c:v>29.344978165938901</c:v>
                </c:pt>
                <c:pt idx="125">
                  <c:v>29.4759825327511</c:v>
                </c:pt>
                <c:pt idx="126">
                  <c:v>29.606986899563299</c:v>
                </c:pt>
                <c:pt idx="127">
                  <c:v>30.786026200873401</c:v>
                </c:pt>
                <c:pt idx="128">
                  <c:v>30.9170305676856</c:v>
                </c:pt>
                <c:pt idx="129">
                  <c:v>31.048034934497799</c:v>
                </c:pt>
                <c:pt idx="130">
                  <c:v>31.179039301309999</c:v>
                </c:pt>
                <c:pt idx="131">
                  <c:v>31.310043668122301</c:v>
                </c:pt>
                <c:pt idx="132">
                  <c:v>31.4410480349345</c:v>
                </c:pt>
                <c:pt idx="133">
                  <c:v>31.572052401746699</c:v>
                </c:pt>
                <c:pt idx="134">
                  <c:v>31.703056768559001</c:v>
                </c:pt>
                <c:pt idx="135">
                  <c:v>31.834061135371201</c:v>
                </c:pt>
                <c:pt idx="136">
                  <c:v>33.013100436681199</c:v>
                </c:pt>
                <c:pt idx="137">
                  <c:v>33.144104803493498</c:v>
                </c:pt>
                <c:pt idx="138">
                  <c:v>33.275109170305697</c:v>
                </c:pt>
                <c:pt idx="139">
                  <c:v>33.406113537117903</c:v>
                </c:pt>
                <c:pt idx="140">
                  <c:v>33.537117903930103</c:v>
                </c:pt>
                <c:pt idx="141">
                  <c:v>33.668122270742401</c:v>
                </c:pt>
                <c:pt idx="142">
                  <c:v>33.7991266375546</c:v>
                </c:pt>
                <c:pt idx="143">
                  <c:v>33.9301310043668</c:v>
                </c:pt>
                <c:pt idx="144">
                  <c:v>34.061135371178999</c:v>
                </c:pt>
                <c:pt idx="145">
                  <c:v>35.240174672489097</c:v>
                </c:pt>
                <c:pt idx="146">
                  <c:v>35.371179039301303</c:v>
                </c:pt>
                <c:pt idx="147">
                  <c:v>35.502183406113502</c:v>
                </c:pt>
                <c:pt idx="148">
                  <c:v>35.633187772925801</c:v>
                </c:pt>
                <c:pt idx="149">
                  <c:v>35.764192139738</c:v>
                </c:pt>
                <c:pt idx="150">
                  <c:v>35.895196506550199</c:v>
                </c:pt>
                <c:pt idx="151">
                  <c:v>36.026200873362498</c:v>
                </c:pt>
                <c:pt idx="152">
                  <c:v>36.157205240174697</c:v>
                </c:pt>
                <c:pt idx="153">
                  <c:v>36.288209606986896</c:v>
                </c:pt>
                <c:pt idx="154">
                  <c:v>37.467248908296902</c:v>
                </c:pt>
                <c:pt idx="155">
                  <c:v>37.598253275109201</c:v>
                </c:pt>
                <c:pt idx="156">
                  <c:v>37.7292576419214</c:v>
                </c:pt>
                <c:pt idx="157">
                  <c:v>37.860262008733599</c:v>
                </c:pt>
                <c:pt idx="158">
                  <c:v>37.991266375545898</c:v>
                </c:pt>
                <c:pt idx="159">
                  <c:v>38.122270742358097</c:v>
                </c:pt>
                <c:pt idx="160">
                  <c:v>38.253275109170303</c:v>
                </c:pt>
                <c:pt idx="161">
                  <c:v>38.384279475982503</c:v>
                </c:pt>
                <c:pt idx="162">
                  <c:v>38.515283842794801</c:v>
                </c:pt>
                <c:pt idx="163">
                  <c:v>39.6943231441048</c:v>
                </c:pt>
                <c:pt idx="164">
                  <c:v>39.825327510916999</c:v>
                </c:pt>
                <c:pt idx="165">
                  <c:v>39.956331877729298</c:v>
                </c:pt>
                <c:pt idx="166">
                  <c:v>40.087336244541497</c:v>
                </c:pt>
                <c:pt idx="167">
                  <c:v>40.218340611353703</c:v>
                </c:pt>
                <c:pt idx="168">
                  <c:v>40.349344978165902</c:v>
                </c:pt>
                <c:pt idx="169">
                  <c:v>40.480349344978201</c:v>
                </c:pt>
                <c:pt idx="170">
                  <c:v>40.6113537117904</c:v>
                </c:pt>
                <c:pt idx="171">
                  <c:v>40.742358078602599</c:v>
                </c:pt>
                <c:pt idx="172">
                  <c:v>41.921397379912698</c:v>
                </c:pt>
                <c:pt idx="173">
                  <c:v>42.052401746724897</c:v>
                </c:pt>
                <c:pt idx="174">
                  <c:v>42.183406113537103</c:v>
                </c:pt>
                <c:pt idx="175">
                  <c:v>42.314410480349302</c:v>
                </c:pt>
                <c:pt idx="176">
                  <c:v>42.445414847161601</c:v>
                </c:pt>
                <c:pt idx="177">
                  <c:v>42.5764192139738</c:v>
                </c:pt>
                <c:pt idx="178">
                  <c:v>42.707423580785999</c:v>
                </c:pt>
                <c:pt idx="179">
                  <c:v>42.838427947598298</c:v>
                </c:pt>
                <c:pt idx="180">
                  <c:v>42.969432314410497</c:v>
                </c:pt>
                <c:pt idx="181">
                  <c:v>44.148471615720503</c:v>
                </c:pt>
                <c:pt idx="182">
                  <c:v>44.279475982532801</c:v>
                </c:pt>
                <c:pt idx="183">
                  <c:v>44.410480349345001</c:v>
                </c:pt>
                <c:pt idx="184">
                  <c:v>44.5414847161572</c:v>
                </c:pt>
                <c:pt idx="185">
                  <c:v>44.672489082969399</c:v>
                </c:pt>
                <c:pt idx="186">
                  <c:v>44.803493449781698</c:v>
                </c:pt>
                <c:pt idx="187">
                  <c:v>44.934497816593897</c:v>
                </c:pt>
                <c:pt idx="188">
                  <c:v>45.065502183406103</c:v>
                </c:pt>
                <c:pt idx="189">
                  <c:v>45.196506550218302</c:v>
                </c:pt>
                <c:pt idx="190">
                  <c:v>46.3755458515284</c:v>
                </c:pt>
                <c:pt idx="191">
                  <c:v>46.5065502183406</c:v>
                </c:pt>
                <c:pt idx="192">
                  <c:v>46.637554585152799</c:v>
                </c:pt>
                <c:pt idx="193">
                  <c:v>46.768558951965097</c:v>
                </c:pt>
                <c:pt idx="194">
                  <c:v>46.899563318777297</c:v>
                </c:pt>
                <c:pt idx="195">
                  <c:v>47.030567685589503</c:v>
                </c:pt>
                <c:pt idx="196">
                  <c:v>47.161572052401802</c:v>
                </c:pt>
                <c:pt idx="197">
                  <c:v>47.292576419214001</c:v>
                </c:pt>
                <c:pt idx="198">
                  <c:v>47.4235807860262</c:v>
                </c:pt>
                <c:pt idx="199">
                  <c:v>47.554585152838399</c:v>
                </c:pt>
                <c:pt idx="200">
                  <c:v>48.602620087336298</c:v>
                </c:pt>
                <c:pt idx="201">
                  <c:v>48.733624454148497</c:v>
                </c:pt>
                <c:pt idx="202">
                  <c:v>48.864628820960696</c:v>
                </c:pt>
                <c:pt idx="203">
                  <c:v>48.995633187772903</c:v>
                </c:pt>
                <c:pt idx="204">
                  <c:v>49.126637554585201</c:v>
                </c:pt>
                <c:pt idx="205">
                  <c:v>49.257641921397401</c:v>
                </c:pt>
                <c:pt idx="206">
                  <c:v>49.3886462882096</c:v>
                </c:pt>
                <c:pt idx="207">
                  <c:v>49.519650655021799</c:v>
                </c:pt>
                <c:pt idx="208">
                  <c:v>49.650655021834098</c:v>
                </c:pt>
                <c:pt idx="209">
                  <c:v>49.781659388646297</c:v>
                </c:pt>
                <c:pt idx="210">
                  <c:v>50.829694323144103</c:v>
                </c:pt>
                <c:pt idx="211">
                  <c:v>50.960698689956303</c:v>
                </c:pt>
                <c:pt idx="212">
                  <c:v>51.091703056768601</c:v>
                </c:pt>
                <c:pt idx="213">
                  <c:v>51.2227074235808</c:v>
                </c:pt>
                <c:pt idx="214">
                  <c:v>51.353711790393</c:v>
                </c:pt>
                <c:pt idx="215">
                  <c:v>51.484716157205199</c:v>
                </c:pt>
                <c:pt idx="216">
                  <c:v>51.615720524017497</c:v>
                </c:pt>
                <c:pt idx="217">
                  <c:v>51.746724890829697</c:v>
                </c:pt>
                <c:pt idx="218">
                  <c:v>51.877729257641903</c:v>
                </c:pt>
                <c:pt idx="219">
                  <c:v>52.008733624454202</c:v>
                </c:pt>
                <c:pt idx="220">
                  <c:v>53.056768558952001</c:v>
                </c:pt>
                <c:pt idx="221">
                  <c:v>53.1877729257642</c:v>
                </c:pt>
                <c:pt idx="222">
                  <c:v>53.318777292576399</c:v>
                </c:pt>
                <c:pt idx="223">
                  <c:v>53.449781659388698</c:v>
                </c:pt>
                <c:pt idx="224">
                  <c:v>53.580786026200897</c:v>
                </c:pt>
                <c:pt idx="225">
                  <c:v>53.711790393013104</c:v>
                </c:pt>
                <c:pt idx="226">
                  <c:v>53.842794759825303</c:v>
                </c:pt>
                <c:pt idx="227">
                  <c:v>53.973799126637601</c:v>
                </c:pt>
                <c:pt idx="228">
                  <c:v>54.104803493449801</c:v>
                </c:pt>
                <c:pt idx="229">
                  <c:v>54.235807860262</c:v>
                </c:pt>
                <c:pt idx="230">
                  <c:v>55.414847161572098</c:v>
                </c:pt>
                <c:pt idx="231">
                  <c:v>55.545851528384297</c:v>
                </c:pt>
                <c:pt idx="232">
                  <c:v>55.676855895196503</c:v>
                </c:pt>
                <c:pt idx="233">
                  <c:v>55.807860262008703</c:v>
                </c:pt>
                <c:pt idx="234">
                  <c:v>55.938864628821001</c:v>
                </c:pt>
                <c:pt idx="235">
                  <c:v>56.0698689956332</c:v>
                </c:pt>
                <c:pt idx="236">
                  <c:v>56.2008733624454</c:v>
                </c:pt>
                <c:pt idx="237">
                  <c:v>56.331877729257698</c:v>
                </c:pt>
                <c:pt idx="238">
                  <c:v>56.462882096069897</c:v>
                </c:pt>
                <c:pt idx="239">
                  <c:v>57.641921397379903</c:v>
                </c:pt>
                <c:pt idx="240">
                  <c:v>57.772925764192102</c:v>
                </c:pt>
                <c:pt idx="241">
                  <c:v>57.903930131004401</c:v>
                </c:pt>
                <c:pt idx="242">
                  <c:v>58.0349344978166</c:v>
                </c:pt>
                <c:pt idx="243">
                  <c:v>58.165938864628799</c:v>
                </c:pt>
                <c:pt idx="244">
                  <c:v>58.296943231441098</c:v>
                </c:pt>
                <c:pt idx="245">
                  <c:v>58.427947598253297</c:v>
                </c:pt>
                <c:pt idx="246">
                  <c:v>58.558951965065503</c:v>
                </c:pt>
                <c:pt idx="247">
                  <c:v>58.689956331877703</c:v>
                </c:pt>
              </c:numCache>
            </c:numRef>
          </c:xVal>
          <c:yVal>
            <c:numRef>
              <c:f>Sheet2!$B$315:$UT$315</c:f>
              <c:numCache>
                <c:formatCode>General</c:formatCode>
                <c:ptCount val="565"/>
                <c:pt idx="0">
                  <c:v>0.51283582089552204</c:v>
                </c:pt>
                <c:pt idx="1">
                  <c:v>0.51283582089552204</c:v>
                </c:pt>
                <c:pt idx="2">
                  <c:v>0.51373134328358205</c:v>
                </c:pt>
                <c:pt idx="3">
                  <c:v>0.51283582089552204</c:v>
                </c:pt>
                <c:pt idx="4">
                  <c:v>0.51283582089552204</c:v>
                </c:pt>
                <c:pt idx="5">
                  <c:v>0.51283582089552204</c:v>
                </c:pt>
                <c:pt idx="6">
                  <c:v>0.51283582089552204</c:v>
                </c:pt>
                <c:pt idx="7">
                  <c:v>0.51283582089552204</c:v>
                </c:pt>
                <c:pt idx="8">
                  <c:v>0.51283582089552204</c:v>
                </c:pt>
                <c:pt idx="9">
                  <c:v>0.51283582089552204</c:v>
                </c:pt>
                <c:pt idx="10">
                  <c:v>0.51283582089552204</c:v>
                </c:pt>
                <c:pt idx="11">
                  <c:v>0.51283582089552204</c:v>
                </c:pt>
                <c:pt idx="12">
                  <c:v>0.51283582089552204</c:v>
                </c:pt>
                <c:pt idx="13">
                  <c:v>0.52089552238806003</c:v>
                </c:pt>
                <c:pt idx="14">
                  <c:v>0.52089552238806003</c:v>
                </c:pt>
                <c:pt idx="15">
                  <c:v>0.52268656716417905</c:v>
                </c:pt>
                <c:pt idx="16">
                  <c:v>0.52447761194029896</c:v>
                </c:pt>
                <c:pt idx="17">
                  <c:v>0.52716417910447799</c:v>
                </c:pt>
                <c:pt idx="18">
                  <c:v>0.52895522388059701</c:v>
                </c:pt>
                <c:pt idx="19">
                  <c:v>0.53074626865671604</c:v>
                </c:pt>
                <c:pt idx="20">
                  <c:v>0.53164179104477605</c:v>
                </c:pt>
                <c:pt idx="21">
                  <c:v>0.53164179104477605</c:v>
                </c:pt>
                <c:pt idx="22">
                  <c:v>0.54686567164179101</c:v>
                </c:pt>
                <c:pt idx="23">
                  <c:v>0.54686567164179101</c:v>
                </c:pt>
                <c:pt idx="24">
                  <c:v>0.54686567164179101</c:v>
                </c:pt>
                <c:pt idx="25">
                  <c:v>0.54776119402985102</c:v>
                </c:pt>
                <c:pt idx="26">
                  <c:v>0.54865671641791003</c:v>
                </c:pt>
                <c:pt idx="27">
                  <c:v>0.54955223880597004</c:v>
                </c:pt>
                <c:pt idx="28">
                  <c:v>0.54955223880597004</c:v>
                </c:pt>
                <c:pt idx="29">
                  <c:v>0.55044776119403005</c:v>
                </c:pt>
                <c:pt idx="30">
                  <c:v>0.55044776119403005</c:v>
                </c:pt>
                <c:pt idx="31">
                  <c:v>0.55044776119403005</c:v>
                </c:pt>
                <c:pt idx="32">
                  <c:v>0.564776119402985</c:v>
                </c:pt>
                <c:pt idx="33">
                  <c:v>0.564776119402985</c:v>
                </c:pt>
                <c:pt idx="34">
                  <c:v>0.56656716417910502</c:v>
                </c:pt>
                <c:pt idx="35">
                  <c:v>0.56835820895522404</c:v>
                </c:pt>
                <c:pt idx="36">
                  <c:v>0.57104477611940296</c:v>
                </c:pt>
                <c:pt idx="37">
                  <c:v>0.573731343283582</c:v>
                </c:pt>
                <c:pt idx="38">
                  <c:v>0.57462686567164201</c:v>
                </c:pt>
                <c:pt idx="39">
                  <c:v>0.57552238805970202</c:v>
                </c:pt>
                <c:pt idx="40">
                  <c:v>0.59701492537313405</c:v>
                </c:pt>
                <c:pt idx="41">
                  <c:v>0.59880597014925396</c:v>
                </c:pt>
                <c:pt idx="42">
                  <c:v>0.60059701492537299</c:v>
                </c:pt>
                <c:pt idx="43">
                  <c:v>0.60238805970149301</c:v>
                </c:pt>
                <c:pt idx="44">
                  <c:v>0.60507462686567204</c:v>
                </c:pt>
                <c:pt idx="45">
                  <c:v>0.62656716417910396</c:v>
                </c:pt>
                <c:pt idx="46">
                  <c:v>0.629253731343284</c:v>
                </c:pt>
                <c:pt idx="47">
                  <c:v>0.63194029850746303</c:v>
                </c:pt>
                <c:pt idx="48">
                  <c:v>0.63462686567164195</c:v>
                </c:pt>
                <c:pt idx="49">
                  <c:v>0.63641791044776097</c:v>
                </c:pt>
                <c:pt idx="50">
                  <c:v>0.65611940298507498</c:v>
                </c:pt>
                <c:pt idx="51">
                  <c:v>0.65791044776119401</c:v>
                </c:pt>
                <c:pt idx="52">
                  <c:v>0.66059701492537304</c:v>
                </c:pt>
                <c:pt idx="53">
                  <c:v>0.66238805970149295</c:v>
                </c:pt>
                <c:pt idx="54">
                  <c:v>0.66597014925373099</c:v>
                </c:pt>
                <c:pt idx="55">
                  <c:v>0.66776119402985101</c:v>
                </c:pt>
                <c:pt idx="56">
                  <c:v>0.68119402985074595</c:v>
                </c:pt>
                <c:pt idx="57">
                  <c:v>0.68119402985074595</c:v>
                </c:pt>
                <c:pt idx="58">
                  <c:v>0.68208955223880596</c:v>
                </c:pt>
                <c:pt idx="59">
                  <c:v>0.68298507462686597</c:v>
                </c:pt>
                <c:pt idx="60">
                  <c:v>0.68388059701492498</c:v>
                </c:pt>
                <c:pt idx="61">
                  <c:v>0.684776119402985</c:v>
                </c:pt>
                <c:pt idx="62">
                  <c:v>0.68567164179104501</c:v>
                </c:pt>
                <c:pt idx="63">
                  <c:v>0.68656716417910502</c:v>
                </c:pt>
                <c:pt idx="64">
                  <c:v>0.68656716417910502</c:v>
                </c:pt>
                <c:pt idx="65">
                  <c:v>0.68925373134328405</c:v>
                </c:pt>
                <c:pt idx="66">
                  <c:v>0.68835820895522404</c:v>
                </c:pt>
                <c:pt idx="67">
                  <c:v>0.68925373134328405</c:v>
                </c:pt>
                <c:pt idx="68">
                  <c:v>0.68925373134328405</c:v>
                </c:pt>
                <c:pt idx="69">
                  <c:v>0.68925373134328405</c:v>
                </c:pt>
                <c:pt idx="70">
                  <c:v>0.68925373134328405</c:v>
                </c:pt>
                <c:pt idx="71">
                  <c:v>0.68925373134328405</c:v>
                </c:pt>
                <c:pt idx="72">
                  <c:v>0.68925373134328405</c:v>
                </c:pt>
                <c:pt idx="73">
                  <c:v>0.73850746268656697</c:v>
                </c:pt>
                <c:pt idx="74">
                  <c:v>0.73850746268656697</c:v>
                </c:pt>
                <c:pt idx="75">
                  <c:v>0.73940298507462698</c:v>
                </c:pt>
                <c:pt idx="76">
                  <c:v>0.74119402985074601</c:v>
                </c:pt>
                <c:pt idx="77">
                  <c:v>0.74208955223880602</c:v>
                </c:pt>
                <c:pt idx="78">
                  <c:v>0.74298507462686603</c:v>
                </c:pt>
                <c:pt idx="79">
                  <c:v>0.74477611940298505</c:v>
                </c:pt>
                <c:pt idx="80">
                  <c:v>0.74567164179104495</c:v>
                </c:pt>
                <c:pt idx="81">
                  <c:v>0.74567164179104495</c:v>
                </c:pt>
                <c:pt idx="82">
                  <c:v>0.76</c:v>
                </c:pt>
                <c:pt idx="83">
                  <c:v>0.76</c:v>
                </c:pt>
                <c:pt idx="84">
                  <c:v>0.76089552238806002</c:v>
                </c:pt>
                <c:pt idx="85">
                  <c:v>0.76268656716417904</c:v>
                </c:pt>
                <c:pt idx="86">
                  <c:v>0.76447761194029895</c:v>
                </c:pt>
                <c:pt idx="87">
                  <c:v>0.76447761194029895</c:v>
                </c:pt>
                <c:pt idx="88">
                  <c:v>0.76626865671641797</c:v>
                </c:pt>
                <c:pt idx="89">
                  <c:v>0.76805970149253699</c:v>
                </c:pt>
                <c:pt idx="90">
                  <c:v>0.76895522388059701</c:v>
                </c:pt>
                <c:pt idx="91">
                  <c:v>0.76895522388059701</c:v>
                </c:pt>
                <c:pt idx="92">
                  <c:v>0.78507462686567198</c:v>
                </c:pt>
                <c:pt idx="93">
                  <c:v>0.78507462686567198</c:v>
                </c:pt>
                <c:pt idx="94">
                  <c:v>0.78597014925373099</c:v>
                </c:pt>
                <c:pt idx="95">
                  <c:v>0.78776119402985101</c:v>
                </c:pt>
                <c:pt idx="96">
                  <c:v>0.78776119402985101</c:v>
                </c:pt>
                <c:pt idx="97">
                  <c:v>0.78955223880597003</c:v>
                </c:pt>
                <c:pt idx="98">
                  <c:v>0.79134328358209005</c:v>
                </c:pt>
                <c:pt idx="99">
                  <c:v>0.79313432835820896</c:v>
                </c:pt>
                <c:pt idx="100">
                  <c:v>0.79402985074626897</c:v>
                </c:pt>
                <c:pt idx="101">
                  <c:v>0.79402985074626897</c:v>
                </c:pt>
                <c:pt idx="102">
                  <c:v>0.80298507462686597</c:v>
                </c:pt>
                <c:pt idx="103">
                  <c:v>0.80298507462686597</c:v>
                </c:pt>
                <c:pt idx="104">
                  <c:v>0.80298507462686597</c:v>
                </c:pt>
                <c:pt idx="105">
                  <c:v>0.80298507462686597</c:v>
                </c:pt>
                <c:pt idx="106">
                  <c:v>0.80388059701492498</c:v>
                </c:pt>
                <c:pt idx="107">
                  <c:v>0.80388059701492498</c:v>
                </c:pt>
                <c:pt idx="108">
                  <c:v>0.80477611940298499</c:v>
                </c:pt>
                <c:pt idx="109">
                  <c:v>0.80477611940298499</c:v>
                </c:pt>
                <c:pt idx="110">
                  <c:v>0.80477611940298499</c:v>
                </c:pt>
                <c:pt idx="111">
                  <c:v>0.805671641791045</c:v>
                </c:pt>
                <c:pt idx="112">
                  <c:v>0.82268656716417898</c:v>
                </c:pt>
                <c:pt idx="113">
                  <c:v>0.82358208955223899</c:v>
                </c:pt>
                <c:pt idx="114">
                  <c:v>0.82537313432835802</c:v>
                </c:pt>
                <c:pt idx="115">
                  <c:v>0.82805970149253705</c:v>
                </c:pt>
                <c:pt idx="116">
                  <c:v>0.83074626865671597</c:v>
                </c:pt>
                <c:pt idx="117">
                  <c:v>0.83253731343283599</c:v>
                </c:pt>
                <c:pt idx="118">
                  <c:v>0.833432835820896</c:v>
                </c:pt>
                <c:pt idx="119">
                  <c:v>0.85313432835820902</c:v>
                </c:pt>
                <c:pt idx="120">
                  <c:v>0.85492537313432804</c:v>
                </c:pt>
                <c:pt idx="121">
                  <c:v>0.85582089552238805</c:v>
                </c:pt>
                <c:pt idx="122">
                  <c:v>0.85761194029850796</c:v>
                </c:pt>
                <c:pt idx="123">
                  <c:v>0.85940298507462698</c:v>
                </c:pt>
                <c:pt idx="124">
                  <c:v>0.86029850746268699</c:v>
                </c:pt>
                <c:pt idx="125">
                  <c:v>0.86029850746268699</c:v>
                </c:pt>
                <c:pt idx="126">
                  <c:v>0.861194029850746</c:v>
                </c:pt>
                <c:pt idx="127">
                  <c:v>0.86835820895522398</c:v>
                </c:pt>
                <c:pt idx="128">
                  <c:v>0.86835820895522398</c:v>
                </c:pt>
                <c:pt idx="129">
                  <c:v>0.86925373134328399</c:v>
                </c:pt>
                <c:pt idx="130">
                  <c:v>0.86925373134328399</c:v>
                </c:pt>
                <c:pt idx="131">
                  <c:v>0.86925373134328399</c:v>
                </c:pt>
                <c:pt idx="132">
                  <c:v>0.86925373134328399</c:v>
                </c:pt>
                <c:pt idx="133">
                  <c:v>0.86925373134328399</c:v>
                </c:pt>
                <c:pt idx="134">
                  <c:v>0.86925373134328399</c:v>
                </c:pt>
                <c:pt idx="135">
                  <c:v>0.86925373134328399</c:v>
                </c:pt>
                <c:pt idx="136">
                  <c:v>0.86925373134328399</c:v>
                </c:pt>
                <c:pt idx="137">
                  <c:v>0.86925373134328399</c:v>
                </c:pt>
                <c:pt idx="138">
                  <c:v>0.870149253731343</c:v>
                </c:pt>
                <c:pt idx="139">
                  <c:v>0.87104477611940301</c:v>
                </c:pt>
                <c:pt idx="140">
                  <c:v>0.87194029850746302</c:v>
                </c:pt>
                <c:pt idx="141">
                  <c:v>0.87283582089552303</c:v>
                </c:pt>
                <c:pt idx="142">
                  <c:v>0.87373134328358204</c:v>
                </c:pt>
                <c:pt idx="143">
                  <c:v>0.87462686567164205</c:v>
                </c:pt>
                <c:pt idx="144">
                  <c:v>0.87462686567164205</c:v>
                </c:pt>
                <c:pt idx="145">
                  <c:v>0.88179104477612003</c:v>
                </c:pt>
                <c:pt idx="146">
                  <c:v>0.88179104477612003</c:v>
                </c:pt>
                <c:pt idx="147">
                  <c:v>0.88179104477612003</c:v>
                </c:pt>
                <c:pt idx="148">
                  <c:v>0.88179104477612003</c:v>
                </c:pt>
                <c:pt idx="149">
                  <c:v>0.88179104477612003</c:v>
                </c:pt>
                <c:pt idx="150">
                  <c:v>0.88179104477612003</c:v>
                </c:pt>
                <c:pt idx="151">
                  <c:v>0.88179104477612003</c:v>
                </c:pt>
                <c:pt idx="152">
                  <c:v>0.88179104477612003</c:v>
                </c:pt>
                <c:pt idx="153">
                  <c:v>0.88179104477612003</c:v>
                </c:pt>
                <c:pt idx="154">
                  <c:v>0.88268656716417904</c:v>
                </c:pt>
                <c:pt idx="155">
                  <c:v>0.88268656716417904</c:v>
                </c:pt>
                <c:pt idx="156">
                  <c:v>0.88268656716417904</c:v>
                </c:pt>
                <c:pt idx="157">
                  <c:v>0.88268656716417904</c:v>
                </c:pt>
                <c:pt idx="158">
                  <c:v>0.88268656716417904</c:v>
                </c:pt>
                <c:pt idx="159">
                  <c:v>0.88268656716417904</c:v>
                </c:pt>
                <c:pt idx="160">
                  <c:v>0.88268656716417904</c:v>
                </c:pt>
                <c:pt idx="161">
                  <c:v>0.88268656716417904</c:v>
                </c:pt>
                <c:pt idx="162">
                  <c:v>0.88268656716417904</c:v>
                </c:pt>
                <c:pt idx="163">
                  <c:v>0.88268656716417904</c:v>
                </c:pt>
                <c:pt idx="164">
                  <c:v>0.88179104477612003</c:v>
                </c:pt>
                <c:pt idx="165">
                  <c:v>0.88179104477612003</c:v>
                </c:pt>
                <c:pt idx="166">
                  <c:v>0.88179104477612003</c:v>
                </c:pt>
                <c:pt idx="167">
                  <c:v>0.88179104477612003</c:v>
                </c:pt>
                <c:pt idx="168">
                  <c:v>0.88179104477612003</c:v>
                </c:pt>
                <c:pt idx="169">
                  <c:v>0.88179104477612003</c:v>
                </c:pt>
                <c:pt idx="170">
                  <c:v>0.88089552238806001</c:v>
                </c:pt>
                <c:pt idx="171">
                  <c:v>0.88089552238806001</c:v>
                </c:pt>
                <c:pt idx="172">
                  <c:v>0.88089552238806001</c:v>
                </c:pt>
                <c:pt idx="173">
                  <c:v>0.88</c:v>
                </c:pt>
                <c:pt idx="174">
                  <c:v>0.88089552238806001</c:v>
                </c:pt>
                <c:pt idx="175">
                  <c:v>0.88089552238806001</c:v>
                </c:pt>
                <c:pt idx="176">
                  <c:v>0.88089552238806001</c:v>
                </c:pt>
                <c:pt idx="177">
                  <c:v>0.88</c:v>
                </c:pt>
                <c:pt idx="178">
                  <c:v>0.88</c:v>
                </c:pt>
                <c:pt idx="179">
                  <c:v>0.88</c:v>
                </c:pt>
                <c:pt idx="180">
                  <c:v>0.88</c:v>
                </c:pt>
                <c:pt idx="181">
                  <c:v>0.88</c:v>
                </c:pt>
                <c:pt idx="182">
                  <c:v>0.88</c:v>
                </c:pt>
                <c:pt idx="183">
                  <c:v>0.88</c:v>
                </c:pt>
                <c:pt idx="184">
                  <c:v>0.88</c:v>
                </c:pt>
                <c:pt idx="185">
                  <c:v>0.88</c:v>
                </c:pt>
                <c:pt idx="186">
                  <c:v>0.88</c:v>
                </c:pt>
                <c:pt idx="187">
                  <c:v>0.88</c:v>
                </c:pt>
                <c:pt idx="188">
                  <c:v>0.88</c:v>
                </c:pt>
                <c:pt idx="189">
                  <c:v>0.88</c:v>
                </c:pt>
                <c:pt idx="190">
                  <c:v>0.87910447761193999</c:v>
                </c:pt>
                <c:pt idx="191">
                  <c:v>0.88</c:v>
                </c:pt>
                <c:pt idx="192">
                  <c:v>0.88</c:v>
                </c:pt>
                <c:pt idx="193">
                  <c:v>0.88</c:v>
                </c:pt>
                <c:pt idx="194">
                  <c:v>0.88</c:v>
                </c:pt>
                <c:pt idx="195">
                  <c:v>0.88</c:v>
                </c:pt>
                <c:pt idx="196">
                  <c:v>0.88</c:v>
                </c:pt>
                <c:pt idx="197">
                  <c:v>0.88</c:v>
                </c:pt>
                <c:pt idx="198">
                  <c:v>0.88</c:v>
                </c:pt>
                <c:pt idx="199">
                  <c:v>0.88</c:v>
                </c:pt>
                <c:pt idx="200">
                  <c:v>0.88</c:v>
                </c:pt>
                <c:pt idx="201">
                  <c:v>0.88</c:v>
                </c:pt>
                <c:pt idx="202">
                  <c:v>0.88</c:v>
                </c:pt>
                <c:pt idx="203">
                  <c:v>0.88</c:v>
                </c:pt>
                <c:pt idx="204">
                  <c:v>0.88</c:v>
                </c:pt>
                <c:pt idx="205">
                  <c:v>0.88</c:v>
                </c:pt>
                <c:pt idx="206">
                  <c:v>0.88</c:v>
                </c:pt>
                <c:pt idx="207">
                  <c:v>0.88</c:v>
                </c:pt>
                <c:pt idx="208">
                  <c:v>0.88</c:v>
                </c:pt>
                <c:pt idx="209">
                  <c:v>0.88</c:v>
                </c:pt>
                <c:pt idx="210">
                  <c:v>0.88</c:v>
                </c:pt>
                <c:pt idx="211">
                  <c:v>0.88</c:v>
                </c:pt>
                <c:pt idx="212">
                  <c:v>0.88</c:v>
                </c:pt>
                <c:pt idx="213">
                  <c:v>0.88089552238806001</c:v>
                </c:pt>
                <c:pt idx="214">
                  <c:v>0.88179104477612003</c:v>
                </c:pt>
                <c:pt idx="215">
                  <c:v>0.88268656716417904</c:v>
                </c:pt>
                <c:pt idx="216">
                  <c:v>0.88358208955223905</c:v>
                </c:pt>
                <c:pt idx="217">
                  <c:v>0.88447761194029895</c:v>
                </c:pt>
                <c:pt idx="218">
                  <c:v>0.88537313432835796</c:v>
                </c:pt>
                <c:pt idx="219">
                  <c:v>0.88537313432835796</c:v>
                </c:pt>
                <c:pt idx="220">
                  <c:v>0.89432835820895495</c:v>
                </c:pt>
                <c:pt idx="221">
                  <c:v>0.89432835820895495</c:v>
                </c:pt>
                <c:pt idx="222">
                  <c:v>0.89432835820895495</c:v>
                </c:pt>
                <c:pt idx="223">
                  <c:v>0.89432835820895495</c:v>
                </c:pt>
                <c:pt idx="224">
                  <c:v>0.89432835820895495</c:v>
                </c:pt>
                <c:pt idx="225">
                  <c:v>0.89432835820895495</c:v>
                </c:pt>
                <c:pt idx="226">
                  <c:v>0.89432835820895495</c:v>
                </c:pt>
                <c:pt idx="227">
                  <c:v>0.89432835820895495</c:v>
                </c:pt>
                <c:pt idx="228">
                  <c:v>0.89432835820895495</c:v>
                </c:pt>
                <c:pt idx="229">
                  <c:v>0.89432835820895495</c:v>
                </c:pt>
                <c:pt idx="230">
                  <c:v>0.89432835820895495</c:v>
                </c:pt>
                <c:pt idx="231">
                  <c:v>0.89432835820895495</c:v>
                </c:pt>
                <c:pt idx="232">
                  <c:v>0.89432835820895495</c:v>
                </c:pt>
                <c:pt idx="233">
                  <c:v>0.89432835820895495</c:v>
                </c:pt>
                <c:pt idx="234">
                  <c:v>0.89432835820895495</c:v>
                </c:pt>
                <c:pt idx="235">
                  <c:v>0.89522388059701496</c:v>
                </c:pt>
                <c:pt idx="236">
                  <c:v>0.89522388059701496</c:v>
                </c:pt>
                <c:pt idx="237">
                  <c:v>0.89522388059701496</c:v>
                </c:pt>
                <c:pt idx="238">
                  <c:v>0.89522388059701496</c:v>
                </c:pt>
                <c:pt idx="239">
                  <c:v>0.89611940298507498</c:v>
                </c:pt>
                <c:pt idx="240">
                  <c:v>0.89611940298507498</c:v>
                </c:pt>
                <c:pt idx="241">
                  <c:v>0.89611940298507498</c:v>
                </c:pt>
                <c:pt idx="242">
                  <c:v>0.89611940298507498</c:v>
                </c:pt>
                <c:pt idx="243">
                  <c:v>0.89611940298507498</c:v>
                </c:pt>
                <c:pt idx="244">
                  <c:v>0.89611940298507498</c:v>
                </c:pt>
                <c:pt idx="245">
                  <c:v>0.89611940298507498</c:v>
                </c:pt>
                <c:pt idx="246">
                  <c:v>0.89611940298507498</c:v>
                </c:pt>
                <c:pt idx="247">
                  <c:v>0.89522388059701496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491-439C-B73D-0F59B93D0AEA}"/>
            </c:ext>
          </c:extLst>
        </c:ser>
        <c:ser>
          <c:idx val="3"/>
          <c:order val="2"/>
          <c:tx>
            <c:strRef>
              <c:f>Sheet2!$A$317</c:f>
              <c:strCache>
                <c:ptCount val="1"/>
                <c:pt idx="0">
                  <c:v>IDE</c:v>
                </c:pt>
              </c:strCache>
            </c:strRef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Sheet2!$B$316:$UT$316</c:f>
              <c:numCache>
                <c:formatCode>General</c:formatCode>
                <c:ptCount val="565"/>
                <c:pt idx="0">
                  <c:v>1.7030567685589499</c:v>
                </c:pt>
                <c:pt idx="1">
                  <c:v>1.83406113537117</c:v>
                </c:pt>
                <c:pt idx="2">
                  <c:v>1.9650655021834</c:v>
                </c:pt>
                <c:pt idx="3">
                  <c:v>2.0960698689956301</c:v>
                </c:pt>
                <c:pt idx="4">
                  <c:v>2.2270742358078599</c:v>
                </c:pt>
                <c:pt idx="5">
                  <c:v>2.35807860262008</c:v>
                </c:pt>
                <c:pt idx="6">
                  <c:v>2.4890829694323102</c:v>
                </c:pt>
                <c:pt idx="7">
                  <c:v>3.0131004366812202</c:v>
                </c:pt>
                <c:pt idx="8">
                  <c:v>3.1441048034934398</c:v>
                </c:pt>
                <c:pt idx="9">
                  <c:v>3.2751091703056701</c:v>
                </c:pt>
                <c:pt idx="10">
                  <c:v>3.4061135371178999</c:v>
                </c:pt>
                <c:pt idx="11">
                  <c:v>3.5371179039301301</c:v>
                </c:pt>
                <c:pt idx="12">
                  <c:v>3.6681222707423502</c:v>
                </c:pt>
                <c:pt idx="13">
                  <c:v>3.79912663755458</c:v>
                </c:pt>
                <c:pt idx="14">
                  <c:v>3.9301310043668098</c:v>
                </c:pt>
                <c:pt idx="15">
                  <c:v>4.0611353711790299</c:v>
                </c:pt>
                <c:pt idx="16">
                  <c:v>4.1921397379912602</c:v>
                </c:pt>
                <c:pt idx="17">
                  <c:v>4.3231441048034904</c:v>
                </c:pt>
                <c:pt idx="18">
                  <c:v>4.4541484716157198</c:v>
                </c:pt>
                <c:pt idx="19">
                  <c:v>4.5851528384279403</c:v>
                </c:pt>
                <c:pt idx="20">
                  <c:v>4.7161572052401697</c:v>
                </c:pt>
                <c:pt idx="21">
                  <c:v>4.8471615720523999</c:v>
                </c:pt>
                <c:pt idx="22">
                  <c:v>4.9781659388646204</c:v>
                </c:pt>
                <c:pt idx="23">
                  <c:v>5.1091703056768498</c:v>
                </c:pt>
                <c:pt idx="24">
                  <c:v>5.2401746724890801</c:v>
                </c:pt>
                <c:pt idx="25">
                  <c:v>5.3711790393013104</c:v>
                </c:pt>
                <c:pt idx="26">
                  <c:v>5.50218340611353</c:v>
                </c:pt>
                <c:pt idx="27">
                  <c:v>5.6331877729257602</c:v>
                </c:pt>
                <c:pt idx="28">
                  <c:v>5.7641921397379896</c:v>
                </c:pt>
                <c:pt idx="29">
                  <c:v>5.8951965065502101</c:v>
                </c:pt>
                <c:pt idx="30">
                  <c:v>6.0262008733624404</c:v>
                </c:pt>
                <c:pt idx="31">
                  <c:v>6.1572052401746697</c:v>
                </c:pt>
                <c:pt idx="32">
                  <c:v>6.2882096069869</c:v>
                </c:pt>
                <c:pt idx="33">
                  <c:v>6.4192139737991196</c:v>
                </c:pt>
                <c:pt idx="34">
                  <c:v>6.5502183406113499</c:v>
                </c:pt>
                <c:pt idx="35">
                  <c:v>6.6812227074235802</c:v>
                </c:pt>
                <c:pt idx="36">
                  <c:v>6.8122270742357998</c:v>
                </c:pt>
                <c:pt idx="37">
                  <c:v>6.94323144104803</c:v>
                </c:pt>
                <c:pt idx="38">
                  <c:v>7.0742358078602603</c:v>
                </c:pt>
                <c:pt idx="39">
                  <c:v>7.2052401746724897</c:v>
                </c:pt>
                <c:pt idx="40">
                  <c:v>7.3362445414847102</c:v>
                </c:pt>
                <c:pt idx="41">
                  <c:v>7.4672489082969404</c:v>
                </c:pt>
                <c:pt idx="42">
                  <c:v>7.5982532751091698</c:v>
                </c:pt>
                <c:pt idx="43">
                  <c:v>7.7292576419213903</c:v>
                </c:pt>
                <c:pt idx="44">
                  <c:v>7.8602620087336197</c:v>
                </c:pt>
                <c:pt idx="45">
                  <c:v>7.99126637554585</c:v>
                </c:pt>
                <c:pt idx="46">
                  <c:v>8.1222707423580704</c:v>
                </c:pt>
                <c:pt idx="47">
                  <c:v>8.2532751091702998</c:v>
                </c:pt>
                <c:pt idx="48">
                  <c:v>8.3842794759825292</c:v>
                </c:pt>
                <c:pt idx="49">
                  <c:v>8.5152838427947604</c:v>
                </c:pt>
                <c:pt idx="50">
                  <c:v>8.6462882096069809</c:v>
                </c:pt>
                <c:pt idx="51">
                  <c:v>8.7772925764192102</c:v>
                </c:pt>
                <c:pt idx="52">
                  <c:v>8.9082969432314396</c:v>
                </c:pt>
                <c:pt idx="53">
                  <c:v>9.0393013100436601</c:v>
                </c:pt>
                <c:pt idx="54">
                  <c:v>9.1703056768558895</c:v>
                </c:pt>
                <c:pt idx="55">
                  <c:v>9.3013100436681206</c:v>
                </c:pt>
                <c:pt idx="56">
                  <c:v>9.43231441048035</c:v>
                </c:pt>
                <c:pt idx="57">
                  <c:v>9.5633187772925705</c:v>
                </c:pt>
                <c:pt idx="58">
                  <c:v>9.6943231441047999</c:v>
                </c:pt>
                <c:pt idx="59">
                  <c:v>9.8253275109170293</c:v>
                </c:pt>
                <c:pt idx="60">
                  <c:v>9.9563318777292498</c:v>
                </c:pt>
                <c:pt idx="61">
                  <c:v>10.0873362445415</c:v>
                </c:pt>
                <c:pt idx="62">
                  <c:v>10.2183406113537</c:v>
                </c:pt>
                <c:pt idx="63">
                  <c:v>10.349344978165901</c:v>
                </c:pt>
                <c:pt idx="64">
                  <c:v>10.742358078602599</c:v>
                </c:pt>
                <c:pt idx="65">
                  <c:v>10.8733624454148</c:v>
                </c:pt>
                <c:pt idx="66">
                  <c:v>11.004366812227101</c:v>
                </c:pt>
                <c:pt idx="67">
                  <c:v>11.1353711790393</c:v>
                </c:pt>
                <c:pt idx="68">
                  <c:v>11.266375545851499</c:v>
                </c:pt>
                <c:pt idx="69">
                  <c:v>12.445414847161601</c:v>
                </c:pt>
                <c:pt idx="70">
                  <c:v>12.5764192139738</c:v>
                </c:pt>
                <c:pt idx="71">
                  <c:v>12.707423580785999</c:v>
                </c:pt>
                <c:pt idx="72">
                  <c:v>12.8384279475983</c:v>
                </c:pt>
                <c:pt idx="73">
                  <c:v>12.969432314410501</c:v>
                </c:pt>
                <c:pt idx="74">
                  <c:v>13.1004366812227</c:v>
                </c:pt>
                <c:pt idx="75">
                  <c:v>13.231441048034901</c:v>
                </c:pt>
                <c:pt idx="76">
                  <c:v>13.362445414847199</c:v>
                </c:pt>
                <c:pt idx="77">
                  <c:v>13.4934497816594</c:v>
                </c:pt>
                <c:pt idx="78">
                  <c:v>13.6244541484716</c:v>
                </c:pt>
                <c:pt idx="79">
                  <c:v>13.7554585152838</c:v>
                </c:pt>
                <c:pt idx="80">
                  <c:v>13.886462882096099</c:v>
                </c:pt>
                <c:pt idx="81">
                  <c:v>14.0174672489083</c:v>
                </c:pt>
                <c:pt idx="82">
                  <c:v>14.148471615720499</c:v>
                </c:pt>
                <c:pt idx="83">
                  <c:v>14.2794759825327</c:v>
                </c:pt>
                <c:pt idx="84">
                  <c:v>14.410480349345001</c:v>
                </c:pt>
                <c:pt idx="85">
                  <c:v>14.5414847161572</c:v>
                </c:pt>
                <c:pt idx="86">
                  <c:v>14.672489082969401</c:v>
                </c:pt>
                <c:pt idx="87">
                  <c:v>14.803493449781699</c:v>
                </c:pt>
                <c:pt idx="88">
                  <c:v>14.9344978165939</c:v>
                </c:pt>
                <c:pt idx="89">
                  <c:v>15.0655021834061</c:v>
                </c:pt>
                <c:pt idx="90">
                  <c:v>15.196506550218301</c:v>
                </c:pt>
                <c:pt idx="91">
                  <c:v>15.327510917030599</c:v>
                </c:pt>
                <c:pt idx="92">
                  <c:v>15.4585152838428</c:v>
                </c:pt>
                <c:pt idx="93">
                  <c:v>15.589519650654999</c:v>
                </c:pt>
                <c:pt idx="94">
                  <c:v>15.7205240174672</c:v>
                </c:pt>
                <c:pt idx="95">
                  <c:v>15.851528384279501</c:v>
                </c:pt>
                <c:pt idx="96">
                  <c:v>15.9825327510917</c:v>
                </c:pt>
                <c:pt idx="97">
                  <c:v>16.113537117903899</c:v>
                </c:pt>
                <c:pt idx="98">
                  <c:v>16.244541484716201</c:v>
                </c:pt>
                <c:pt idx="99">
                  <c:v>16.3755458515284</c:v>
                </c:pt>
                <c:pt idx="100">
                  <c:v>16.5065502183406</c:v>
                </c:pt>
                <c:pt idx="101">
                  <c:v>16.637554585152799</c:v>
                </c:pt>
                <c:pt idx="102">
                  <c:v>16.768558951965101</c:v>
                </c:pt>
                <c:pt idx="103">
                  <c:v>16.8995633187773</c:v>
                </c:pt>
                <c:pt idx="104">
                  <c:v>17.030567685589499</c:v>
                </c:pt>
                <c:pt idx="105">
                  <c:v>17.161572052401699</c:v>
                </c:pt>
                <c:pt idx="106">
                  <c:v>17.292576419214001</c:v>
                </c:pt>
                <c:pt idx="107">
                  <c:v>17.4235807860262</c:v>
                </c:pt>
                <c:pt idx="108">
                  <c:v>17.554585152838399</c:v>
                </c:pt>
                <c:pt idx="109">
                  <c:v>17.685589519650701</c:v>
                </c:pt>
                <c:pt idx="110">
                  <c:v>17.816593886462901</c:v>
                </c:pt>
                <c:pt idx="111">
                  <c:v>17.9475982532751</c:v>
                </c:pt>
                <c:pt idx="112">
                  <c:v>18.078602620087299</c:v>
                </c:pt>
                <c:pt idx="113">
                  <c:v>18.209606986899601</c:v>
                </c:pt>
                <c:pt idx="114">
                  <c:v>18.3406113537118</c:v>
                </c:pt>
                <c:pt idx="115">
                  <c:v>18.471615720523999</c:v>
                </c:pt>
                <c:pt idx="116">
                  <c:v>18.602620087336199</c:v>
                </c:pt>
                <c:pt idx="117">
                  <c:v>18.733624454148501</c:v>
                </c:pt>
                <c:pt idx="118">
                  <c:v>18.8646288209607</c:v>
                </c:pt>
                <c:pt idx="119">
                  <c:v>18.995633187772899</c:v>
                </c:pt>
                <c:pt idx="120">
                  <c:v>19.126637554585098</c:v>
                </c:pt>
                <c:pt idx="121">
                  <c:v>19.257641921397401</c:v>
                </c:pt>
                <c:pt idx="122">
                  <c:v>19.3886462882096</c:v>
                </c:pt>
                <c:pt idx="123">
                  <c:v>19.519650655021799</c:v>
                </c:pt>
                <c:pt idx="124">
                  <c:v>19.650655021834101</c:v>
                </c:pt>
                <c:pt idx="125">
                  <c:v>19.7816593886463</c:v>
                </c:pt>
                <c:pt idx="126">
                  <c:v>19.9126637554585</c:v>
                </c:pt>
                <c:pt idx="127">
                  <c:v>20.043668122270699</c:v>
                </c:pt>
                <c:pt idx="128">
                  <c:v>20.174672489083001</c:v>
                </c:pt>
                <c:pt idx="129">
                  <c:v>20.3056768558952</c:v>
                </c:pt>
                <c:pt idx="130">
                  <c:v>20.436681222707399</c:v>
                </c:pt>
                <c:pt idx="131">
                  <c:v>20.567685589519598</c:v>
                </c:pt>
                <c:pt idx="132">
                  <c:v>20.698689956331901</c:v>
                </c:pt>
                <c:pt idx="133">
                  <c:v>20.8296943231441</c:v>
                </c:pt>
                <c:pt idx="134">
                  <c:v>20.960698689956299</c:v>
                </c:pt>
                <c:pt idx="135">
                  <c:v>21.091703056768601</c:v>
                </c:pt>
                <c:pt idx="136">
                  <c:v>21.2227074235808</c:v>
                </c:pt>
                <c:pt idx="137">
                  <c:v>21.353711790393</c:v>
                </c:pt>
                <c:pt idx="138">
                  <c:v>21.484716157205199</c:v>
                </c:pt>
                <c:pt idx="139">
                  <c:v>21.615720524017501</c:v>
                </c:pt>
                <c:pt idx="140">
                  <c:v>21.7467248908297</c:v>
                </c:pt>
                <c:pt idx="141">
                  <c:v>21.877729257641899</c:v>
                </c:pt>
                <c:pt idx="142">
                  <c:v>22.008733624454099</c:v>
                </c:pt>
                <c:pt idx="143">
                  <c:v>22.139737991266401</c:v>
                </c:pt>
                <c:pt idx="144">
                  <c:v>22.2707423580786</c:v>
                </c:pt>
                <c:pt idx="145">
                  <c:v>22.401746724890799</c:v>
                </c:pt>
                <c:pt idx="146">
                  <c:v>22.532751091703101</c:v>
                </c:pt>
                <c:pt idx="147">
                  <c:v>22.6637554585153</c:v>
                </c:pt>
                <c:pt idx="148">
                  <c:v>22.7947598253275</c:v>
                </c:pt>
                <c:pt idx="149">
                  <c:v>22.925764192139699</c:v>
                </c:pt>
                <c:pt idx="150">
                  <c:v>23.056768558952001</c:v>
                </c:pt>
                <c:pt idx="151">
                  <c:v>23.1877729257642</c:v>
                </c:pt>
                <c:pt idx="152">
                  <c:v>23.318777292576399</c:v>
                </c:pt>
                <c:pt idx="153">
                  <c:v>23.449781659388599</c:v>
                </c:pt>
                <c:pt idx="154">
                  <c:v>23.580786026200901</c:v>
                </c:pt>
                <c:pt idx="155">
                  <c:v>23.7117903930131</c:v>
                </c:pt>
                <c:pt idx="156">
                  <c:v>23.842794759825299</c:v>
                </c:pt>
                <c:pt idx="157">
                  <c:v>23.973799126637601</c:v>
                </c:pt>
                <c:pt idx="158">
                  <c:v>24.104803493449801</c:v>
                </c:pt>
                <c:pt idx="159">
                  <c:v>24.235807860262</c:v>
                </c:pt>
                <c:pt idx="160">
                  <c:v>24.366812227074199</c:v>
                </c:pt>
                <c:pt idx="161">
                  <c:v>24.497816593886501</c:v>
                </c:pt>
                <c:pt idx="162">
                  <c:v>24.6288209606987</c:v>
                </c:pt>
                <c:pt idx="163">
                  <c:v>24.759825327510899</c:v>
                </c:pt>
                <c:pt idx="164">
                  <c:v>24.890829694323099</c:v>
                </c:pt>
                <c:pt idx="165">
                  <c:v>25.021834061135401</c:v>
                </c:pt>
                <c:pt idx="166">
                  <c:v>25.1528384279476</c:v>
                </c:pt>
                <c:pt idx="167">
                  <c:v>25.283842794759799</c:v>
                </c:pt>
                <c:pt idx="168">
                  <c:v>25.414847161572101</c:v>
                </c:pt>
                <c:pt idx="169">
                  <c:v>25.545851528384301</c:v>
                </c:pt>
                <c:pt idx="170">
                  <c:v>25.6768558951965</c:v>
                </c:pt>
                <c:pt idx="171">
                  <c:v>25.807860262008699</c:v>
                </c:pt>
                <c:pt idx="172">
                  <c:v>25.938864628821001</c:v>
                </c:pt>
                <c:pt idx="173">
                  <c:v>26.0698689956332</c:v>
                </c:pt>
                <c:pt idx="174">
                  <c:v>26.2008733624454</c:v>
                </c:pt>
                <c:pt idx="175">
                  <c:v>26.331877729257599</c:v>
                </c:pt>
                <c:pt idx="176">
                  <c:v>26.462882096069901</c:v>
                </c:pt>
                <c:pt idx="177">
                  <c:v>26.5938864628821</c:v>
                </c:pt>
                <c:pt idx="178">
                  <c:v>26.724890829694299</c:v>
                </c:pt>
                <c:pt idx="179">
                  <c:v>26.855895196506498</c:v>
                </c:pt>
                <c:pt idx="180">
                  <c:v>26.986899563318801</c:v>
                </c:pt>
                <c:pt idx="181">
                  <c:v>27.117903930131</c:v>
                </c:pt>
                <c:pt idx="182">
                  <c:v>27.248908296943199</c:v>
                </c:pt>
                <c:pt idx="183">
                  <c:v>27.379912663755501</c:v>
                </c:pt>
                <c:pt idx="184">
                  <c:v>27.5109170305677</c:v>
                </c:pt>
                <c:pt idx="185">
                  <c:v>27.6419213973799</c:v>
                </c:pt>
                <c:pt idx="186">
                  <c:v>27.772925764192099</c:v>
                </c:pt>
                <c:pt idx="187">
                  <c:v>27.903930131004401</c:v>
                </c:pt>
                <c:pt idx="188">
                  <c:v>28.0349344978166</c:v>
                </c:pt>
                <c:pt idx="189">
                  <c:v>28.165938864628799</c:v>
                </c:pt>
                <c:pt idx="190">
                  <c:v>28.296943231441102</c:v>
                </c:pt>
                <c:pt idx="191">
                  <c:v>28.427947598253301</c:v>
                </c:pt>
                <c:pt idx="192">
                  <c:v>28.5589519650655</c:v>
                </c:pt>
                <c:pt idx="193">
                  <c:v>28.689956331877699</c:v>
                </c:pt>
                <c:pt idx="194">
                  <c:v>28.820960698690001</c:v>
                </c:pt>
                <c:pt idx="195">
                  <c:v>28.951965065502201</c:v>
                </c:pt>
                <c:pt idx="196">
                  <c:v>29.0829694323144</c:v>
                </c:pt>
                <c:pt idx="197">
                  <c:v>29.213973799126599</c:v>
                </c:pt>
                <c:pt idx="198">
                  <c:v>29.344978165938901</c:v>
                </c:pt>
                <c:pt idx="199">
                  <c:v>29.4759825327511</c:v>
                </c:pt>
                <c:pt idx="200">
                  <c:v>29.606986899563299</c:v>
                </c:pt>
                <c:pt idx="201">
                  <c:v>29.737991266375499</c:v>
                </c:pt>
                <c:pt idx="202">
                  <c:v>29.868995633187801</c:v>
                </c:pt>
                <c:pt idx="203">
                  <c:v>30</c:v>
                </c:pt>
                <c:pt idx="204">
                  <c:v>30.131004366812199</c:v>
                </c:pt>
                <c:pt idx="205">
                  <c:v>30.262008733624501</c:v>
                </c:pt>
                <c:pt idx="206">
                  <c:v>30.393013100436701</c:v>
                </c:pt>
                <c:pt idx="207">
                  <c:v>30.5240174672489</c:v>
                </c:pt>
                <c:pt idx="208">
                  <c:v>30.655021834061099</c:v>
                </c:pt>
                <c:pt idx="209">
                  <c:v>30.786026200873401</c:v>
                </c:pt>
                <c:pt idx="210">
                  <c:v>30.9170305676856</c:v>
                </c:pt>
                <c:pt idx="211">
                  <c:v>31.048034934497799</c:v>
                </c:pt>
                <c:pt idx="212">
                  <c:v>31.179039301309999</c:v>
                </c:pt>
                <c:pt idx="213">
                  <c:v>31.310043668122301</c:v>
                </c:pt>
                <c:pt idx="214">
                  <c:v>31.4410480349345</c:v>
                </c:pt>
                <c:pt idx="215">
                  <c:v>31.572052401746699</c:v>
                </c:pt>
                <c:pt idx="216">
                  <c:v>31.703056768559001</c:v>
                </c:pt>
                <c:pt idx="217">
                  <c:v>31.834061135371201</c:v>
                </c:pt>
                <c:pt idx="218">
                  <c:v>31.9650655021834</c:v>
                </c:pt>
                <c:pt idx="219">
                  <c:v>32.096069868995599</c:v>
                </c:pt>
                <c:pt idx="220">
                  <c:v>32.227074235807898</c:v>
                </c:pt>
                <c:pt idx="221">
                  <c:v>32.358078602620097</c:v>
                </c:pt>
                <c:pt idx="222">
                  <c:v>32.489082969432303</c:v>
                </c:pt>
                <c:pt idx="223">
                  <c:v>32.620087336244502</c:v>
                </c:pt>
                <c:pt idx="224">
                  <c:v>32.751091703056801</c:v>
                </c:pt>
                <c:pt idx="225">
                  <c:v>32.882096069869</c:v>
                </c:pt>
                <c:pt idx="226">
                  <c:v>33.013100436681199</c:v>
                </c:pt>
                <c:pt idx="227">
                  <c:v>33.144104803493498</c:v>
                </c:pt>
                <c:pt idx="228">
                  <c:v>33.275109170305697</c:v>
                </c:pt>
                <c:pt idx="229">
                  <c:v>33.406113537117903</c:v>
                </c:pt>
                <c:pt idx="230">
                  <c:v>33.537117903930103</c:v>
                </c:pt>
                <c:pt idx="231">
                  <c:v>33.668122270742401</c:v>
                </c:pt>
                <c:pt idx="232">
                  <c:v>33.7991266375546</c:v>
                </c:pt>
                <c:pt idx="233">
                  <c:v>33.9301310043668</c:v>
                </c:pt>
                <c:pt idx="234">
                  <c:v>34.061135371178999</c:v>
                </c:pt>
                <c:pt idx="235">
                  <c:v>34.192139737991297</c:v>
                </c:pt>
                <c:pt idx="236">
                  <c:v>34.323144104803497</c:v>
                </c:pt>
                <c:pt idx="237">
                  <c:v>34.454148471615703</c:v>
                </c:pt>
                <c:pt idx="238">
                  <c:v>34.585152838427902</c:v>
                </c:pt>
                <c:pt idx="239">
                  <c:v>34.716157205240201</c:v>
                </c:pt>
                <c:pt idx="240">
                  <c:v>34.8471615720524</c:v>
                </c:pt>
                <c:pt idx="241">
                  <c:v>34.978165938864599</c:v>
                </c:pt>
                <c:pt idx="242">
                  <c:v>35.109170305676898</c:v>
                </c:pt>
                <c:pt idx="243">
                  <c:v>35.240174672489097</c:v>
                </c:pt>
                <c:pt idx="244">
                  <c:v>35.371179039301303</c:v>
                </c:pt>
                <c:pt idx="245">
                  <c:v>35.502183406113502</c:v>
                </c:pt>
                <c:pt idx="246">
                  <c:v>35.633187772925801</c:v>
                </c:pt>
                <c:pt idx="247">
                  <c:v>35.764192139738</c:v>
                </c:pt>
                <c:pt idx="248">
                  <c:v>35.895196506550199</c:v>
                </c:pt>
                <c:pt idx="249">
                  <c:v>36.026200873362498</c:v>
                </c:pt>
                <c:pt idx="250">
                  <c:v>36.157205240174697</c:v>
                </c:pt>
                <c:pt idx="251">
                  <c:v>36.288209606986896</c:v>
                </c:pt>
                <c:pt idx="252">
                  <c:v>36.419213973799103</c:v>
                </c:pt>
                <c:pt idx="253">
                  <c:v>36.550218340611401</c:v>
                </c:pt>
                <c:pt idx="254">
                  <c:v>36.681222707423601</c:v>
                </c:pt>
                <c:pt idx="255">
                  <c:v>36.8122270742358</c:v>
                </c:pt>
                <c:pt idx="256">
                  <c:v>36.943231441047999</c:v>
                </c:pt>
                <c:pt idx="257">
                  <c:v>37.074235807860298</c:v>
                </c:pt>
                <c:pt idx="258">
                  <c:v>37.205240174672497</c:v>
                </c:pt>
                <c:pt idx="259">
                  <c:v>37.336244541484703</c:v>
                </c:pt>
                <c:pt idx="260">
                  <c:v>37.467248908296902</c:v>
                </c:pt>
                <c:pt idx="261">
                  <c:v>37.598253275109201</c:v>
                </c:pt>
                <c:pt idx="262">
                  <c:v>37.7292576419214</c:v>
                </c:pt>
                <c:pt idx="263">
                  <c:v>37.860262008733599</c:v>
                </c:pt>
                <c:pt idx="264">
                  <c:v>37.991266375545898</c:v>
                </c:pt>
                <c:pt idx="265">
                  <c:v>38.122270742358097</c:v>
                </c:pt>
                <c:pt idx="266">
                  <c:v>38.253275109170303</c:v>
                </c:pt>
                <c:pt idx="267">
                  <c:v>38.384279475982503</c:v>
                </c:pt>
                <c:pt idx="268">
                  <c:v>38.515283842794801</c:v>
                </c:pt>
                <c:pt idx="269">
                  <c:v>38.646288209607</c:v>
                </c:pt>
                <c:pt idx="270">
                  <c:v>38.7772925764192</c:v>
                </c:pt>
                <c:pt idx="271">
                  <c:v>38.908296943231399</c:v>
                </c:pt>
                <c:pt idx="272">
                  <c:v>39.039301310043697</c:v>
                </c:pt>
                <c:pt idx="273">
                  <c:v>39.170305676855897</c:v>
                </c:pt>
                <c:pt idx="274">
                  <c:v>39.301310043668103</c:v>
                </c:pt>
                <c:pt idx="275">
                  <c:v>39.432314410480402</c:v>
                </c:pt>
                <c:pt idx="276">
                  <c:v>39.563318777292601</c:v>
                </c:pt>
                <c:pt idx="277">
                  <c:v>39.6943231441048</c:v>
                </c:pt>
                <c:pt idx="278">
                  <c:v>39.825327510916999</c:v>
                </c:pt>
                <c:pt idx="279">
                  <c:v>39.956331877729298</c:v>
                </c:pt>
                <c:pt idx="280">
                  <c:v>40.087336244541497</c:v>
                </c:pt>
                <c:pt idx="281">
                  <c:v>40.218340611353703</c:v>
                </c:pt>
                <c:pt idx="282">
                  <c:v>40.349344978165902</c:v>
                </c:pt>
                <c:pt idx="283">
                  <c:v>40.480349344978201</c:v>
                </c:pt>
                <c:pt idx="284">
                  <c:v>40.6113537117904</c:v>
                </c:pt>
                <c:pt idx="285">
                  <c:v>40.742358078602599</c:v>
                </c:pt>
                <c:pt idx="286">
                  <c:v>40.873362445414898</c:v>
                </c:pt>
                <c:pt idx="287">
                  <c:v>41.004366812227097</c:v>
                </c:pt>
                <c:pt idx="288">
                  <c:v>41.135371179039304</c:v>
                </c:pt>
                <c:pt idx="289">
                  <c:v>41.266375545851503</c:v>
                </c:pt>
                <c:pt idx="290">
                  <c:v>41.397379912663801</c:v>
                </c:pt>
                <c:pt idx="291">
                  <c:v>41.528384279476001</c:v>
                </c:pt>
                <c:pt idx="292">
                  <c:v>41.6593886462882</c:v>
                </c:pt>
                <c:pt idx="293">
                  <c:v>41.790393013100399</c:v>
                </c:pt>
                <c:pt idx="294">
                  <c:v>41.921397379912698</c:v>
                </c:pt>
                <c:pt idx="295">
                  <c:v>42.052401746724897</c:v>
                </c:pt>
                <c:pt idx="296">
                  <c:v>42.183406113537103</c:v>
                </c:pt>
                <c:pt idx="297">
                  <c:v>42.314410480349302</c:v>
                </c:pt>
                <c:pt idx="298">
                  <c:v>42.445414847161601</c:v>
                </c:pt>
                <c:pt idx="299">
                  <c:v>42.5764192139738</c:v>
                </c:pt>
                <c:pt idx="300">
                  <c:v>42.707423580785999</c:v>
                </c:pt>
                <c:pt idx="301">
                  <c:v>42.838427947598298</c:v>
                </c:pt>
                <c:pt idx="302">
                  <c:v>42.969432314410497</c:v>
                </c:pt>
                <c:pt idx="303">
                  <c:v>43.100436681222703</c:v>
                </c:pt>
                <c:pt idx="304">
                  <c:v>43.231441048034903</c:v>
                </c:pt>
                <c:pt idx="305">
                  <c:v>43.362445414847201</c:v>
                </c:pt>
                <c:pt idx="306">
                  <c:v>43.4934497816594</c:v>
                </c:pt>
                <c:pt idx="307">
                  <c:v>43.6244541484716</c:v>
                </c:pt>
                <c:pt idx="308">
                  <c:v>43.755458515283799</c:v>
                </c:pt>
                <c:pt idx="309">
                  <c:v>43.886462882096097</c:v>
                </c:pt>
                <c:pt idx="310">
                  <c:v>44.017467248908297</c:v>
                </c:pt>
                <c:pt idx="311">
                  <c:v>44.148471615720503</c:v>
                </c:pt>
                <c:pt idx="312">
                  <c:v>44.279475982532801</c:v>
                </c:pt>
                <c:pt idx="313">
                  <c:v>44.410480349345001</c:v>
                </c:pt>
                <c:pt idx="314">
                  <c:v>44.5414847161572</c:v>
                </c:pt>
                <c:pt idx="315">
                  <c:v>44.672489082969399</c:v>
                </c:pt>
                <c:pt idx="316">
                  <c:v>44.803493449781698</c:v>
                </c:pt>
                <c:pt idx="317">
                  <c:v>44.934497816593897</c:v>
                </c:pt>
                <c:pt idx="318">
                  <c:v>45.065502183406103</c:v>
                </c:pt>
                <c:pt idx="319">
                  <c:v>45.196506550218302</c:v>
                </c:pt>
                <c:pt idx="320">
                  <c:v>45.327510917030601</c:v>
                </c:pt>
                <c:pt idx="321">
                  <c:v>45.4585152838428</c:v>
                </c:pt>
                <c:pt idx="322">
                  <c:v>45.589519650654999</c:v>
                </c:pt>
                <c:pt idx="323">
                  <c:v>45.720524017467298</c:v>
                </c:pt>
                <c:pt idx="324">
                  <c:v>45.851528384279497</c:v>
                </c:pt>
                <c:pt idx="325">
                  <c:v>45.982532751091703</c:v>
                </c:pt>
                <c:pt idx="326">
                  <c:v>46.113537117903903</c:v>
                </c:pt>
                <c:pt idx="327">
                  <c:v>46.244541484716201</c:v>
                </c:pt>
                <c:pt idx="328">
                  <c:v>46.3755458515284</c:v>
                </c:pt>
                <c:pt idx="329">
                  <c:v>46.5065502183406</c:v>
                </c:pt>
                <c:pt idx="330">
                  <c:v>46.637554585152799</c:v>
                </c:pt>
                <c:pt idx="331">
                  <c:v>46.768558951965097</c:v>
                </c:pt>
                <c:pt idx="332">
                  <c:v>46.899563318777297</c:v>
                </c:pt>
                <c:pt idx="333">
                  <c:v>47.030567685589503</c:v>
                </c:pt>
                <c:pt idx="334">
                  <c:v>47.161572052401802</c:v>
                </c:pt>
                <c:pt idx="335">
                  <c:v>47.292576419214001</c:v>
                </c:pt>
                <c:pt idx="336">
                  <c:v>47.4235807860262</c:v>
                </c:pt>
                <c:pt idx="337">
                  <c:v>47.554585152838399</c:v>
                </c:pt>
                <c:pt idx="338">
                  <c:v>47.685589519650698</c:v>
                </c:pt>
                <c:pt idx="339">
                  <c:v>47.816593886462897</c:v>
                </c:pt>
                <c:pt idx="340">
                  <c:v>47.947598253275103</c:v>
                </c:pt>
                <c:pt idx="341">
                  <c:v>48.078602620087302</c:v>
                </c:pt>
                <c:pt idx="342">
                  <c:v>48.209606986899601</c:v>
                </c:pt>
                <c:pt idx="343">
                  <c:v>48.3406113537118</c:v>
                </c:pt>
                <c:pt idx="344">
                  <c:v>48.471615720523999</c:v>
                </c:pt>
                <c:pt idx="345">
                  <c:v>48.602620087336298</c:v>
                </c:pt>
                <c:pt idx="346">
                  <c:v>48.733624454148497</c:v>
                </c:pt>
                <c:pt idx="347">
                  <c:v>48.864628820960696</c:v>
                </c:pt>
                <c:pt idx="348">
                  <c:v>48.995633187772903</c:v>
                </c:pt>
                <c:pt idx="349">
                  <c:v>49.126637554585201</c:v>
                </c:pt>
                <c:pt idx="350">
                  <c:v>49.257641921397401</c:v>
                </c:pt>
                <c:pt idx="351">
                  <c:v>49.3886462882096</c:v>
                </c:pt>
                <c:pt idx="352">
                  <c:v>49.519650655021799</c:v>
                </c:pt>
                <c:pt idx="353">
                  <c:v>49.650655021834098</c:v>
                </c:pt>
                <c:pt idx="354">
                  <c:v>49.781659388646297</c:v>
                </c:pt>
                <c:pt idx="355">
                  <c:v>49.912663755458503</c:v>
                </c:pt>
                <c:pt idx="356">
                  <c:v>50.043668122270702</c:v>
                </c:pt>
                <c:pt idx="357">
                  <c:v>50.174672489083001</c:v>
                </c:pt>
                <c:pt idx="358">
                  <c:v>50.3056768558952</c:v>
                </c:pt>
                <c:pt idx="359">
                  <c:v>50.436681222707399</c:v>
                </c:pt>
                <c:pt idx="360">
                  <c:v>50.567685589519698</c:v>
                </c:pt>
                <c:pt idx="361">
                  <c:v>50.698689956331897</c:v>
                </c:pt>
                <c:pt idx="362">
                  <c:v>50.829694323144103</c:v>
                </c:pt>
                <c:pt idx="363">
                  <c:v>50.960698689956303</c:v>
                </c:pt>
                <c:pt idx="364">
                  <c:v>51.091703056768601</c:v>
                </c:pt>
                <c:pt idx="365">
                  <c:v>51.2227074235808</c:v>
                </c:pt>
                <c:pt idx="366">
                  <c:v>51.353711790393</c:v>
                </c:pt>
                <c:pt idx="367">
                  <c:v>51.484716157205199</c:v>
                </c:pt>
                <c:pt idx="368">
                  <c:v>51.615720524017497</c:v>
                </c:pt>
                <c:pt idx="369">
                  <c:v>51.746724890829697</c:v>
                </c:pt>
                <c:pt idx="370">
                  <c:v>51.877729257641903</c:v>
                </c:pt>
                <c:pt idx="371">
                  <c:v>52.008733624454202</c:v>
                </c:pt>
                <c:pt idx="372">
                  <c:v>52.139737991266401</c:v>
                </c:pt>
                <c:pt idx="373">
                  <c:v>52.2707423580786</c:v>
                </c:pt>
                <c:pt idx="374">
                  <c:v>52.401746724890799</c:v>
                </c:pt>
                <c:pt idx="375">
                  <c:v>52.532751091703098</c:v>
                </c:pt>
                <c:pt idx="376">
                  <c:v>52.663755458515297</c:v>
                </c:pt>
                <c:pt idx="377">
                  <c:v>52.794759825327503</c:v>
                </c:pt>
                <c:pt idx="378">
                  <c:v>52.925764192139702</c:v>
                </c:pt>
                <c:pt idx="379">
                  <c:v>53.056768558952001</c:v>
                </c:pt>
                <c:pt idx="380">
                  <c:v>53.1877729257642</c:v>
                </c:pt>
                <c:pt idx="381">
                  <c:v>53.318777292576399</c:v>
                </c:pt>
                <c:pt idx="382">
                  <c:v>53.449781659388698</c:v>
                </c:pt>
                <c:pt idx="383">
                  <c:v>53.580786026200897</c:v>
                </c:pt>
                <c:pt idx="384">
                  <c:v>53.711790393013104</c:v>
                </c:pt>
                <c:pt idx="385">
                  <c:v>53.842794759825303</c:v>
                </c:pt>
                <c:pt idx="386">
                  <c:v>53.973799126637601</c:v>
                </c:pt>
                <c:pt idx="387">
                  <c:v>54.104803493449801</c:v>
                </c:pt>
                <c:pt idx="388">
                  <c:v>54.235807860262</c:v>
                </c:pt>
                <c:pt idx="389">
                  <c:v>54.366812227074199</c:v>
                </c:pt>
                <c:pt idx="390">
                  <c:v>54.497816593886498</c:v>
                </c:pt>
                <c:pt idx="391">
                  <c:v>54.628820960698697</c:v>
                </c:pt>
                <c:pt idx="392">
                  <c:v>54.759825327510903</c:v>
                </c:pt>
                <c:pt idx="393">
                  <c:v>54.890829694323102</c:v>
                </c:pt>
                <c:pt idx="394">
                  <c:v>55.021834061135401</c:v>
                </c:pt>
                <c:pt idx="395">
                  <c:v>55.1528384279476</c:v>
                </c:pt>
                <c:pt idx="396">
                  <c:v>55.283842794759799</c:v>
                </c:pt>
                <c:pt idx="397">
                  <c:v>55.414847161572098</c:v>
                </c:pt>
                <c:pt idx="398">
                  <c:v>55.545851528384297</c:v>
                </c:pt>
                <c:pt idx="399">
                  <c:v>55.676855895196503</c:v>
                </c:pt>
                <c:pt idx="400">
                  <c:v>55.807860262008703</c:v>
                </c:pt>
                <c:pt idx="401">
                  <c:v>55.938864628821001</c:v>
                </c:pt>
                <c:pt idx="402">
                  <c:v>56.0698689956332</c:v>
                </c:pt>
                <c:pt idx="403">
                  <c:v>56.2008733624454</c:v>
                </c:pt>
                <c:pt idx="404">
                  <c:v>56.331877729257698</c:v>
                </c:pt>
                <c:pt idx="405">
                  <c:v>56.462882096069897</c:v>
                </c:pt>
                <c:pt idx="406">
                  <c:v>56.593886462882097</c:v>
                </c:pt>
                <c:pt idx="407">
                  <c:v>56.724890829694303</c:v>
                </c:pt>
                <c:pt idx="408">
                  <c:v>56.855895196506602</c:v>
                </c:pt>
                <c:pt idx="409">
                  <c:v>56.986899563318801</c:v>
                </c:pt>
                <c:pt idx="410">
                  <c:v>57.117903930131</c:v>
                </c:pt>
                <c:pt idx="411">
                  <c:v>57.248908296943199</c:v>
                </c:pt>
                <c:pt idx="412">
                  <c:v>57.379912663755498</c:v>
                </c:pt>
                <c:pt idx="413">
                  <c:v>57.510917030567697</c:v>
                </c:pt>
                <c:pt idx="414">
                  <c:v>57.641921397379903</c:v>
                </c:pt>
                <c:pt idx="415">
                  <c:v>57.772925764192102</c:v>
                </c:pt>
                <c:pt idx="416">
                  <c:v>57.903930131004401</c:v>
                </c:pt>
                <c:pt idx="417">
                  <c:v>58.0349344978166</c:v>
                </c:pt>
                <c:pt idx="418">
                  <c:v>58.165938864628799</c:v>
                </c:pt>
                <c:pt idx="419">
                  <c:v>58.296943231441098</c:v>
                </c:pt>
                <c:pt idx="420">
                  <c:v>58.427947598253297</c:v>
                </c:pt>
                <c:pt idx="421">
                  <c:v>58.558951965065503</c:v>
                </c:pt>
                <c:pt idx="422">
                  <c:v>58.689956331877703</c:v>
                </c:pt>
                <c:pt idx="423">
                  <c:v>58.820960698690001</c:v>
                </c:pt>
                <c:pt idx="424">
                  <c:v>58.951965065502201</c:v>
                </c:pt>
                <c:pt idx="425">
                  <c:v>59.0829694323144</c:v>
                </c:pt>
                <c:pt idx="426">
                  <c:v>59.213973799126599</c:v>
                </c:pt>
              </c:numCache>
            </c:numRef>
          </c:xVal>
          <c:yVal>
            <c:numRef>
              <c:f>Sheet2!$B$317:$UT$317</c:f>
              <c:numCache>
                <c:formatCode>General</c:formatCode>
                <c:ptCount val="565"/>
                <c:pt idx="0">
                  <c:v>0.49850746268656698</c:v>
                </c:pt>
                <c:pt idx="1">
                  <c:v>0.50208955223880603</c:v>
                </c:pt>
                <c:pt idx="2">
                  <c:v>0.50388059701492505</c:v>
                </c:pt>
                <c:pt idx="3">
                  <c:v>0.50567164179104496</c:v>
                </c:pt>
                <c:pt idx="4">
                  <c:v>0.50746268656716398</c:v>
                </c:pt>
                <c:pt idx="5">
                  <c:v>0.509253731343284</c:v>
                </c:pt>
                <c:pt idx="6">
                  <c:v>0.51104477611940302</c:v>
                </c:pt>
                <c:pt idx="7">
                  <c:v>0.52985074626865702</c:v>
                </c:pt>
                <c:pt idx="8">
                  <c:v>0.53253731343283595</c:v>
                </c:pt>
                <c:pt idx="9">
                  <c:v>0.53522388059701498</c:v>
                </c:pt>
                <c:pt idx="10">
                  <c:v>0.53791044776119401</c:v>
                </c:pt>
                <c:pt idx="11">
                  <c:v>0.54417910447761197</c:v>
                </c:pt>
                <c:pt idx="12">
                  <c:v>0.55044776119403005</c:v>
                </c:pt>
                <c:pt idx="13">
                  <c:v>0.555820895522388</c:v>
                </c:pt>
                <c:pt idx="14">
                  <c:v>0.56029850746268695</c:v>
                </c:pt>
                <c:pt idx="15">
                  <c:v>0.56746268656716403</c:v>
                </c:pt>
                <c:pt idx="16">
                  <c:v>0.573731343283582</c:v>
                </c:pt>
                <c:pt idx="17">
                  <c:v>0.57910447761193995</c:v>
                </c:pt>
                <c:pt idx="18">
                  <c:v>0.58447761194029901</c:v>
                </c:pt>
                <c:pt idx="19">
                  <c:v>0.59074626865671598</c:v>
                </c:pt>
                <c:pt idx="20">
                  <c:v>0.59701492537313405</c:v>
                </c:pt>
                <c:pt idx="21">
                  <c:v>0.60238805970149301</c:v>
                </c:pt>
                <c:pt idx="22">
                  <c:v>0.60686567164179095</c:v>
                </c:pt>
                <c:pt idx="23">
                  <c:v>0.61134328358209</c:v>
                </c:pt>
                <c:pt idx="24">
                  <c:v>0.61671641791044796</c:v>
                </c:pt>
                <c:pt idx="25">
                  <c:v>0.620298507462687</c:v>
                </c:pt>
                <c:pt idx="26">
                  <c:v>0.62388059701492504</c:v>
                </c:pt>
                <c:pt idx="27">
                  <c:v>0.62746268656716397</c:v>
                </c:pt>
                <c:pt idx="28">
                  <c:v>0.63104477611940302</c:v>
                </c:pt>
                <c:pt idx="29">
                  <c:v>0.63462686567164195</c:v>
                </c:pt>
                <c:pt idx="30">
                  <c:v>0.63820895522388099</c:v>
                </c:pt>
                <c:pt idx="31">
                  <c:v>0.64179104477611904</c:v>
                </c:pt>
                <c:pt idx="32">
                  <c:v>0.64537313432835797</c:v>
                </c:pt>
                <c:pt idx="33">
                  <c:v>0.64895522388059701</c:v>
                </c:pt>
                <c:pt idx="34">
                  <c:v>0.65253731343283605</c:v>
                </c:pt>
                <c:pt idx="35">
                  <c:v>0.65611940298507498</c:v>
                </c:pt>
                <c:pt idx="36">
                  <c:v>0.65970149253731403</c:v>
                </c:pt>
                <c:pt idx="37">
                  <c:v>0.66417910447761197</c:v>
                </c:pt>
                <c:pt idx="38">
                  <c:v>0.66955223880597003</c:v>
                </c:pt>
                <c:pt idx="39">
                  <c:v>0.67402985074626898</c:v>
                </c:pt>
                <c:pt idx="40">
                  <c:v>0.67940298507462704</c:v>
                </c:pt>
                <c:pt idx="41">
                  <c:v>0.68656716417910502</c:v>
                </c:pt>
                <c:pt idx="42">
                  <c:v>0.69283582089552198</c:v>
                </c:pt>
                <c:pt idx="43">
                  <c:v>0.69910447761193995</c:v>
                </c:pt>
                <c:pt idx="44">
                  <c:v>0.70537313432835802</c:v>
                </c:pt>
                <c:pt idx="45">
                  <c:v>0.71253731343283599</c:v>
                </c:pt>
                <c:pt idx="46">
                  <c:v>0.71880597014925396</c:v>
                </c:pt>
                <c:pt idx="47">
                  <c:v>0.72507462686567203</c:v>
                </c:pt>
                <c:pt idx="48">
                  <c:v>0.73134328358209</c:v>
                </c:pt>
                <c:pt idx="49">
                  <c:v>0.73761194029850796</c:v>
                </c:pt>
                <c:pt idx="50">
                  <c:v>0.74477611940298505</c:v>
                </c:pt>
                <c:pt idx="51">
                  <c:v>0.75104477611940301</c:v>
                </c:pt>
                <c:pt idx="52">
                  <c:v>0.75731343283582098</c:v>
                </c:pt>
                <c:pt idx="53">
                  <c:v>0.76447761194029895</c:v>
                </c:pt>
                <c:pt idx="54">
                  <c:v>0.77074626865671603</c:v>
                </c:pt>
                <c:pt idx="55">
                  <c:v>0.777910447761194</c:v>
                </c:pt>
                <c:pt idx="56">
                  <c:v>0.78417910447761197</c:v>
                </c:pt>
                <c:pt idx="57">
                  <c:v>0.79044776119403004</c:v>
                </c:pt>
                <c:pt idx="58">
                  <c:v>0.79582089552238799</c:v>
                </c:pt>
                <c:pt idx="59">
                  <c:v>0.80119402985074595</c:v>
                </c:pt>
                <c:pt idx="60">
                  <c:v>0.80656716417910501</c:v>
                </c:pt>
                <c:pt idx="61">
                  <c:v>0.81194029850746297</c:v>
                </c:pt>
                <c:pt idx="62">
                  <c:v>0.81820895522388104</c:v>
                </c:pt>
                <c:pt idx="63">
                  <c:v>0.82358208955223899</c:v>
                </c:pt>
                <c:pt idx="64">
                  <c:v>0.86388059701492603</c:v>
                </c:pt>
                <c:pt idx="65">
                  <c:v>0.86835820895522398</c:v>
                </c:pt>
                <c:pt idx="66">
                  <c:v>0.87194029850746302</c:v>
                </c:pt>
                <c:pt idx="67">
                  <c:v>0.87552238805970195</c:v>
                </c:pt>
                <c:pt idx="68">
                  <c:v>0.87820895522388098</c:v>
                </c:pt>
                <c:pt idx="69">
                  <c:v>0.888955223880597</c:v>
                </c:pt>
                <c:pt idx="70">
                  <c:v>0.89164179104477603</c:v>
                </c:pt>
                <c:pt idx="71">
                  <c:v>0.89522388059701496</c:v>
                </c:pt>
                <c:pt idx="72">
                  <c:v>0.897910447761194</c:v>
                </c:pt>
                <c:pt idx="73">
                  <c:v>0.90059701492537303</c:v>
                </c:pt>
                <c:pt idx="74">
                  <c:v>0.90238805970149305</c:v>
                </c:pt>
                <c:pt idx="75">
                  <c:v>0.90417910447761196</c:v>
                </c:pt>
                <c:pt idx="76">
                  <c:v>0.90507462686567197</c:v>
                </c:pt>
                <c:pt idx="77">
                  <c:v>0.90597014925373098</c:v>
                </c:pt>
                <c:pt idx="78">
                  <c:v>0.907761194029851</c:v>
                </c:pt>
                <c:pt idx="79">
                  <c:v>0.90955223880597003</c:v>
                </c:pt>
                <c:pt idx="80">
                  <c:v>0.90955223880597003</c:v>
                </c:pt>
                <c:pt idx="81">
                  <c:v>0.91134328358209005</c:v>
                </c:pt>
                <c:pt idx="82">
                  <c:v>0.91313432835820896</c:v>
                </c:pt>
                <c:pt idx="83">
                  <c:v>0.91492537313432798</c:v>
                </c:pt>
                <c:pt idx="84">
                  <c:v>0.91492537313432798</c:v>
                </c:pt>
                <c:pt idx="85">
                  <c:v>0.916716417910448</c:v>
                </c:pt>
                <c:pt idx="86">
                  <c:v>0.91850746268656702</c:v>
                </c:pt>
                <c:pt idx="87">
                  <c:v>0.92029850746268704</c:v>
                </c:pt>
                <c:pt idx="88">
                  <c:v>0.92029850746268704</c:v>
                </c:pt>
                <c:pt idx="89">
                  <c:v>0.92208955223880595</c:v>
                </c:pt>
                <c:pt idx="90">
                  <c:v>0.92208955223880595</c:v>
                </c:pt>
                <c:pt idx="91">
                  <c:v>0.92208955223880595</c:v>
                </c:pt>
                <c:pt idx="92">
                  <c:v>0.92208955223880595</c:v>
                </c:pt>
                <c:pt idx="93">
                  <c:v>0.92208955223880595</c:v>
                </c:pt>
                <c:pt idx="94">
                  <c:v>0.92208955223880595</c:v>
                </c:pt>
                <c:pt idx="95">
                  <c:v>0.92208955223880595</c:v>
                </c:pt>
                <c:pt idx="96">
                  <c:v>0.92208955223880595</c:v>
                </c:pt>
                <c:pt idx="97">
                  <c:v>0.92208955223880595</c:v>
                </c:pt>
                <c:pt idx="98">
                  <c:v>0.92119402985074605</c:v>
                </c:pt>
                <c:pt idx="99">
                  <c:v>0.92119402985074605</c:v>
                </c:pt>
                <c:pt idx="100">
                  <c:v>0.92119402985074605</c:v>
                </c:pt>
                <c:pt idx="101">
                  <c:v>0.92119402985074605</c:v>
                </c:pt>
                <c:pt idx="102">
                  <c:v>0.92029850746268704</c:v>
                </c:pt>
                <c:pt idx="103">
                  <c:v>0.92029850746268704</c:v>
                </c:pt>
                <c:pt idx="104">
                  <c:v>0.92029850746268704</c:v>
                </c:pt>
                <c:pt idx="105">
                  <c:v>0.92029850746268704</c:v>
                </c:pt>
                <c:pt idx="106">
                  <c:v>0.92029850746268704</c:v>
                </c:pt>
                <c:pt idx="107">
                  <c:v>0.92119402985074605</c:v>
                </c:pt>
                <c:pt idx="108">
                  <c:v>0.92119402985074605</c:v>
                </c:pt>
                <c:pt idx="109">
                  <c:v>0.92208955223880595</c:v>
                </c:pt>
                <c:pt idx="110">
                  <c:v>0.92208955223880595</c:v>
                </c:pt>
                <c:pt idx="111">
                  <c:v>0.92208955223880595</c:v>
                </c:pt>
                <c:pt idx="112">
                  <c:v>0.92208955223880595</c:v>
                </c:pt>
                <c:pt idx="113">
                  <c:v>0.92208955223880595</c:v>
                </c:pt>
                <c:pt idx="114">
                  <c:v>0.92298507462686596</c:v>
                </c:pt>
                <c:pt idx="115">
                  <c:v>0.92298507462686596</c:v>
                </c:pt>
                <c:pt idx="116">
                  <c:v>0.92298507462686596</c:v>
                </c:pt>
                <c:pt idx="117">
                  <c:v>0.92298507462686596</c:v>
                </c:pt>
                <c:pt idx="118">
                  <c:v>0.92298507462686596</c:v>
                </c:pt>
                <c:pt idx="119">
                  <c:v>0.92388059701492498</c:v>
                </c:pt>
                <c:pt idx="120">
                  <c:v>0.92388059701492498</c:v>
                </c:pt>
                <c:pt idx="121">
                  <c:v>0.92388059701492498</c:v>
                </c:pt>
                <c:pt idx="122">
                  <c:v>0.925671641791045</c:v>
                </c:pt>
                <c:pt idx="123">
                  <c:v>0.92656716417910501</c:v>
                </c:pt>
                <c:pt idx="124">
                  <c:v>0.92746268656716402</c:v>
                </c:pt>
                <c:pt idx="125">
                  <c:v>0.92835820895522403</c:v>
                </c:pt>
                <c:pt idx="126">
                  <c:v>0.92925373134328404</c:v>
                </c:pt>
                <c:pt idx="127">
                  <c:v>0.93014925373134305</c:v>
                </c:pt>
                <c:pt idx="128">
                  <c:v>0.93104477611940295</c:v>
                </c:pt>
                <c:pt idx="129">
                  <c:v>0.93194029850746296</c:v>
                </c:pt>
                <c:pt idx="130">
                  <c:v>0.93283582089552197</c:v>
                </c:pt>
                <c:pt idx="131">
                  <c:v>0.93373134328358198</c:v>
                </c:pt>
                <c:pt idx="132">
                  <c:v>0.93462686567164199</c:v>
                </c:pt>
                <c:pt idx="133">
                  <c:v>0.935522388059702</c:v>
                </c:pt>
                <c:pt idx="134">
                  <c:v>0.93641791044776101</c:v>
                </c:pt>
                <c:pt idx="135">
                  <c:v>0.93641791044776101</c:v>
                </c:pt>
                <c:pt idx="136">
                  <c:v>0.93641791044776101</c:v>
                </c:pt>
                <c:pt idx="137">
                  <c:v>0.935522388059702</c:v>
                </c:pt>
                <c:pt idx="138">
                  <c:v>0.935522388059702</c:v>
                </c:pt>
                <c:pt idx="139">
                  <c:v>0.93462686567164199</c:v>
                </c:pt>
                <c:pt idx="140">
                  <c:v>0.93462686567164199</c:v>
                </c:pt>
                <c:pt idx="141">
                  <c:v>0.93373134328358198</c:v>
                </c:pt>
                <c:pt idx="142">
                  <c:v>0.93373134328358198</c:v>
                </c:pt>
                <c:pt idx="143">
                  <c:v>0.93283582089552197</c:v>
                </c:pt>
                <c:pt idx="144">
                  <c:v>0.93283582089552197</c:v>
                </c:pt>
                <c:pt idx="145">
                  <c:v>0.93194029850746296</c:v>
                </c:pt>
                <c:pt idx="146">
                  <c:v>0.93194029850746296</c:v>
                </c:pt>
                <c:pt idx="147">
                  <c:v>0.93104477611940295</c:v>
                </c:pt>
                <c:pt idx="148">
                  <c:v>0.93104477611940295</c:v>
                </c:pt>
                <c:pt idx="149">
                  <c:v>0.93104477611940295</c:v>
                </c:pt>
                <c:pt idx="150">
                  <c:v>0.93104477611940295</c:v>
                </c:pt>
                <c:pt idx="151">
                  <c:v>0.93104477611940295</c:v>
                </c:pt>
                <c:pt idx="152">
                  <c:v>0.93283582089552197</c:v>
                </c:pt>
                <c:pt idx="153">
                  <c:v>0.93462686567164199</c:v>
                </c:pt>
                <c:pt idx="154">
                  <c:v>0.93641791044776101</c:v>
                </c:pt>
                <c:pt idx="155">
                  <c:v>0.93820895522388104</c:v>
                </c:pt>
                <c:pt idx="156">
                  <c:v>0.94</c:v>
                </c:pt>
                <c:pt idx="157">
                  <c:v>0.94179104477611897</c:v>
                </c:pt>
                <c:pt idx="158">
                  <c:v>0.94358208955223899</c:v>
                </c:pt>
                <c:pt idx="159">
                  <c:v>0.94537313432835801</c:v>
                </c:pt>
                <c:pt idx="160">
                  <c:v>0.94716417910447803</c:v>
                </c:pt>
                <c:pt idx="161">
                  <c:v>0.94895522388059705</c:v>
                </c:pt>
                <c:pt idx="162">
                  <c:v>0.95074626865671696</c:v>
                </c:pt>
                <c:pt idx="163">
                  <c:v>0.95253731343283599</c:v>
                </c:pt>
                <c:pt idx="164">
                  <c:v>0.95432835820895501</c:v>
                </c:pt>
                <c:pt idx="165">
                  <c:v>0.95522388059701502</c:v>
                </c:pt>
                <c:pt idx="166">
                  <c:v>0.95611940298507503</c:v>
                </c:pt>
                <c:pt idx="167">
                  <c:v>0.95611940298507503</c:v>
                </c:pt>
                <c:pt idx="168">
                  <c:v>0.95611940298507503</c:v>
                </c:pt>
                <c:pt idx="169">
                  <c:v>0.95701492537313404</c:v>
                </c:pt>
                <c:pt idx="170">
                  <c:v>0.95701492537313404</c:v>
                </c:pt>
                <c:pt idx="171">
                  <c:v>0.95701492537313404</c:v>
                </c:pt>
                <c:pt idx="172">
                  <c:v>0.95701492537313404</c:v>
                </c:pt>
                <c:pt idx="173">
                  <c:v>0.95701492537313404</c:v>
                </c:pt>
                <c:pt idx="174">
                  <c:v>0.95701492537313404</c:v>
                </c:pt>
                <c:pt idx="175">
                  <c:v>0.95701492537313404</c:v>
                </c:pt>
                <c:pt idx="176">
                  <c:v>0.95701492537313404</c:v>
                </c:pt>
                <c:pt idx="177">
                  <c:v>0.95701492537313404</c:v>
                </c:pt>
                <c:pt idx="178">
                  <c:v>0.95701492537313404</c:v>
                </c:pt>
                <c:pt idx="179">
                  <c:v>0.95701492537313404</c:v>
                </c:pt>
                <c:pt idx="180">
                  <c:v>0.95701492537313404</c:v>
                </c:pt>
                <c:pt idx="181">
                  <c:v>0.95701492537313404</c:v>
                </c:pt>
                <c:pt idx="182">
                  <c:v>0.95701492537313404</c:v>
                </c:pt>
                <c:pt idx="183">
                  <c:v>0.95701492537313404</c:v>
                </c:pt>
                <c:pt idx="184">
                  <c:v>0.95791044776119405</c:v>
                </c:pt>
                <c:pt idx="185">
                  <c:v>0.95791044776119405</c:v>
                </c:pt>
                <c:pt idx="186">
                  <c:v>0.95791044776119405</c:v>
                </c:pt>
                <c:pt idx="187">
                  <c:v>0.95791044776119405</c:v>
                </c:pt>
                <c:pt idx="188">
                  <c:v>0.95791044776119405</c:v>
                </c:pt>
                <c:pt idx="189">
                  <c:v>0.95791044776119405</c:v>
                </c:pt>
                <c:pt idx="190">
                  <c:v>0.95791044776119405</c:v>
                </c:pt>
                <c:pt idx="191">
                  <c:v>0.95791044776119405</c:v>
                </c:pt>
                <c:pt idx="192">
                  <c:v>0.95791044776119405</c:v>
                </c:pt>
                <c:pt idx="193">
                  <c:v>0.95791044776119405</c:v>
                </c:pt>
                <c:pt idx="194">
                  <c:v>0.95791044776119405</c:v>
                </c:pt>
                <c:pt idx="195">
                  <c:v>0.95791044776119405</c:v>
                </c:pt>
                <c:pt idx="196">
                  <c:v>0.95701492537313404</c:v>
                </c:pt>
                <c:pt idx="197">
                  <c:v>0.95791044776119405</c:v>
                </c:pt>
                <c:pt idx="198">
                  <c:v>0.95791044776119405</c:v>
                </c:pt>
                <c:pt idx="199">
                  <c:v>0.95791044776119405</c:v>
                </c:pt>
                <c:pt idx="200">
                  <c:v>0.95791044776119405</c:v>
                </c:pt>
                <c:pt idx="201">
                  <c:v>0.95791044776119405</c:v>
                </c:pt>
                <c:pt idx="202">
                  <c:v>0.95880597014925395</c:v>
                </c:pt>
                <c:pt idx="203">
                  <c:v>0.95880597014925395</c:v>
                </c:pt>
                <c:pt idx="204">
                  <c:v>0.95880597014925395</c:v>
                </c:pt>
                <c:pt idx="205">
                  <c:v>0.95880597014925395</c:v>
                </c:pt>
                <c:pt idx="206">
                  <c:v>0.95970149253731396</c:v>
                </c:pt>
                <c:pt idx="207">
                  <c:v>0.95970149253731396</c:v>
                </c:pt>
                <c:pt idx="208">
                  <c:v>0.95970149253731396</c:v>
                </c:pt>
                <c:pt idx="209">
                  <c:v>0.96059701492537297</c:v>
                </c:pt>
                <c:pt idx="210">
                  <c:v>0.96059701492537297</c:v>
                </c:pt>
                <c:pt idx="211">
                  <c:v>0.96149253731343298</c:v>
                </c:pt>
                <c:pt idx="212">
                  <c:v>0.96149253731343298</c:v>
                </c:pt>
                <c:pt idx="213">
                  <c:v>0.96059701492537297</c:v>
                </c:pt>
                <c:pt idx="214">
                  <c:v>0.96059701492537297</c:v>
                </c:pt>
                <c:pt idx="215">
                  <c:v>0.96059701492537297</c:v>
                </c:pt>
                <c:pt idx="216">
                  <c:v>0.96059701492537297</c:v>
                </c:pt>
                <c:pt idx="217">
                  <c:v>0.96059701492537297</c:v>
                </c:pt>
                <c:pt idx="218">
                  <c:v>0.96059701492537297</c:v>
                </c:pt>
                <c:pt idx="219">
                  <c:v>0.95970149253731396</c:v>
                </c:pt>
                <c:pt idx="220">
                  <c:v>0.95970149253731396</c:v>
                </c:pt>
                <c:pt idx="221">
                  <c:v>0.95970149253731396</c:v>
                </c:pt>
                <c:pt idx="222">
                  <c:v>0.95970149253731396</c:v>
                </c:pt>
                <c:pt idx="223">
                  <c:v>0.95970149253731396</c:v>
                </c:pt>
                <c:pt idx="224">
                  <c:v>0.95880597014925395</c:v>
                </c:pt>
                <c:pt idx="225">
                  <c:v>0.95880597014925395</c:v>
                </c:pt>
                <c:pt idx="226">
                  <c:v>0.95880597014925395</c:v>
                </c:pt>
                <c:pt idx="227">
                  <c:v>0.95880597014925395</c:v>
                </c:pt>
                <c:pt idx="228">
                  <c:v>0.95970149253731396</c:v>
                </c:pt>
                <c:pt idx="229">
                  <c:v>0.95970149253731396</c:v>
                </c:pt>
                <c:pt idx="230">
                  <c:v>0.96059701492537297</c:v>
                </c:pt>
                <c:pt idx="231">
                  <c:v>0.96059701492537297</c:v>
                </c:pt>
                <c:pt idx="232">
                  <c:v>0.96149253731343298</c:v>
                </c:pt>
                <c:pt idx="233">
                  <c:v>0.96149253731343298</c:v>
                </c:pt>
                <c:pt idx="234">
                  <c:v>0.96238805970149299</c:v>
                </c:pt>
                <c:pt idx="235">
                  <c:v>0.96238805970149299</c:v>
                </c:pt>
                <c:pt idx="236">
                  <c:v>0.963283582089552</c:v>
                </c:pt>
                <c:pt idx="237">
                  <c:v>0.96417910447761201</c:v>
                </c:pt>
                <c:pt idx="238">
                  <c:v>0.96417910447761201</c:v>
                </c:pt>
                <c:pt idx="239">
                  <c:v>0.96417910447761201</c:v>
                </c:pt>
                <c:pt idx="240">
                  <c:v>0.96417910447761201</c:v>
                </c:pt>
                <c:pt idx="241">
                  <c:v>0.96507462686567203</c:v>
                </c:pt>
                <c:pt idx="242">
                  <c:v>0.96507462686567203</c:v>
                </c:pt>
                <c:pt idx="243">
                  <c:v>0.96507462686567203</c:v>
                </c:pt>
                <c:pt idx="244">
                  <c:v>0.96417910447761201</c:v>
                </c:pt>
                <c:pt idx="245">
                  <c:v>0.96417910447761201</c:v>
                </c:pt>
                <c:pt idx="246">
                  <c:v>0.96417910447761201</c:v>
                </c:pt>
                <c:pt idx="247">
                  <c:v>0.96417910447761201</c:v>
                </c:pt>
                <c:pt idx="248">
                  <c:v>0.96417910447761201</c:v>
                </c:pt>
                <c:pt idx="249">
                  <c:v>0.963283582089552</c:v>
                </c:pt>
                <c:pt idx="250">
                  <c:v>0.963283582089552</c:v>
                </c:pt>
                <c:pt idx="251">
                  <c:v>0.963283582089552</c:v>
                </c:pt>
                <c:pt idx="252">
                  <c:v>0.96238805970149299</c:v>
                </c:pt>
                <c:pt idx="253">
                  <c:v>0.96238805970149299</c:v>
                </c:pt>
                <c:pt idx="254">
                  <c:v>0.96238805970149299</c:v>
                </c:pt>
                <c:pt idx="255">
                  <c:v>0.96149253731343298</c:v>
                </c:pt>
                <c:pt idx="256">
                  <c:v>0.96149253731343298</c:v>
                </c:pt>
                <c:pt idx="257">
                  <c:v>0.96059701492537297</c:v>
                </c:pt>
                <c:pt idx="258">
                  <c:v>0.96149253731343298</c:v>
                </c:pt>
                <c:pt idx="259">
                  <c:v>0.96149253731343298</c:v>
                </c:pt>
                <c:pt idx="260">
                  <c:v>0.96149253731343298</c:v>
                </c:pt>
                <c:pt idx="261">
                  <c:v>0.96149253731343298</c:v>
                </c:pt>
                <c:pt idx="262">
                  <c:v>0.96149253731343298</c:v>
                </c:pt>
                <c:pt idx="263">
                  <c:v>0.96149253731343298</c:v>
                </c:pt>
                <c:pt idx="264">
                  <c:v>0.96238805970149299</c:v>
                </c:pt>
                <c:pt idx="265">
                  <c:v>0.96238805970149299</c:v>
                </c:pt>
                <c:pt idx="266">
                  <c:v>0.96238805970149299</c:v>
                </c:pt>
                <c:pt idx="267">
                  <c:v>0.96238805970149299</c:v>
                </c:pt>
                <c:pt idx="268">
                  <c:v>0.96238805970149299</c:v>
                </c:pt>
                <c:pt idx="269">
                  <c:v>0.96238805970149299</c:v>
                </c:pt>
                <c:pt idx="270">
                  <c:v>0.96238805970149299</c:v>
                </c:pt>
                <c:pt idx="271">
                  <c:v>0.963283582089552</c:v>
                </c:pt>
                <c:pt idx="272">
                  <c:v>0.963283582089552</c:v>
                </c:pt>
                <c:pt idx="273">
                  <c:v>0.963283582089552</c:v>
                </c:pt>
                <c:pt idx="274">
                  <c:v>0.963283582089552</c:v>
                </c:pt>
                <c:pt idx="275">
                  <c:v>0.963283582089552</c:v>
                </c:pt>
                <c:pt idx="276">
                  <c:v>0.963283582089552</c:v>
                </c:pt>
                <c:pt idx="277">
                  <c:v>0.963283582089552</c:v>
                </c:pt>
                <c:pt idx="278">
                  <c:v>0.96417910447761201</c:v>
                </c:pt>
                <c:pt idx="279">
                  <c:v>0.96417910447761201</c:v>
                </c:pt>
                <c:pt idx="280">
                  <c:v>0.96417910447761201</c:v>
                </c:pt>
                <c:pt idx="281">
                  <c:v>0.96417910447761201</c:v>
                </c:pt>
                <c:pt idx="282">
                  <c:v>0.96417910447761201</c:v>
                </c:pt>
                <c:pt idx="283">
                  <c:v>0.96417910447761201</c:v>
                </c:pt>
                <c:pt idx="284">
                  <c:v>0.96417910447761201</c:v>
                </c:pt>
                <c:pt idx="285">
                  <c:v>0.96417910447761201</c:v>
                </c:pt>
                <c:pt idx="286">
                  <c:v>0.96417910447761201</c:v>
                </c:pt>
                <c:pt idx="287">
                  <c:v>0.96417910447761201</c:v>
                </c:pt>
                <c:pt idx="288">
                  <c:v>0.96417910447761201</c:v>
                </c:pt>
                <c:pt idx="289">
                  <c:v>0.96507462686567203</c:v>
                </c:pt>
                <c:pt idx="290">
                  <c:v>0.96507462686567203</c:v>
                </c:pt>
                <c:pt idx="291">
                  <c:v>0.96507462686567203</c:v>
                </c:pt>
                <c:pt idx="292">
                  <c:v>0.96507462686567203</c:v>
                </c:pt>
                <c:pt idx="293">
                  <c:v>0.96507462686567203</c:v>
                </c:pt>
                <c:pt idx="294">
                  <c:v>0.96507462686567203</c:v>
                </c:pt>
                <c:pt idx="295">
                  <c:v>0.96507462686567203</c:v>
                </c:pt>
                <c:pt idx="296">
                  <c:v>0.96507462686567203</c:v>
                </c:pt>
                <c:pt idx="297">
                  <c:v>0.96507462686567203</c:v>
                </c:pt>
                <c:pt idx="298">
                  <c:v>0.96507462686567203</c:v>
                </c:pt>
                <c:pt idx="299">
                  <c:v>0.96507462686567203</c:v>
                </c:pt>
                <c:pt idx="300">
                  <c:v>0.96507462686567203</c:v>
                </c:pt>
                <c:pt idx="301">
                  <c:v>0.96597014925373104</c:v>
                </c:pt>
                <c:pt idx="302">
                  <c:v>0.96597014925373104</c:v>
                </c:pt>
                <c:pt idx="303">
                  <c:v>0.96597014925373104</c:v>
                </c:pt>
                <c:pt idx="304">
                  <c:v>0.96597014925373104</c:v>
                </c:pt>
                <c:pt idx="305">
                  <c:v>0.96597014925373104</c:v>
                </c:pt>
                <c:pt idx="306">
                  <c:v>0.96597014925373104</c:v>
                </c:pt>
                <c:pt idx="307">
                  <c:v>0.96597014925373104</c:v>
                </c:pt>
                <c:pt idx="308">
                  <c:v>0.96597014925373104</c:v>
                </c:pt>
                <c:pt idx="309">
                  <c:v>0.96597014925373104</c:v>
                </c:pt>
                <c:pt idx="310">
                  <c:v>0.96597014925373104</c:v>
                </c:pt>
                <c:pt idx="311">
                  <c:v>0.96597014925373104</c:v>
                </c:pt>
                <c:pt idx="312">
                  <c:v>0.96686567164179105</c:v>
                </c:pt>
                <c:pt idx="313">
                  <c:v>0.96686567164179105</c:v>
                </c:pt>
                <c:pt idx="314">
                  <c:v>0.96686567164179105</c:v>
                </c:pt>
                <c:pt idx="315">
                  <c:v>0.96686567164179105</c:v>
                </c:pt>
                <c:pt idx="316">
                  <c:v>0.96686567164179105</c:v>
                </c:pt>
                <c:pt idx="317">
                  <c:v>0.96686567164179105</c:v>
                </c:pt>
                <c:pt idx="318">
                  <c:v>0.96686567164179105</c:v>
                </c:pt>
                <c:pt idx="319">
                  <c:v>0.96686567164179105</c:v>
                </c:pt>
                <c:pt idx="320">
                  <c:v>0.96686567164179105</c:v>
                </c:pt>
                <c:pt idx="321">
                  <c:v>0.96686567164179105</c:v>
                </c:pt>
                <c:pt idx="322">
                  <c:v>0.96686567164179105</c:v>
                </c:pt>
                <c:pt idx="323">
                  <c:v>0.96686567164179105</c:v>
                </c:pt>
                <c:pt idx="324">
                  <c:v>0.96686567164179105</c:v>
                </c:pt>
                <c:pt idx="325">
                  <c:v>0.96686567164179105</c:v>
                </c:pt>
                <c:pt idx="326">
                  <c:v>0.96686567164179105</c:v>
                </c:pt>
                <c:pt idx="327">
                  <c:v>0.96686567164179105</c:v>
                </c:pt>
                <c:pt idx="328">
                  <c:v>0.96686567164179105</c:v>
                </c:pt>
                <c:pt idx="329">
                  <c:v>0.96686567164179105</c:v>
                </c:pt>
                <c:pt idx="330">
                  <c:v>0.96597014925373104</c:v>
                </c:pt>
                <c:pt idx="331">
                  <c:v>0.96597014925373104</c:v>
                </c:pt>
                <c:pt idx="332">
                  <c:v>0.96597014925373104</c:v>
                </c:pt>
                <c:pt idx="333">
                  <c:v>0.96597014925373104</c:v>
                </c:pt>
                <c:pt idx="334">
                  <c:v>0.96597014925373104</c:v>
                </c:pt>
                <c:pt idx="335">
                  <c:v>0.96686567164179105</c:v>
                </c:pt>
                <c:pt idx="336">
                  <c:v>0.96686567164179105</c:v>
                </c:pt>
                <c:pt idx="337">
                  <c:v>0.96597014925373104</c:v>
                </c:pt>
                <c:pt idx="338">
                  <c:v>0.96597014925373104</c:v>
                </c:pt>
                <c:pt idx="339">
                  <c:v>0.96597014925373104</c:v>
                </c:pt>
                <c:pt idx="340">
                  <c:v>0.96597014925373104</c:v>
                </c:pt>
                <c:pt idx="341">
                  <c:v>0.96597014925373104</c:v>
                </c:pt>
                <c:pt idx="342">
                  <c:v>0.96507462686567203</c:v>
                </c:pt>
                <c:pt idx="343">
                  <c:v>0.96507462686567203</c:v>
                </c:pt>
                <c:pt idx="344">
                  <c:v>0.96507462686567203</c:v>
                </c:pt>
                <c:pt idx="345">
                  <c:v>0.96417910447761201</c:v>
                </c:pt>
                <c:pt idx="346">
                  <c:v>0.96417910447761201</c:v>
                </c:pt>
                <c:pt idx="347">
                  <c:v>0.963283582089552</c:v>
                </c:pt>
                <c:pt idx="348">
                  <c:v>0.963283582089552</c:v>
                </c:pt>
                <c:pt idx="349">
                  <c:v>0.963283582089552</c:v>
                </c:pt>
                <c:pt idx="350">
                  <c:v>0.963283582089552</c:v>
                </c:pt>
                <c:pt idx="351">
                  <c:v>0.963283582089552</c:v>
                </c:pt>
                <c:pt idx="352">
                  <c:v>0.963283582089552</c:v>
                </c:pt>
                <c:pt idx="353">
                  <c:v>0.96417910447761201</c:v>
                </c:pt>
                <c:pt idx="354">
                  <c:v>0.96507462686567203</c:v>
                </c:pt>
                <c:pt idx="355">
                  <c:v>0.96507462686567203</c:v>
                </c:pt>
                <c:pt idx="356">
                  <c:v>0.96507462686567203</c:v>
                </c:pt>
                <c:pt idx="357">
                  <c:v>0.96507462686567203</c:v>
                </c:pt>
                <c:pt idx="358">
                  <c:v>0.96507462686567203</c:v>
                </c:pt>
                <c:pt idx="359">
                  <c:v>0.96597014925373104</c:v>
                </c:pt>
                <c:pt idx="360">
                  <c:v>0.96597014925373104</c:v>
                </c:pt>
                <c:pt idx="361">
                  <c:v>0.96597014925373104</c:v>
                </c:pt>
                <c:pt idx="362">
                  <c:v>0.96597014925373104</c:v>
                </c:pt>
                <c:pt idx="363">
                  <c:v>0.96597014925373104</c:v>
                </c:pt>
                <c:pt idx="364">
                  <c:v>0.96597014925373104</c:v>
                </c:pt>
                <c:pt idx="365">
                  <c:v>0.96686567164179105</c:v>
                </c:pt>
                <c:pt idx="366">
                  <c:v>0.96686567164179105</c:v>
                </c:pt>
                <c:pt idx="367">
                  <c:v>0.96686567164179105</c:v>
                </c:pt>
                <c:pt idx="368">
                  <c:v>0.96686567164179105</c:v>
                </c:pt>
                <c:pt idx="369">
                  <c:v>0.96776119402985095</c:v>
                </c:pt>
                <c:pt idx="370">
                  <c:v>0.96776119402985095</c:v>
                </c:pt>
                <c:pt idx="371">
                  <c:v>0.96776119402985095</c:v>
                </c:pt>
                <c:pt idx="372">
                  <c:v>0.96776119402985095</c:v>
                </c:pt>
                <c:pt idx="373">
                  <c:v>0.96776119402985095</c:v>
                </c:pt>
                <c:pt idx="374">
                  <c:v>0.96865671641791096</c:v>
                </c:pt>
                <c:pt idx="375">
                  <c:v>0.96865671641791096</c:v>
                </c:pt>
                <c:pt idx="376">
                  <c:v>0.96865671641791096</c:v>
                </c:pt>
                <c:pt idx="377">
                  <c:v>0.96865671641791096</c:v>
                </c:pt>
                <c:pt idx="378">
                  <c:v>0.96955223880596997</c:v>
                </c:pt>
                <c:pt idx="379">
                  <c:v>0.96955223880596997</c:v>
                </c:pt>
                <c:pt idx="380">
                  <c:v>0.96955223880596997</c:v>
                </c:pt>
                <c:pt idx="381">
                  <c:v>0.96955223880596997</c:v>
                </c:pt>
                <c:pt idx="382">
                  <c:v>0.96955223880596997</c:v>
                </c:pt>
                <c:pt idx="383">
                  <c:v>0.96955223880596997</c:v>
                </c:pt>
                <c:pt idx="384">
                  <c:v>0.96955223880596997</c:v>
                </c:pt>
                <c:pt idx="385">
                  <c:v>0.96955223880596997</c:v>
                </c:pt>
                <c:pt idx="386">
                  <c:v>0.96955223880596997</c:v>
                </c:pt>
                <c:pt idx="387">
                  <c:v>0.96955223880596997</c:v>
                </c:pt>
                <c:pt idx="388">
                  <c:v>0.96955223880596997</c:v>
                </c:pt>
                <c:pt idx="389">
                  <c:v>0.96955223880596997</c:v>
                </c:pt>
                <c:pt idx="390">
                  <c:v>0.96955223880596997</c:v>
                </c:pt>
                <c:pt idx="391">
                  <c:v>0.96955223880596997</c:v>
                </c:pt>
                <c:pt idx="392">
                  <c:v>0.96955223880596997</c:v>
                </c:pt>
                <c:pt idx="393">
                  <c:v>0.96955223880596997</c:v>
                </c:pt>
                <c:pt idx="394">
                  <c:v>0.96955223880596997</c:v>
                </c:pt>
                <c:pt idx="395">
                  <c:v>0.96955223880596997</c:v>
                </c:pt>
                <c:pt idx="396">
                  <c:v>0.96955223880596997</c:v>
                </c:pt>
                <c:pt idx="397">
                  <c:v>0.96955223880596997</c:v>
                </c:pt>
                <c:pt idx="398">
                  <c:v>0.96955223880596997</c:v>
                </c:pt>
                <c:pt idx="399">
                  <c:v>0.97044776119402998</c:v>
                </c:pt>
                <c:pt idx="400">
                  <c:v>0.97044776119402998</c:v>
                </c:pt>
                <c:pt idx="401">
                  <c:v>0.97044776119402998</c:v>
                </c:pt>
                <c:pt idx="402">
                  <c:v>0.97044776119402998</c:v>
                </c:pt>
                <c:pt idx="403">
                  <c:v>0.97044776119402998</c:v>
                </c:pt>
                <c:pt idx="404">
                  <c:v>0.97134328358208999</c:v>
                </c:pt>
                <c:pt idx="405">
                  <c:v>0.97134328358208999</c:v>
                </c:pt>
                <c:pt idx="406">
                  <c:v>0.97134328358208999</c:v>
                </c:pt>
                <c:pt idx="407">
                  <c:v>0.97134328358208999</c:v>
                </c:pt>
                <c:pt idx="408">
                  <c:v>0.97134328358208999</c:v>
                </c:pt>
                <c:pt idx="409">
                  <c:v>0.97134328358208999</c:v>
                </c:pt>
                <c:pt idx="410">
                  <c:v>0.97134328358208999</c:v>
                </c:pt>
                <c:pt idx="411">
                  <c:v>0.97134328358208999</c:v>
                </c:pt>
                <c:pt idx="412">
                  <c:v>0.97134328358208999</c:v>
                </c:pt>
                <c:pt idx="413">
                  <c:v>0.97134328358208999</c:v>
                </c:pt>
                <c:pt idx="414">
                  <c:v>0.97134328358208999</c:v>
                </c:pt>
                <c:pt idx="415">
                  <c:v>0.97134328358208999</c:v>
                </c:pt>
                <c:pt idx="416">
                  <c:v>0.97134328358208999</c:v>
                </c:pt>
                <c:pt idx="417">
                  <c:v>0.97044776119402998</c:v>
                </c:pt>
                <c:pt idx="418">
                  <c:v>0.97044776119402998</c:v>
                </c:pt>
                <c:pt idx="419">
                  <c:v>0.97044776119402998</c:v>
                </c:pt>
                <c:pt idx="420">
                  <c:v>0.97044776119402998</c:v>
                </c:pt>
                <c:pt idx="421">
                  <c:v>0.97044776119402998</c:v>
                </c:pt>
                <c:pt idx="422">
                  <c:v>0.97044776119402998</c:v>
                </c:pt>
                <c:pt idx="423">
                  <c:v>0.96955223880596997</c:v>
                </c:pt>
                <c:pt idx="424">
                  <c:v>0.96955223880596997</c:v>
                </c:pt>
                <c:pt idx="425">
                  <c:v>0.96955223880596997</c:v>
                </c:pt>
                <c:pt idx="426">
                  <c:v>0.97044776119402998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491-439C-B73D-0F59B93D0AEA}"/>
            </c:ext>
          </c:extLst>
        </c:ser>
        <c:ser>
          <c:idx val="4"/>
          <c:order val="3"/>
          <c:tx>
            <c:strRef>
              <c:f>Sheet2!$A$319</c:f>
              <c:strCache>
                <c:ptCount val="1"/>
                <c:pt idx="0">
                  <c:v>DUAL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Sheet2!$B$318:$UT$318</c:f>
              <c:numCache>
                <c:formatCode>General</c:formatCode>
                <c:ptCount val="565"/>
                <c:pt idx="0">
                  <c:v>0.917030567685584</c:v>
                </c:pt>
                <c:pt idx="1">
                  <c:v>1.0480349344978099</c:v>
                </c:pt>
                <c:pt idx="2">
                  <c:v>1.9650655021834</c:v>
                </c:pt>
                <c:pt idx="3">
                  <c:v>2.0960698689956301</c:v>
                </c:pt>
                <c:pt idx="4">
                  <c:v>2.2270742358078599</c:v>
                </c:pt>
                <c:pt idx="5">
                  <c:v>2.35807860262008</c:v>
                </c:pt>
                <c:pt idx="6">
                  <c:v>2.4890829694323102</c:v>
                </c:pt>
                <c:pt idx="7">
                  <c:v>2.62008733624454</c:v>
                </c:pt>
                <c:pt idx="8">
                  <c:v>2.7510917030567601</c:v>
                </c:pt>
                <c:pt idx="9">
                  <c:v>2.8820960698689899</c:v>
                </c:pt>
                <c:pt idx="10">
                  <c:v>3.0131004366812202</c:v>
                </c:pt>
                <c:pt idx="11">
                  <c:v>3.1441048034934398</c:v>
                </c:pt>
                <c:pt idx="12">
                  <c:v>3.2751091703056701</c:v>
                </c:pt>
                <c:pt idx="13">
                  <c:v>3.4061135371178999</c:v>
                </c:pt>
                <c:pt idx="14">
                  <c:v>3.5371179039301301</c:v>
                </c:pt>
                <c:pt idx="15">
                  <c:v>3.6681222707423502</c:v>
                </c:pt>
                <c:pt idx="16">
                  <c:v>3.79912663755458</c:v>
                </c:pt>
                <c:pt idx="17">
                  <c:v>3.9301310043668098</c:v>
                </c:pt>
                <c:pt idx="18">
                  <c:v>4.0611353711790299</c:v>
                </c:pt>
                <c:pt idx="19">
                  <c:v>4.1921397379912602</c:v>
                </c:pt>
                <c:pt idx="20">
                  <c:v>4.3231441048034904</c:v>
                </c:pt>
                <c:pt idx="21">
                  <c:v>4.4541484716157198</c:v>
                </c:pt>
                <c:pt idx="22">
                  <c:v>4.5851528384279403</c:v>
                </c:pt>
                <c:pt idx="23">
                  <c:v>4.7161572052401697</c:v>
                </c:pt>
                <c:pt idx="24">
                  <c:v>4.8471615720523999</c:v>
                </c:pt>
                <c:pt idx="25">
                  <c:v>4.9781659388646204</c:v>
                </c:pt>
                <c:pt idx="26">
                  <c:v>5.1091703056768498</c:v>
                </c:pt>
                <c:pt idx="27">
                  <c:v>5.2401746724890801</c:v>
                </c:pt>
                <c:pt idx="28">
                  <c:v>5.3711790393013104</c:v>
                </c:pt>
                <c:pt idx="29">
                  <c:v>5.50218340611353</c:v>
                </c:pt>
                <c:pt idx="30">
                  <c:v>5.6331877729257602</c:v>
                </c:pt>
                <c:pt idx="31">
                  <c:v>5.7641921397379896</c:v>
                </c:pt>
                <c:pt idx="32">
                  <c:v>5.8951965065502101</c:v>
                </c:pt>
                <c:pt idx="33">
                  <c:v>6.0262008733624404</c:v>
                </c:pt>
                <c:pt idx="34">
                  <c:v>6.1572052401746697</c:v>
                </c:pt>
                <c:pt idx="35">
                  <c:v>6.2882096069869</c:v>
                </c:pt>
                <c:pt idx="36">
                  <c:v>6.4192139737991196</c:v>
                </c:pt>
                <c:pt idx="37">
                  <c:v>6.5502183406113499</c:v>
                </c:pt>
                <c:pt idx="38">
                  <c:v>6.6812227074235802</c:v>
                </c:pt>
                <c:pt idx="39">
                  <c:v>6.8122270742357998</c:v>
                </c:pt>
                <c:pt idx="40">
                  <c:v>6.94323144104803</c:v>
                </c:pt>
                <c:pt idx="41">
                  <c:v>7.0742358078602603</c:v>
                </c:pt>
                <c:pt idx="42">
                  <c:v>7.2052401746724897</c:v>
                </c:pt>
                <c:pt idx="43">
                  <c:v>7.3362445414847102</c:v>
                </c:pt>
                <c:pt idx="44">
                  <c:v>7.4672489082969404</c:v>
                </c:pt>
                <c:pt idx="45">
                  <c:v>7.5982532751091698</c:v>
                </c:pt>
                <c:pt idx="46">
                  <c:v>7.7292576419213903</c:v>
                </c:pt>
                <c:pt idx="47">
                  <c:v>7.8602620087336197</c:v>
                </c:pt>
                <c:pt idx="48">
                  <c:v>7.99126637554585</c:v>
                </c:pt>
                <c:pt idx="49">
                  <c:v>8.1222707423580704</c:v>
                </c:pt>
                <c:pt idx="50">
                  <c:v>8.2532751091702998</c:v>
                </c:pt>
                <c:pt idx="51">
                  <c:v>8.3842794759825292</c:v>
                </c:pt>
                <c:pt idx="52">
                  <c:v>8.5152838427947604</c:v>
                </c:pt>
                <c:pt idx="53">
                  <c:v>8.6462882096069809</c:v>
                </c:pt>
                <c:pt idx="54">
                  <c:v>8.7772925764192102</c:v>
                </c:pt>
                <c:pt idx="55">
                  <c:v>8.9082969432314396</c:v>
                </c:pt>
                <c:pt idx="56">
                  <c:v>9.0393013100436601</c:v>
                </c:pt>
                <c:pt idx="57">
                  <c:v>9.1703056768558895</c:v>
                </c:pt>
                <c:pt idx="58">
                  <c:v>9.3013100436681206</c:v>
                </c:pt>
                <c:pt idx="59">
                  <c:v>9.43231441048035</c:v>
                </c:pt>
                <c:pt idx="60">
                  <c:v>9.5633187772925705</c:v>
                </c:pt>
                <c:pt idx="61">
                  <c:v>9.6943231441047999</c:v>
                </c:pt>
                <c:pt idx="62">
                  <c:v>9.8253275109170293</c:v>
                </c:pt>
                <c:pt idx="63">
                  <c:v>9.9563318777292498</c:v>
                </c:pt>
                <c:pt idx="64">
                  <c:v>10.0873362445415</c:v>
                </c:pt>
                <c:pt idx="65">
                  <c:v>10.2183406113537</c:v>
                </c:pt>
                <c:pt idx="66">
                  <c:v>10.349344978165901</c:v>
                </c:pt>
                <c:pt idx="67">
                  <c:v>10.480349344978199</c:v>
                </c:pt>
                <c:pt idx="68">
                  <c:v>10.6113537117904</c:v>
                </c:pt>
                <c:pt idx="69">
                  <c:v>10.742358078602599</c:v>
                </c:pt>
                <c:pt idx="70">
                  <c:v>10.8733624454148</c:v>
                </c:pt>
                <c:pt idx="71">
                  <c:v>11.004366812227101</c:v>
                </c:pt>
                <c:pt idx="72">
                  <c:v>11.1353711790393</c:v>
                </c:pt>
                <c:pt idx="73">
                  <c:v>11.266375545851499</c:v>
                </c:pt>
                <c:pt idx="74">
                  <c:v>11.3973799126638</c:v>
                </c:pt>
                <c:pt idx="75">
                  <c:v>11.528384279476001</c:v>
                </c:pt>
                <c:pt idx="76">
                  <c:v>11.6593886462882</c:v>
                </c:pt>
                <c:pt idx="77">
                  <c:v>11.790393013100401</c:v>
                </c:pt>
                <c:pt idx="78">
                  <c:v>11.921397379912699</c:v>
                </c:pt>
                <c:pt idx="79">
                  <c:v>12.0524017467249</c:v>
                </c:pt>
                <c:pt idx="80">
                  <c:v>12.183406113537099</c:v>
                </c:pt>
                <c:pt idx="81">
                  <c:v>12.3144104803493</c:v>
                </c:pt>
                <c:pt idx="82">
                  <c:v>12.445414847161601</c:v>
                </c:pt>
                <c:pt idx="83">
                  <c:v>12.5764192139738</c:v>
                </c:pt>
                <c:pt idx="84">
                  <c:v>12.707423580785999</c:v>
                </c:pt>
                <c:pt idx="85">
                  <c:v>12.8384279475983</c:v>
                </c:pt>
                <c:pt idx="86">
                  <c:v>12.969432314410501</c:v>
                </c:pt>
                <c:pt idx="87">
                  <c:v>13.1004366812227</c:v>
                </c:pt>
                <c:pt idx="88">
                  <c:v>13.231441048034901</c:v>
                </c:pt>
                <c:pt idx="89">
                  <c:v>13.362445414847199</c:v>
                </c:pt>
                <c:pt idx="90">
                  <c:v>13.4934497816594</c:v>
                </c:pt>
                <c:pt idx="91">
                  <c:v>13.6244541484716</c:v>
                </c:pt>
                <c:pt idx="92">
                  <c:v>13.7554585152838</c:v>
                </c:pt>
                <c:pt idx="93">
                  <c:v>13.886462882096099</c:v>
                </c:pt>
                <c:pt idx="94">
                  <c:v>14.0174672489083</c:v>
                </c:pt>
                <c:pt idx="95">
                  <c:v>14.148471615720499</c:v>
                </c:pt>
                <c:pt idx="96">
                  <c:v>14.2794759825327</c:v>
                </c:pt>
                <c:pt idx="97">
                  <c:v>14.410480349345001</c:v>
                </c:pt>
                <c:pt idx="98">
                  <c:v>14.5414847161572</c:v>
                </c:pt>
                <c:pt idx="99">
                  <c:v>14.672489082969401</c:v>
                </c:pt>
                <c:pt idx="100">
                  <c:v>14.803493449781699</c:v>
                </c:pt>
                <c:pt idx="101">
                  <c:v>14.9344978165939</c:v>
                </c:pt>
                <c:pt idx="102">
                  <c:v>15.0655021834061</c:v>
                </c:pt>
                <c:pt idx="103">
                  <c:v>15.196506550218301</c:v>
                </c:pt>
                <c:pt idx="104">
                  <c:v>15.327510917030599</c:v>
                </c:pt>
                <c:pt idx="105">
                  <c:v>15.4585152838428</c:v>
                </c:pt>
                <c:pt idx="106">
                  <c:v>15.589519650654999</c:v>
                </c:pt>
                <c:pt idx="107">
                  <c:v>15.7205240174672</c:v>
                </c:pt>
                <c:pt idx="108">
                  <c:v>15.851528384279501</c:v>
                </c:pt>
                <c:pt idx="109">
                  <c:v>15.9825327510917</c:v>
                </c:pt>
                <c:pt idx="110">
                  <c:v>16.113537117903899</c:v>
                </c:pt>
                <c:pt idx="111">
                  <c:v>16.244541484716201</c:v>
                </c:pt>
                <c:pt idx="112">
                  <c:v>16.3755458515284</c:v>
                </c:pt>
                <c:pt idx="113">
                  <c:v>16.5065502183406</c:v>
                </c:pt>
                <c:pt idx="114">
                  <c:v>16.637554585152799</c:v>
                </c:pt>
                <c:pt idx="115">
                  <c:v>16.768558951965101</c:v>
                </c:pt>
                <c:pt idx="116">
                  <c:v>16.8995633187773</c:v>
                </c:pt>
                <c:pt idx="117">
                  <c:v>17.030567685589499</c:v>
                </c:pt>
                <c:pt idx="118">
                  <c:v>17.161572052401699</c:v>
                </c:pt>
                <c:pt idx="119">
                  <c:v>17.292576419214001</c:v>
                </c:pt>
                <c:pt idx="120">
                  <c:v>17.4235807860262</c:v>
                </c:pt>
                <c:pt idx="121">
                  <c:v>17.554585152838399</c:v>
                </c:pt>
                <c:pt idx="122">
                  <c:v>17.685589519650701</c:v>
                </c:pt>
                <c:pt idx="123">
                  <c:v>17.816593886462901</c:v>
                </c:pt>
                <c:pt idx="124">
                  <c:v>17.9475982532751</c:v>
                </c:pt>
                <c:pt idx="125">
                  <c:v>18.078602620087299</c:v>
                </c:pt>
                <c:pt idx="126">
                  <c:v>18.209606986899601</c:v>
                </c:pt>
                <c:pt idx="127">
                  <c:v>18.3406113537118</c:v>
                </c:pt>
                <c:pt idx="128">
                  <c:v>18.471615720523999</c:v>
                </c:pt>
                <c:pt idx="129">
                  <c:v>18.602620087336199</c:v>
                </c:pt>
                <c:pt idx="130">
                  <c:v>18.733624454148501</c:v>
                </c:pt>
                <c:pt idx="131">
                  <c:v>18.8646288209607</c:v>
                </c:pt>
                <c:pt idx="132">
                  <c:v>18.995633187772899</c:v>
                </c:pt>
                <c:pt idx="133">
                  <c:v>19.126637554585098</c:v>
                </c:pt>
                <c:pt idx="134">
                  <c:v>19.257641921397401</c:v>
                </c:pt>
                <c:pt idx="135">
                  <c:v>19.3886462882096</c:v>
                </c:pt>
                <c:pt idx="136">
                  <c:v>19.519650655021799</c:v>
                </c:pt>
                <c:pt idx="137">
                  <c:v>19.650655021834101</c:v>
                </c:pt>
                <c:pt idx="138">
                  <c:v>19.7816593886463</c:v>
                </c:pt>
                <c:pt idx="139">
                  <c:v>19.9126637554585</c:v>
                </c:pt>
                <c:pt idx="140">
                  <c:v>20.043668122270699</c:v>
                </c:pt>
                <c:pt idx="141">
                  <c:v>20.174672489083001</c:v>
                </c:pt>
                <c:pt idx="142">
                  <c:v>20.3056768558952</c:v>
                </c:pt>
                <c:pt idx="143">
                  <c:v>20.436681222707399</c:v>
                </c:pt>
                <c:pt idx="144">
                  <c:v>20.567685589519598</c:v>
                </c:pt>
                <c:pt idx="145">
                  <c:v>20.698689956331901</c:v>
                </c:pt>
                <c:pt idx="146">
                  <c:v>20.8296943231441</c:v>
                </c:pt>
                <c:pt idx="147">
                  <c:v>20.960698689956299</c:v>
                </c:pt>
                <c:pt idx="148">
                  <c:v>21.091703056768601</c:v>
                </c:pt>
                <c:pt idx="149">
                  <c:v>21.2227074235808</c:v>
                </c:pt>
                <c:pt idx="150">
                  <c:v>21.353711790393</c:v>
                </c:pt>
                <c:pt idx="151">
                  <c:v>21.484716157205199</c:v>
                </c:pt>
                <c:pt idx="152">
                  <c:v>21.615720524017501</c:v>
                </c:pt>
                <c:pt idx="153">
                  <c:v>21.7467248908297</c:v>
                </c:pt>
                <c:pt idx="154">
                  <c:v>21.877729257641899</c:v>
                </c:pt>
                <c:pt idx="155">
                  <c:v>22.008733624454099</c:v>
                </c:pt>
                <c:pt idx="156">
                  <c:v>22.139737991266401</c:v>
                </c:pt>
                <c:pt idx="157">
                  <c:v>22.2707423580786</c:v>
                </c:pt>
                <c:pt idx="158">
                  <c:v>22.401746724890799</c:v>
                </c:pt>
                <c:pt idx="159">
                  <c:v>22.532751091703101</c:v>
                </c:pt>
                <c:pt idx="160">
                  <c:v>22.6637554585153</c:v>
                </c:pt>
                <c:pt idx="161">
                  <c:v>22.7947598253275</c:v>
                </c:pt>
                <c:pt idx="162">
                  <c:v>22.925764192139699</c:v>
                </c:pt>
                <c:pt idx="163">
                  <c:v>23.056768558952001</c:v>
                </c:pt>
                <c:pt idx="164">
                  <c:v>23.1877729257642</c:v>
                </c:pt>
                <c:pt idx="165">
                  <c:v>23.318777292576399</c:v>
                </c:pt>
                <c:pt idx="166">
                  <c:v>23.449781659388599</c:v>
                </c:pt>
                <c:pt idx="167">
                  <c:v>23.580786026200901</c:v>
                </c:pt>
                <c:pt idx="168">
                  <c:v>23.7117903930131</c:v>
                </c:pt>
                <c:pt idx="169">
                  <c:v>23.842794759825299</c:v>
                </c:pt>
                <c:pt idx="170">
                  <c:v>23.973799126637601</c:v>
                </c:pt>
                <c:pt idx="171">
                  <c:v>24.104803493449801</c:v>
                </c:pt>
                <c:pt idx="172">
                  <c:v>24.235807860262</c:v>
                </c:pt>
                <c:pt idx="173">
                  <c:v>24.366812227074199</c:v>
                </c:pt>
                <c:pt idx="174">
                  <c:v>24.497816593886501</c:v>
                </c:pt>
                <c:pt idx="175">
                  <c:v>24.6288209606987</c:v>
                </c:pt>
                <c:pt idx="176">
                  <c:v>24.759825327510899</c:v>
                </c:pt>
                <c:pt idx="177">
                  <c:v>24.890829694323099</c:v>
                </c:pt>
                <c:pt idx="178">
                  <c:v>25.021834061135401</c:v>
                </c:pt>
                <c:pt idx="179">
                  <c:v>25.1528384279476</c:v>
                </c:pt>
                <c:pt idx="180">
                  <c:v>25.283842794759799</c:v>
                </c:pt>
                <c:pt idx="181">
                  <c:v>25.414847161572101</c:v>
                </c:pt>
                <c:pt idx="182">
                  <c:v>25.545851528384301</c:v>
                </c:pt>
                <c:pt idx="183">
                  <c:v>25.6768558951965</c:v>
                </c:pt>
                <c:pt idx="184">
                  <c:v>25.807860262008699</c:v>
                </c:pt>
                <c:pt idx="185">
                  <c:v>25.938864628821001</c:v>
                </c:pt>
                <c:pt idx="186">
                  <c:v>26.0698689956332</c:v>
                </c:pt>
                <c:pt idx="187">
                  <c:v>26.2008733624454</c:v>
                </c:pt>
                <c:pt idx="188">
                  <c:v>26.331877729257599</c:v>
                </c:pt>
                <c:pt idx="189">
                  <c:v>26.462882096069901</c:v>
                </c:pt>
                <c:pt idx="190">
                  <c:v>26.5938864628821</c:v>
                </c:pt>
                <c:pt idx="191">
                  <c:v>26.724890829694299</c:v>
                </c:pt>
                <c:pt idx="192">
                  <c:v>26.855895196506498</c:v>
                </c:pt>
                <c:pt idx="193">
                  <c:v>26.986899563318801</c:v>
                </c:pt>
                <c:pt idx="194">
                  <c:v>27.117903930131</c:v>
                </c:pt>
                <c:pt idx="195">
                  <c:v>27.248908296943199</c:v>
                </c:pt>
                <c:pt idx="196">
                  <c:v>27.379912663755501</c:v>
                </c:pt>
                <c:pt idx="197">
                  <c:v>27.5109170305677</c:v>
                </c:pt>
                <c:pt idx="198">
                  <c:v>27.6419213973799</c:v>
                </c:pt>
                <c:pt idx="199">
                  <c:v>27.772925764192099</c:v>
                </c:pt>
                <c:pt idx="200">
                  <c:v>27.903930131004401</c:v>
                </c:pt>
                <c:pt idx="201">
                  <c:v>28.0349344978166</c:v>
                </c:pt>
                <c:pt idx="202">
                  <c:v>28.165938864628799</c:v>
                </c:pt>
                <c:pt idx="203">
                  <c:v>28.296943231441102</c:v>
                </c:pt>
                <c:pt idx="204">
                  <c:v>28.427947598253301</c:v>
                </c:pt>
                <c:pt idx="205">
                  <c:v>28.5589519650655</c:v>
                </c:pt>
                <c:pt idx="206">
                  <c:v>28.689956331877699</c:v>
                </c:pt>
                <c:pt idx="207">
                  <c:v>28.820960698690001</c:v>
                </c:pt>
                <c:pt idx="208">
                  <c:v>28.951965065502201</c:v>
                </c:pt>
                <c:pt idx="209">
                  <c:v>29.0829694323144</c:v>
                </c:pt>
                <c:pt idx="210">
                  <c:v>29.213973799126599</c:v>
                </c:pt>
                <c:pt idx="211">
                  <c:v>29.344978165938901</c:v>
                </c:pt>
                <c:pt idx="212">
                  <c:v>29.4759825327511</c:v>
                </c:pt>
                <c:pt idx="213">
                  <c:v>29.606986899563299</c:v>
                </c:pt>
                <c:pt idx="214">
                  <c:v>29.737991266375499</c:v>
                </c:pt>
                <c:pt idx="215">
                  <c:v>29.868995633187801</c:v>
                </c:pt>
                <c:pt idx="216">
                  <c:v>30</c:v>
                </c:pt>
                <c:pt idx="217">
                  <c:v>30.131004366812199</c:v>
                </c:pt>
                <c:pt idx="218">
                  <c:v>30.262008733624501</c:v>
                </c:pt>
                <c:pt idx="219">
                  <c:v>30.393013100436701</c:v>
                </c:pt>
                <c:pt idx="220">
                  <c:v>30.5240174672489</c:v>
                </c:pt>
                <c:pt idx="221">
                  <c:v>30.655021834061099</c:v>
                </c:pt>
                <c:pt idx="222">
                  <c:v>30.786026200873401</c:v>
                </c:pt>
                <c:pt idx="223">
                  <c:v>30.9170305676856</c:v>
                </c:pt>
                <c:pt idx="224">
                  <c:v>31.048034934497799</c:v>
                </c:pt>
                <c:pt idx="225">
                  <c:v>31.179039301309999</c:v>
                </c:pt>
                <c:pt idx="226">
                  <c:v>31.310043668122301</c:v>
                </c:pt>
                <c:pt idx="227">
                  <c:v>31.4410480349345</c:v>
                </c:pt>
                <c:pt idx="228">
                  <c:v>31.572052401746699</c:v>
                </c:pt>
                <c:pt idx="229">
                  <c:v>31.703056768559001</c:v>
                </c:pt>
                <c:pt idx="230">
                  <c:v>31.834061135371201</c:v>
                </c:pt>
                <c:pt idx="231">
                  <c:v>31.9650655021834</c:v>
                </c:pt>
                <c:pt idx="232">
                  <c:v>32.096069868995599</c:v>
                </c:pt>
                <c:pt idx="233">
                  <c:v>32.227074235807898</c:v>
                </c:pt>
                <c:pt idx="234">
                  <c:v>32.358078602620097</c:v>
                </c:pt>
                <c:pt idx="235">
                  <c:v>32.489082969432303</c:v>
                </c:pt>
                <c:pt idx="236">
                  <c:v>32.620087336244502</c:v>
                </c:pt>
                <c:pt idx="237">
                  <c:v>32.751091703056801</c:v>
                </c:pt>
                <c:pt idx="238">
                  <c:v>32.882096069869</c:v>
                </c:pt>
                <c:pt idx="239">
                  <c:v>33.013100436681199</c:v>
                </c:pt>
                <c:pt idx="240">
                  <c:v>33.144104803493498</c:v>
                </c:pt>
                <c:pt idx="241">
                  <c:v>33.275109170305697</c:v>
                </c:pt>
                <c:pt idx="242">
                  <c:v>33.406113537117903</c:v>
                </c:pt>
                <c:pt idx="243">
                  <c:v>33.537117903930103</c:v>
                </c:pt>
                <c:pt idx="244">
                  <c:v>33.668122270742401</c:v>
                </c:pt>
                <c:pt idx="245">
                  <c:v>33.7991266375546</c:v>
                </c:pt>
                <c:pt idx="246">
                  <c:v>33.9301310043668</c:v>
                </c:pt>
                <c:pt idx="247">
                  <c:v>34.061135371178999</c:v>
                </c:pt>
                <c:pt idx="248">
                  <c:v>34.192139737991297</c:v>
                </c:pt>
                <c:pt idx="249">
                  <c:v>34.323144104803497</c:v>
                </c:pt>
                <c:pt idx="250">
                  <c:v>34.454148471615703</c:v>
                </c:pt>
                <c:pt idx="251">
                  <c:v>34.585152838427902</c:v>
                </c:pt>
                <c:pt idx="252">
                  <c:v>34.716157205240201</c:v>
                </c:pt>
                <c:pt idx="253">
                  <c:v>34.8471615720524</c:v>
                </c:pt>
                <c:pt idx="254">
                  <c:v>34.978165938864599</c:v>
                </c:pt>
                <c:pt idx="255">
                  <c:v>35.109170305676898</c:v>
                </c:pt>
                <c:pt idx="256">
                  <c:v>35.240174672489097</c:v>
                </c:pt>
                <c:pt idx="257">
                  <c:v>35.371179039301303</c:v>
                </c:pt>
                <c:pt idx="258">
                  <c:v>35.502183406113502</c:v>
                </c:pt>
                <c:pt idx="259">
                  <c:v>35.633187772925801</c:v>
                </c:pt>
                <c:pt idx="260">
                  <c:v>35.764192139738</c:v>
                </c:pt>
                <c:pt idx="261">
                  <c:v>35.895196506550199</c:v>
                </c:pt>
                <c:pt idx="262">
                  <c:v>36.026200873362498</c:v>
                </c:pt>
                <c:pt idx="263">
                  <c:v>36.157205240174697</c:v>
                </c:pt>
                <c:pt idx="264">
                  <c:v>36.288209606986896</c:v>
                </c:pt>
                <c:pt idx="265">
                  <c:v>36.419213973799103</c:v>
                </c:pt>
                <c:pt idx="266">
                  <c:v>36.550218340611401</c:v>
                </c:pt>
                <c:pt idx="267">
                  <c:v>36.681222707423601</c:v>
                </c:pt>
                <c:pt idx="268">
                  <c:v>36.8122270742358</c:v>
                </c:pt>
                <c:pt idx="269">
                  <c:v>36.943231441047999</c:v>
                </c:pt>
                <c:pt idx="270">
                  <c:v>37.074235807860298</c:v>
                </c:pt>
                <c:pt idx="271">
                  <c:v>37.205240174672497</c:v>
                </c:pt>
                <c:pt idx="272">
                  <c:v>37.336244541484703</c:v>
                </c:pt>
                <c:pt idx="273">
                  <c:v>37.467248908296902</c:v>
                </c:pt>
                <c:pt idx="274">
                  <c:v>37.598253275109201</c:v>
                </c:pt>
                <c:pt idx="275">
                  <c:v>37.7292576419214</c:v>
                </c:pt>
                <c:pt idx="276">
                  <c:v>37.860262008733599</c:v>
                </c:pt>
                <c:pt idx="277">
                  <c:v>37.991266375545898</c:v>
                </c:pt>
                <c:pt idx="278">
                  <c:v>38.122270742358097</c:v>
                </c:pt>
                <c:pt idx="279">
                  <c:v>38.253275109170303</c:v>
                </c:pt>
                <c:pt idx="280">
                  <c:v>38.384279475982503</c:v>
                </c:pt>
                <c:pt idx="281">
                  <c:v>38.515283842794801</c:v>
                </c:pt>
                <c:pt idx="282">
                  <c:v>38.646288209607</c:v>
                </c:pt>
                <c:pt idx="283">
                  <c:v>38.7772925764192</c:v>
                </c:pt>
                <c:pt idx="284">
                  <c:v>38.908296943231399</c:v>
                </c:pt>
                <c:pt idx="285">
                  <c:v>39.039301310043697</c:v>
                </c:pt>
                <c:pt idx="286">
                  <c:v>39.170305676855897</c:v>
                </c:pt>
                <c:pt idx="287">
                  <c:v>39.301310043668103</c:v>
                </c:pt>
                <c:pt idx="288">
                  <c:v>39.432314410480402</c:v>
                </c:pt>
                <c:pt idx="289">
                  <c:v>39.563318777292601</c:v>
                </c:pt>
                <c:pt idx="290">
                  <c:v>39.6943231441048</c:v>
                </c:pt>
                <c:pt idx="291">
                  <c:v>39.825327510916999</c:v>
                </c:pt>
                <c:pt idx="292">
                  <c:v>39.956331877729298</c:v>
                </c:pt>
                <c:pt idx="293">
                  <c:v>40.087336244541497</c:v>
                </c:pt>
                <c:pt idx="294">
                  <c:v>40.218340611353703</c:v>
                </c:pt>
                <c:pt idx="295">
                  <c:v>40.349344978165902</c:v>
                </c:pt>
                <c:pt idx="296">
                  <c:v>40.480349344978201</c:v>
                </c:pt>
                <c:pt idx="297">
                  <c:v>40.6113537117904</c:v>
                </c:pt>
                <c:pt idx="298">
                  <c:v>40.742358078602599</c:v>
                </c:pt>
                <c:pt idx="299">
                  <c:v>40.873362445414898</c:v>
                </c:pt>
                <c:pt idx="300">
                  <c:v>41.004366812227097</c:v>
                </c:pt>
                <c:pt idx="301">
                  <c:v>41.135371179039304</c:v>
                </c:pt>
                <c:pt idx="302">
                  <c:v>41.266375545851503</c:v>
                </c:pt>
                <c:pt idx="303">
                  <c:v>41.397379912663801</c:v>
                </c:pt>
                <c:pt idx="304">
                  <c:v>41.528384279476001</c:v>
                </c:pt>
                <c:pt idx="305">
                  <c:v>41.6593886462882</c:v>
                </c:pt>
                <c:pt idx="306">
                  <c:v>41.790393013100399</c:v>
                </c:pt>
                <c:pt idx="307">
                  <c:v>41.921397379912698</c:v>
                </c:pt>
                <c:pt idx="308">
                  <c:v>42.052401746724897</c:v>
                </c:pt>
                <c:pt idx="309">
                  <c:v>42.183406113537103</c:v>
                </c:pt>
                <c:pt idx="310">
                  <c:v>42.314410480349302</c:v>
                </c:pt>
                <c:pt idx="311">
                  <c:v>42.445414847161601</c:v>
                </c:pt>
                <c:pt idx="312">
                  <c:v>42.5764192139738</c:v>
                </c:pt>
                <c:pt idx="313">
                  <c:v>42.707423580785999</c:v>
                </c:pt>
                <c:pt idx="314">
                  <c:v>42.838427947598298</c:v>
                </c:pt>
                <c:pt idx="315">
                  <c:v>42.969432314410497</c:v>
                </c:pt>
                <c:pt idx="316">
                  <c:v>43.100436681222703</c:v>
                </c:pt>
                <c:pt idx="317">
                  <c:v>43.231441048034903</c:v>
                </c:pt>
                <c:pt idx="318">
                  <c:v>43.362445414847201</c:v>
                </c:pt>
                <c:pt idx="319">
                  <c:v>43.4934497816594</c:v>
                </c:pt>
                <c:pt idx="320">
                  <c:v>43.6244541484716</c:v>
                </c:pt>
                <c:pt idx="321">
                  <c:v>43.755458515283799</c:v>
                </c:pt>
                <c:pt idx="322">
                  <c:v>43.886462882096097</c:v>
                </c:pt>
                <c:pt idx="323">
                  <c:v>44.017467248908297</c:v>
                </c:pt>
                <c:pt idx="324">
                  <c:v>44.148471615720503</c:v>
                </c:pt>
                <c:pt idx="325">
                  <c:v>44.279475982532801</c:v>
                </c:pt>
                <c:pt idx="326">
                  <c:v>44.410480349345001</c:v>
                </c:pt>
                <c:pt idx="327">
                  <c:v>44.5414847161572</c:v>
                </c:pt>
                <c:pt idx="328">
                  <c:v>44.672489082969399</c:v>
                </c:pt>
                <c:pt idx="329">
                  <c:v>44.803493449781698</c:v>
                </c:pt>
                <c:pt idx="330">
                  <c:v>44.934497816593897</c:v>
                </c:pt>
                <c:pt idx="331">
                  <c:v>45.065502183406103</c:v>
                </c:pt>
                <c:pt idx="332">
                  <c:v>45.196506550218302</c:v>
                </c:pt>
                <c:pt idx="333">
                  <c:v>45.327510917030601</c:v>
                </c:pt>
                <c:pt idx="334">
                  <c:v>45.4585152838428</c:v>
                </c:pt>
                <c:pt idx="335">
                  <c:v>45.589519650654999</c:v>
                </c:pt>
                <c:pt idx="336">
                  <c:v>45.720524017467298</c:v>
                </c:pt>
                <c:pt idx="337">
                  <c:v>45.851528384279497</c:v>
                </c:pt>
                <c:pt idx="338">
                  <c:v>45.982532751091703</c:v>
                </c:pt>
                <c:pt idx="339">
                  <c:v>46.113537117903903</c:v>
                </c:pt>
                <c:pt idx="340">
                  <c:v>46.244541484716201</c:v>
                </c:pt>
                <c:pt idx="341">
                  <c:v>46.3755458515284</c:v>
                </c:pt>
                <c:pt idx="342">
                  <c:v>46.5065502183406</c:v>
                </c:pt>
                <c:pt idx="343">
                  <c:v>46.637554585152799</c:v>
                </c:pt>
                <c:pt idx="344">
                  <c:v>46.768558951965097</c:v>
                </c:pt>
                <c:pt idx="345">
                  <c:v>46.899563318777297</c:v>
                </c:pt>
                <c:pt idx="346">
                  <c:v>47.030567685589503</c:v>
                </c:pt>
                <c:pt idx="347">
                  <c:v>47.161572052401802</c:v>
                </c:pt>
                <c:pt idx="348">
                  <c:v>47.292576419214001</c:v>
                </c:pt>
                <c:pt idx="349">
                  <c:v>47.4235807860262</c:v>
                </c:pt>
                <c:pt idx="350">
                  <c:v>47.554585152838399</c:v>
                </c:pt>
                <c:pt idx="351">
                  <c:v>47.685589519650698</c:v>
                </c:pt>
                <c:pt idx="352">
                  <c:v>47.816593886462897</c:v>
                </c:pt>
                <c:pt idx="353">
                  <c:v>47.947598253275103</c:v>
                </c:pt>
                <c:pt idx="354">
                  <c:v>48.078602620087302</c:v>
                </c:pt>
                <c:pt idx="355">
                  <c:v>48.209606986899601</c:v>
                </c:pt>
                <c:pt idx="356">
                  <c:v>48.3406113537118</c:v>
                </c:pt>
                <c:pt idx="357">
                  <c:v>48.471615720523999</c:v>
                </c:pt>
                <c:pt idx="358">
                  <c:v>48.602620087336298</c:v>
                </c:pt>
                <c:pt idx="359">
                  <c:v>48.733624454148497</c:v>
                </c:pt>
                <c:pt idx="360">
                  <c:v>48.864628820960696</c:v>
                </c:pt>
                <c:pt idx="361">
                  <c:v>48.995633187772903</c:v>
                </c:pt>
                <c:pt idx="362">
                  <c:v>49.126637554585201</c:v>
                </c:pt>
                <c:pt idx="363">
                  <c:v>49.257641921397401</c:v>
                </c:pt>
                <c:pt idx="364">
                  <c:v>49.3886462882096</c:v>
                </c:pt>
                <c:pt idx="365">
                  <c:v>49.519650655021799</c:v>
                </c:pt>
                <c:pt idx="366">
                  <c:v>49.650655021834098</c:v>
                </c:pt>
                <c:pt idx="367">
                  <c:v>49.781659388646297</c:v>
                </c:pt>
                <c:pt idx="368">
                  <c:v>49.912663755458503</c:v>
                </c:pt>
                <c:pt idx="369">
                  <c:v>50.043668122270702</c:v>
                </c:pt>
                <c:pt idx="370">
                  <c:v>50.174672489083001</c:v>
                </c:pt>
                <c:pt idx="371">
                  <c:v>50.3056768558952</c:v>
                </c:pt>
                <c:pt idx="372">
                  <c:v>50.436681222707399</c:v>
                </c:pt>
                <c:pt idx="373">
                  <c:v>50.567685589519698</c:v>
                </c:pt>
                <c:pt idx="374">
                  <c:v>50.698689956331897</c:v>
                </c:pt>
                <c:pt idx="375">
                  <c:v>50.829694323144103</c:v>
                </c:pt>
                <c:pt idx="376">
                  <c:v>50.960698689956303</c:v>
                </c:pt>
                <c:pt idx="377">
                  <c:v>51.091703056768601</c:v>
                </c:pt>
                <c:pt idx="378">
                  <c:v>51.2227074235808</c:v>
                </c:pt>
                <c:pt idx="379">
                  <c:v>51.353711790393</c:v>
                </c:pt>
                <c:pt idx="380">
                  <c:v>51.484716157205199</c:v>
                </c:pt>
                <c:pt idx="381">
                  <c:v>51.615720524017497</c:v>
                </c:pt>
                <c:pt idx="382">
                  <c:v>51.746724890829697</c:v>
                </c:pt>
                <c:pt idx="383">
                  <c:v>51.877729257641903</c:v>
                </c:pt>
                <c:pt idx="384">
                  <c:v>52.008733624454202</c:v>
                </c:pt>
                <c:pt idx="385">
                  <c:v>52.139737991266401</c:v>
                </c:pt>
                <c:pt idx="386">
                  <c:v>52.2707423580786</c:v>
                </c:pt>
                <c:pt idx="387">
                  <c:v>52.401746724890799</c:v>
                </c:pt>
                <c:pt idx="388">
                  <c:v>52.532751091703098</c:v>
                </c:pt>
                <c:pt idx="389">
                  <c:v>52.663755458515297</c:v>
                </c:pt>
                <c:pt idx="390">
                  <c:v>52.794759825327503</c:v>
                </c:pt>
                <c:pt idx="391">
                  <c:v>52.925764192139702</c:v>
                </c:pt>
                <c:pt idx="392">
                  <c:v>53.056768558952001</c:v>
                </c:pt>
                <c:pt idx="393">
                  <c:v>53.1877729257642</c:v>
                </c:pt>
                <c:pt idx="394">
                  <c:v>53.318777292576399</c:v>
                </c:pt>
                <c:pt idx="395">
                  <c:v>53.449781659388698</c:v>
                </c:pt>
                <c:pt idx="396">
                  <c:v>53.580786026200897</c:v>
                </c:pt>
                <c:pt idx="397">
                  <c:v>53.711790393013104</c:v>
                </c:pt>
                <c:pt idx="398">
                  <c:v>53.842794759825303</c:v>
                </c:pt>
                <c:pt idx="399">
                  <c:v>53.973799126637601</c:v>
                </c:pt>
                <c:pt idx="400">
                  <c:v>54.104803493449801</c:v>
                </c:pt>
                <c:pt idx="401">
                  <c:v>54.235807860262</c:v>
                </c:pt>
                <c:pt idx="402">
                  <c:v>54.366812227074199</c:v>
                </c:pt>
                <c:pt idx="403">
                  <c:v>54.497816593886498</c:v>
                </c:pt>
                <c:pt idx="404">
                  <c:v>54.628820960698697</c:v>
                </c:pt>
                <c:pt idx="405">
                  <c:v>54.759825327510903</c:v>
                </c:pt>
                <c:pt idx="406">
                  <c:v>54.890829694323102</c:v>
                </c:pt>
                <c:pt idx="407">
                  <c:v>55.021834061135401</c:v>
                </c:pt>
                <c:pt idx="408">
                  <c:v>55.1528384279476</c:v>
                </c:pt>
                <c:pt idx="409">
                  <c:v>55.283842794759799</c:v>
                </c:pt>
                <c:pt idx="410">
                  <c:v>55.414847161572098</c:v>
                </c:pt>
                <c:pt idx="411">
                  <c:v>55.545851528384297</c:v>
                </c:pt>
                <c:pt idx="412">
                  <c:v>55.676855895196503</c:v>
                </c:pt>
                <c:pt idx="413">
                  <c:v>55.807860262008703</c:v>
                </c:pt>
                <c:pt idx="414">
                  <c:v>55.938864628821001</c:v>
                </c:pt>
                <c:pt idx="415">
                  <c:v>56.0698689956332</c:v>
                </c:pt>
                <c:pt idx="416">
                  <c:v>56.2008733624454</c:v>
                </c:pt>
                <c:pt idx="417">
                  <c:v>56.331877729257698</c:v>
                </c:pt>
                <c:pt idx="418">
                  <c:v>56.462882096069897</c:v>
                </c:pt>
                <c:pt idx="419">
                  <c:v>56.593886462882097</c:v>
                </c:pt>
                <c:pt idx="420">
                  <c:v>56.724890829694303</c:v>
                </c:pt>
                <c:pt idx="421">
                  <c:v>56.855895196506602</c:v>
                </c:pt>
                <c:pt idx="422">
                  <c:v>56.986899563318801</c:v>
                </c:pt>
                <c:pt idx="423">
                  <c:v>57.117903930131</c:v>
                </c:pt>
                <c:pt idx="424">
                  <c:v>57.248908296943199</c:v>
                </c:pt>
                <c:pt idx="425">
                  <c:v>57.379912663755498</c:v>
                </c:pt>
                <c:pt idx="426">
                  <c:v>57.510917030567697</c:v>
                </c:pt>
                <c:pt idx="427">
                  <c:v>57.641921397379903</c:v>
                </c:pt>
                <c:pt idx="428">
                  <c:v>57.772925764192102</c:v>
                </c:pt>
                <c:pt idx="429">
                  <c:v>57.903930131004401</c:v>
                </c:pt>
                <c:pt idx="430">
                  <c:v>58.0349344978166</c:v>
                </c:pt>
                <c:pt idx="431">
                  <c:v>58.165938864628799</c:v>
                </c:pt>
                <c:pt idx="432">
                  <c:v>58.296943231441098</c:v>
                </c:pt>
                <c:pt idx="433">
                  <c:v>58.427947598253297</c:v>
                </c:pt>
                <c:pt idx="434">
                  <c:v>58.558951965065503</c:v>
                </c:pt>
                <c:pt idx="435">
                  <c:v>58.689956331877703</c:v>
                </c:pt>
                <c:pt idx="436">
                  <c:v>58.820960698690001</c:v>
                </c:pt>
                <c:pt idx="437">
                  <c:v>58.951965065502201</c:v>
                </c:pt>
                <c:pt idx="438">
                  <c:v>59.0829694323144</c:v>
                </c:pt>
                <c:pt idx="439">
                  <c:v>59.213973799126599</c:v>
                </c:pt>
              </c:numCache>
            </c:numRef>
          </c:xVal>
          <c:yVal>
            <c:numRef>
              <c:f>Sheet2!$B$319:$UT$319</c:f>
              <c:numCache>
                <c:formatCode>General</c:formatCode>
                <c:ptCount val="565"/>
                <c:pt idx="0">
                  <c:v>0.50477611940298495</c:v>
                </c:pt>
                <c:pt idx="1">
                  <c:v>0.50567164179104496</c:v>
                </c:pt>
                <c:pt idx="2">
                  <c:v>0.51014925373134301</c:v>
                </c:pt>
                <c:pt idx="3">
                  <c:v>0.51373134328358205</c:v>
                </c:pt>
                <c:pt idx="4">
                  <c:v>0.51552238805970096</c:v>
                </c:pt>
                <c:pt idx="5">
                  <c:v>0.51552238805970096</c:v>
                </c:pt>
                <c:pt idx="6">
                  <c:v>0.51731343283582099</c:v>
                </c:pt>
                <c:pt idx="7">
                  <c:v>0.51910447761194001</c:v>
                </c:pt>
                <c:pt idx="8">
                  <c:v>0.51910447761194001</c:v>
                </c:pt>
                <c:pt idx="9">
                  <c:v>0.52089552238806003</c:v>
                </c:pt>
                <c:pt idx="10">
                  <c:v>0.52268656716417905</c:v>
                </c:pt>
                <c:pt idx="11">
                  <c:v>0.52268656716417905</c:v>
                </c:pt>
                <c:pt idx="12">
                  <c:v>0.52358208955223895</c:v>
                </c:pt>
                <c:pt idx="13">
                  <c:v>0.52358208955223895</c:v>
                </c:pt>
                <c:pt idx="14">
                  <c:v>0.52358208955223895</c:v>
                </c:pt>
                <c:pt idx="15">
                  <c:v>0.52447761194029896</c:v>
                </c:pt>
                <c:pt idx="16">
                  <c:v>0.52447761194029896</c:v>
                </c:pt>
                <c:pt idx="17">
                  <c:v>0.52537313432835797</c:v>
                </c:pt>
                <c:pt idx="18">
                  <c:v>0.52537313432835797</c:v>
                </c:pt>
                <c:pt idx="19">
                  <c:v>0.52537313432835797</c:v>
                </c:pt>
                <c:pt idx="20">
                  <c:v>0.52626865671641798</c:v>
                </c:pt>
                <c:pt idx="21">
                  <c:v>0.52626865671641798</c:v>
                </c:pt>
                <c:pt idx="22">
                  <c:v>0.52626865671641798</c:v>
                </c:pt>
                <c:pt idx="23">
                  <c:v>0.52716417910447799</c:v>
                </c:pt>
                <c:pt idx="24">
                  <c:v>0.52716417910447799</c:v>
                </c:pt>
                <c:pt idx="25">
                  <c:v>0.528059701492537</c:v>
                </c:pt>
                <c:pt idx="26">
                  <c:v>0.52895522388059701</c:v>
                </c:pt>
                <c:pt idx="27">
                  <c:v>0.53164179104477605</c:v>
                </c:pt>
                <c:pt idx="28">
                  <c:v>0.53343283582089596</c:v>
                </c:pt>
                <c:pt idx="29">
                  <c:v>0.537014925373134</c:v>
                </c:pt>
                <c:pt idx="30">
                  <c:v>0.53880597014925402</c:v>
                </c:pt>
                <c:pt idx="31">
                  <c:v>0.54238805970149295</c:v>
                </c:pt>
                <c:pt idx="32">
                  <c:v>0.545970149253731</c:v>
                </c:pt>
                <c:pt idx="33">
                  <c:v>0.54776119402985102</c:v>
                </c:pt>
                <c:pt idx="34">
                  <c:v>0.55134328358208995</c:v>
                </c:pt>
                <c:pt idx="35">
                  <c:v>0.55313432835820897</c:v>
                </c:pt>
                <c:pt idx="36">
                  <c:v>0.55671641791044801</c:v>
                </c:pt>
                <c:pt idx="37">
                  <c:v>0.55850746268656704</c:v>
                </c:pt>
                <c:pt idx="38">
                  <c:v>0.56208955223880597</c:v>
                </c:pt>
                <c:pt idx="39">
                  <c:v>0.564776119402985</c:v>
                </c:pt>
                <c:pt idx="40">
                  <c:v>0.56746268656716403</c:v>
                </c:pt>
                <c:pt idx="41">
                  <c:v>0.57104477611940296</c:v>
                </c:pt>
                <c:pt idx="42">
                  <c:v>0.573731343283582</c:v>
                </c:pt>
                <c:pt idx="43">
                  <c:v>0.57731343283582104</c:v>
                </c:pt>
                <c:pt idx="44">
                  <c:v>0.57999999999999996</c:v>
                </c:pt>
                <c:pt idx="45">
                  <c:v>0.583582089552239</c:v>
                </c:pt>
                <c:pt idx="46">
                  <c:v>0.58626865671641804</c:v>
                </c:pt>
                <c:pt idx="47">
                  <c:v>0.58985074626865697</c:v>
                </c:pt>
                <c:pt idx="48">
                  <c:v>0.59343283582089601</c:v>
                </c:pt>
                <c:pt idx="49">
                  <c:v>0.59611940298507504</c:v>
                </c:pt>
                <c:pt idx="50">
                  <c:v>0.59970149253731297</c:v>
                </c:pt>
                <c:pt idx="51">
                  <c:v>0.60238805970149301</c:v>
                </c:pt>
                <c:pt idx="52">
                  <c:v>0.60597014925373105</c:v>
                </c:pt>
                <c:pt idx="53">
                  <c:v>0.60955223880596998</c:v>
                </c:pt>
                <c:pt idx="54">
                  <c:v>0.61313432835820902</c:v>
                </c:pt>
                <c:pt idx="55">
                  <c:v>0.61582089552238795</c:v>
                </c:pt>
                <c:pt idx="56">
                  <c:v>0.61850746268656698</c:v>
                </c:pt>
                <c:pt idx="57">
                  <c:v>0.62119402985074601</c:v>
                </c:pt>
                <c:pt idx="58">
                  <c:v>0.62388059701492504</c:v>
                </c:pt>
                <c:pt idx="59">
                  <c:v>0.62567164179104495</c:v>
                </c:pt>
                <c:pt idx="60">
                  <c:v>0.62746268656716397</c:v>
                </c:pt>
                <c:pt idx="61">
                  <c:v>0.629253731343284</c:v>
                </c:pt>
                <c:pt idx="62">
                  <c:v>0.63104477611940302</c:v>
                </c:pt>
                <c:pt idx="63">
                  <c:v>0.63283582089552204</c:v>
                </c:pt>
                <c:pt idx="64">
                  <c:v>0.63552238805970096</c:v>
                </c:pt>
                <c:pt idx="65">
                  <c:v>0.63731343283582098</c:v>
                </c:pt>
                <c:pt idx="66">
                  <c:v>0.64</c:v>
                </c:pt>
                <c:pt idx="67">
                  <c:v>0.64179104477611904</c:v>
                </c:pt>
                <c:pt idx="68">
                  <c:v>0.64358208955223895</c:v>
                </c:pt>
                <c:pt idx="69">
                  <c:v>0.64537313432835797</c:v>
                </c:pt>
                <c:pt idx="70">
                  <c:v>0.64716417910447799</c:v>
                </c:pt>
                <c:pt idx="71">
                  <c:v>0.65074626865671703</c:v>
                </c:pt>
                <c:pt idx="72">
                  <c:v>0.65522388059701497</c:v>
                </c:pt>
                <c:pt idx="73">
                  <c:v>0.65970149253731403</c:v>
                </c:pt>
                <c:pt idx="74">
                  <c:v>0.66597014925373099</c:v>
                </c:pt>
                <c:pt idx="75">
                  <c:v>0.67223880597014896</c:v>
                </c:pt>
                <c:pt idx="76">
                  <c:v>0.67850746268656703</c:v>
                </c:pt>
                <c:pt idx="77">
                  <c:v>0.684776119402985</c:v>
                </c:pt>
                <c:pt idx="78">
                  <c:v>0.69104477611940296</c:v>
                </c:pt>
                <c:pt idx="79">
                  <c:v>0.69820895522388104</c:v>
                </c:pt>
                <c:pt idx="80">
                  <c:v>0.703582089552239</c:v>
                </c:pt>
                <c:pt idx="81">
                  <c:v>0.71074626865671597</c:v>
                </c:pt>
                <c:pt idx="82">
                  <c:v>0.71701492537313405</c:v>
                </c:pt>
                <c:pt idx="83">
                  <c:v>0.72328358208955201</c:v>
                </c:pt>
                <c:pt idx="84">
                  <c:v>0.72955223880596998</c:v>
                </c:pt>
                <c:pt idx="85">
                  <c:v>0.73582089552238805</c:v>
                </c:pt>
                <c:pt idx="86">
                  <c:v>0.74119402985074601</c:v>
                </c:pt>
                <c:pt idx="87">
                  <c:v>0.74567164179104495</c:v>
                </c:pt>
                <c:pt idx="88">
                  <c:v>0.75104477611940301</c:v>
                </c:pt>
                <c:pt idx="89">
                  <c:v>0.75373134328358204</c:v>
                </c:pt>
                <c:pt idx="90">
                  <c:v>0.75731343283582098</c:v>
                </c:pt>
                <c:pt idx="91">
                  <c:v>0.76</c:v>
                </c:pt>
                <c:pt idx="92">
                  <c:v>0.76268656716417904</c:v>
                </c:pt>
                <c:pt idx="93">
                  <c:v>0.76626865671641797</c:v>
                </c:pt>
                <c:pt idx="94">
                  <c:v>0.76895522388059701</c:v>
                </c:pt>
                <c:pt idx="95">
                  <c:v>0.77164179104477604</c:v>
                </c:pt>
                <c:pt idx="96">
                  <c:v>0.77522388059701497</c:v>
                </c:pt>
                <c:pt idx="97">
                  <c:v>0.77701492537313399</c:v>
                </c:pt>
                <c:pt idx="98">
                  <c:v>0.78059701492537303</c:v>
                </c:pt>
                <c:pt idx="99">
                  <c:v>0.78417910447761197</c:v>
                </c:pt>
                <c:pt idx="100">
                  <c:v>0.78597014925373099</c:v>
                </c:pt>
                <c:pt idx="101">
                  <c:v>0.78955223880597003</c:v>
                </c:pt>
                <c:pt idx="102">
                  <c:v>0.79134328358209005</c:v>
                </c:pt>
                <c:pt idx="103">
                  <c:v>0.79492537313432798</c:v>
                </c:pt>
                <c:pt idx="104">
                  <c:v>0.79761194029850802</c:v>
                </c:pt>
                <c:pt idx="105">
                  <c:v>0.80029850746268705</c:v>
                </c:pt>
                <c:pt idx="106">
                  <c:v>0.80298507462686597</c:v>
                </c:pt>
                <c:pt idx="107">
                  <c:v>0.805671641791045</c:v>
                </c:pt>
                <c:pt idx="108">
                  <c:v>0.80835820895522403</c:v>
                </c:pt>
                <c:pt idx="109">
                  <c:v>0.81104477611940295</c:v>
                </c:pt>
                <c:pt idx="110">
                  <c:v>0.814626865671642</c:v>
                </c:pt>
                <c:pt idx="111">
                  <c:v>0.81641791044776102</c:v>
                </c:pt>
                <c:pt idx="112">
                  <c:v>0.82</c:v>
                </c:pt>
                <c:pt idx="113">
                  <c:v>0.82179104477611897</c:v>
                </c:pt>
                <c:pt idx="114">
                  <c:v>0.82537313432835802</c:v>
                </c:pt>
                <c:pt idx="115">
                  <c:v>0.82716417910447804</c:v>
                </c:pt>
                <c:pt idx="116">
                  <c:v>0.82985074626865696</c:v>
                </c:pt>
                <c:pt idx="117">
                  <c:v>0.83164179104477598</c:v>
                </c:pt>
                <c:pt idx="118">
                  <c:v>0.83253731343283599</c:v>
                </c:pt>
                <c:pt idx="119">
                  <c:v>0.83432835820895501</c:v>
                </c:pt>
                <c:pt idx="120">
                  <c:v>0.83432835820895501</c:v>
                </c:pt>
                <c:pt idx="121">
                  <c:v>0.83522388059701502</c:v>
                </c:pt>
                <c:pt idx="122">
                  <c:v>0.83522388059701502</c:v>
                </c:pt>
                <c:pt idx="123">
                  <c:v>0.83522388059701502</c:v>
                </c:pt>
                <c:pt idx="124">
                  <c:v>0.83611940298507503</c:v>
                </c:pt>
                <c:pt idx="125">
                  <c:v>0.83611940298507503</c:v>
                </c:pt>
                <c:pt idx="126">
                  <c:v>0.83611940298507503</c:v>
                </c:pt>
                <c:pt idx="127">
                  <c:v>0.83701492537313404</c:v>
                </c:pt>
                <c:pt idx="128">
                  <c:v>0.83701492537313404</c:v>
                </c:pt>
                <c:pt idx="129">
                  <c:v>0.83701492537313404</c:v>
                </c:pt>
                <c:pt idx="130">
                  <c:v>0.83791044776119405</c:v>
                </c:pt>
                <c:pt idx="131">
                  <c:v>0.83791044776119405</c:v>
                </c:pt>
                <c:pt idx="132">
                  <c:v>0.83880597014925395</c:v>
                </c:pt>
                <c:pt idx="133">
                  <c:v>0.83880597014925395</c:v>
                </c:pt>
                <c:pt idx="134">
                  <c:v>0.83880597014925395</c:v>
                </c:pt>
                <c:pt idx="135">
                  <c:v>0.83880597014925395</c:v>
                </c:pt>
                <c:pt idx="136">
                  <c:v>0.83880597014925395</c:v>
                </c:pt>
                <c:pt idx="137">
                  <c:v>0.83880597014925395</c:v>
                </c:pt>
                <c:pt idx="138">
                  <c:v>0.83970149253731297</c:v>
                </c:pt>
                <c:pt idx="139">
                  <c:v>0.83970149253731297</c:v>
                </c:pt>
                <c:pt idx="140">
                  <c:v>0.83970149253731297</c:v>
                </c:pt>
                <c:pt idx="141">
                  <c:v>0.83970149253731297</c:v>
                </c:pt>
                <c:pt idx="142">
                  <c:v>0.83970149253731297</c:v>
                </c:pt>
                <c:pt idx="143">
                  <c:v>0.83970149253731297</c:v>
                </c:pt>
                <c:pt idx="144">
                  <c:v>0.84059701492537298</c:v>
                </c:pt>
                <c:pt idx="145">
                  <c:v>0.84059701492537298</c:v>
                </c:pt>
                <c:pt idx="146">
                  <c:v>0.84059701492537298</c:v>
                </c:pt>
                <c:pt idx="147">
                  <c:v>0.84059701492537298</c:v>
                </c:pt>
                <c:pt idx="148">
                  <c:v>0.84149253731343299</c:v>
                </c:pt>
                <c:pt idx="149">
                  <c:v>0.842388059701493</c:v>
                </c:pt>
                <c:pt idx="150">
                  <c:v>0.84417910447761202</c:v>
                </c:pt>
                <c:pt idx="151">
                  <c:v>0.84507462686567203</c:v>
                </c:pt>
                <c:pt idx="152">
                  <c:v>0.84686567164179105</c:v>
                </c:pt>
                <c:pt idx="153">
                  <c:v>0.84865671641790996</c:v>
                </c:pt>
                <c:pt idx="154">
                  <c:v>0.85044776119402998</c:v>
                </c:pt>
                <c:pt idx="155">
                  <c:v>0.852238805970149</c:v>
                </c:pt>
                <c:pt idx="156">
                  <c:v>0.85402985074626903</c:v>
                </c:pt>
                <c:pt idx="157">
                  <c:v>0.85582089552238805</c:v>
                </c:pt>
                <c:pt idx="158">
                  <c:v>0.85671641791044795</c:v>
                </c:pt>
                <c:pt idx="159">
                  <c:v>0.85850746268656697</c:v>
                </c:pt>
                <c:pt idx="160">
                  <c:v>0.85940298507462698</c:v>
                </c:pt>
                <c:pt idx="161">
                  <c:v>0.861194029850746</c:v>
                </c:pt>
                <c:pt idx="162">
                  <c:v>0.86298507462686602</c:v>
                </c:pt>
                <c:pt idx="163">
                  <c:v>0.86477611940298504</c:v>
                </c:pt>
                <c:pt idx="164">
                  <c:v>0.86656716417910495</c:v>
                </c:pt>
                <c:pt idx="165">
                  <c:v>0.86656716417910495</c:v>
                </c:pt>
                <c:pt idx="166">
                  <c:v>0.86835820895522398</c:v>
                </c:pt>
                <c:pt idx="167">
                  <c:v>0.870149253731343</c:v>
                </c:pt>
                <c:pt idx="168">
                  <c:v>0.87194029850746302</c:v>
                </c:pt>
                <c:pt idx="169">
                  <c:v>0.87373134328358204</c:v>
                </c:pt>
                <c:pt idx="170">
                  <c:v>0.87373134328358204</c:v>
                </c:pt>
                <c:pt idx="171">
                  <c:v>0.87552238805970195</c:v>
                </c:pt>
                <c:pt idx="172">
                  <c:v>0.87731343283582097</c:v>
                </c:pt>
                <c:pt idx="173">
                  <c:v>0.87910447761193999</c:v>
                </c:pt>
                <c:pt idx="174">
                  <c:v>0.87910447761193999</c:v>
                </c:pt>
                <c:pt idx="175">
                  <c:v>0.88089552238806001</c:v>
                </c:pt>
                <c:pt idx="176">
                  <c:v>0.88268656716417904</c:v>
                </c:pt>
                <c:pt idx="177">
                  <c:v>0.88447761194029895</c:v>
                </c:pt>
                <c:pt idx="178">
                  <c:v>0.88447761194029895</c:v>
                </c:pt>
                <c:pt idx="179">
                  <c:v>0.88537313432835796</c:v>
                </c:pt>
                <c:pt idx="180">
                  <c:v>0.88626865671641797</c:v>
                </c:pt>
                <c:pt idx="181">
                  <c:v>0.88626865671641797</c:v>
                </c:pt>
                <c:pt idx="182">
                  <c:v>0.88626865671641797</c:v>
                </c:pt>
                <c:pt idx="183">
                  <c:v>0.88626865671641797</c:v>
                </c:pt>
                <c:pt idx="184">
                  <c:v>0.88626865671641797</c:v>
                </c:pt>
                <c:pt idx="185">
                  <c:v>0.88626865671641797</c:v>
                </c:pt>
                <c:pt idx="186">
                  <c:v>0.88626865671641797</c:v>
                </c:pt>
                <c:pt idx="187">
                  <c:v>0.88626865671641797</c:v>
                </c:pt>
                <c:pt idx="188">
                  <c:v>0.88716417910447798</c:v>
                </c:pt>
                <c:pt idx="189">
                  <c:v>0.88716417910447798</c:v>
                </c:pt>
                <c:pt idx="190">
                  <c:v>0.88716417910447798</c:v>
                </c:pt>
                <c:pt idx="191">
                  <c:v>0.88716417910447798</c:v>
                </c:pt>
                <c:pt idx="192">
                  <c:v>0.88716417910447798</c:v>
                </c:pt>
                <c:pt idx="193">
                  <c:v>0.88716417910447798</c:v>
                </c:pt>
                <c:pt idx="194">
                  <c:v>0.88716417910447798</c:v>
                </c:pt>
                <c:pt idx="195">
                  <c:v>0.88716417910447798</c:v>
                </c:pt>
                <c:pt idx="196">
                  <c:v>0.88716417910447798</c:v>
                </c:pt>
                <c:pt idx="197">
                  <c:v>0.88716417910447798</c:v>
                </c:pt>
                <c:pt idx="198">
                  <c:v>0.88805970149253699</c:v>
                </c:pt>
                <c:pt idx="199">
                  <c:v>0.88805970149253699</c:v>
                </c:pt>
                <c:pt idx="200">
                  <c:v>0.88805970149253699</c:v>
                </c:pt>
                <c:pt idx="201">
                  <c:v>0.88805970149253699</c:v>
                </c:pt>
                <c:pt idx="202">
                  <c:v>0.88805970149253699</c:v>
                </c:pt>
                <c:pt idx="203">
                  <c:v>0.88805970149253699</c:v>
                </c:pt>
                <c:pt idx="204">
                  <c:v>0.88805970149253699</c:v>
                </c:pt>
                <c:pt idx="205">
                  <c:v>0.888955223880597</c:v>
                </c:pt>
                <c:pt idx="206">
                  <c:v>0.888955223880597</c:v>
                </c:pt>
                <c:pt idx="207">
                  <c:v>0.888955223880597</c:v>
                </c:pt>
                <c:pt idx="208">
                  <c:v>0.888955223880597</c:v>
                </c:pt>
                <c:pt idx="209">
                  <c:v>0.888955223880597</c:v>
                </c:pt>
                <c:pt idx="210">
                  <c:v>0.888955223880597</c:v>
                </c:pt>
                <c:pt idx="211">
                  <c:v>0.888955223880597</c:v>
                </c:pt>
                <c:pt idx="212">
                  <c:v>0.888955223880597</c:v>
                </c:pt>
                <c:pt idx="213">
                  <c:v>0.888955223880597</c:v>
                </c:pt>
                <c:pt idx="214">
                  <c:v>0.888955223880597</c:v>
                </c:pt>
                <c:pt idx="215">
                  <c:v>0.888955223880597</c:v>
                </c:pt>
                <c:pt idx="216">
                  <c:v>0.888955223880597</c:v>
                </c:pt>
                <c:pt idx="217">
                  <c:v>0.888955223880597</c:v>
                </c:pt>
                <c:pt idx="218">
                  <c:v>0.888955223880597</c:v>
                </c:pt>
                <c:pt idx="219">
                  <c:v>0.888955223880597</c:v>
                </c:pt>
                <c:pt idx="220">
                  <c:v>0.888955223880597</c:v>
                </c:pt>
                <c:pt idx="221">
                  <c:v>0.888955223880597</c:v>
                </c:pt>
                <c:pt idx="222">
                  <c:v>0.888955223880597</c:v>
                </c:pt>
                <c:pt idx="223">
                  <c:v>0.888955223880597</c:v>
                </c:pt>
                <c:pt idx="224">
                  <c:v>0.88985074626865701</c:v>
                </c:pt>
                <c:pt idx="225">
                  <c:v>0.88985074626865701</c:v>
                </c:pt>
                <c:pt idx="226">
                  <c:v>0.89164179104477603</c:v>
                </c:pt>
                <c:pt idx="227">
                  <c:v>0.89343283582089605</c:v>
                </c:pt>
                <c:pt idx="228">
                  <c:v>0.89522388059701496</c:v>
                </c:pt>
                <c:pt idx="229">
                  <c:v>0.89701492537313399</c:v>
                </c:pt>
                <c:pt idx="230">
                  <c:v>0.89880597014925401</c:v>
                </c:pt>
                <c:pt idx="231">
                  <c:v>0.89970149253731402</c:v>
                </c:pt>
                <c:pt idx="232">
                  <c:v>0.90149253731343304</c:v>
                </c:pt>
                <c:pt idx="233">
                  <c:v>0.90328358208955195</c:v>
                </c:pt>
                <c:pt idx="234">
                  <c:v>0.90417910447761196</c:v>
                </c:pt>
                <c:pt idx="235">
                  <c:v>0.90597014925373098</c:v>
                </c:pt>
                <c:pt idx="236">
                  <c:v>0.907761194029851</c:v>
                </c:pt>
                <c:pt idx="237">
                  <c:v>0.90955223880597003</c:v>
                </c:pt>
                <c:pt idx="238">
                  <c:v>0.91134328358209005</c:v>
                </c:pt>
                <c:pt idx="239">
                  <c:v>0.91313432835820896</c:v>
                </c:pt>
                <c:pt idx="240">
                  <c:v>0.91402985074626897</c:v>
                </c:pt>
                <c:pt idx="241">
                  <c:v>0.91492537313432798</c:v>
                </c:pt>
                <c:pt idx="242">
                  <c:v>0.916716417910448</c:v>
                </c:pt>
                <c:pt idx="243">
                  <c:v>0.916716417910448</c:v>
                </c:pt>
                <c:pt idx="244">
                  <c:v>0.91850746268656702</c:v>
                </c:pt>
                <c:pt idx="245">
                  <c:v>0.91940298507462703</c:v>
                </c:pt>
                <c:pt idx="246">
                  <c:v>0.92029850746268704</c:v>
                </c:pt>
                <c:pt idx="247">
                  <c:v>0.92208955223880595</c:v>
                </c:pt>
                <c:pt idx="248">
                  <c:v>0.92208955223880595</c:v>
                </c:pt>
                <c:pt idx="249">
                  <c:v>0.92388059701492498</c:v>
                </c:pt>
                <c:pt idx="250">
                  <c:v>0.92477611940298499</c:v>
                </c:pt>
                <c:pt idx="251">
                  <c:v>0.925671641791045</c:v>
                </c:pt>
                <c:pt idx="252">
                  <c:v>0.92656716417910501</c:v>
                </c:pt>
                <c:pt idx="253">
                  <c:v>0.92746268656716402</c:v>
                </c:pt>
                <c:pt idx="254">
                  <c:v>0.92925373134328404</c:v>
                </c:pt>
                <c:pt idx="255">
                  <c:v>0.92925373134328404</c:v>
                </c:pt>
                <c:pt idx="256">
                  <c:v>0.92925373134328404</c:v>
                </c:pt>
                <c:pt idx="257">
                  <c:v>0.93014925373134305</c:v>
                </c:pt>
                <c:pt idx="258">
                  <c:v>0.93014925373134305</c:v>
                </c:pt>
                <c:pt idx="259">
                  <c:v>0.93014925373134305</c:v>
                </c:pt>
                <c:pt idx="260">
                  <c:v>0.93014925373134305</c:v>
                </c:pt>
                <c:pt idx="261">
                  <c:v>0.93014925373134305</c:v>
                </c:pt>
                <c:pt idx="262">
                  <c:v>0.93014925373134305</c:v>
                </c:pt>
                <c:pt idx="263">
                  <c:v>0.93014925373134305</c:v>
                </c:pt>
                <c:pt idx="264">
                  <c:v>0.93014925373134305</c:v>
                </c:pt>
                <c:pt idx="265">
                  <c:v>0.93014925373134305</c:v>
                </c:pt>
                <c:pt idx="266">
                  <c:v>0.93014925373134305</c:v>
                </c:pt>
                <c:pt idx="267">
                  <c:v>0.93014925373134305</c:v>
                </c:pt>
                <c:pt idx="268">
                  <c:v>0.93014925373134305</c:v>
                </c:pt>
                <c:pt idx="269">
                  <c:v>0.93014925373134305</c:v>
                </c:pt>
                <c:pt idx="270">
                  <c:v>0.93014925373134305</c:v>
                </c:pt>
                <c:pt idx="271">
                  <c:v>0.93014925373134305</c:v>
                </c:pt>
                <c:pt idx="272">
                  <c:v>0.93014925373134305</c:v>
                </c:pt>
                <c:pt idx="273">
                  <c:v>0.93014925373134305</c:v>
                </c:pt>
                <c:pt idx="274">
                  <c:v>0.93014925373134305</c:v>
                </c:pt>
                <c:pt idx="275">
                  <c:v>0.93014925373134305</c:v>
                </c:pt>
                <c:pt idx="276">
                  <c:v>0.93014925373134305</c:v>
                </c:pt>
                <c:pt idx="277">
                  <c:v>0.93104477611940295</c:v>
                </c:pt>
                <c:pt idx="278">
                  <c:v>0.93104477611940295</c:v>
                </c:pt>
                <c:pt idx="279">
                  <c:v>0.93104477611940295</c:v>
                </c:pt>
                <c:pt idx="280">
                  <c:v>0.93104477611940295</c:v>
                </c:pt>
                <c:pt idx="281">
                  <c:v>0.93194029850746296</c:v>
                </c:pt>
                <c:pt idx="282">
                  <c:v>0.93194029850746296</c:v>
                </c:pt>
                <c:pt idx="283">
                  <c:v>0.93194029850746296</c:v>
                </c:pt>
                <c:pt idx="284">
                  <c:v>0.93194029850746296</c:v>
                </c:pt>
                <c:pt idx="285">
                  <c:v>0.93194029850746296</c:v>
                </c:pt>
                <c:pt idx="286">
                  <c:v>0.93194029850746296</c:v>
                </c:pt>
                <c:pt idx="287">
                  <c:v>0.93194029850746296</c:v>
                </c:pt>
                <c:pt idx="288">
                  <c:v>0.93194029850746296</c:v>
                </c:pt>
                <c:pt idx="289">
                  <c:v>0.93194029850746296</c:v>
                </c:pt>
                <c:pt idx="290">
                  <c:v>0.93194029850746296</c:v>
                </c:pt>
                <c:pt idx="291">
                  <c:v>0.93194029850746296</c:v>
                </c:pt>
                <c:pt idx="292">
                  <c:v>0.93194029850746296</c:v>
                </c:pt>
                <c:pt idx="293">
                  <c:v>0.93194029850746296</c:v>
                </c:pt>
                <c:pt idx="294">
                  <c:v>0.93194029850746296</c:v>
                </c:pt>
                <c:pt idx="295">
                  <c:v>0.93194029850746296</c:v>
                </c:pt>
                <c:pt idx="296">
                  <c:v>0.93194029850746296</c:v>
                </c:pt>
                <c:pt idx="297">
                  <c:v>0.93194029850746296</c:v>
                </c:pt>
                <c:pt idx="298">
                  <c:v>0.93194029850746296</c:v>
                </c:pt>
                <c:pt idx="299">
                  <c:v>0.93194029850746296</c:v>
                </c:pt>
                <c:pt idx="300">
                  <c:v>0.93194029850746296</c:v>
                </c:pt>
                <c:pt idx="301">
                  <c:v>0.93194029850746296</c:v>
                </c:pt>
                <c:pt idx="302">
                  <c:v>0.93194029850746296</c:v>
                </c:pt>
                <c:pt idx="303">
                  <c:v>0.93283582089552197</c:v>
                </c:pt>
                <c:pt idx="304">
                  <c:v>0.93283582089552197</c:v>
                </c:pt>
                <c:pt idx="305">
                  <c:v>0.93283582089552197</c:v>
                </c:pt>
                <c:pt idx="306">
                  <c:v>0.93283582089552197</c:v>
                </c:pt>
                <c:pt idx="307">
                  <c:v>0.93283582089552197</c:v>
                </c:pt>
                <c:pt idx="308">
                  <c:v>0.93373134328358198</c:v>
                </c:pt>
                <c:pt idx="309">
                  <c:v>0.93373134328358198</c:v>
                </c:pt>
                <c:pt idx="310">
                  <c:v>0.93373134328358198</c:v>
                </c:pt>
                <c:pt idx="311">
                  <c:v>0.93373134328358198</c:v>
                </c:pt>
                <c:pt idx="312">
                  <c:v>0.93373134328358198</c:v>
                </c:pt>
                <c:pt idx="313">
                  <c:v>0.93373134328358198</c:v>
                </c:pt>
                <c:pt idx="314">
                  <c:v>0.93373134328358198</c:v>
                </c:pt>
                <c:pt idx="315">
                  <c:v>0.93373134328358198</c:v>
                </c:pt>
                <c:pt idx="316">
                  <c:v>0.93462686567164199</c:v>
                </c:pt>
                <c:pt idx="317">
                  <c:v>0.93462686567164199</c:v>
                </c:pt>
                <c:pt idx="318">
                  <c:v>0.93462686567164199</c:v>
                </c:pt>
                <c:pt idx="319">
                  <c:v>0.93462686567164199</c:v>
                </c:pt>
                <c:pt idx="320">
                  <c:v>0.93462686567164199</c:v>
                </c:pt>
                <c:pt idx="321">
                  <c:v>0.93462686567164199</c:v>
                </c:pt>
                <c:pt idx="322">
                  <c:v>0.93462686567164199</c:v>
                </c:pt>
                <c:pt idx="323">
                  <c:v>0.93462686567164199</c:v>
                </c:pt>
                <c:pt idx="324">
                  <c:v>0.93462686567164199</c:v>
                </c:pt>
                <c:pt idx="325">
                  <c:v>0.93462686567164199</c:v>
                </c:pt>
                <c:pt idx="326">
                  <c:v>0.93462686567164199</c:v>
                </c:pt>
                <c:pt idx="327">
                  <c:v>0.93462686567164199</c:v>
                </c:pt>
                <c:pt idx="328">
                  <c:v>0.93462686567164199</c:v>
                </c:pt>
                <c:pt idx="329">
                  <c:v>0.93462686567164199</c:v>
                </c:pt>
                <c:pt idx="330">
                  <c:v>0.93462686567164199</c:v>
                </c:pt>
                <c:pt idx="331">
                  <c:v>0.93462686567164199</c:v>
                </c:pt>
                <c:pt idx="332">
                  <c:v>0.93462686567164199</c:v>
                </c:pt>
                <c:pt idx="333">
                  <c:v>0.93462686567164199</c:v>
                </c:pt>
                <c:pt idx="334">
                  <c:v>0.93462686567164199</c:v>
                </c:pt>
                <c:pt idx="335">
                  <c:v>0.93462686567164199</c:v>
                </c:pt>
                <c:pt idx="336">
                  <c:v>0.93462686567164199</c:v>
                </c:pt>
                <c:pt idx="337">
                  <c:v>0.93373134328358198</c:v>
                </c:pt>
                <c:pt idx="338">
                  <c:v>0.93373134328358198</c:v>
                </c:pt>
                <c:pt idx="339">
                  <c:v>0.93373134328358198</c:v>
                </c:pt>
                <c:pt idx="340">
                  <c:v>0.93373134328358198</c:v>
                </c:pt>
                <c:pt idx="341">
                  <c:v>0.93373134328358198</c:v>
                </c:pt>
                <c:pt idx="342">
                  <c:v>0.93373134328358198</c:v>
                </c:pt>
                <c:pt idx="343">
                  <c:v>0.93373134328358198</c:v>
                </c:pt>
                <c:pt idx="344">
                  <c:v>0.93373134328358198</c:v>
                </c:pt>
                <c:pt idx="345">
                  <c:v>0.93373134328358198</c:v>
                </c:pt>
                <c:pt idx="346">
                  <c:v>0.93373134328358198</c:v>
                </c:pt>
                <c:pt idx="347">
                  <c:v>0.93373134328358198</c:v>
                </c:pt>
                <c:pt idx="348">
                  <c:v>0.93373134328358198</c:v>
                </c:pt>
                <c:pt idx="349">
                  <c:v>0.93462686567164199</c:v>
                </c:pt>
                <c:pt idx="350">
                  <c:v>0.93462686567164199</c:v>
                </c:pt>
                <c:pt idx="351">
                  <c:v>0.93462686567164199</c:v>
                </c:pt>
                <c:pt idx="352">
                  <c:v>0.93462686567164199</c:v>
                </c:pt>
                <c:pt idx="353">
                  <c:v>0.93462686567164199</c:v>
                </c:pt>
                <c:pt idx="354">
                  <c:v>0.93462686567164199</c:v>
                </c:pt>
                <c:pt idx="355">
                  <c:v>0.935522388059702</c:v>
                </c:pt>
                <c:pt idx="356">
                  <c:v>0.935522388059702</c:v>
                </c:pt>
                <c:pt idx="357">
                  <c:v>0.935522388059702</c:v>
                </c:pt>
                <c:pt idx="358">
                  <c:v>0.935522388059702</c:v>
                </c:pt>
                <c:pt idx="359">
                  <c:v>0.935522388059702</c:v>
                </c:pt>
                <c:pt idx="360">
                  <c:v>0.935522388059702</c:v>
                </c:pt>
                <c:pt idx="361">
                  <c:v>0.935522388059702</c:v>
                </c:pt>
                <c:pt idx="362">
                  <c:v>0.935522388059702</c:v>
                </c:pt>
                <c:pt idx="363">
                  <c:v>0.935522388059702</c:v>
                </c:pt>
                <c:pt idx="364">
                  <c:v>0.935522388059702</c:v>
                </c:pt>
                <c:pt idx="365">
                  <c:v>0.935522388059702</c:v>
                </c:pt>
                <c:pt idx="366">
                  <c:v>0.935522388059702</c:v>
                </c:pt>
                <c:pt idx="367">
                  <c:v>0.935522388059702</c:v>
                </c:pt>
                <c:pt idx="368">
                  <c:v>0.935522388059702</c:v>
                </c:pt>
                <c:pt idx="369">
                  <c:v>0.935522388059702</c:v>
                </c:pt>
                <c:pt idx="370">
                  <c:v>0.935522388059702</c:v>
                </c:pt>
                <c:pt idx="371">
                  <c:v>0.935522388059702</c:v>
                </c:pt>
                <c:pt idx="372">
                  <c:v>0.935522388059702</c:v>
                </c:pt>
                <c:pt idx="373">
                  <c:v>0.935522388059702</c:v>
                </c:pt>
                <c:pt idx="374">
                  <c:v>0.935522388059702</c:v>
                </c:pt>
                <c:pt idx="375">
                  <c:v>0.935522388059702</c:v>
                </c:pt>
                <c:pt idx="376">
                  <c:v>0.935522388059702</c:v>
                </c:pt>
                <c:pt idx="377">
                  <c:v>0.935522388059702</c:v>
                </c:pt>
                <c:pt idx="378">
                  <c:v>0.935522388059702</c:v>
                </c:pt>
                <c:pt idx="379">
                  <c:v>0.935522388059702</c:v>
                </c:pt>
                <c:pt idx="380">
                  <c:v>0.935522388059702</c:v>
                </c:pt>
                <c:pt idx="381">
                  <c:v>0.935522388059702</c:v>
                </c:pt>
                <c:pt idx="382">
                  <c:v>0.935522388059702</c:v>
                </c:pt>
                <c:pt idx="383">
                  <c:v>0.935522388059702</c:v>
                </c:pt>
                <c:pt idx="384">
                  <c:v>0.935522388059702</c:v>
                </c:pt>
                <c:pt idx="385">
                  <c:v>0.935522388059702</c:v>
                </c:pt>
                <c:pt idx="386">
                  <c:v>0.935522388059702</c:v>
                </c:pt>
                <c:pt idx="387">
                  <c:v>0.935522388059702</c:v>
                </c:pt>
                <c:pt idx="388">
                  <c:v>0.935522388059702</c:v>
                </c:pt>
                <c:pt idx="389">
                  <c:v>0.935522388059702</c:v>
                </c:pt>
                <c:pt idx="390">
                  <c:v>0.935522388059702</c:v>
                </c:pt>
                <c:pt idx="391">
                  <c:v>0.935522388059702</c:v>
                </c:pt>
                <c:pt idx="392">
                  <c:v>0.935522388059702</c:v>
                </c:pt>
                <c:pt idx="393">
                  <c:v>0.935522388059702</c:v>
                </c:pt>
                <c:pt idx="394">
                  <c:v>0.935522388059702</c:v>
                </c:pt>
                <c:pt idx="395">
                  <c:v>0.935522388059702</c:v>
                </c:pt>
                <c:pt idx="396">
                  <c:v>0.935522388059702</c:v>
                </c:pt>
                <c:pt idx="397">
                  <c:v>0.935522388059702</c:v>
                </c:pt>
                <c:pt idx="398">
                  <c:v>0.935522388059702</c:v>
                </c:pt>
                <c:pt idx="399">
                  <c:v>0.935522388059702</c:v>
                </c:pt>
                <c:pt idx="400">
                  <c:v>0.935522388059702</c:v>
                </c:pt>
                <c:pt idx="401">
                  <c:v>0.935522388059702</c:v>
                </c:pt>
                <c:pt idx="402">
                  <c:v>0.935522388059702</c:v>
                </c:pt>
                <c:pt idx="403">
                  <c:v>0.935522388059702</c:v>
                </c:pt>
                <c:pt idx="404">
                  <c:v>0.935522388059702</c:v>
                </c:pt>
                <c:pt idx="405">
                  <c:v>0.935522388059702</c:v>
                </c:pt>
                <c:pt idx="406">
                  <c:v>0.935522388059702</c:v>
                </c:pt>
                <c:pt idx="407">
                  <c:v>0.935522388059702</c:v>
                </c:pt>
                <c:pt idx="408">
                  <c:v>0.935522388059702</c:v>
                </c:pt>
                <c:pt idx="409">
                  <c:v>0.935522388059702</c:v>
                </c:pt>
                <c:pt idx="410">
                  <c:v>0.935522388059702</c:v>
                </c:pt>
                <c:pt idx="411">
                  <c:v>0.935522388059702</c:v>
                </c:pt>
                <c:pt idx="412">
                  <c:v>0.935522388059702</c:v>
                </c:pt>
                <c:pt idx="413">
                  <c:v>0.935522388059702</c:v>
                </c:pt>
                <c:pt idx="414">
                  <c:v>0.935522388059702</c:v>
                </c:pt>
                <c:pt idx="415">
                  <c:v>0.935522388059702</c:v>
                </c:pt>
                <c:pt idx="416">
                  <c:v>0.935522388059702</c:v>
                </c:pt>
                <c:pt idx="417">
                  <c:v>0.935522388059702</c:v>
                </c:pt>
                <c:pt idx="418">
                  <c:v>0.935522388059702</c:v>
                </c:pt>
                <c:pt idx="419">
                  <c:v>0.935522388059702</c:v>
                </c:pt>
                <c:pt idx="420">
                  <c:v>0.935522388059702</c:v>
                </c:pt>
                <c:pt idx="421">
                  <c:v>0.935522388059702</c:v>
                </c:pt>
                <c:pt idx="422">
                  <c:v>0.935522388059702</c:v>
                </c:pt>
                <c:pt idx="423">
                  <c:v>0.935522388059702</c:v>
                </c:pt>
                <c:pt idx="424">
                  <c:v>0.935522388059702</c:v>
                </c:pt>
                <c:pt idx="425">
                  <c:v>0.935522388059702</c:v>
                </c:pt>
                <c:pt idx="426">
                  <c:v>0.935522388059702</c:v>
                </c:pt>
                <c:pt idx="427">
                  <c:v>0.935522388059702</c:v>
                </c:pt>
                <c:pt idx="428">
                  <c:v>0.935522388059702</c:v>
                </c:pt>
                <c:pt idx="429">
                  <c:v>0.935522388059702</c:v>
                </c:pt>
                <c:pt idx="430">
                  <c:v>0.935522388059702</c:v>
                </c:pt>
                <c:pt idx="431">
                  <c:v>0.935522388059702</c:v>
                </c:pt>
                <c:pt idx="432">
                  <c:v>0.935522388059702</c:v>
                </c:pt>
                <c:pt idx="433">
                  <c:v>0.935522388059702</c:v>
                </c:pt>
                <c:pt idx="434">
                  <c:v>0.935522388059702</c:v>
                </c:pt>
                <c:pt idx="435">
                  <c:v>0.935522388059702</c:v>
                </c:pt>
                <c:pt idx="436">
                  <c:v>0.935522388059702</c:v>
                </c:pt>
                <c:pt idx="437">
                  <c:v>0.935522388059702</c:v>
                </c:pt>
                <c:pt idx="438">
                  <c:v>0.935522388059702</c:v>
                </c:pt>
                <c:pt idx="439">
                  <c:v>0.93641791044776101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491-439C-B73D-0F59B93D0AEA}"/>
            </c:ext>
          </c:extLst>
        </c:ser>
        <c:ser>
          <c:idx val="5"/>
          <c:order val="4"/>
          <c:tx>
            <c:strRef>
              <c:f>Sheet2!$A$321</c:f>
              <c:strCache>
                <c:ptCount val="1"/>
                <c:pt idx="0">
                  <c:v>QUIRE</c:v>
                </c:pt>
              </c:strCache>
            </c:strRef>
          </c:tx>
          <c:spPr>
            <a:ln w="19050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xVal>
            <c:numRef>
              <c:f>Sheet2!$B$320:$UT$320</c:f>
              <c:numCache>
                <c:formatCode>General</c:formatCode>
                <c:ptCount val="565"/>
                <c:pt idx="0">
                  <c:v>0.917030567685584</c:v>
                </c:pt>
                <c:pt idx="1">
                  <c:v>1.0480349344978099</c:v>
                </c:pt>
                <c:pt idx="2">
                  <c:v>1.17903930131004</c:v>
                </c:pt>
                <c:pt idx="3">
                  <c:v>1.31004366812227</c:v>
                </c:pt>
                <c:pt idx="4">
                  <c:v>1.4410480349344901</c:v>
                </c:pt>
                <c:pt idx="5">
                  <c:v>1.5720524017467199</c:v>
                </c:pt>
                <c:pt idx="6">
                  <c:v>1.7030567685589499</c:v>
                </c:pt>
                <c:pt idx="7">
                  <c:v>1.83406113537117</c:v>
                </c:pt>
                <c:pt idx="8">
                  <c:v>1.9650655021834</c:v>
                </c:pt>
                <c:pt idx="9">
                  <c:v>2.0960698689956301</c:v>
                </c:pt>
                <c:pt idx="10">
                  <c:v>2.2270742358078599</c:v>
                </c:pt>
                <c:pt idx="11">
                  <c:v>2.35807860262008</c:v>
                </c:pt>
                <c:pt idx="12">
                  <c:v>2.4890829694323102</c:v>
                </c:pt>
                <c:pt idx="13">
                  <c:v>2.62008733624454</c:v>
                </c:pt>
                <c:pt idx="14">
                  <c:v>2.7510917030567601</c:v>
                </c:pt>
                <c:pt idx="15">
                  <c:v>2.8820960698689899</c:v>
                </c:pt>
                <c:pt idx="16">
                  <c:v>3.0131004366812202</c:v>
                </c:pt>
                <c:pt idx="17">
                  <c:v>3.1441048034934398</c:v>
                </c:pt>
                <c:pt idx="18">
                  <c:v>3.2751091703056701</c:v>
                </c:pt>
                <c:pt idx="19">
                  <c:v>3.4061135371178999</c:v>
                </c:pt>
                <c:pt idx="20">
                  <c:v>3.5371179039301301</c:v>
                </c:pt>
                <c:pt idx="21">
                  <c:v>3.6681222707423502</c:v>
                </c:pt>
                <c:pt idx="22">
                  <c:v>3.79912663755458</c:v>
                </c:pt>
                <c:pt idx="23">
                  <c:v>3.9301310043668098</c:v>
                </c:pt>
                <c:pt idx="24">
                  <c:v>4.0611353711790299</c:v>
                </c:pt>
                <c:pt idx="25">
                  <c:v>4.1921397379912602</c:v>
                </c:pt>
                <c:pt idx="26">
                  <c:v>4.3231441048034904</c:v>
                </c:pt>
                <c:pt idx="27">
                  <c:v>4.4541484716157198</c:v>
                </c:pt>
                <c:pt idx="28">
                  <c:v>4.5851528384279403</c:v>
                </c:pt>
                <c:pt idx="29">
                  <c:v>4.7161572052401697</c:v>
                </c:pt>
                <c:pt idx="30">
                  <c:v>4.8471615720523999</c:v>
                </c:pt>
                <c:pt idx="31">
                  <c:v>4.9781659388646204</c:v>
                </c:pt>
                <c:pt idx="32">
                  <c:v>5.1091703056768498</c:v>
                </c:pt>
                <c:pt idx="33">
                  <c:v>5.2401746724890801</c:v>
                </c:pt>
                <c:pt idx="34">
                  <c:v>5.3711790393013104</c:v>
                </c:pt>
                <c:pt idx="35">
                  <c:v>5.50218340611353</c:v>
                </c:pt>
                <c:pt idx="36">
                  <c:v>5.6331877729257602</c:v>
                </c:pt>
                <c:pt idx="37">
                  <c:v>5.7641921397379896</c:v>
                </c:pt>
                <c:pt idx="38">
                  <c:v>5.8951965065502101</c:v>
                </c:pt>
                <c:pt idx="39">
                  <c:v>6.0262008733624404</c:v>
                </c:pt>
                <c:pt idx="40">
                  <c:v>6.1572052401746697</c:v>
                </c:pt>
                <c:pt idx="41">
                  <c:v>6.2882096069869</c:v>
                </c:pt>
                <c:pt idx="42">
                  <c:v>6.4192139737991196</c:v>
                </c:pt>
                <c:pt idx="43">
                  <c:v>6.5502183406113499</c:v>
                </c:pt>
                <c:pt idx="44">
                  <c:v>6.6812227074235802</c:v>
                </c:pt>
                <c:pt idx="45">
                  <c:v>6.8122270742357998</c:v>
                </c:pt>
                <c:pt idx="46">
                  <c:v>6.94323144104803</c:v>
                </c:pt>
                <c:pt idx="47">
                  <c:v>7.0742358078602603</c:v>
                </c:pt>
                <c:pt idx="48">
                  <c:v>7.2052401746724897</c:v>
                </c:pt>
                <c:pt idx="49">
                  <c:v>7.3362445414847102</c:v>
                </c:pt>
                <c:pt idx="50">
                  <c:v>7.4672489082969404</c:v>
                </c:pt>
                <c:pt idx="51">
                  <c:v>7.5982532751091698</c:v>
                </c:pt>
                <c:pt idx="52">
                  <c:v>7.7292576419213903</c:v>
                </c:pt>
                <c:pt idx="53">
                  <c:v>7.8602620087336197</c:v>
                </c:pt>
                <c:pt idx="54">
                  <c:v>7.99126637554585</c:v>
                </c:pt>
                <c:pt idx="55">
                  <c:v>8.1222707423580704</c:v>
                </c:pt>
                <c:pt idx="56">
                  <c:v>8.2532751091702998</c:v>
                </c:pt>
                <c:pt idx="57">
                  <c:v>8.3842794759825292</c:v>
                </c:pt>
                <c:pt idx="58">
                  <c:v>8.5152838427947604</c:v>
                </c:pt>
                <c:pt idx="59">
                  <c:v>8.6462882096069809</c:v>
                </c:pt>
                <c:pt idx="60">
                  <c:v>8.7772925764192102</c:v>
                </c:pt>
                <c:pt idx="61">
                  <c:v>8.9082969432314396</c:v>
                </c:pt>
                <c:pt idx="62">
                  <c:v>9.0393013100436601</c:v>
                </c:pt>
                <c:pt idx="63">
                  <c:v>9.1703056768558895</c:v>
                </c:pt>
                <c:pt idx="64">
                  <c:v>9.3013100436681206</c:v>
                </c:pt>
                <c:pt idx="65">
                  <c:v>9.43231441048035</c:v>
                </c:pt>
                <c:pt idx="66">
                  <c:v>9.5633187772925705</c:v>
                </c:pt>
                <c:pt idx="67">
                  <c:v>9.6943231441047999</c:v>
                </c:pt>
                <c:pt idx="68">
                  <c:v>9.8253275109170293</c:v>
                </c:pt>
                <c:pt idx="69">
                  <c:v>9.9563318777292498</c:v>
                </c:pt>
                <c:pt idx="70">
                  <c:v>10.0873362445415</c:v>
                </c:pt>
                <c:pt idx="71">
                  <c:v>10.2183406113537</c:v>
                </c:pt>
                <c:pt idx="72">
                  <c:v>10.349344978165901</c:v>
                </c:pt>
                <c:pt idx="73">
                  <c:v>10.480349344978199</c:v>
                </c:pt>
                <c:pt idx="74">
                  <c:v>10.6113537117904</c:v>
                </c:pt>
                <c:pt idx="75">
                  <c:v>10.742358078602599</c:v>
                </c:pt>
                <c:pt idx="76">
                  <c:v>10.8733624454148</c:v>
                </c:pt>
                <c:pt idx="77">
                  <c:v>11.004366812227101</c:v>
                </c:pt>
                <c:pt idx="78">
                  <c:v>11.1353711790393</c:v>
                </c:pt>
                <c:pt idx="79">
                  <c:v>11.266375545851499</c:v>
                </c:pt>
                <c:pt idx="80">
                  <c:v>11.3973799126638</c:v>
                </c:pt>
                <c:pt idx="81">
                  <c:v>11.528384279476001</c:v>
                </c:pt>
                <c:pt idx="82">
                  <c:v>11.6593886462882</c:v>
                </c:pt>
                <c:pt idx="83">
                  <c:v>11.790393013100401</c:v>
                </c:pt>
                <c:pt idx="84">
                  <c:v>11.921397379912699</c:v>
                </c:pt>
                <c:pt idx="85">
                  <c:v>12.0524017467249</c:v>
                </c:pt>
                <c:pt idx="86">
                  <c:v>12.183406113537099</c:v>
                </c:pt>
                <c:pt idx="87">
                  <c:v>12.3144104803493</c:v>
                </c:pt>
                <c:pt idx="88">
                  <c:v>12.445414847161601</c:v>
                </c:pt>
                <c:pt idx="89">
                  <c:v>12.5764192139738</c:v>
                </c:pt>
                <c:pt idx="90">
                  <c:v>12.707423580785999</c:v>
                </c:pt>
                <c:pt idx="91">
                  <c:v>12.8384279475983</c:v>
                </c:pt>
                <c:pt idx="92">
                  <c:v>12.969432314410501</c:v>
                </c:pt>
                <c:pt idx="93">
                  <c:v>13.1004366812227</c:v>
                </c:pt>
                <c:pt idx="94">
                  <c:v>13.231441048034901</c:v>
                </c:pt>
                <c:pt idx="95">
                  <c:v>13.362445414847199</c:v>
                </c:pt>
                <c:pt idx="96">
                  <c:v>13.4934497816594</c:v>
                </c:pt>
                <c:pt idx="97">
                  <c:v>13.6244541484716</c:v>
                </c:pt>
                <c:pt idx="98">
                  <c:v>13.7554585152838</c:v>
                </c:pt>
                <c:pt idx="99">
                  <c:v>13.886462882096099</c:v>
                </c:pt>
                <c:pt idx="100">
                  <c:v>14.0174672489083</c:v>
                </c:pt>
                <c:pt idx="101">
                  <c:v>14.148471615720499</c:v>
                </c:pt>
                <c:pt idx="102">
                  <c:v>14.2794759825327</c:v>
                </c:pt>
                <c:pt idx="103">
                  <c:v>14.410480349345001</c:v>
                </c:pt>
                <c:pt idx="104">
                  <c:v>14.5414847161572</c:v>
                </c:pt>
                <c:pt idx="105">
                  <c:v>14.672489082969401</c:v>
                </c:pt>
                <c:pt idx="106">
                  <c:v>14.803493449781699</c:v>
                </c:pt>
                <c:pt idx="107">
                  <c:v>14.9344978165939</c:v>
                </c:pt>
                <c:pt idx="108">
                  <c:v>15.0655021834061</c:v>
                </c:pt>
                <c:pt idx="109">
                  <c:v>15.196506550218301</c:v>
                </c:pt>
                <c:pt idx="110">
                  <c:v>15.327510917030599</c:v>
                </c:pt>
                <c:pt idx="111">
                  <c:v>15.4585152838428</c:v>
                </c:pt>
                <c:pt idx="112">
                  <c:v>15.589519650654999</c:v>
                </c:pt>
                <c:pt idx="113">
                  <c:v>15.7205240174672</c:v>
                </c:pt>
                <c:pt idx="114">
                  <c:v>15.851528384279501</c:v>
                </c:pt>
                <c:pt idx="115">
                  <c:v>15.9825327510917</c:v>
                </c:pt>
                <c:pt idx="116">
                  <c:v>16.113537117903899</c:v>
                </c:pt>
                <c:pt idx="117">
                  <c:v>16.244541484716201</c:v>
                </c:pt>
                <c:pt idx="118">
                  <c:v>16.3755458515284</c:v>
                </c:pt>
                <c:pt idx="119">
                  <c:v>16.5065502183406</c:v>
                </c:pt>
                <c:pt idx="120">
                  <c:v>16.637554585152799</c:v>
                </c:pt>
                <c:pt idx="121">
                  <c:v>16.768558951965101</c:v>
                </c:pt>
                <c:pt idx="122">
                  <c:v>16.8995633187773</c:v>
                </c:pt>
                <c:pt idx="123">
                  <c:v>17.030567685589499</c:v>
                </c:pt>
                <c:pt idx="124">
                  <c:v>17.161572052401699</c:v>
                </c:pt>
                <c:pt idx="125">
                  <c:v>17.292576419214001</c:v>
                </c:pt>
                <c:pt idx="126">
                  <c:v>17.4235807860262</c:v>
                </c:pt>
                <c:pt idx="127">
                  <c:v>17.554585152838399</c:v>
                </c:pt>
                <c:pt idx="128">
                  <c:v>17.685589519650701</c:v>
                </c:pt>
                <c:pt idx="129">
                  <c:v>17.816593886462901</c:v>
                </c:pt>
                <c:pt idx="130">
                  <c:v>17.9475982532751</c:v>
                </c:pt>
                <c:pt idx="131">
                  <c:v>18.078602620087299</c:v>
                </c:pt>
                <c:pt idx="132">
                  <c:v>18.209606986899601</c:v>
                </c:pt>
                <c:pt idx="133">
                  <c:v>18.3406113537118</c:v>
                </c:pt>
                <c:pt idx="134">
                  <c:v>18.471615720523999</c:v>
                </c:pt>
                <c:pt idx="135">
                  <c:v>18.602620087336199</c:v>
                </c:pt>
                <c:pt idx="136">
                  <c:v>18.733624454148501</c:v>
                </c:pt>
                <c:pt idx="137">
                  <c:v>18.8646288209607</c:v>
                </c:pt>
                <c:pt idx="138">
                  <c:v>18.995633187772899</c:v>
                </c:pt>
                <c:pt idx="139">
                  <c:v>19.126637554585098</c:v>
                </c:pt>
                <c:pt idx="140">
                  <c:v>19.257641921397401</c:v>
                </c:pt>
                <c:pt idx="141">
                  <c:v>19.3886462882096</c:v>
                </c:pt>
                <c:pt idx="142">
                  <c:v>19.519650655021799</c:v>
                </c:pt>
                <c:pt idx="143">
                  <c:v>19.650655021834101</c:v>
                </c:pt>
                <c:pt idx="144">
                  <c:v>19.7816593886463</c:v>
                </c:pt>
                <c:pt idx="145">
                  <c:v>19.9126637554585</c:v>
                </c:pt>
                <c:pt idx="146">
                  <c:v>20.043668122270699</c:v>
                </c:pt>
                <c:pt idx="147">
                  <c:v>20.174672489083001</c:v>
                </c:pt>
                <c:pt idx="148">
                  <c:v>20.3056768558952</c:v>
                </c:pt>
                <c:pt idx="149">
                  <c:v>20.436681222707399</c:v>
                </c:pt>
                <c:pt idx="150">
                  <c:v>20.567685589519598</c:v>
                </c:pt>
                <c:pt idx="151">
                  <c:v>20.698689956331901</c:v>
                </c:pt>
                <c:pt idx="152">
                  <c:v>20.8296943231441</c:v>
                </c:pt>
                <c:pt idx="153">
                  <c:v>20.960698689956299</c:v>
                </c:pt>
                <c:pt idx="154">
                  <c:v>21.091703056768601</c:v>
                </c:pt>
                <c:pt idx="155">
                  <c:v>21.2227074235808</c:v>
                </c:pt>
                <c:pt idx="156">
                  <c:v>21.353711790393</c:v>
                </c:pt>
                <c:pt idx="157">
                  <c:v>21.484716157205199</c:v>
                </c:pt>
                <c:pt idx="158">
                  <c:v>21.615720524017501</c:v>
                </c:pt>
                <c:pt idx="159">
                  <c:v>21.7467248908297</c:v>
                </c:pt>
                <c:pt idx="160">
                  <c:v>21.877729257641899</c:v>
                </c:pt>
                <c:pt idx="161">
                  <c:v>22.008733624454099</c:v>
                </c:pt>
                <c:pt idx="162">
                  <c:v>22.139737991266401</c:v>
                </c:pt>
                <c:pt idx="163">
                  <c:v>22.2707423580786</c:v>
                </c:pt>
                <c:pt idx="164">
                  <c:v>22.401746724890799</c:v>
                </c:pt>
                <c:pt idx="165">
                  <c:v>22.532751091703101</c:v>
                </c:pt>
                <c:pt idx="166">
                  <c:v>22.6637554585153</c:v>
                </c:pt>
                <c:pt idx="167">
                  <c:v>22.7947598253275</c:v>
                </c:pt>
                <c:pt idx="168">
                  <c:v>22.925764192139699</c:v>
                </c:pt>
                <c:pt idx="169">
                  <c:v>23.056768558952001</c:v>
                </c:pt>
                <c:pt idx="170">
                  <c:v>23.1877729257642</c:v>
                </c:pt>
                <c:pt idx="171">
                  <c:v>23.318777292576399</c:v>
                </c:pt>
                <c:pt idx="172">
                  <c:v>23.449781659388599</c:v>
                </c:pt>
                <c:pt idx="173">
                  <c:v>23.580786026200901</c:v>
                </c:pt>
                <c:pt idx="174">
                  <c:v>23.7117903930131</c:v>
                </c:pt>
                <c:pt idx="175">
                  <c:v>23.842794759825299</c:v>
                </c:pt>
                <c:pt idx="176">
                  <c:v>23.973799126637601</c:v>
                </c:pt>
                <c:pt idx="177">
                  <c:v>24.104803493449801</c:v>
                </c:pt>
                <c:pt idx="178">
                  <c:v>24.235807860262</c:v>
                </c:pt>
                <c:pt idx="179">
                  <c:v>24.366812227074199</c:v>
                </c:pt>
                <c:pt idx="180">
                  <c:v>24.497816593886501</c:v>
                </c:pt>
                <c:pt idx="181">
                  <c:v>24.6288209606987</c:v>
                </c:pt>
                <c:pt idx="182">
                  <c:v>24.759825327510899</c:v>
                </c:pt>
                <c:pt idx="183">
                  <c:v>24.890829694323099</c:v>
                </c:pt>
                <c:pt idx="184">
                  <c:v>25.021834061135401</c:v>
                </c:pt>
                <c:pt idx="185">
                  <c:v>25.1528384279476</c:v>
                </c:pt>
                <c:pt idx="186">
                  <c:v>25.283842794759799</c:v>
                </c:pt>
                <c:pt idx="187">
                  <c:v>25.414847161572101</c:v>
                </c:pt>
                <c:pt idx="188">
                  <c:v>25.545851528384301</c:v>
                </c:pt>
                <c:pt idx="189">
                  <c:v>25.6768558951965</c:v>
                </c:pt>
                <c:pt idx="190">
                  <c:v>25.807860262008699</c:v>
                </c:pt>
                <c:pt idx="191">
                  <c:v>25.938864628821001</c:v>
                </c:pt>
                <c:pt idx="192">
                  <c:v>26.0698689956332</c:v>
                </c:pt>
                <c:pt idx="193">
                  <c:v>26.2008733624454</c:v>
                </c:pt>
                <c:pt idx="194">
                  <c:v>26.331877729257599</c:v>
                </c:pt>
                <c:pt idx="195">
                  <c:v>26.462882096069901</c:v>
                </c:pt>
                <c:pt idx="196">
                  <c:v>26.5938864628821</c:v>
                </c:pt>
                <c:pt idx="197">
                  <c:v>26.724890829694299</c:v>
                </c:pt>
                <c:pt idx="198">
                  <c:v>26.855895196506498</c:v>
                </c:pt>
                <c:pt idx="199">
                  <c:v>26.986899563318801</c:v>
                </c:pt>
                <c:pt idx="200">
                  <c:v>27.117903930131</c:v>
                </c:pt>
                <c:pt idx="201">
                  <c:v>27.248908296943199</c:v>
                </c:pt>
                <c:pt idx="202">
                  <c:v>27.379912663755501</c:v>
                </c:pt>
                <c:pt idx="203">
                  <c:v>27.5109170305677</c:v>
                </c:pt>
                <c:pt idx="204">
                  <c:v>27.6419213973799</c:v>
                </c:pt>
                <c:pt idx="205">
                  <c:v>27.772925764192099</c:v>
                </c:pt>
                <c:pt idx="206">
                  <c:v>27.903930131004401</c:v>
                </c:pt>
                <c:pt idx="207">
                  <c:v>28.0349344978166</c:v>
                </c:pt>
                <c:pt idx="208">
                  <c:v>28.165938864628799</c:v>
                </c:pt>
                <c:pt idx="209">
                  <c:v>28.296943231441102</c:v>
                </c:pt>
                <c:pt idx="210">
                  <c:v>28.427947598253301</c:v>
                </c:pt>
                <c:pt idx="211">
                  <c:v>28.5589519650655</c:v>
                </c:pt>
                <c:pt idx="212">
                  <c:v>28.689956331877699</c:v>
                </c:pt>
                <c:pt idx="213">
                  <c:v>28.820960698690001</c:v>
                </c:pt>
                <c:pt idx="214">
                  <c:v>28.951965065502201</c:v>
                </c:pt>
                <c:pt idx="215">
                  <c:v>29.0829694323144</c:v>
                </c:pt>
                <c:pt idx="216">
                  <c:v>29.213973799126599</c:v>
                </c:pt>
                <c:pt idx="217">
                  <c:v>29.344978165938901</c:v>
                </c:pt>
                <c:pt idx="218">
                  <c:v>29.4759825327511</c:v>
                </c:pt>
                <c:pt idx="219">
                  <c:v>29.606986899563299</c:v>
                </c:pt>
                <c:pt idx="220">
                  <c:v>29.737991266375499</c:v>
                </c:pt>
                <c:pt idx="221">
                  <c:v>29.868995633187801</c:v>
                </c:pt>
                <c:pt idx="222">
                  <c:v>30</c:v>
                </c:pt>
                <c:pt idx="223">
                  <c:v>30.131004366812199</c:v>
                </c:pt>
                <c:pt idx="224">
                  <c:v>30.262008733624501</c:v>
                </c:pt>
                <c:pt idx="225">
                  <c:v>30.393013100436701</c:v>
                </c:pt>
                <c:pt idx="226">
                  <c:v>30.5240174672489</c:v>
                </c:pt>
                <c:pt idx="227">
                  <c:v>30.655021834061099</c:v>
                </c:pt>
                <c:pt idx="228">
                  <c:v>30.786026200873401</c:v>
                </c:pt>
                <c:pt idx="229">
                  <c:v>30.9170305676856</c:v>
                </c:pt>
                <c:pt idx="230">
                  <c:v>31.048034934497799</c:v>
                </c:pt>
                <c:pt idx="231">
                  <c:v>31.179039301309999</c:v>
                </c:pt>
                <c:pt idx="232">
                  <c:v>31.310043668122301</c:v>
                </c:pt>
                <c:pt idx="233">
                  <c:v>31.4410480349345</c:v>
                </c:pt>
                <c:pt idx="234">
                  <c:v>31.572052401746699</c:v>
                </c:pt>
                <c:pt idx="235">
                  <c:v>31.703056768559001</c:v>
                </c:pt>
                <c:pt idx="236">
                  <c:v>31.834061135371201</c:v>
                </c:pt>
                <c:pt idx="237">
                  <c:v>31.9650655021834</c:v>
                </c:pt>
                <c:pt idx="238">
                  <c:v>32.096069868995599</c:v>
                </c:pt>
                <c:pt idx="239">
                  <c:v>32.227074235807898</c:v>
                </c:pt>
                <c:pt idx="240">
                  <c:v>32.358078602620097</c:v>
                </c:pt>
                <c:pt idx="241">
                  <c:v>32.489082969432303</c:v>
                </c:pt>
                <c:pt idx="242">
                  <c:v>32.620087336244502</c:v>
                </c:pt>
                <c:pt idx="243">
                  <c:v>32.751091703056801</c:v>
                </c:pt>
                <c:pt idx="244">
                  <c:v>32.882096069869</c:v>
                </c:pt>
                <c:pt idx="245">
                  <c:v>33.013100436681199</c:v>
                </c:pt>
                <c:pt idx="246">
                  <c:v>33.144104803493498</c:v>
                </c:pt>
                <c:pt idx="247">
                  <c:v>33.275109170305697</c:v>
                </c:pt>
                <c:pt idx="248">
                  <c:v>33.406113537117903</c:v>
                </c:pt>
                <c:pt idx="249">
                  <c:v>33.537117903930103</c:v>
                </c:pt>
                <c:pt idx="250">
                  <c:v>33.668122270742401</c:v>
                </c:pt>
                <c:pt idx="251">
                  <c:v>33.7991266375546</c:v>
                </c:pt>
                <c:pt idx="252">
                  <c:v>33.9301310043668</c:v>
                </c:pt>
                <c:pt idx="253">
                  <c:v>34.061135371178999</c:v>
                </c:pt>
                <c:pt idx="254">
                  <c:v>34.192139737991297</c:v>
                </c:pt>
                <c:pt idx="255">
                  <c:v>34.323144104803497</c:v>
                </c:pt>
                <c:pt idx="256">
                  <c:v>34.454148471615703</c:v>
                </c:pt>
                <c:pt idx="257">
                  <c:v>34.585152838427902</c:v>
                </c:pt>
                <c:pt idx="258">
                  <c:v>34.716157205240201</c:v>
                </c:pt>
                <c:pt idx="259">
                  <c:v>34.8471615720524</c:v>
                </c:pt>
                <c:pt idx="260">
                  <c:v>34.978165938864599</c:v>
                </c:pt>
                <c:pt idx="261">
                  <c:v>35.109170305676898</c:v>
                </c:pt>
                <c:pt idx="262">
                  <c:v>35.240174672489097</c:v>
                </c:pt>
                <c:pt idx="263">
                  <c:v>35.371179039301303</c:v>
                </c:pt>
                <c:pt idx="264">
                  <c:v>35.502183406113502</c:v>
                </c:pt>
                <c:pt idx="265">
                  <c:v>35.633187772925801</c:v>
                </c:pt>
                <c:pt idx="266">
                  <c:v>35.764192139738</c:v>
                </c:pt>
                <c:pt idx="267">
                  <c:v>35.895196506550199</c:v>
                </c:pt>
                <c:pt idx="268">
                  <c:v>36.026200873362498</c:v>
                </c:pt>
                <c:pt idx="269">
                  <c:v>36.157205240174697</c:v>
                </c:pt>
                <c:pt idx="270">
                  <c:v>36.288209606986896</c:v>
                </c:pt>
                <c:pt idx="271">
                  <c:v>36.419213973799103</c:v>
                </c:pt>
                <c:pt idx="272">
                  <c:v>36.550218340611401</c:v>
                </c:pt>
                <c:pt idx="273">
                  <c:v>36.681222707423601</c:v>
                </c:pt>
                <c:pt idx="274">
                  <c:v>36.8122270742358</c:v>
                </c:pt>
                <c:pt idx="275">
                  <c:v>36.943231441047999</c:v>
                </c:pt>
                <c:pt idx="276">
                  <c:v>37.074235807860298</c:v>
                </c:pt>
                <c:pt idx="277">
                  <c:v>37.205240174672497</c:v>
                </c:pt>
                <c:pt idx="278">
                  <c:v>37.336244541484703</c:v>
                </c:pt>
                <c:pt idx="279">
                  <c:v>37.467248908296902</c:v>
                </c:pt>
                <c:pt idx="280">
                  <c:v>37.598253275109201</c:v>
                </c:pt>
                <c:pt idx="281">
                  <c:v>37.7292576419214</c:v>
                </c:pt>
                <c:pt idx="282">
                  <c:v>37.860262008733599</c:v>
                </c:pt>
                <c:pt idx="283">
                  <c:v>37.991266375545898</c:v>
                </c:pt>
                <c:pt idx="284">
                  <c:v>38.122270742358097</c:v>
                </c:pt>
                <c:pt idx="285">
                  <c:v>38.253275109170303</c:v>
                </c:pt>
                <c:pt idx="286">
                  <c:v>38.384279475982503</c:v>
                </c:pt>
                <c:pt idx="287">
                  <c:v>38.515283842794801</c:v>
                </c:pt>
                <c:pt idx="288">
                  <c:v>38.646288209607</c:v>
                </c:pt>
                <c:pt idx="289">
                  <c:v>38.7772925764192</c:v>
                </c:pt>
                <c:pt idx="290">
                  <c:v>38.908296943231399</c:v>
                </c:pt>
                <c:pt idx="291">
                  <c:v>39.039301310043697</c:v>
                </c:pt>
                <c:pt idx="292">
                  <c:v>39.170305676855897</c:v>
                </c:pt>
                <c:pt idx="293">
                  <c:v>39.301310043668103</c:v>
                </c:pt>
                <c:pt idx="294">
                  <c:v>39.432314410480402</c:v>
                </c:pt>
                <c:pt idx="295">
                  <c:v>39.563318777292601</c:v>
                </c:pt>
                <c:pt idx="296">
                  <c:v>39.6943231441048</c:v>
                </c:pt>
                <c:pt idx="297">
                  <c:v>39.825327510916999</c:v>
                </c:pt>
                <c:pt idx="298">
                  <c:v>39.956331877729298</c:v>
                </c:pt>
                <c:pt idx="299">
                  <c:v>40.087336244541497</c:v>
                </c:pt>
                <c:pt idx="300">
                  <c:v>40.218340611353703</c:v>
                </c:pt>
                <c:pt idx="301">
                  <c:v>40.349344978165902</c:v>
                </c:pt>
                <c:pt idx="302">
                  <c:v>40.480349344978201</c:v>
                </c:pt>
                <c:pt idx="303">
                  <c:v>40.6113537117904</c:v>
                </c:pt>
                <c:pt idx="304">
                  <c:v>40.742358078602599</c:v>
                </c:pt>
                <c:pt idx="305">
                  <c:v>40.873362445414898</c:v>
                </c:pt>
                <c:pt idx="306">
                  <c:v>41.004366812227097</c:v>
                </c:pt>
                <c:pt idx="307">
                  <c:v>41.135371179039304</c:v>
                </c:pt>
                <c:pt idx="308">
                  <c:v>41.266375545851503</c:v>
                </c:pt>
                <c:pt idx="309">
                  <c:v>41.397379912663801</c:v>
                </c:pt>
                <c:pt idx="310">
                  <c:v>41.528384279476001</c:v>
                </c:pt>
                <c:pt idx="311">
                  <c:v>41.6593886462882</c:v>
                </c:pt>
                <c:pt idx="312">
                  <c:v>41.790393013100399</c:v>
                </c:pt>
                <c:pt idx="313">
                  <c:v>41.921397379912698</c:v>
                </c:pt>
                <c:pt idx="314">
                  <c:v>42.052401746724897</c:v>
                </c:pt>
                <c:pt idx="315">
                  <c:v>42.183406113537103</c:v>
                </c:pt>
                <c:pt idx="316">
                  <c:v>42.314410480349302</c:v>
                </c:pt>
                <c:pt idx="317">
                  <c:v>42.445414847161601</c:v>
                </c:pt>
                <c:pt idx="318">
                  <c:v>42.5764192139738</c:v>
                </c:pt>
                <c:pt idx="319">
                  <c:v>42.707423580785999</c:v>
                </c:pt>
                <c:pt idx="320">
                  <c:v>42.838427947598298</c:v>
                </c:pt>
                <c:pt idx="321">
                  <c:v>42.969432314410497</c:v>
                </c:pt>
                <c:pt idx="322">
                  <c:v>43.100436681222703</c:v>
                </c:pt>
                <c:pt idx="323">
                  <c:v>43.231441048034903</c:v>
                </c:pt>
                <c:pt idx="324">
                  <c:v>43.362445414847201</c:v>
                </c:pt>
                <c:pt idx="325">
                  <c:v>43.4934497816594</c:v>
                </c:pt>
                <c:pt idx="326">
                  <c:v>43.6244541484716</c:v>
                </c:pt>
                <c:pt idx="327">
                  <c:v>43.755458515283799</c:v>
                </c:pt>
                <c:pt idx="328">
                  <c:v>43.886462882096097</c:v>
                </c:pt>
                <c:pt idx="329">
                  <c:v>44.017467248908297</c:v>
                </c:pt>
                <c:pt idx="330">
                  <c:v>44.148471615720503</c:v>
                </c:pt>
                <c:pt idx="331">
                  <c:v>44.279475982532801</c:v>
                </c:pt>
                <c:pt idx="332">
                  <c:v>44.410480349345001</c:v>
                </c:pt>
                <c:pt idx="333">
                  <c:v>44.5414847161572</c:v>
                </c:pt>
                <c:pt idx="334">
                  <c:v>44.672489082969399</c:v>
                </c:pt>
                <c:pt idx="335">
                  <c:v>44.803493449781698</c:v>
                </c:pt>
                <c:pt idx="336">
                  <c:v>44.934497816593897</c:v>
                </c:pt>
                <c:pt idx="337">
                  <c:v>45.065502183406103</c:v>
                </c:pt>
                <c:pt idx="338">
                  <c:v>45.196506550218302</c:v>
                </c:pt>
                <c:pt idx="339">
                  <c:v>45.327510917030601</c:v>
                </c:pt>
                <c:pt idx="340">
                  <c:v>45.4585152838428</c:v>
                </c:pt>
                <c:pt idx="341">
                  <c:v>45.589519650654999</c:v>
                </c:pt>
                <c:pt idx="342">
                  <c:v>45.720524017467298</c:v>
                </c:pt>
                <c:pt idx="343">
                  <c:v>45.851528384279497</c:v>
                </c:pt>
                <c:pt idx="344">
                  <c:v>45.982532751091703</c:v>
                </c:pt>
                <c:pt idx="345">
                  <c:v>46.113537117903903</c:v>
                </c:pt>
                <c:pt idx="346">
                  <c:v>46.244541484716201</c:v>
                </c:pt>
                <c:pt idx="347">
                  <c:v>46.3755458515284</c:v>
                </c:pt>
                <c:pt idx="348">
                  <c:v>46.5065502183406</c:v>
                </c:pt>
                <c:pt idx="349">
                  <c:v>46.637554585152799</c:v>
                </c:pt>
                <c:pt idx="350">
                  <c:v>46.768558951965097</c:v>
                </c:pt>
                <c:pt idx="351">
                  <c:v>46.899563318777297</c:v>
                </c:pt>
                <c:pt idx="352">
                  <c:v>47.030567685589503</c:v>
                </c:pt>
                <c:pt idx="353">
                  <c:v>47.161572052401802</c:v>
                </c:pt>
                <c:pt idx="354">
                  <c:v>47.292576419214001</c:v>
                </c:pt>
                <c:pt idx="355">
                  <c:v>47.4235807860262</c:v>
                </c:pt>
                <c:pt idx="356">
                  <c:v>47.554585152838399</c:v>
                </c:pt>
                <c:pt idx="357">
                  <c:v>47.685589519650698</c:v>
                </c:pt>
                <c:pt idx="358">
                  <c:v>47.816593886462897</c:v>
                </c:pt>
                <c:pt idx="359">
                  <c:v>47.947598253275103</c:v>
                </c:pt>
                <c:pt idx="360">
                  <c:v>48.078602620087302</c:v>
                </c:pt>
                <c:pt idx="361">
                  <c:v>48.209606986899601</c:v>
                </c:pt>
                <c:pt idx="362">
                  <c:v>48.3406113537118</c:v>
                </c:pt>
                <c:pt idx="363">
                  <c:v>48.471615720523999</c:v>
                </c:pt>
                <c:pt idx="364">
                  <c:v>48.602620087336298</c:v>
                </c:pt>
                <c:pt idx="365">
                  <c:v>48.733624454148497</c:v>
                </c:pt>
                <c:pt idx="366">
                  <c:v>48.864628820960696</c:v>
                </c:pt>
                <c:pt idx="367">
                  <c:v>48.995633187772903</c:v>
                </c:pt>
                <c:pt idx="368">
                  <c:v>49.126637554585201</c:v>
                </c:pt>
                <c:pt idx="369">
                  <c:v>49.257641921397401</c:v>
                </c:pt>
                <c:pt idx="370">
                  <c:v>49.3886462882096</c:v>
                </c:pt>
                <c:pt idx="371">
                  <c:v>49.519650655021799</c:v>
                </c:pt>
                <c:pt idx="372">
                  <c:v>49.650655021834098</c:v>
                </c:pt>
                <c:pt idx="373">
                  <c:v>49.781659388646297</c:v>
                </c:pt>
                <c:pt idx="374">
                  <c:v>49.912663755458503</c:v>
                </c:pt>
                <c:pt idx="375">
                  <c:v>50.043668122270702</c:v>
                </c:pt>
                <c:pt idx="376">
                  <c:v>50.174672489083001</c:v>
                </c:pt>
                <c:pt idx="377">
                  <c:v>50.3056768558952</c:v>
                </c:pt>
                <c:pt idx="378">
                  <c:v>50.436681222707399</c:v>
                </c:pt>
                <c:pt idx="379">
                  <c:v>50.567685589519698</c:v>
                </c:pt>
                <c:pt idx="380">
                  <c:v>50.698689956331897</c:v>
                </c:pt>
                <c:pt idx="381">
                  <c:v>50.829694323144103</c:v>
                </c:pt>
                <c:pt idx="382">
                  <c:v>50.960698689956303</c:v>
                </c:pt>
                <c:pt idx="383">
                  <c:v>51.091703056768601</c:v>
                </c:pt>
                <c:pt idx="384">
                  <c:v>51.2227074235808</c:v>
                </c:pt>
                <c:pt idx="385">
                  <c:v>51.353711790393</c:v>
                </c:pt>
                <c:pt idx="386">
                  <c:v>51.484716157205199</c:v>
                </c:pt>
                <c:pt idx="387">
                  <c:v>51.615720524017497</c:v>
                </c:pt>
                <c:pt idx="388">
                  <c:v>51.746724890829697</c:v>
                </c:pt>
                <c:pt idx="389">
                  <c:v>51.877729257641903</c:v>
                </c:pt>
                <c:pt idx="390">
                  <c:v>52.008733624454202</c:v>
                </c:pt>
                <c:pt idx="391">
                  <c:v>52.139737991266401</c:v>
                </c:pt>
                <c:pt idx="392">
                  <c:v>52.2707423580786</c:v>
                </c:pt>
                <c:pt idx="393">
                  <c:v>52.401746724890799</c:v>
                </c:pt>
                <c:pt idx="394">
                  <c:v>52.532751091703098</c:v>
                </c:pt>
                <c:pt idx="395">
                  <c:v>52.663755458515297</c:v>
                </c:pt>
                <c:pt idx="396">
                  <c:v>52.794759825327503</c:v>
                </c:pt>
                <c:pt idx="397">
                  <c:v>52.925764192139702</c:v>
                </c:pt>
                <c:pt idx="398">
                  <c:v>53.056768558952001</c:v>
                </c:pt>
                <c:pt idx="399">
                  <c:v>53.1877729257642</c:v>
                </c:pt>
                <c:pt idx="400">
                  <c:v>53.318777292576399</c:v>
                </c:pt>
                <c:pt idx="401">
                  <c:v>53.449781659388698</c:v>
                </c:pt>
                <c:pt idx="402">
                  <c:v>53.580786026200897</c:v>
                </c:pt>
                <c:pt idx="403">
                  <c:v>53.711790393013104</c:v>
                </c:pt>
                <c:pt idx="404">
                  <c:v>53.842794759825303</c:v>
                </c:pt>
                <c:pt idx="405">
                  <c:v>53.973799126637601</c:v>
                </c:pt>
                <c:pt idx="406">
                  <c:v>54.104803493449801</c:v>
                </c:pt>
                <c:pt idx="407">
                  <c:v>54.235807860262</c:v>
                </c:pt>
                <c:pt idx="408">
                  <c:v>54.366812227074199</c:v>
                </c:pt>
                <c:pt idx="409">
                  <c:v>54.497816593886498</c:v>
                </c:pt>
                <c:pt idx="410">
                  <c:v>54.628820960698697</c:v>
                </c:pt>
                <c:pt idx="411">
                  <c:v>54.759825327510903</c:v>
                </c:pt>
                <c:pt idx="412">
                  <c:v>54.890829694323102</c:v>
                </c:pt>
                <c:pt idx="413">
                  <c:v>55.021834061135401</c:v>
                </c:pt>
                <c:pt idx="414">
                  <c:v>55.1528384279476</c:v>
                </c:pt>
                <c:pt idx="415">
                  <c:v>55.283842794759799</c:v>
                </c:pt>
                <c:pt idx="416">
                  <c:v>55.414847161572098</c:v>
                </c:pt>
                <c:pt idx="417">
                  <c:v>55.545851528384297</c:v>
                </c:pt>
                <c:pt idx="418">
                  <c:v>55.676855895196503</c:v>
                </c:pt>
                <c:pt idx="419">
                  <c:v>55.807860262008703</c:v>
                </c:pt>
                <c:pt idx="420">
                  <c:v>55.938864628821001</c:v>
                </c:pt>
                <c:pt idx="421">
                  <c:v>56.0698689956332</c:v>
                </c:pt>
                <c:pt idx="422">
                  <c:v>56.2008733624454</c:v>
                </c:pt>
                <c:pt idx="423">
                  <c:v>56.331877729257698</c:v>
                </c:pt>
                <c:pt idx="424">
                  <c:v>56.462882096069897</c:v>
                </c:pt>
                <c:pt idx="425">
                  <c:v>56.593886462882097</c:v>
                </c:pt>
                <c:pt idx="426">
                  <c:v>56.724890829694303</c:v>
                </c:pt>
                <c:pt idx="427">
                  <c:v>56.855895196506602</c:v>
                </c:pt>
                <c:pt idx="428">
                  <c:v>56.986899563318801</c:v>
                </c:pt>
                <c:pt idx="429">
                  <c:v>57.117903930131</c:v>
                </c:pt>
                <c:pt idx="430">
                  <c:v>57.248908296943199</c:v>
                </c:pt>
                <c:pt idx="431">
                  <c:v>57.379912663755498</c:v>
                </c:pt>
                <c:pt idx="432">
                  <c:v>57.510917030567697</c:v>
                </c:pt>
                <c:pt idx="433">
                  <c:v>57.641921397379903</c:v>
                </c:pt>
                <c:pt idx="434">
                  <c:v>57.772925764192102</c:v>
                </c:pt>
                <c:pt idx="435">
                  <c:v>57.903930131004401</c:v>
                </c:pt>
                <c:pt idx="436">
                  <c:v>58.0349344978166</c:v>
                </c:pt>
                <c:pt idx="437">
                  <c:v>58.165938864628799</c:v>
                </c:pt>
                <c:pt idx="438">
                  <c:v>58.296943231441098</c:v>
                </c:pt>
                <c:pt idx="439">
                  <c:v>58.427947598253297</c:v>
                </c:pt>
                <c:pt idx="440">
                  <c:v>58.558951965065503</c:v>
                </c:pt>
                <c:pt idx="441">
                  <c:v>58.689956331877703</c:v>
                </c:pt>
                <c:pt idx="442">
                  <c:v>58.820960698690001</c:v>
                </c:pt>
                <c:pt idx="443">
                  <c:v>58.951965065502201</c:v>
                </c:pt>
                <c:pt idx="444">
                  <c:v>59.0829694323144</c:v>
                </c:pt>
                <c:pt idx="445">
                  <c:v>59.213973799126599</c:v>
                </c:pt>
              </c:numCache>
            </c:numRef>
          </c:xVal>
          <c:yVal>
            <c:numRef>
              <c:f>Sheet2!$B$321:$UT$321</c:f>
              <c:numCache>
                <c:formatCode>General</c:formatCode>
                <c:ptCount val="565"/>
                <c:pt idx="0">
                  <c:v>0.48686567164179101</c:v>
                </c:pt>
                <c:pt idx="1">
                  <c:v>0.48955223880596999</c:v>
                </c:pt>
                <c:pt idx="2">
                  <c:v>0.49313432835820897</c:v>
                </c:pt>
                <c:pt idx="3">
                  <c:v>0.49850746268656698</c:v>
                </c:pt>
                <c:pt idx="4">
                  <c:v>0.50388059701492505</c:v>
                </c:pt>
                <c:pt idx="5">
                  <c:v>0.51104477611940302</c:v>
                </c:pt>
                <c:pt idx="6">
                  <c:v>0.518208955223881</c:v>
                </c:pt>
                <c:pt idx="7">
                  <c:v>0.52537313432835797</c:v>
                </c:pt>
                <c:pt idx="8">
                  <c:v>0.53074626865671604</c:v>
                </c:pt>
                <c:pt idx="9">
                  <c:v>0.53791044776119401</c:v>
                </c:pt>
                <c:pt idx="10">
                  <c:v>0.54507462686567199</c:v>
                </c:pt>
                <c:pt idx="11">
                  <c:v>0.55223880597014896</c:v>
                </c:pt>
                <c:pt idx="12">
                  <c:v>0.55850746268656704</c:v>
                </c:pt>
                <c:pt idx="13">
                  <c:v>0.564776119402985</c:v>
                </c:pt>
                <c:pt idx="14">
                  <c:v>0.57194029850746297</c:v>
                </c:pt>
                <c:pt idx="15">
                  <c:v>0.57820895522388105</c:v>
                </c:pt>
                <c:pt idx="16">
                  <c:v>0.58447761194029901</c:v>
                </c:pt>
                <c:pt idx="17">
                  <c:v>0.58985074626865697</c:v>
                </c:pt>
                <c:pt idx="18">
                  <c:v>0.59611940298507504</c:v>
                </c:pt>
                <c:pt idx="19">
                  <c:v>0.601492537313433</c:v>
                </c:pt>
                <c:pt idx="20">
                  <c:v>0.60597014925373105</c:v>
                </c:pt>
                <c:pt idx="21">
                  <c:v>0.61134328358209</c:v>
                </c:pt>
                <c:pt idx="22">
                  <c:v>0.61582089552238795</c:v>
                </c:pt>
                <c:pt idx="23">
                  <c:v>0.62119402985074601</c:v>
                </c:pt>
                <c:pt idx="24">
                  <c:v>0.62656716417910396</c:v>
                </c:pt>
                <c:pt idx="25">
                  <c:v>0.63104477611940302</c:v>
                </c:pt>
                <c:pt idx="26">
                  <c:v>0.63641791044776097</c:v>
                </c:pt>
                <c:pt idx="27">
                  <c:v>0.64089552238806002</c:v>
                </c:pt>
                <c:pt idx="28">
                  <c:v>0.64626865671641798</c:v>
                </c:pt>
                <c:pt idx="29">
                  <c:v>0.65164179104477604</c:v>
                </c:pt>
                <c:pt idx="30">
                  <c:v>0.65611940298507498</c:v>
                </c:pt>
                <c:pt idx="31">
                  <c:v>0.66149253731343305</c:v>
                </c:pt>
                <c:pt idx="32">
                  <c:v>0.66417910447761197</c:v>
                </c:pt>
                <c:pt idx="33">
                  <c:v>0.66865671641791102</c:v>
                </c:pt>
                <c:pt idx="34">
                  <c:v>0.67223880597014896</c:v>
                </c:pt>
                <c:pt idx="35">
                  <c:v>0.675820895522388</c:v>
                </c:pt>
                <c:pt idx="36">
                  <c:v>0.67940298507462704</c:v>
                </c:pt>
                <c:pt idx="37">
                  <c:v>0.68298507462686597</c:v>
                </c:pt>
                <c:pt idx="38">
                  <c:v>0.68656716417910502</c:v>
                </c:pt>
                <c:pt idx="39">
                  <c:v>0.69014925373134295</c:v>
                </c:pt>
                <c:pt idx="40">
                  <c:v>0.69283582089552198</c:v>
                </c:pt>
                <c:pt idx="41">
                  <c:v>0.69641791044776102</c:v>
                </c:pt>
                <c:pt idx="42">
                  <c:v>0.69910447761193995</c:v>
                </c:pt>
                <c:pt idx="43">
                  <c:v>0.70268656716417899</c:v>
                </c:pt>
                <c:pt idx="44">
                  <c:v>0.70626865671641803</c:v>
                </c:pt>
                <c:pt idx="45">
                  <c:v>0.70985074626865696</c:v>
                </c:pt>
                <c:pt idx="46">
                  <c:v>0.71343283582089601</c:v>
                </c:pt>
                <c:pt idx="47">
                  <c:v>0.71791044776119395</c:v>
                </c:pt>
                <c:pt idx="48">
                  <c:v>0.722388059701493</c:v>
                </c:pt>
                <c:pt idx="49">
                  <c:v>0.72686567164179094</c:v>
                </c:pt>
                <c:pt idx="50">
                  <c:v>0.73223880597014901</c:v>
                </c:pt>
                <c:pt idx="51">
                  <c:v>0.73761194029850796</c:v>
                </c:pt>
                <c:pt idx="52">
                  <c:v>0.74298507462686603</c:v>
                </c:pt>
                <c:pt idx="53">
                  <c:v>0.74835820895522398</c:v>
                </c:pt>
                <c:pt idx="54">
                  <c:v>0.75373134328358204</c:v>
                </c:pt>
                <c:pt idx="55">
                  <c:v>0.75910447761194</c:v>
                </c:pt>
                <c:pt idx="56">
                  <c:v>0.76447761194029895</c:v>
                </c:pt>
                <c:pt idx="57">
                  <c:v>0.76985074626865702</c:v>
                </c:pt>
                <c:pt idx="58">
                  <c:v>0.77522388059701497</c:v>
                </c:pt>
                <c:pt idx="59">
                  <c:v>0.78149253731343304</c:v>
                </c:pt>
                <c:pt idx="60">
                  <c:v>0.786865671641791</c:v>
                </c:pt>
                <c:pt idx="61">
                  <c:v>0.79134328358209005</c:v>
                </c:pt>
                <c:pt idx="62">
                  <c:v>0.796716417910448</c:v>
                </c:pt>
                <c:pt idx="63">
                  <c:v>0.80119402985074595</c:v>
                </c:pt>
                <c:pt idx="64">
                  <c:v>0.805671641791045</c:v>
                </c:pt>
                <c:pt idx="65">
                  <c:v>0.80925373134328404</c:v>
                </c:pt>
                <c:pt idx="66">
                  <c:v>0.81373134328358199</c:v>
                </c:pt>
                <c:pt idx="67">
                  <c:v>0.81731343283582103</c:v>
                </c:pt>
                <c:pt idx="68">
                  <c:v>0.82179104477611897</c:v>
                </c:pt>
                <c:pt idx="69">
                  <c:v>0.82537313432835802</c:v>
                </c:pt>
                <c:pt idx="70">
                  <c:v>0.82895522388059695</c:v>
                </c:pt>
                <c:pt idx="71">
                  <c:v>0.83253731343283599</c:v>
                </c:pt>
                <c:pt idx="72">
                  <c:v>0.83701492537313404</c:v>
                </c:pt>
                <c:pt idx="73">
                  <c:v>0.84149253731343299</c:v>
                </c:pt>
                <c:pt idx="74">
                  <c:v>0.84507462686567203</c:v>
                </c:pt>
                <c:pt idx="75">
                  <c:v>0.84865671641790996</c:v>
                </c:pt>
                <c:pt idx="76">
                  <c:v>0.852238805970149</c:v>
                </c:pt>
                <c:pt idx="77">
                  <c:v>0.85671641791044795</c:v>
                </c:pt>
                <c:pt idx="78">
                  <c:v>0.861194029850746</c:v>
                </c:pt>
                <c:pt idx="79">
                  <c:v>0.86477611940298504</c:v>
                </c:pt>
                <c:pt idx="80">
                  <c:v>0.86835820895522398</c:v>
                </c:pt>
                <c:pt idx="81">
                  <c:v>0.87373134328358204</c:v>
                </c:pt>
                <c:pt idx="82">
                  <c:v>0.87731343283582097</c:v>
                </c:pt>
                <c:pt idx="83">
                  <c:v>0.88089552238806001</c:v>
                </c:pt>
                <c:pt idx="84">
                  <c:v>0.88626865671641797</c:v>
                </c:pt>
                <c:pt idx="85">
                  <c:v>0.88985074626865701</c:v>
                </c:pt>
                <c:pt idx="86">
                  <c:v>0.89343283582089605</c:v>
                </c:pt>
                <c:pt idx="87">
                  <c:v>0.89880597014925401</c:v>
                </c:pt>
                <c:pt idx="88">
                  <c:v>0.90238805970149305</c:v>
                </c:pt>
                <c:pt idx="89">
                  <c:v>0.90597014925373098</c:v>
                </c:pt>
                <c:pt idx="90">
                  <c:v>0.91134328358209005</c:v>
                </c:pt>
                <c:pt idx="91">
                  <c:v>0.91492537313432798</c:v>
                </c:pt>
                <c:pt idx="92">
                  <c:v>0.91850746268656702</c:v>
                </c:pt>
                <c:pt idx="93">
                  <c:v>0.92119402985074605</c:v>
                </c:pt>
                <c:pt idx="94">
                  <c:v>0.92388059701492498</c:v>
                </c:pt>
                <c:pt idx="95">
                  <c:v>0.925671641791045</c:v>
                </c:pt>
                <c:pt idx="96">
                  <c:v>0.92656716417910501</c:v>
                </c:pt>
                <c:pt idx="97">
                  <c:v>0.92746268656716402</c:v>
                </c:pt>
                <c:pt idx="98">
                  <c:v>0.92925373134328404</c:v>
                </c:pt>
                <c:pt idx="99">
                  <c:v>0.93014925373134305</c:v>
                </c:pt>
                <c:pt idx="100">
                  <c:v>0.93104477611940295</c:v>
                </c:pt>
                <c:pt idx="101">
                  <c:v>0.93283582089552197</c:v>
                </c:pt>
                <c:pt idx="102">
                  <c:v>0.93373134328358198</c:v>
                </c:pt>
                <c:pt idx="103">
                  <c:v>0.93462686567164199</c:v>
                </c:pt>
                <c:pt idx="104">
                  <c:v>0.93641791044776101</c:v>
                </c:pt>
                <c:pt idx="105">
                  <c:v>0.93641791044776101</c:v>
                </c:pt>
                <c:pt idx="106">
                  <c:v>0.93820895522388104</c:v>
                </c:pt>
                <c:pt idx="107">
                  <c:v>0.94</c:v>
                </c:pt>
                <c:pt idx="108">
                  <c:v>0.94</c:v>
                </c:pt>
                <c:pt idx="109">
                  <c:v>0.94</c:v>
                </c:pt>
                <c:pt idx="110">
                  <c:v>0.93910447761194005</c:v>
                </c:pt>
                <c:pt idx="111">
                  <c:v>0.93820895522388104</c:v>
                </c:pt>
                <c:pt idx="112">
                  <c:v>0.93731343283582103</c:v>
                </c:pt>
                <c:pt idx="113">
                  <c:v>0.93641791044776101</c:v>
                </c:pt>
                <c:pt idx="114">
                  <c:v>0.93462686567164199</c:v>
                </c:pt>
                <c:pt idx="115">
                  <c:v>0.93462686567164199</c:v>
                </c:pt>
                <c:pt idx="116">
                  <c:v>0.93283582089552197</c:v>
                </c:pt>
                <c:pt idx="117">
                  <c:v>0.93194029850746296</c:v>
                </c:pt>
                <c:pt idx="118">
                  <c:v>0.93104477611940295</c:v>
                </c:pt>
                <c:pt idx="119">
                  <c:v>0.93014925373134305</c:v>
                </c:pt>
                <c:pt idx="120">
                  <c:v>0.92925373134328404</c:v>
                </c:pt>
                <c:pt idx="121">
                  <c:v>0.92835820895522403</c:v>
                </c:pt>
                <c:pt idx="122">
                  <c:v>0.92746268656716402</c:v>
                </c:pt>
                <c:pt idx="123">
                  <c:v>0.92746268656716402</c:v>
                </c:pt>
                <c:pt idx="124">
                  <c:v>0.92746268656716402</c:v>
                </c:pt>
                <c:pt idx="125">
                  <c:v>0.92746268656716402</c:v>
                </c:pt>
                <c:pt idx="126">
                  <c:v>0.92925373134328404</c:v>
                </c:pt>
                <c:pt idx="127">
                  <c:v>0.93104477611940295</c:v>
                </c:pt>
                <c:pt idx="128">
                  <c:v>0.93104477611940295</c:v>
                </c:pt>
                <c:pt idx="129">
                  <c:v>0.93283582089552197</c:v>
                </c:pt>
                <c:pt idx="130">
                  <c:v>0.93462686567164199</c:v>
                </c:pt>
                <c:pt idx="131">
                  <c:v>0.93462686567164199</c:v>
                </c:pt>
                <c:pt idx="132">
                  <c:v>0.93641791044776101</c:v>
                </c:pt>
                <c:pt idx="133">
                  <c:v>0.93820895522388104</c:v>
                </c:pt>
                <c:pt idx="134">
                  <c:v>0.93820895522388104</c:v>
                </c:pt>
                <c:pt idx="135">
                  <c:v>0.94</c:v>
                </c:pt>
                <c:pt idx="136">
                  <c:v>0.94089552238805996</c:v>
                </c:pt>
                <c:pt idx="137">
                  <c:v>0.94179104477611897</c:v>
                </c:pt>
                <c:pt idx="138">
                  <c:v>0.94358208955223899</c:v>
                </c:pt>
                <c:pt idx="139">
                  <c:v>0.944477611940299</c:v>
                </c:pt>
                <c:pt idx="140">
                  <c:v>0.944477611940299</c:v>
                </c:pt>
                <c:pt idx="141">
                  <c:v>0.944477611940299</c:v>
                </c:pt>
                <c:pt idx="142">
                  <c:v>0.94537313432835801</c:v>
                </c:pt>
                <c:pt idx="143">
                  <c:v>0.94626865671641802</c:v>
                </c:pt>
                <c:pt idx="144">
                  <c:v>0.94626865671641802</c:v>
                </c:pt>
                <c:pt idx="145">
                  <c:v>0.94626865671641802</c:v>
                </c:pt>
                <c:pt idx="146">
                  <c:v>0.94716417910447803</c:v>
                </c:pt>
                <c:pt idx="147">
                  <c:v>0.94716417910447803</c:v>
                </c:pt>
                <c:pt idx="148">
                  <c:v>0.94805970149253704</c:v>
                </c:pt>
                <c:pt idx="149">
                  <c:v>0.94805970149253704</c:v>
                </c:pt>
                <c:pt idx="150">
                  <c:v>0.94805970149253704</c:v>
                </c:pt>
                <c:pt idx="151">
                  <c:v>0.94895522388059705</c:v>
                </c:pt>
                <c:pt idx="152">
                  <c:v>0.94895522388059705</c:v>
                </c:pt>
                <c:pt idx="153">
                  <c:v>0.94985074626865695</c:v>
                </c:pt>
                <c:pt idx="154">
                  <c:v>0.94985074626865695</c:v>
                </c:pt>
                <c:pt idx="155">
                  <c:v>0.94985074626865695</c:v>
                </c:pt>
                <c:pt idx="156">
                  <c:v>0.95074626865671696</c:v>
                </c:pt>
                <c:pt idx="157">
                  <c:v>0.95164179104477598</c:v>
                </c:pt>
                <c:pt idx="158">
                  <c:v>0.95164179104477598</c:v>
                </c:pt>
                <c:pt idx="159">
                  <c:v>0.95164179104477598</c:v>
                </c:pt>
                <c:pt idx="160">
                  <c:v>0.95253731343283599</c:v>
                </c:pt>
                <c:pt idx="161">
                  <c:v>0.953432835820896</c:v>
                </c:pt>
                <c:pt idx="162">
                  <c:v>0.953432835820896</c:v>
                </c:pt>
                <c:pt idx="163">
                  <c:v>0.953432835820896</c:v>
                </c:pt>
                <c:pt idx="164">
                  <c:v>0.95432835820895501</c:v>
                </c:pt>
                <c:pt idx="165">
                  <c:v>0.95522388059701502</c:v>
                </c:pt>
                <c:pt idx="166">
                  <c:v>0.95522388059701502</c:v>
                </c:pt>
                <c:pt idx="167">
                  <c:v>0.95522388059701502</c:v>
                </c:pt>
                <c:pt idx="168">
                  <c:v>0.95611940298507503</c:v>
                </c:pt>
                <c:pt idx="169">
                  <c:v>0.95701492537313404</c:v>
                </c:pt>
                <c:pt idx="170">
                  <c:v>0.95701492537313404</c:v>
                </c:pt>
                <c:pt idx="171">
                  <c:v>0.95791044776119405</c:v>
                </c:pt>
                <c:pt idx="172">
                  <c:v>0.95880597014925395</c:v>
                </c:pt>
                <c:pt idx="173">
                  <c:v>0.95880597014925395</c:v>
                </c:pt>
                <c:pt idx="174">
                  <c:v>0.95970149253731396</c:v>
                </c:pt>
                <c:pt idx="175">
                  <c:v>0.96059701492537297</c:v>
                </c:pt>
                <c:pt idx="176">
                  <c:v>0.96059701492537297</c:v>
                </c:pt>
                <c:pt idx="177">
                  <c:v>0.96149253731343298</c:v>
                </c:pt>
                <c:pt idx="178">
                  <c:v>0.96238805970149299</c:v>
                </c:pt>
                <c:pt idx="179">
                  <c:v>0.963283582089552</c:v>
                </c:pt>
                <c:pt idx="180">
                  <c:v>0.963283582089552</c:v>
                </c:pt>
                <c:pt idx="181">
                  <c:v>0.96417910447761201</c:v>
                </c:pt>
                <c:pt idx="182">
                  <c:v>0.96507462686567203</c:v>
                </c:pt>
                <c:pt idx="183">
                  <c:v>0.96597014925373104</c:v>
                </c:pt>
                <c:pt idx="184">
                  <c:v>0.96597014925373104</c:v>
                </c:pt>
                <c:pt idx="185">
                  <c:v>0.96597014925373104</c:v>
                </c:pt>
                <c:pt idx="186">
                  <c:v>0.96686567164179105</c:v>
                </c:pt>
                <c:pt idx="187">
                  <c:v>0.96686567164179105</c:v>
                </c:pt>
                <c:pt idx="188">
                  <c:v>0.96686567164179105</c:v>
                </c:pt>
                <c:pt idx="189">
                  <c:v>0.96686567164179105</c:v>
                </c:pt>
                <c:pt idx="190">
                  <c:v>0.96686567164179105</c:v>
                </c:pt>
                <c:pt idx="191">
                  <c:v>0.96686567164179105</c:v>
                </c:pt>
                <c:pt idx="192">
                  <c:v>0.96686567164179105</c:v>
                </c:pt>
                <c:pt idx="193">
                  <c:v>0.96686567164179105</c:v>
                </c:pt>
                <c:pt idx="194">
                  <c:v>0.96686567164179105</c:v>
                </c:pt>
                <c:pt idx="195">
                  <c:v>0.96686567164179105</c:v>
                </c:pt>
                <c:pt idx="196">
                  <c:v>0.96686567164179105</c:v>
                </c:pt>
                <c:pt idx="197">
                  <c:v>0.96776119402985095</c:v>
                </c:pt>
                <c:pt idx="198">
                  <c:v>0.96776119402985095</c:v>
                </c:pt>
                <c:pt idx="199">
                  <c:v>0.96776119402985095</c:v>
                </c:pt>
                <c:pt idx="200">
                  <c:v>0.96776119402985095</c:v>
                </c:pt>
                <c:pt idx="201">
                  <c:v>0.96776119402985095</c:v>
                </c:pt>
                <c:pt idx="202">
                  <c:v>0.96776119402985095</c:v>
                </c:pt>
                <c:pt idx="203">
                  <c:v>0.96776119402985095</c:v>
                </c:pt>
                <c:pt idx="204">
                  <c:v>0.96776119402985095</c:v>
                </c:pt>
                <c:pt idx="205">
                  <c:v>0.96776119402985095</c:v>
                </c:pt>
                <c:pt idx="206">
                  <c:v>0.96776119402985095</c:v>
                </c:pt>
                <c:pt idx="207">
                  <c:v>0.96776119402985095</c:v>
                </c:pt>
                <c:pt idx="208">
                  <c:v>0.96776119402985095</c:v>
                </c:pt>
                <c:pt idx="209">
                  <c:v>0.96865671641791096</c:v>
                </c:pt>
                <c:pt idx="210">
                  <c:v>0.96865671641791096</c:v>
                </c:pt>
                <c:pt idx="211">
                  <c:v>0.96865671641791096</c:v>
                </c:pt>
                <c:pt idx="212">
                  <c:v>0.96865671641791096</c:v>
                </c:pt>
                <c:pt idx="213">
                  <c:v>0.96865671641791096</c:v>
                </c:pt>
                <c:pt idx="214">
                  <c:v>0.96865671641791096</c:v>
                </c:pt>
                <c:pt idx="215">
                  <c:v>0.96865671641791096</c:v>
                </c:pt>
                <c:pt idx="216">
                  <c:v>0.96955223880596997</c:v>
                </c:pt>
                <c:pt idx="217">
                  <c:v>0.96955223880596997</c:v>
                </c:pt>
                <c:pt idx="218">
                  <c:v>0.96955223880596997</c:v>
                </c:pt>
                <c:pt idx="219">
                  <c:v>0.96955223880596997</c:v>
                </c:pt>
                <c:pt idx="220">
                  <c:v>0.96955223880596997</c:v>
                </c:pt>
                <c:pt idx="221">
                  <c:v>0.96955223880596997</c:v>
                </c:pt>
                <c:pt idx="222">
                  <c:v>0.96955223880596997</c:v>
                </c:pt>
                <c:pt idx="223">
                  <c:v>0.96955223880596997</c:v>
                </c:pt>
                <c:pt idx="224">
                  <c:v>0.96955223880596997</c:v>
                </c:pt>
                <c:pt idx="225">
                  <c:v>0.97044776119402998</c:v>
                </c:pt>
                <c:pt idx="226">
                  <c:v>0.97044776119402998</c:v>
                </c:pt>
                <c:pt idx="227">
                  <c:v>0.97044776119402998</c:v>
                </c:pt>
                <c:pt idx="228">
                  <c:v>0.97044776119402998</c:v>
                </c:pt>
                <c:pt idx="229">
                  <c:v>0.97044776119402998</c:v>
                </c:pt>
                <c:pt idx="230">
                  <c:v>0.97044776119402998</c:v>
                </c:pt>
                <c:pt idx="231">
                  <c:v>0.97134328358208999</c:v>
                </c:pt>
                <c:pt idx="232">
                  <c:v>0.97134328358208999</c:v>
                </c:pt>
                <c:pt idx="233">
                  <c:v>0.97134328358208999</c:v>
                </c:pt>
                <c:pt idx="234">
                  <c:v>0.97134328358208999</c:v>
                </c:pt>
                <c:pt idx="235">
                  <c:v>0.97134328358208999</c:v>
                </c:pt>
                <c:pt idx="236">
                  <c:v>0.972238805970149</c:v>
                </c:pt>
                <c:pt idx="237">
                  <c:v>0.972238805970149</c:v>
                </c:pt>
                <c:pt idx="238">
                  <c:v>0.972238805970149</c:v>
                </c:pt>
                <c:pt idx="239">
                  <c:v>0.97313432835820901</c:v>
                </c:pt>
                <c:pt idx="240">
                  <c:v>0.97313432835820901</c:v>
                </c:pt>
                <c:pt idx="241">
                  <c:v>0.97313432835820901</c:v>
                </c:pt>
                <c:pt idx="242">
                  <c:v>0.97313432835820901</c:v>
                </c:pt>
                <c:pt idx="243">
                  <c:v>0.97402985074626902</c:v>
                </c:pt>
                <c:pt idx="244">
                  <c:v>0.97402985074626902</c:v>
                </c:pt>
                <c:pt idx="245">
                  <c:v>0.97402985074626902</c:v>
                </c:pt>
                <c:pt idx="246">
                  <c:v>0.97402985074626902</c:v>
                </c:pt>
                <c:pt idx="247">
                  <c:v>0.97402985074626902</c:v>
                </c:pt>
                <c:pt idx="248">
                  <c:v>0.97402985074626902</c:v>
                </c:pt>
                <c:pt idx="249">
                  <c:v>0.97402985074626902</c:v>
                </c:pt>
                <c:pt idx="250">
                  <c:v>0.97402985074626902</c:v>
                </c:pt>
                <c:pt idx="251">
                  <c:v>0.97313432835820901</c:v>
                </c:pt>
                <c:pt idx="252">
                  <c:v>0.97313432835820901</c:v>
                </c:pt>
                <c:pt idx="253">
                  <c:v>0.97313432835820901</c:v>
                </c:pt>
                <c:pt idx="254">
                  <c:v>0.97313432835820901</c:v>
                </c:pt>
                <c:pt idx="255">
                  <c:v>0.97313432835820901</c:v>
                </c:pt>
                <c:pt idx="256">
                  <c:v>0.97313432835820901</c:v>
                </c:pt>
                <c:pt idx="257">
                  <c:v>0.97313432835820901</c:v>
                </c:pt>
                <c:pt idx="258">
                  <c:v>0.972238805970149</c:v>
                </c:pt>
                <c:pt idx="259">
                  <c:v>0.972238805970149</c:v>
                </c:pt>
                <c:pt idx="260">
                  <c:v>0.972238805970149</c:v>
                </c:pt>
                <c:pt idx="261">
                  <c:v>0.972238805970149</c:v>
                </c:pt>
                <c:pt idx="262">
                  <c:v>0.972238805970149</c:v>
                </c:pt>
                <c:pt idx="263">
                  <c:v>0.972238805970149</c:v>
                </c:pt>
                <c:pt idx="264">
                  <c:v>0.972238805970149</c:v>
                </c:pt>
                <c:pt idx="265">
                  <c:v>0.972238805970149</c:v>
                </c:pt>
                <c:pt idx="266">
                  <c:v>0.97134328358208999</c:v>
                </c:pt>
                <c:pt idx="267">
                  <c:v>0.97134328358208999</c:v>
                </c:pt>
                <c:pt idx="268">
                  <c:v>0.97134328358208999</c:v>
                </c:pt>
                <c:pt idx="269">
                  <c:v>0.97134328358208999</c:v>
                </c:pt>
                <c:pt idx="270">
                  <c:v>0.97134328358208999</c:v>
                </c:pt>
                <c:pt idx="271">
                  <c:v>0.97134328358208999</c:v>
                </c:pt>
                <c:pt idx="272">
                  <c:v>0.97134328358208999</c:v>
                </c:pt>
                <c:pt idx="273">
                  <c:v>0.97134328358208999</c:v>
                </c:pt>
                <c:pt idx="274">
                  <c:v>0.97134328358208999</c:v>
                </c:pt>
                <c:pt idx="275">
                  <c:v>0.97134328358208999</c:v>
                </c:pt>
                <c:pt idx="276">
                  <c:v>0.97134328358208999</c:v>
                </c:pt>
                <c:pt idx="277">
                  <c:v>0.97134328358208999</c:v>
                </c:pt>
                <c:pt idx="278">
                  <c:v>0.97134328358208999</c:v>
                </c:pt>
                <c:pt idx="279">
                  <c:v>0.97134328358208999</c:v>
                </c:pt>
                <c:pt idx="280">
                  <c:v>0.972238805970149</c:v>
                </c:pt>
                <c:pt idx="281">
                  <c:v>0.972238805970149</c:v>
                </c:pt>
                <c:pt idx="282">
                  <c:v>0.972238805970149</c:v>
                </c:pt>
                <c:pt idx="283">
                  <c:v>0.97313432835820901</c:v>
                </c:pt>
                <c:pt idx="284">
                  <c:v>0.97313432835820901</c:v>
                </c:pt>
                <c:pt idx="285">
                  <c:v>0.97313432835820901</c:v>
                </c:pt>
                <c:pt idx="286">
                  <c:v>0.97313432835820901</c:v>
                </c:pt>
                <c:pt idx="287">
                  <c:v>0.97313432835820901</c:v>
                </c:pt>
                <c:pt idx="288">
                  <c:v>0.97402985074626902</c:v>
                </c:pt>
                <c:pt idx="289">
                  <c:v>0.97402985074626902</c:v>
                </c:pt>
                <c:pt idx="290">
                  <c:v>0.97402985074626902</c:v>
                </c:pt>
                <c:pt idx="291">
                  <c:v>0.97492537313432903</c:v>
                </c:pt>
                <c:pt idx="292">
                  <c:v>0.97492537313432903</c:v>
                </c:pt>
                <c:pt idx="293">
                  <c:v>0.97492537313432903</c:v>
                </c:pt>
                <c:pt idx="294">
                  <c:v>0.97492537313432903</c:v>
                </c:pt>
                <c:pt idx="295">
                  <c:v>0.97492537313432903</c:v>
                </c:pt>
                <c:pt idx="296">
                  <c:v>0.97492537313432903</c:v>
                </c:pt>
                <c:pt idx="297">
                  <c:v>0.97402985074626902</c:v>
                </c:pt>
                <c:pt idx="298">
                  <c:v>0.97402985074626902</c:v>
                </c:pt>
                <c:pt idx="299">
                  <c:v>0.97402985074626902</c:v>
                </c:pt>
                <c:pt idx="300">
                  <c:v>0.97402985074626902</c:v>
                </c:pt>
                <c:pt idx="301">
                  <c:v>0.97402985074626902</c:v>
                </c:pt>
                <c:pt idx="302">
                  <c:v>0.97402985074626902</c:v>
                </c:pt>
                <c:pt idx="303">
                  <c:v>0.97402985074626902</c:v>
                </c:pt>
                <c:pt idx="304">
                  <c:v>0.97402985074626902</c:v>
                </c:pt>
                <c:pt idx="305">
                  <c:v>0.97402985074626902</c:v>
                </c:pt>
                <c:pt idx="306">
                  <c:v>0.97402985074626902</c:v>
                </c:pt>
                <c:pt idx="307">
                  <c:v>0.97402985074626902</c:v>
                </c:pt>
                <c:pt idx="308">
                  <c:v>0.97492537313432903</c:v>
                </c:pt>
                <c:pt idx="309">
                  <c:v>0.97492537313432903</c:v>
                </c:pt>
                <c:pt idx="310">
                  <c:v>0.97492537313432903</c:v>
                </c:pt>
                <c:pt idx="311">
                  <c:v>0.97492537313432903</c:v>
                </c:pt>
                <c:pt idx="312">
                  <c:v>0.97582089552238804</c:v>
                </c:pt>
                <c:pt idx="313">
                  <c:v>0.97582089552238804</c:v>
                </c:pt>
                <c:pt idx="314">
                  <c:v>0.97671641791044805</c:v>
                </c:pt>
                <c:pt idx="315">
                  <c:v>0.97671641791044805</c:v>
                </c:pt>
                <c:pt idx="316">
                  <c:v>0.97671641791044805</c:v>
                </c:pt>
                <c:pt idx="317">
                  <c:v>0.97671641791044805</c:v>
                </c:pt>
                <c:pt idx="318">
                  <c:v>0.97761194029850795</c:v>
                </c:pt>
                <c:pt idx="319">
                  <c:v>0.97761194029850795</c:v>
                </c:pt>
                <c:pt idx="320">
                  <c:v>0.97850746268656696</c:v>
                </c:pt>
                <c:pt idx="321">
                  <c:v>0.97850746268656696</c:v>
                </c:pt>
                <c:pt idx="322">
                  <c:v>0.97850746268656696</c:v>
                </c:pt>
                <c:pt idx="323">
                  <c:v>0.97850746268656696</c:v>
                </c:pt>
                <c:pt idx="324">
                  <c:v>0.97850746268656696</c:v>
                </c:pt>
                <c:pt idx="325">
                  <c:v>0.97850746268656696</c:v>
                </c:pt>
                <c:pt idx="326">
                  <c:v>0.97761194029850795</c:v>
                </c:pt>
                <c:pt idx="327">
                  <c:v>0.97761194029850795</c:v>
                </c:pt>
                <c:pt idx="328">
                  <c:v>0.97761194029850795</c:v>
                </c:pt>
                <c:pt idx="329">
                  <c:v>0.97761194029850795</c:v>
                </c:pt>
                <c:pt idx="330">
                  <c:v>0.97671641791044805</c:v>
                </c:pt>
                <c:pt idx="331">
                  <c:v>0.97671641791044805</c:v>
                </c:pt>
                <c:pt idx="332">
                  <c:v>0.97671641791044805</c:v>
                </c:pt>
                <c:pt idx="333">
                  <c:v>0.97671641791044805</c:v>
                </c:pt>
                <c:pt idx="334">
                  <c:v>0.97671641791044805</c:v>
                </c:pt>
                <c:pt idx="335">
                  <c:v>0.97582089552238804</c:v>
                </c:pt>
                <c:pt idx="336">
                  <c:v>0.97582089552238804</c:v>
                </c:pt>
                <c:pt idx="337">
                  <c:v>0.97582089552238804</c:v>
                </c:pt>
                <c:pt idx="338">
                  <c:v>0.97582089552238804</c:v>
                </c:pt>
                <c:pt idx="339">
                  <c:v>0.97582089552238804</c:v>
                </c:pt>
                <c:pt idx="340">
                  <c:v>0.97582089552238804</c:v>
                </c:pt>
                <c:pt idx="341">
                  <c:v>0.97671641791044805</c:v>
                </c:pt>
                <c:pt idx="342">
                  <c:v>0.97671641791044805</c:v>
                </c:pt>
                <c:pt idx="343">
                  <c:v>0.97671641791044805</c:v>
                </c:pt>
                <c:pt idx="344">
                  <c:v>0.97671641791044805</c:v>
                </c:pt>
                <c:pt idx="345">
                  <c:v>0.97671641791044805</c:v>
                </c:pt>
                <c:pt idx="346">
                  <c:v>0.97671641791044805</c:v>
                </c:pt>
                <c:pt idx="347">
                  <c:v>0.97671641791044805</c:v>
                </c:pt>
                <c:pt idx="348">
                  <c:v>0.97671641791044805</c:v>
                </c:pt>
                <c:pt idx="349">
                  <c:v>0.97671641791044805</c:v>
                </c:pt>
                <c:pt idx="350">
                  <c:v>0.97761194029850795</c:v>
                </c:pt>
                <c:pt idx="351">
                  <c:v>0.97761194029850795</c:v>
                </c:pt>
                <c:pt idx="352">
                  <c:v>0.97761194029850795</c:v>
                </c:pt>
                <c:pt idx="353">
                  <c:v>0.97761194029850795</c:v>
                </c:pt>
                <c:pt idx="354">
                  <c:v>0.97761194029850795</c:v>
                </c:pt>
                <c:pt idx="355">
                  <c:v>0.97761194029850795</c:v>
                </c:pt>
                <c:pt idx="356">
                  <c:v>0.97761194029850795</c:v>
                </c:pt>
                <c:pt idx="357">
                  <c:v>0.97850746268656696</c:v>
                </c:pt>
                <c:pt idx="358">
                  <c:v>0.97850746268656696</c:v>
                </c:pt>
                <c:pt idx="359">
                  <c:v>0.97850746268656696</c:v>
                </c:pt>
                <c:pt idx="360">
                  <c:v>0.97850746268656696</c:v>
                </c:pt>
                <c:pt idx="361">
                  <c:v>0.97850746268656696</c:v>
                </c:pt>
                <c:pt idx="362">
                  <c:v>0.97850746268656696</c:v>
                </c:pt>
                <c:pt idx="363">
                  <c:v>0.97850746268656696</c:v>
                </c:pt>
                <c:pt idx="364">
                  <c:v>0.97850746268656696</c:v>
                </c:pt>
                <c:pt idx="365">
                  <c:v>0.97850746268656696</c:v>
                </c:pt>
                <c:pt idx="366">
                  <c:v>0.97850746268656696</c:v>
                </c:pt>
                <c:pt idx="367">
                  <c:v>0.97850746268656696</c:v>
                </c:pt>
                <c:pt idx="368">
                  <c:v>0.97940298507462697</c:v>
                </c:pt>
                <c:pt idx="369">
                  <c:v>0.97940298507462697</c:v>
                </c:pt>
                <c:pt idx="370">
                  <c:v>0.97940298507462697</c:v>
                </c:pt>
                <c:pt idx="371">
                  <c:v>0.97940298507462697</c:v>
                </c:pt>
                <c:pt idx="372">
                  <c:v>0.97940298507462697</c:v>
                </c:pt>
                <c:pt idx="373">
                  <c:v>0.97940298507462697</c:v>
                </c:pt>
                <c:pt idx="374">
                  <c:v>0.97940298507462697</c:v>
                </c:pt>
                <c:pt idx="375">
                  <c:v>0.97940298507462697</c:v>
                </c:pt>
                <c:pt idx="376">
                  <c:v>0.97940298507462697</c:v>
                </c:pt>
                <c:pt idx="377">
                  <c:v>0.97940298507462697</c:v>
                </c:pt>
                <c:pt idx="378">
                  <c:v>0.97940298507462697</c:v>
                </c:pt>
                <c:pt idx="379">
                  <c:v>0.97940298507462697</c:v>
                </c:pt>
                <c:pt idx="380">
                  <c:v>0.97940298507462697</c:v>
                </c:pt>
                <c:pt idx="381">
                  <c:v>0.97940298507462697</c:v>
                </c:pt>
                <c:pt idx="382">
                  <c:v>0.97940298507462697</c:v>
                </c:pt>
                <c:pt idx="383">
                  <c:v>0.97940298507462697</c:v>
                </c:pt>
                <c:pt idx="384">
                  <c:v>0.97940298507462697</c:v>
                </c:pt>
                <c:pt idx="385">
                  <c:v>0.98029850746268699</c:v>
                </c:pt>
                <c:pt idx="386">
                  <c:v>0.98029850746268699</c:v>
                </c:pt>
                <c:pt idx="387">
                  <c:v>0.98029850746268699</c:v>
                </c:pt>
                <c:pt idx="388">
                  <c:v>0.98029850746268699</c:v>
                </c:pt>
                <c:pt idx="389">
                  <c:v>0.98029850746268699</c:v>
                </c:pt>
                <c:pt idx="390">
                  <c:v>0.98029850746268699</c:v>
                </c:pt>
                <c:pt idx="391">
                  <c:v>0.98029850746268699</c:v>
                </c:pt>
                <c:pt idx="392">
                  <c:v>0.98029850746268699</c:v>
                </c:pt>
                <c:pt idx="393">
                  <c:v>0.98029850746268699</c:v>
                </c:pt>
                <c:pt idx="394">
                  <c:v>0.98029850746268699</c:v>
                </c:pt>
                <c:pt idx="395">
                  <c:v>0.98029850746268699</c:v>
                </c:pt>
                <c:pt idx="396">
                  <c:v>0.98029850746268699</c:v>
                </c:pt>
                <c:pt idx="397">
                  <c:v>0.98029850746268699</c:v>
                </c:pt>
                <c:pt idx="398">
                  <c:v>0.98029850746268699</c:v>
                </c:pt>
                <c:pt idx="399">
                  <c:v>0.98029850746268699</c:v>
                </c:pt>
                <c:pt idx="400">
                  <c:v>0.98029850746268699</c:v>
                </c:pt>
                <c:pt idx="401">
                  <c:v>0.98029850746268699</c:v>
                </c:pt>
                <c:pt idx="402">
                  <c:v>0.98029850746268699</c:v>
                </c:pt>
                <c:pt idx="403">
                  <c:v>0.98029850746268699</c:v>
                </c:pt>
                <c:pt idx="404">
                  <c:v>0.98029850746268699</c:v>
                </c:pt>
                <c:pt idx="405">
                  <c:v>0.98029850746268699</c:v>
                </c:pt>
                <c:pt idx="406">
                  <c:v>0.98029850746268699</c:v>
                </c:pt>
                <c:pt idx="407">
                  <c:v>0.98029850746268699</c:v>
                </c:pt>
                <c:pt idx="408">
                  <c:v>0.98029850746268699</c:v>
                </c:pt>
                <c:pt idx="409">
                  <c:v>0.98029850746268699</c:v>
                </c:pt>
                <c:pt idx="410">
                  <c:v>0.98029850746268699</c:v>
                </c:pt>
                <c:pt idx="411">
                  <c:v>0.98029850746268699</c:v>
                </c:pt>
                <c:pt idx="412">
                  <c:v>0.98029850746268699</c:v>
                </c:pt>
                <c:pt idx="413">
                  <c:v>0.98029850746268699</c:v>
                </c:pt>
                <c:pt idx="414">
                  <c:v>0.981194029850746</c:v>
                </c:pt>
                <c:pt idx="415">
                  <c:v>0.981194029850746</c:v>
                </c:pt>
                <c:pt idx="416">
                  <c:v>0.981194029850746</c:v>
                </c:pt>
                <c:pt idx="417">
                  <c:v>0.981194029850746</c:v>
                </c:pt>
                <c:pt idx="418">
                  <c:v>0.981194029850746</c:v>
                </c:pt>
                <c:pt idx="419">
                  <c:v>0.981194029850746</c:v>
                </c:pt>
                <c:pt idx="420">
                  <c:v>0.981194029850746</c:v>
                </c:pt>
                <c:pt idx="421">
                  <c:v>0.981194029850746</c:v>
                </c:pt>
                <c:pt idx="422">
                  <c:v>0.981194029850746</c:v>
                </c:pt>
                <c:pt idx="423">
                  <c:v>0.981194029850746</c:v>
                </c:pt>
                <c:pt idx="424">
                  <c:v>0.981194029850746</c:v>
                </c:pt>
                <c:pt idx="425">
                  <c:v>0.981194029850746</c:v>
                </c:pt>
                <c:pt idx="426">
                  <c:v>0.981194029850746</c:v>
                </c:pt>
                <c:pt idx="427">
                  <c:v>0.981194029850746</c:v>
                </c:pt>
                <c:pt idx="428">
                  <c:v>0.981194029850746</c:v>
                </c:pt>
                <c:pt idx="429">
                  <c:v>0.981194029850746</c:v>
                </c:pt>
                <c:pt idx="430">
                  <c:v>0.98208955223880601</c:v>
                </c:pt>
                <c:pt idx="431">
                  <c:v>0.98208955223880601</c:v>
                </c:pt>
                <c:pt idx="432">
                  <c:v>0.98208955223880601</c:v>
                </c:pt>
                <c:pt idx="433">
                  <c:v>0.98208955223880601</c:v>
                </c:pt>
                <c:pt idx="434">
                  <c:v>0.98298507462686602</c:v>
                </c:pt>
                <c:pt idx="435">
                  <c:v>0.98298507462686602</c:v>
                </c:pt>
                <c:pt idx="436">
                  <c:v>0.98298507462686602</c:v>
                </c:pt>
                <c:pt idx="437">
                  <c:v>0.98388059701492603</c:v>
                </c:pt>
                <c:pt idx="438">
                  <c:v>0.98388059701492603</c:v>
                </c:pt>
                <c:pt idx="439">
                  <c:v>0.98388059701492603</c:v>
                </c:pt>
                <c:pt idx="440">
                  <c:v>0.98477611940298504</c:v>
                </c:pt>
                <c:pt idx="441">
                  <c:v>0.98477611940298504</c:v>
                </c:pt>
                <c:pt idx="442">
                  <c:v>0.98477611940298504</c:v>
                </c:pt>
                <c:pt idx="443">
                  <c:v>0.98567164179104505</c:v>
                </c:pt>
                <c:pt idx="444">
                  <c:v>0.98567164179104505</c:v>
                </c:pt>
                <c:pt idx="445">
                  <c:v>0.98477611940298504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491-439C-B73D-0F59B93D0AEA}"/>
            </c:ext>
          </c:extLst>
        </c:ser>
        <c:ser>
          <c:idx val="0"/>
          <c:order val="5"/>
          <c:tx>
            <c:strRef>
              <c:f>Sheet2!$A$323</c:f>
              <c:strCache>
                <c:ptCount val="1"/>
                <c:pt idx="0">
                  <c:v>RMQCAL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Sheet2!$B$322:$UT$322</c:f>
              <c:numCache>
                <c:formatCode>General</c:formatCode>
                <c:ptCount val="5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</c:numCache>
            </c:numRef>
          </c:xVal>
          <c:yVal>
            <c:numRef>
              <c:f>Sheet2!$B$323:$UT$323</c:f>
              <c:numCache>
                <c:formatCode>General</c:formatCode>
                <c:ptCount val="565"/>
                <c:pt idx="0">
                  <c:v>0.50012073221464803</c:v>
                </c:pt>
                <c:pt idx="1">
                  <c:v>0.63724185109623499</c:v>
                </c:pt>
                <c:pt idx="2">
                  <c:v>0.69440377071163495</c:v>
                </c:pt>
                <c:pt idx="3">
                  <c:v>0.75392545831564195</c:v>
                </c:pt>
                <c:pt idx="4">
                  <c:v>0.77806764583875099</c:v>
                </c:pt>
                <c:pt idx="5">
                  <c:v>0.80099338408001197</c:v>
                </c:pt>
                <c:pt idx="6">
                  <c:v>0.82186700652890099</c:v>
                </c:pt>
                <c:pt idx="7">
                  <c:v>0.83652687110286705</c:v>
                </c:pt>
                <c:pt idx="8">
                  <c:v>0.85071648324584603</c:v>
                </c:pt>
                <c:pt idx="9">
                  <c:v>0.86365688659051898</c:v>
                </c:pt>
                <c:pt idx="10">
                  <c:v>0.87585434866470002</c:v>
                </c:pt>
                <c:pt idx="11">
                  <c:v>0.87941374122869498</c:v>
                </c:pt>
                <c:pt idx="12">
                  <c:v>0.88423022469824097</c:v>
                </c:pt>
                <c:pt idx="13">
                  <c:v>0.89147262628969404</c:v>
                </c:pt>
                <c:pt idx="14">
                  <c:v>0.89796033035435996</c:v>
                </c:pt>
                <c:pt idx="15">
                  <c:v>0.90314038597995105</c:v>
                </c:pt>
                <c:pt idx="16">
                  <c:v>0.91074820956345903</c:v>
                </c:pt>
                <c:pt idx="17">
                  <c:v>0.91775444745312296</c:v>
                </c:pt>
                <c:pt idx="18">
                  <c:v>0.92352979649695399</c:v>
                </c:pt>
                <c:pt idx="19">
                  <c:v>0.92814368787255297</c:v>
                </c:pt>
                <c:pt idx="20">
                  <c:v>0.93225616030416902</c:v>
                </c:pt>
                <c:pt idx="21">
                  <c:v>0.93593832587647996</c:v>
                </c:pt>
                <c:pt idx="22">
                  <c:v>0.93927134081865904</c:v>
                </c:pt>
                <c:pt idx="23">
                  <c:v>0.942877114537504</c:v>
                </c:pt>
                <c:pt idx="24">
                  <c:v>0.94662256994110705</c:v>
                </c:pt>
                <c:pt idx="25">
                  <c:v>0.95052511291657704</c:v>
                </c:pt>
                <c:pt idx="26">
                  <c:v>0.95436139649924201</c:v>
                </c:pt>
                <c:pt idx="27">
                  <c:v>0.95795469248312604</c:v>
                </c:pt>
                <c:pt idx="28">
                  <c:v>0.96136380697837198</c:v>
                </c:pt>
                <c:pt idx="29">
                  <c:v>0.96425228857717904</c:v>
                </c:pt>
                <c:pt idx="30">
                  <c:v>0.96610326635537103</c:v>
                </c:pt>
                <c:pt idx="31">
                  <c:v>0.96721378127643498</c:v>
                </c:pt>
                <c:pt idx="32">
                  <c:v>0.96762178562178303</c:v>
                </c:pt>
                <c:pt idx="33">
                  <c:v>0.96759132729636099</c:v>
                </c:pt>
                <c:pt idx="34">
                  <c:v>0.96703964806378195</c:v>
                </c:pt>
                <c:pt idx="35">
                  <c:v>0.96731942202343701</c:v>
                </c:pt>
                <c:pt idx="36">
                  <c:v>0.96764856438906999</c:v>
                </c:pt>
                <c:pt idx="37">
                  <c:v>0.96824924424804604</c:v>
                </c:pt>
                <c:pt idx="38">
                  <c:v>0.96853321124929204</c:v>
                </c:pt>
                <c:pt idx="39">
                  <c:v>0.96888572571774201</c:v>
                </c:pt>
                <c:pt idx="40">
                  <c:v>0.96895377441278996</c:v>
                </c:pt>
                <c:pt idx="41">
                  <c:v>0.96955232104982303</c:v>
                </c:pt>
                <c:pt idx="42">
                  <c:v>0.97035681206485702</c:v>
                </c:pt>
                <c:pt idx="43">
                  <c:v>0.97186556207160002</c:v>
                </c:pt>
                <c:pt idx="44">
                  <c:v>0.97298120289996404</c:v>
                </c:pt>
                <c:pt idx="45">
                  <c:v>0.97417882208805995</c:v>
                </c:pt>
                <c:pt idx="46">
                  <c:v>0.97507552424807298</c:v>
                </c:pt>
                <c:pt idx="47">
                  <c:v>0.97530660505803601</c:v>
                </c:pt>
                <c:pt idx="48">
                  <c:v>0.97521924001009097</c:v>
                </c:pt>
                <c:pt idx="49">
                  <c:v>0.97559368753602604</c:v>
                </c:pt>
                <c:pt idx="50">
                  <c:v>0.97596014702866496</c:v>
                </c:pt>
                <c:pt idx="51">
                  <c:v>0.97693012029826198</c:v>
                </c:pt>
                <c:pt idx="52">
                  <c:v>0.97818863783259002</c:v>
                </c:pt>
                <c:pt idx="53">
                  <c:v>0.979634084522642</c:v>
                </c:pt>
                <c:pt idx="54">
                  <c:v>0.980784039202932</c:v>
                </c:pt>
                <c:pt idx="55">
                  <c:v>0.98215131063584105</c:v>
                </c:pt>
                <c:pt idx="56">
                  <c:v>0.98318586494486604</c:v>
                </c:pt>
                <c:pt idx="57">
                  <c:v>0.98401417866076302</c:v>
                </c:pt>
                <c:pt idx="58">
                  <c:v>0.98490968531090906</c:v>
                </c:pt>
                <c:pt idx="59">
                  <c:v>0.985896312791541</c:v>
                </c:pt>
                <c:pt idx="60">
                  <c:v>0.98671307546404396</c:v>
                </c:pt>
                <c:pt idx="61">
                  <c:v>0.98757013716230402</c:v>
                </c:pt>
                <c:pt idx="62">
                  <c:v>0.98793863186022601</c:v>
                </c:pt>
                <c:pt idx="63">
                  <c:v>0.98774550227824798</c:v>
                </c:pt>
                <c:pt idx="64">
                  <c:v>0.98761071927686905</c:v>
                </c:pt>
                <c:pt idx="65">
                  <c:v>0.98735881627640998</c:v>
                </c:pt>
                <c:pt idx="66">
                  <c:v>0.98714047350319301</c:v>
                </c:pt>
                <c:pt idx="67">
                  <c:v>0.98725694760402904</c:v>
                </c:pt>
                <c:pt idx="68">
                  <c:v>0.98772341654265206</c:v>
                </c:pt>
                <c:pt idx="69">
                  <c:v>0.98836913613890898</c:v>
                </c:pt>
                <c:pt idx="70">
                  <c:v>0.98870718822810899</c:v>
                </c:pt>
                <c:pt idx="71">
                  <c:v>0.98872327835541896</c:v>
                </c:pt>
                <c:pt idx="72">
                  <c:v>0.98833339781596996</c:v>
                </c:pt>
                <c:pt idx="73">
                  <c:v>0.98783620467634503</c:v>
                </c:pt>
                <c:pt idx="74">
                  <c:v>0.98741270166871897</c:v>
                </c:pt>
                <c:pt idx="75">
                  <c:v>0.98715641852319902</c:v>
                </c:pt>
                <c:pt idx="76">
                  <c:v>0.986845946119979</c:v>
                </c:pt>
                <c:pt idx="77">
                  <c:v>0.98695220143724904</c:v>
                </c:pt>
                <c:pt idx="78">
                  <c:v>0.98667048834257498</c:v>
                </c:pt>
                <c:pt idx="79">
                  <c:v>0.986350197893054</c:v>
                </c:pt>
                <c:pt idx="80">
                  <c:v>0.98603053531394103</c:v>
                </c:pt>
                <c:pt idx="81">
                  <c:v>0.98586614581769905</c:v>
                </c:pt>
                <c:pt idx="82">
                  <c:v>0.98575777037102597</c:v>
                </c:pt>
                <c:pt idx="83">
                  <c:v>0.98566874360803902</c:v>
                </c:pt>
                <c:pt idx="84">
                  <c:v>0.98579389097682701</c:v>
                </c:pt>
                <c:pt idx="85">
                  <c:v>0.98592738277777803</c:v>
                </c:pt>
                <c:pt idx="86">
                  <c:v>0.98614951823109998</c:v>
                </c:pt>
                <c:pt idx="87">
                  <c:v>0.98645836137299403</c:v>
                </c:pt>
                <c:pt idx="88">
                  <c:v>0.98687234073922903</c:v>
                </c:pt>
                <c:pt idx="89">
                  <c:v>0.98710820162258295</c:v>
                </c:pt>
                <c:pt idx="90">
                  <c:v>0.98727088299592902</c:v>
                </c:pt>
                <c:pt idx="91">
                  <c:v>0.98720706387397805</c:v>
                </c:pt>
                <c:pt idx="92">
                  <c:v>0.987231616417649</c:v>
                </c:pt>
                <c:pt idx="93">
                  <c:v>0.98711112667385204</c:v>
                </c:pt>
                <c:pt idx="94">
                  <c:v>0.98735520977957303</c:v>
                </c:pt>
                <c:pt idx="95">
                  <c:v>0.98752628110257301</c:v>
                </c:pt>
                <c:pt idx="96">
                  <c:v>0.98788979563351897</c:v>
                </c:pt>
                <c:pt idx="97">
                  <c:v>0.988331323687618</c:v>
                </c:pt>
                <c:pt idx="98">
                  <c:v>0.98871477196288005</c:v>
                </c:pt>
                <c:pt idx="99">
                  <c:v>0.988915783198409</c:v>
                </c:pt>
                <c:pt idx="100">
                  <c:v>0.98899792300824296</c:v>
                </c:pt>
                <c:pt idx="101">
                  <c:v>0.98939100608007302</c:v>
                </c:pt>
                <c:pt idx="102">
                  <c:v>0.98960222422006305</c:v>
                </c:pt>
                <c:pt idx="103">
                  <c:v>0.98984520874169402</c:v>
                </c:pt>
                <c:pt idx="104">
                  <c:v>0.99028236648018697</c:v>
                </c:pt>
                <c:pt idx="105">
                  <c:v>0.99051951053231002</c:v>
                </c:pt>
                <c:pt idx="106">
                  <c:v>0.99077741078461001</c:v>
                </c:pt>
                <c:pt idx="107">
                  <c:v>0.99117692787627198</c:v>
                </c:pt>
                <c:pt idx="108">
                  <c:v>0.99133667271597303</c:v>
                </c:pt>
                <c:pt idx="109">
                  <c:v>0.99155810825953805</c:v>
                </c:pt>
                <c:pt idx="110">
                  <c:v>0.99162120800054798</c:v>
                </c:pt>
                <c:pt idx="111">
                  <c:v>0.99186243566225396</c:v>
                </c:pt>
                <c:pt idx="112">
                  <c:v>0.99174301442702595</c:v>
                </c:pt>
                <c:pt idx="113">
                  <c:v>0.99182543719179495</c:v>
                </c:pt>
                <c:pt idx="114">
                  <c:v>0.99189901267477698</c:v>
                </c:pt>
                <c:pt idx="115">
                  <c:v>0.99197942948252005</c:v>
                </c:pt>
                <c:pt idx="116">
                  <c:v>0.99196664171908799</c:v>
                </c:pt>
                <c:pt idx="117">
                  <c:v>0.99191803077781104</c:v>
                </c:pt>
                <c:pt idx="118">
                  <c:v>0.99199693499227604</c:v>
                </c:pt>
                <c:pt idx="119">
                  <c:v>0.99193892116606297</c:v>
                </c:pt>
                <c:pt idx="120">
                  <c:v>0.99180402162043202</c:v>
                </c:pt>
                <c:pt idx="121">
                  <c:v>0.99171097943484299</c:v>
                </c:pt>
                <c:pt idx="122">
                  <c:v>0.991880656075664</c:v>
                </c:pt>
                <c:pt idx="123">
                  <c:v>0.99179024483659595</c:v>
                </c:pt>
                <c:pt idx="124">
                  <c:v>0.99193203953092501</c:v>
                </c:pt>
                <c:pt idx="125">
                  <c:v>0.99181594147199004</c:v>
                </c:pt>
                <c:pt idx="126">
                  <c:v>0.99198116833612104</c:v>
                </c:pt>
                <c:pt idx="127">
                  <c:v>0.99201666254083598</c:v>
                </c:pt>
                <c:pt idx="128">
                  <c:v>0.99217091935456503</c:v>
                </c:pt>
                <c:pt idx="129">
                  <c:v>0.99215131145404001</c:v>
                </c:pt>
                <c:pt idx="130">
                  <c:v>0.99207899986029402</c:v>
                </c:pt>
                <c:pt idx="131">
                  <c:v>0.99214283665511405</c:v>
                </c:pt>
                <c:pt idx="132">
                  <c:v>0.99218439622357801</c:v>
                </c:pt>
                <c:pt idx="133">
                  <c:v>0.99212231806095696</c:v>
                </c:pt>
                <c:pt idx="134">
                  <c:v>0.99224097577993997</c:v>
                </c:pt>
                <c:pt idx="135">
                  <c:v>0.99196887148993296</c:v>
                </c:pt>
                <c:pt idx="136">
                  <c:v>0.99223342896698696</c:v>
                </c:pt>
                <c:pt idx="137">
                  <c:v>0.99221688090037696</c:v>
                </c:pt>
                <c:pt idx="138">
                  <c:v>0.99219884811478598</c:v>
                </c:pt>
                <c:pt idx="139">
                  <c:v>0.99231047464704403</c:v>
                </c:pt>
                <c:pt idx="140">
                  <c:v>0.99238703131734796</c:v>
                </c:pt>
                <c:pt idx="141">
                  <c:v>0.99248261803766302</c:v>
                </c:pt>
                <c:pt idx="142">
                  <c:v>0.99238620016016099</c:v>
                </c:pt>
                <c:pt idx="143">
                  <c:v>0.99231358252699098</c:v>
                </c:pt>
                <c:pt idx="144">
                  <c:v>0.99244154969197296</c:v>
                </c:pt>
                <c:pt idx="145">
                  <c:v>0.99226674942707604</c:v>
                </c:pt>
                <c:pt idx="146">
                  <c:v>0.99245580702701397</c:v>
                </c:pt>
                <c:pt idx="147">
                  <c:v>0.99229530942341304</c:v>
                </c:pt>
                <c:pt idx="148">
                  <c:v>0.99234903355383197</c:v>
                </c:pt>
                <c:pt idx="149">
                  <c:v>0.99232890268859797</c:v>
                </c:pt>
                <c:pt idx="150">
                  <c:v>0.99230584412096801</c:v>
                </c:pt>
                <c:pt idx="151">
                  <c:v>0.99238472140144196</c:v>
                </c:pt>
                <c:pt idx="152">
                  <c:v>0.99232000088416805</c:v>
                </c:pt>
                <c:pt idx="153">
                  <c:v>0.99232821225791801</c:v>
                </c:pt>
                <c:pt idx="154">
                  <c:v>0.99246651139840503</c:v>
                </c:pt>
                <c:pt idx="155">
                  <c:v>0.99249432658043601</c:v>
                </c:pt>
                <c:pt idx="156">
                  <c:v>0.99235992727317102</c:v>
                </c:pt>
                <c:pt idx="157">
                  <c:v>0.99242717293773097</c:v>
                </c:pt>
                <c:pt idx="158">
                  <c:v>0.99233621229802504</c:v>
                </c:pt>
                <c:pt idx="159">
                  <c:v>0.99239264578139397</c:v>
                </c:pt>
                <c:pt idx="160">
                  <c:v>0.992340435148929</c:v>
                </c:pt>
                <c:pt idx="161">
                  <c:v>0.99235641046414003</c:v>
                </c:pt>
                <c:pt idx="162">
                  <c:v>0.992250463448617</c:v>
                </c:pt>
                <c:pt idx="163">
                  <c:v>0.99244687435447498</c:v>
                </c:pt>
                <c:pt idx="164">
                  <c:v>0.99233434217244298</c:v>
                </c:pt>
                <c:pt idx="165">
                  <c:v>0.99231809764185297</c:v>
                </c:pt>
                <c:pt idx="166">
                  <c:v>0.99220829951086698</c:v>
                </c:pt>
                <c:pt idx="167">
                  <c:v>0.99233266999035197</c:v>
                </c:pt>
                <c:pt idx="168">
                  <c:v>0.99227805904406496</c:v>
                </c:pt>
                <c:pt idx="169">
                  <c:v>0.99226790099749995</c:v>
                </c:pt>
                <c:pt idx="170">
                  <c:v>0.99223354485721404</c:v>
                </c:pt>
                <c:pt idx="171">
                  <c:v>0.99223499023820705</c:v>
                </c:pt>
                <c:pt idx="172">
                  <c:v>0.99215579763219797</c:v>
                </c:pt>
                <c:pt idx="173">
                  <c:v>0.99208642588490803</c:v>
                </c:pt>
                <c:pt idx="174">
                  <c:v>0.99208529879455598</c:v>
                </c:pt>
                <c:pt idx="175">
                  <c:v>0.99196374500547402</c:v>
                </c:pt>
                <c:pt idx="176">
                  <c:v>0.99216056135887898</c:v>
                </c:pt>
                <c:pt idx="177">
                  <c:v>0.99211745301850796</c:v>
                </c:pt>
                <c:pt idx="178">
                  <c:v>0.99217081678312202</c:v>
                </c:pt>
                <c:pt idx="179">
                  <c:v>0.99205166580409598</c:v>
                </c:pt>
                <c:pt idx="180">
                  <c:v>0.99206273094453501</c:v>
                </c:pt>
                <c:pt idx="181">
                  <c:v>0.99209929662494001</c:v>
                </c:pt>
                <c:pt idx="182">
                  <c:v>0.99202380885636299</c:v>
                </c:pt>
                <c:pt idx="183">
                  <c:v>0.99209197262408499</c:v>
                </c:pt>
                <c:pt idx="184">
                  <c:v>0.99204822788029501</c:v>
                </c:pt>
                <c:pt idx="185">
                  <c:v>0.99192053766988497</c:v>
                </c:pt>
                <c:pt idx="186">
                  <c:v>0.99191849170705604</c:v>
                </c:pt>
                <c:pt idx="187">
                  <c:v>0.99186963378653603</c:v>
                </c:pt>
                <c:pt idx="188">
                  <c:v>0.99189056752304705</c:v>
                </c:pt>
                <c:pt idx="189">
                  <c:v>0.99205072007741202</c:v>
                </c:pt>
                <c:pt idx="190">
                  <c:v>0.99186380250617501</c:v>
                </c:pt>
                <c:pt idx="191">
                  <c:v>0.99208457724738897</c:v>
                </c:pt>
                <c:pt idx="192">
                  <c:v>0.99212451227034903</c:v>
                </c:pt>
                <c:pt idx="193">
                  <c:v>0.99209016026698005</c:v>
                </c:pt>
                <c:pt idx="194">
                  <c:v>0.99215622744125498</c:v>
                </c:pt>
                <c:pt idx="195">
                  <c:v>0.99205865298747198</c:v>
                </c:pt>
                <c:pt idx="196">
                  <c:v>0.99200549911008895</c:v>
                </c:pt>
                <c:pt idx="197">
                  <c:v>0.99202623767657505</c:v>
                </c:pt>
                <c:pt idx="198">
                  <c:v>0.99218798090971505</c:v>
                </c:pt>
                <c:pt idx="199">
                  <c:v>0.99226499762767595</c:v>
                </c:pt>
                <c:pt idx="200">
                  <c:v>0.99210959163724899</c:v>
                </c:pt>
                <c:pt idx="201">
                  <c:v>0.99214725145036498</c:v>
                </c:pt>
                <c:pt idx="202">
                  <c:v>0.99218127847301296</c:v>
                </c:pt>
                <c:pt idx="203">
                  <c:v>0.99211079942139002</c:v>
                </c:pt>
                <c:pt idx="204">
                  <c:v>0.99230400820819797</c:v>
                </c:pt>
                <c:pt idx="205">
                  <c:v>0.99206386920481404</c:v>
                </c:pt>
                <c:pt idx="206">
                  <c:v>0.99212705602296403</c:v>
                </c:pt>
                <c:pt idx="207">
                  <c:v>0.99214215307195797</c:v>
                </c:pt>
                <c:pt idx="208">
                  <c:v>0.99208479176182396</c:v>
                </c:pt>
                <c:pt idx="209">
                  <c:v>0.99209206004632</c:v>
                </c:pt>
                <c:pt idx="210">
                  <c:v>0.99211696301817698</c:v>
                </c:pt>
                <c:pt idx="211">
                  <c:v>0.99214819277092203</c:v>
                </c:pt>
                <c:pt idx="212">
                  <c:v>0.99205232142722299</c:v>
                </c:pt>
                <c:pt idx="213">
                  <c:v>0.99221619883810197</c:v>
                </c:pt>
                <c:pt idx="214">
                  <c:v>0.99210062546958599</c:v>
                </c:pt>
                <c:pt idx="215">
                  <c:v>0.99214440507126</c:v>
                </c:pt>
                <c:pt idx="216">
                  <c:v>0.99188693026989205</c:v>
                </c:pt>
                <c:pt idx="217">
                  <c:v>0.99203058293983604</c:v>
                </c:pt>
                <c:pt idx="218">
                  <c:v>0.99203020202494896</c:v>
                </c:pt>
                <c:pt idx="219">
                  <c:v>0.99212489316354002</c:v>
                </c:pt>
                <c:pt idx="220">
                  <c:v>0.99224791509009003</c:v>
                </c:pt>
                <c:pt idx="221">
                  <c:v>0.99217315408937601</c:v>
                </c:pt>
                <c:pt idx="222">
                  <c:v>0.99217438816132797</c:v>
                </c:pt>
                <c:pt idx="223">
                  <c:v>0.99201257108614804</c:v>
                </c:pt>
                <c:pt idx="224">
                  <c:v>0.99223230556037501</c:v>
                </c:pt>
                <c:pt idx="225">
                  <c:v>0.99205033722994396</c:v>
                </c:pt>
                <c:pt idx="226">
                  <c:v>0.992095326501646</c:v>
                </c:pt>
                <c:pt idx="227">
                  <c:v>0.99211498029185097</c:v>
                </c:pt>
                <c:pt idx="228">
                  <c:v>0.99198320684319197</c:v>
                </c:pt>
                <c:pt idx="229">
                  <c:v>0.99215661227099405</c:v>
                </c:pt>
                <c:pt idx="230">
                  <c:v>0.99208105139177105</c:v>
                </c:pt>
                <c:pt idx="231">
                  <c:v>0.99209639766147795</c:v>
                </c:pt>
                <c:pt idx="232">
                  <c:v>0.99192218760990103</c:v>
                </c:pt>
                <c:pt idx="233">
                  <c:v>0.99199937158779705</c:v>
                </c:pt>
                <c:pt idx="234">
                  <c:v>0.99210112101838899</c:v>
                </c:pt>
                <c:pt idx="235">
                  <c:v>0.99207198951974096</c:v>
                </c:pt>
                <c:pt idx="236">
                  <c:v>0.99210680112606198</c:v>
                </c:pt>
                <c:pt idx="237">
                  <c:v>0.99201539863376098</c:v>
                </c:pt>
                <c:pt idx="238">
                  <c:v>0.99205792361797696</c:v>
                </c:pt>
                <c:pt idx="239">
                  <c:v>0.99217693537129403</c:v>
                </c:pt>
                <c:pt idx="240">
                  <c:v>0.99208965821159401</c:v>
                </c:pt>
                <c:pt idx="241">
                  <c:v>0.99211892643141997</c:v>
                </c:pt>
                <c:pt idx="242">
                  <c:v>0.992113399675008</c:v>
                </c:pt>
                <c:pt idx="243">
                  <c:v>0.99202975922215397</c:v>
                </c:pt>
                <c:pt idx="244">
                  <c:v>0.99204193266512997</c:v>
                </c:pt>
                <c:pt idx="245">
                  <c:v>0.99196013753548895</c:v>
                </c:pt>
                <c:pt idx="246">
                  <c:v>0.991806089367401</c:v>
                </c:pt>
                <c:pt idx="247">
                  <c:v>0.99172385279207498</c:v>
                </c:pt>
                <c:pt idx="248">
                  <c:v>0.99177767780390702</c:v>
                </c:pt>
                <c:pt idx="249">
                  <c:v>0.99162979651251304</c:v>
                </c:pt>
                <c:pt idx="250">
                  <c:v>0.99153009970510997</c:v>
                </c:pt>
                <c:pt idx="251">
                  <c:v>0.99155286069947701</c:v>
                </c:pt>
                <c:pt idx="252">
                  <c:v>0.99160224071394198</c:v>
                </c:pt>
                <c:pt idx="253">
                  <c:v>0.99152597591464797</c:v>
                </c:pt>
                <c:pt idx="254">
                  <c:v>0.99158392891542901</c:v>
                </c:pt>
                <c:pt idx="255">
                  <c:v>0.99163343703062801</c:v>
                </c:pt>
                <c:pt idx="256">
                  <c:v>0.99151321085351496</c:v>
                </c:pt>
                <c:pt idx="257">
                  <c:v>0.99156393045671098</c:v>
                </c:pt>
                <c:pt idx="258">
                  <c:v>0.99167750180285796</c:v>
                </c:pt>
                <c:pt idx="259">
                  <c:v>0.99155858654499496</c:v>
                </c:pt>
                <c:pt idx="260">
                  <c:v>0.99159314552905797</c:v>
                </c:pt>
                <c:pt idx="261">
                  <c:v>0.99170942741349899</c:v>
                </c:pt>
                <c:pt idx="262">
                  <c:v>0.99161476825761696</c:v>
                </c:pt>
                <c:pt idx="263">
                  <c:v>0.99173053480027895</c:v>
                </c:pt>
                <c:pt idx="264">
                  <c:v>0.99164276152367603</c:v>
                </c:pt>
                <c:pt idx="265">
                  <c:v>0.99162925297744997</c:v>
                </c:pt>
                <c:pt idx="266">
                  <c:v>0.99165478192461498</c:v>
                </c:pt>
                <c:pt idx="267">
                  <c:v>0.99159026640022296</c:v>
                </c:pt>
                <c:pt idx="268">
                  <c:v>0.99143415028224502</c:v>
                </c:pt>
                <c:pt idx="269">
                  <c:v>0.99178085935955096</c:v>
                </c:pt>
                <c:pt idx="270">
                  <c:v>0.99166522724524198</c:v>
                </c:pt>
                <c:pt idx="271">
                  <c:v>0.99153013629643305</c:v>
                </c:pt>
                <c:pt idx="272">
                  <c:v>0.99162961680768602</c:v>
                </c:pt>
                <c:pt idx="273">
                  <c:v>0.99166565917541005</c:v>
                </c:pt>
                <c:pt idx="274">
                  <c:v>0.99176631550179495</c:v>
                </c:pt>
                <c:pt idx="275">
                  <c:v>0.99161367210368201</c:v>
                </c:pt>
                <c:pt idx="276">
                  <c:v>0.99158001960241104</c:v>
                </c:pt>
                <c:pt idx="277">
                  <c:v>0.99164882315922298</c:v>
                </c:pt>
                <c:pt idx="278">
                  <c:v>0.99152357564663496</c:v>
                </c:pt>
                <c:pt idx="279">
                  <c:v>0.99151473816523605</c:v>
                </c:pt>
                <c:pt idx="280">
                  <c:v>0.99178267600732795</c:v>
                </c:pt>
                <c:pt idx="281">
                  <c:v>0.99157680506735302</c:v>
                </c:pt>
                <c:pt idx="282">
                  <c:v>0.99151893713840999</c:v>
                </c:pt>
                <c:pt idx="283">
                  <c:v>0.99140344188851603</c:v>
                </c:pt>
                <c:pt idx="284">
                  <c:v>0.99131634754495901</c:v>
                </c:pt>
                <c:pt idx="285">
                  <c:v>0.99116437558436399</c:v>
                </c:pt>
                <c:pt idx="286">
                  <c:v>0.99146762460623805</c:v>
                </c:pt>
                <c:pt idx="287">
                  <c:v>0.99139482120626299</c:v>
                </c:pt>
                <c:pt idx="288">
                  <c:v>0.99139963527718</c:v>
                </c:pt>
                <c:pt idx="289">
                  <c:v>0.99134063405555695</c:v>
                </c:pt>
                <c:pt idx="290">
                  <c:v>0.991376826410578</c:v>
                </c:pt>
                <c:pt idx="291">
                  <c:v>0.99131542043058496</c:v>
                </c:pt>
                <c:pt idx="292">
                  <c:v>0.99147078206300199</c:v>
                </c:pt>
                <c:pt idx="293">
                  <c:v>0.99125565970679397</c:v>
                </c:pt>
                <c:pt idx="294">
                  <c:v>0.99147009144226195</c:v>
                </c:pt>
                <c:pt idx="295">
                  <c:v>0.99137906642727303</c:v>
                </c:pt>
                <c:pt idx="296">
                  <c:v>0.99131255626487802</c:v>
                </c:pt>
                <c:pt idx="297">
                  <c:v>0.99122021343861499</c:v>
                </c:pt>
                <c:pt idx="298">
                  <c:v>0.99114857953770596</c:v>
                </c:pt>
                <c:pt idx="299">
                  <c:v>0.99116765118655603</c:v>
                </c:pt>
                <c:pt idx="300">
                  <c:v>0.99114770896673898</c:v>
                </c:pt>
                <c:pt idx="301">
                  <c:v>0.99109510251939603</c:v>
                </c:pt>
                <c:pt idx="302">
                  <c:v>0.99116910721342399</c:v>
                </c:pt>
                <c:pt idx="303">
                  <c:v>0.991050640763258</c:v>
                </c:pt>
                <c:pt idx="304">
                  <c:v>0.99078957467915896</c:v>
                </c:pt>
                <c:pt idx="305">
                  <c:v>0.99093993206095499</c:v>
                </c:pt>
                <c:pt idx="306">
                  <c:v>0.99093061730849596</c:v>
                </c:pt>
                <c:pt idx="307">
                  <c:v>0.99074082580114597</c:v>
                </c:pt>
                <c:pt idx="308">
                  <c:v>0.99082142713591703</c:v>
                </c:pt>
                <c:pt idx="309">
                  <c:v>0.99069957777941398</c:v>
                </c:pt>
                <c:pt idx="310">
                  <c:v>0.99090942559032502</c:v>
                </c:pt>
                <c:pt idx="311">
                  <c:v>0.99079514572721705</c:v>
                </c:pt>
                <c:pt idx="312">
                  <c:v>0.99085119144249001</c:v>
                </c:pt>
                <c:pt idx="313">
                  <c:v>0.99080722651812903</c:v>
                </c:pt>
                <c:pt idx="314">
                  <c:v>0.99090980863009404</c:v>
                </c:pt>
                <c:pt idx="315">
                  <c:v>0.99071648620924702</c:v>
                </c:pt>
                <c:pt idx="316">
                  <c:v>0.990918594523026</c:v>
                </c:pt>
                <c:pt idx="317">
                  <c:v>0.99094976751025399</c:v>
                </c:pt>
                <c:pt idx="318">
                  <c:v>0.99079384034516504</c:v>
                </c:pt>
                <c:pt idx="319">
                  <c:v>0.990757017850729</c:v>
                </c:pt>
                <c:pt idx="320">
                  <c:v>0.99081591624048204</c:v>
                </c:pt>
                <c:pt idx="321">
                  <c:v>0.99082212701910499</c:v>
                </c:pt>
                <c:pt idx="322">
                  <c:v>0.99085416047781405</c:v>
                </c:pt>
                <c:pt idx="323">
                  <c:v>0.99067530687720395</c:v>
                </c:pt>
                <c:pt idx="324">
                  <c:v>0.99062259840244604</c:v>
                </c:pt>
                <c:pt idx="325">
                  <c:v>0.99068876463633804</c:v>
                </c:pt>
                <c:pt idx="326">
                  <c:v>0.99069861145904203</c:v>
                </c:pt>
                <c:pt idx="327">
                  <c:v>0.99035693505091105</c:v>
                </c:pt>
                <c:pt idx="328">
                  <c:v>0.99067428637569599</c:v>
                </c:pt>
                <c:pt idx="329">
                  <c:v>0.99060652170375296</c:v>
                </c:pt>
                <c:pt idx="330">
                  <c:v>0.99055821499914498</c:v>
                </c:pt>
                <c:pt idx="331">
                  <c:v>0.99068146957382697</c:v>
                </c:pt>
                <c:pt idx="332">
                  <c:v>0.99063667716654802</c:v>
                </c:pt>
                <c:pt idx="333">
                  <c:v>0.99058003969183195</c:v>
                </c:pt>
                <c:pt idx="334">
                  <c:v>0.99075850308582802</c:v>
                </c:pt>
                <c:pt idx="335">
                  <c:v>0.99060875376232005</c:v>
                </c:pt>
                <c:pt idx="336">
                  <c:v>0.99054680591503896</c:v>
                </c:pt>
                <c:pt idx="337">
                  <c:v>0.99064074845265404</c:v>
                </c:pt>
                <c:pt idx="338">
                  <c:v>0.99055066091091204</c:v>
                </c:pt>
                <c:pt idx="339">
                  <c:v>0.99055107540449505</c:v>
                </c:pt>
                <c:pt idx="340">
                  <c:v>0.99072689130922598</c:v>
                </c:pt>
                <c:pt idx="341">
                  <c:v>0.99064511727928395</c:v>
                </c:pt>
                <c:pt idx="342">
                  <c:v>0.990623382639085</c:v>
                </c:pt>
                <c:pt idx="343">
                  <c:v>0.99054901507695103</c:v>
                </c:pt>
                <c:pt idx="344">
                  <c:v>0.99056232107690501</c:v>
                </c:pt>
                <c:pt idx="345">
                  <c:v>0.99058236818679601</c:v>
                </c:pt>
                <c:pt idx="346">
                  <c:v>0.99057235293975299</c:v>
                </c:pt>
                <c:pt idx="347">
                  <c:v>0.990548276595134</c:v>
                </c:pt>
                <c:pt idx="348">
                  <c:v>0.99059077165390896</c:v>
                </c:pt>
                <c:pt idx="349">
                  <c:v>0.99066266394629199</c:v>
                </c:pt>
                <c:pt idx="350">
                  <c:v>0.99047244747761098</c:v>
                </c:pt>
                <c:pt idx="351">
                  <c:v>0.99057348292541902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491-439C-B73D-0F59B93D0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07136"/>
        <c:axId val="108509056"/>
      </c:scatterChart>
      <c:valAx>
        <c:axId val="108507136"/>
        <c:scaling>
          <c:orientation val="minMax"/>
          <c:max val="60"/>
        </c:scaling>
        <c:delete val="0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The number of labeling</a:t>
                </a:r>
              </a:p>
            </c:rich>
          </c:tx>
          <c:layout>
            <c:manualLayout>
              <c:xMode val="edge"/>
              <c:yMode val="edge"/>
              <c:x val="0.34793361111111115"/>
              <c:y val="0.9303253472222222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509056"/>
        <c:crosses val="autoZero"/>
        <c:crossBetween val="midCat"/>
        <c:majorUnit val="5"/>
      </c:valAx>
      <c:valAx>
        <c:axId val="108509056"/>
        <c:scaling>
          <c:orientation val="minMax"/>
          <c:max val="1"/>
          <c:min val="0.45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Accuracy</a:t>
                </a:r>
                <a:endParaRPr lang="zh-CN" altLang="en-US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7.0555555555555545E-3"/>
              <c:y val="0.3477906250000000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507136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40247361111111118"/>
          <c:y val="0.61084097222222233"/>
          <c:w val="0.50549694444444448"/>
          <c:h val="0.217179861111111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latin typeface="Times New Roman" panose="02020603050405020304" pitchFamily="18" charset="0"/>
                <a:cs typeface="Times New Roman" panose="02020603050405020304" pitchFamily="18" charset="0"/>
              </a:rPr>
              <a:t>Wdbc*</a:t>
            </a:r>
            <a:endParaRPr lang="zh-CN" altLang="en-US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44784166666666675"/>
          <c:y val="3.968750000000000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234277777777776"/>
          <c:y val="0.15418611111111116"/>
          <c:w val="0.79570944444444469"/>
          <c:h val="0.69588993055555581"/>
        </c:manualLayout>
      </c:layout>
      <c:scatterChart>
        <c:scatterStyle val="smoothMarker"/>
        <c:varyColors val="0"/>
        <c:ser>
          <c:idx val="1"/>
          <c:order val="0"/>
          <c:tx>
            <c:strRef>
              <c:f>Sheet2!$A$238</c:f>
              <c:strCache>
                <c:ptCount val="1"/>
                <c:pt idx="0">
                  <c:v>Margin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Sheet2!$B$237:$UT$237</c:f>
              <c:numCache>
                <c:formatCode>General</c:formatCode>
                <c:ptCount val="565"/>
                <c:pt idx="0">
                  <c:v>3.2200357781753199</c:v>
                </c:pt>
                <c:pt idx="1">
                  <c:v>3.3273703041145</c:v>
                </c:pt>
                <c:pt idx="2">
                  <c:v>3.4347048300536702</c:v>
                </c:pt>
                <c:pt idx="3">
                  <c:v>3.5420393559928498</c:v>
                </c:pt>
                <c:pt idx="4">
                  <c:v>3.6493738819320298</c:v>
                </c:pt>
                <c:pt idx="5">
                  <c:v>3.7567084078712001</c:v>
                </c:pt>
                <c:pt idx="6">
                  <c:v>3.8640429338103801</c:v>
                </c:pt>
                <c:pt idx="7">
                  <c:v>3.9713774597495601</c:v>
                </c:pt>
                <c:pt idx="8">
                  <c:v>4.0787119856887397</c:v>
                </c:pt>
                <c:pt idx="9">
                  <c:v>5.1520572450805098</c:v>
                </c:pt>
                <c:pt idx="10">
                  <c:v>5.25939177101968</c:v>
                </c:pt>
                <c:pt idx="11">
                  <c:v>5.3667262969588601</c:v>
                </c:pt>
                <c:pt idx="12">
                  <c:v>5.4740608228980401</c:v>
                </c:pt>
                <c:pt idx="13">
                  <c:v>5.5813953488372201</c:v>
                </c:pt>
                <c:pt idx="14">
                  <c:v>5.6887298747763904</c:v>
                </c:pt>
                <c:pt idx="15">
                  <c:v>5.7960644007155704</c:v>
                </c:pt>
                <c:pt idx="16">
                  <c:v>5.9033989266547504</c:v>
                </c:pt>
                <c:pt idx="17">
                  <c:v>6.0107334525939198</c:v>
                </c:pt>
                <c:pt idx="18">
                  <c:v>6.1180679785330998</c:v>
                </c:pt>
                <c:pt idx="19">
                  <c:v>6.2254025044722798</c:v>
                </c:pt>
                <c:pt idx="20">
                  <c:v>7.2987477638640499</c:v>
                </c:pt>
                <c:pt idx="21">
                  <c:v>7.4060822898032299</c:v>
                </c:pt>
                <c:pt idx="22">
                  <c:v>7.5134168157424002</c:v>
                </c:pt>
                <c:pt idx="23">
                  <c:v>7.6207513416815802</c:v>
                </c:pt>
                <c:pt idx="24">
                  <c:v>7.7280858676207602</c:v>
                </c:pt>
                <c:pt idx="25">
                  <c:v>7.8354203935599296</c:v>
                </c:pt>
                <c:pt idx="26">
                  <c:v>7.9427549194991096</c:v>
                </c:pt>
                <c:pt idx="27">
                  <c:v>8.0500894454382905</c:v>
                </c:pt>
                <c:pt idx="28">
                  <c:v>8.1574239713774706</c:v>
                </c:pt>
                <c:pt idx="29">
                  <c:v>8.2647584973166399</c:v>
                </c:pt>
                <c:pt idx="30">
                  <c:v>8.3720930232558199</c:v>
                </c:pt>
                <c:pt idx="31">
                  <c:v>8.479427549195</c:v>
                </c:pt>
                <c:pt idx="32">
                  <c:v>9.55277280858677</c:v>
                </c:pt>
                <c:pt idx="33">
                  <c:v>9.6601073345259501</c:v>
                </c:pt>
                <c:pt idx="34">
                  <c:v>9.7674418604651194</c:v>
                </c:pt>
                <c:pt idx="35">
                  <c:v>9.8747763864042994</c:v>
                </c:pt>
                <c:pt idx="36">
                  <c:v>9.9821109123434795</c:v>
                </c:pt>
                <c:pt idx="37">
                  <c:v>10.0894454382827</c:v>
                </c:pt>
                <c:pt idx="38">
                  <c:v>10.1967799642218</c:v>
                </c:pt>
                <c:pt idx="39">
                  <c:v>10.304114490161</c:v>
                </c:pt>
                <c:pt idx="40">
                  <c:v>10.4114490161002</c:v>
                </c:pt>
                <c:pt idx="41">
                  <c:v>10.518783542039399</c:v>
                </c:pt>
                <c:pt idx="42">
                  <c:v>10.626118067978499</c:v>
                </c:pt>
                <c:pt idx="43">
                  <c:v>11.0554561717352</c:v>
                </c:pt>
                <c:pt idx="44">
                  <c:v>11.162790697674399</c:v>
                </c:pt>
                <c:pt idx="45">
                  <c:v>11.270125223613601</c:v>
                </c:pt>
                <c:pt idx="46">
                  <c:v>11.3774597495528</c:v>
                </c:pt>
                <c:pt idx="47">
                  <c:v>11.484794275492</c:v>
                </c:pt>
                <c:pt idx="48">
                  <c:v>11.5921288014311</c:v>
                </c:pt>
                <c:pt idx="49">
                  <c:v>11.699463327370299</c:v>
                </c:pt>
                <c:pt idx="50">
                  <c:v>11.806797853309501</c:v>
                </c:pt>
                <c:pt idx="51">
                  <c:v>11.9141323792487</c:v>
                </c:pt>
                <c:pt idx="52">
                  <c:v>12.0214669051878</c:v>
                </c:pt>
                <c:pt idx="53">
                  <c:v>12.128801431127</c:v>
                </c:pt>
                <c:pt idx="54">
                  <c:v>12.2361359570662</c:v>
                </c:pt>
                <c:pt idx="55">
                  <c:v>12.343470483005399</c:v>
                </c:pt>
                <c:pt idx="56">
                  <c:v>12.450805008944499</c:v>
                </c:pt>
                <c:pt idx="57">
                  <c:v>12.558139534883701</c:v>
                </c:pt>
                <c:pt idx="58">
                  <c:v>12.6654740608229</c:v>
                </c:pt>
                <c:pt idx="59">
                  <c:v>12.7728085867621</c:v>
                </c:pt>
                <c:pt idx="60">
                  <c:v>12.880143112701299</c:v>
                </c:pt>
                <c:pt idx="61">
                  <c:v>12.987477638640399</c:v>
                </c:pt>
                <c:pt idx="62">
                  <c:v>13.094812164579601</c:v>
                </c:pt>
                <c:pt idx="63">
                  <c:v>13.2021466905188</c:v>
                </c:pt>
                <c:pt idx="64">
                  <c:v>13.309481216458</c:v>
                </c:pt>
                <c:pt idx="65">
                  <c:v>13.4168157423971</c:v>
                </c:pt>
                <c:pt idx="66">
                  <c:v>13.5241502683363</c:v>
                </c:pt>
                <c:pt idx="67">
                  <c:v>13.631484794275501</c:v>
                </c:pt>
                <c:pt idx="68">
                  <c:v>13.8461538461539</c:v>
                </c:pt>
                <c:pt idx="69">
                  <c:v>13.953488372093</c:v>
                </c:pt>
                <c:pt idx="70">
                  <c:v>14.0608228980322</c:v>
                </c:pt>
                <c:pt idx="71">
                  <c:v>14.168157423971399</c:v>
                </c:pt>
                <c:pt idx="72">
                  <c:v>14.275491949910601</c:v>
                </c:pt>
                <c:pt idx="73">
                  <c:v>14.382826475849701</c:v>
                </c:pt>
                <c:pt idx="74">
                  <c:v>14.4901610017889</c:v>
                </c:pt>
                <c:pt idx="75">
                  <c:v>14.5974955277281</c:v>
                </c:pt>
                <c:pt idx="76">
                  <c:v>14.812164579606399</c:v>
                </c:pt>
                <c:pt idx="77">
                  <c:v>14.919499105545601</c:v>
                </c:pt>
                <c:pt idx="78">
                  <c:v>15.0268336314848</c:v>
                </c:pt>
                <c:pt idx="79">
                  <c:v>15.134168157424</c:v>
                </c:pt>
                <c:pt idx="80">
                  <c:v>15.241502683363199</c:v>
                </c:pt>
                <c:pt idx="81">
                  <c:v>15.3488372093023</c:v>
                </c:pt>
                <c:pt idx="82">
                  <c:v>15.456171735241499</c:v>
                </c:pt>
                <c:pt idx="83">
                  <c:v>15.5635062611807</c:v>
                </c:pt>
                <c:pt idx="84">
                  <c:v>16.207513416815701</c:v>
                </c:pt>
                <c:pt idx="85">
                  <c:v>16.314847942754898</c:v>
                </c:pt>
                <c:pt idx="86">
                  <c:v>16.4221824686941</c:v>
                </c:pt>
                <c:pt idx="87">
                  <c:v>16.529516994633301</c:v>
                </c:pt>
                <c:pt idx="88">
                  <c:v>16.636851520572499</c:v>
                </c:pt>
                <c:pt idx="89">
                  <c:v>16.744186046511601</c:v>
                </c:pt>
                <c:pt idx="90">
                  <c:v>16.851520572450799</c:v>
                </c:pt>
                <c:pt idx="91">
                  <c:v>16.95885509839</c:v>
                </c:pt>
                <c:pt idx="92">
                  <c:v>17.924865831842599</c:v>
                </c:pt>
                <c:pt idx="93">
                  <c:v>18.0322003577818</c:v>
                </c:pt>
                <c:pt idx="94">
                  <c:v>18.139534883720899</c:v>
                </c:pt>
                <c:pt idx="95">
                  <c:v>18.2468694096601</c:v>
                </c:pt>
                <c:pt idx="96">
                  <c:v>18.354203935599301</c:v>
                </c:pt>
                <c:pt idx="97">
                  <c:v>18.461538461538499</c:v>
                </c:pt>
                <c:pt idx="98">
                  <c:v>18.568872987477601</c:v>
                </c:pt>
                <c:pt idx="99">
                  <c:v>18.676207513416799</c:v>
                </c:pt>
                <c:pt idx="100">
                  <c:v>18.783542039356</c:v>
                </c:pt>
                <c:pt idx="101">
                  <c:v>18.890876565295201</c:v>
                </c:pt>
                <c:pt idx="102">
                  <c:v>18.998211091234399</c:v>
                </c:pt>
                <c:pt idx="103">
                  <c:v>20.0715563506261</c:v>
                </c:pt>
                <c:pt idx="104">
                  <c:v>20.178890876565301</c:v>
                </c:pt>
                <c:pt idx="105">
                  <c:v>20.286225402504499</c:v>
                </c:pt>
                <c:pt idx="106">
                  <c:v>20.3935599284437</c:v>
                </c:pt>
                <c:pt idx="107">
                  <c:v>20.500894454382799</c:v>
                </c:pt>
                <c:pt idx="108">
                  <c:v>20.608228980322</c:v>
                </c:pt>
                <c:pt idx="109">
                  <c:v>20.715563506261201</c:v>
                </c:pt>
                <c:pt idx="110">
                  <c:v>20.822898032200399</c:v>
                </c:pt>
                <c:pt idx="111">
                  <c:v>20.930232558139501</c:v>
                </c:pt>
                <c:pt idx="112">
                  <c:v>21.037567084078699</c:v>
                </c:pt>
                <c:pt idx="113">
                  <c:v>21.1449016100179</c:v>
                </c:pt>
                <c:pt idx="114">
                  <c:v>21.252236135957101</c:v>
                </c:pt>
                <c:pt idx="115">
                  <c:v>22.325581395348799</c:v>
                </c:pt>
                <c:pt idx="116">
                  <c:v>22.432915921288</c:v>
                </c:pt>
                <c:pt idx="117">
                  <c:v>22.540250447227201</c:v>
                </c:pt>
                <c:pt idx="118">
                  <c:v>22.647584973166399</c:v>
                </c:pt>
                <c:pt idx="119">
                  <c:v>22.754919499105601</c:v>
                </c:pt>
                <c:pt idx="120">
                  <c:v>22.862254025044699</c:v>
                </c:pt>
                <c:pt idx="121">
                  <c:v>22.9695885509839</c:v>
                </c:pt>
                <c:pt idx="122">
                  <c:v>23.076923076923102</c:v>
                </c:pt>
                <c:pt idx="123">
                  <c:v>23.184257602862299</c:v>
                </c:pt>
                <c:pt idx="124">
                  <c:v>23.291592128801401</c:v>
                </c:pt>
                <c:pt idx="125">
                  <c:v>23.398926654740599</c:v>
                </c:pt>
                <c:pt idx="126">
                  <c:v>24.472271914132399</c:v>
                </c:pt>
                <c:pt idx="127">
                  <c:v>24.579606440071601</c:v>
                </c:pt>
                <c:pt idx="128">
                  <c:v>24.686940966010699</c:v>
                </c:pt>
                <c:pt idx="129">
                  <c:v>24.7942754919499</c:v>
                </c:pt>
                <c:pt idx="130">
                  <c:v>24.901610017889102</c:v>
                </c:pt>
                <c:pt idx="131">
                  <c:v>25.008944543828299</c:v>
                </c:pt>
                <c:pt idx="132">
                  <c:v>25.116279069767401</c:v>
                </c:pt>
                <c:pt idx="133">
                  <c:v>25.223613595706599</c:v>
                </c:pt>
                <c:pt idx="134">
                  <c:v>25.3309481216458</c:v>
                </c:pt>
                <c:pt idx="135">
                  <c:v>25.438282647585002</c:v>
                </c:pt>
                <c:pt idx="136">
                  <c:v>25.545617173524199</c:v>
                </c:pt>
                <c:pt idx="137">
                  <c:v>25.652951699463301</c:v>
                </c:pt>
                <c:pt idx="138">
                  <c:v>26.726296958855102</c:v>
                </c:pt>
                <c:pt idx="139">
                  <c:v>26.833631484794299</c:v>
                </c:pt>
                <c:pt idx="140">
                  <c:v>26.940966010733501</c:v>
                </c:pt>
                <c:pt idx="141">
                  <c:v>27.048300536672599</c:v>
                </c:pt>
                <c:pt idx="142">
                  <c:v>27.1556350626118</c:v>
                </c:pt>
                <c:pt idx="143">
                  <c:v>27.262969588551002</c:v>
                </c:pt>
                <c:pt idx="144">
                  <c:v>27.3703041144902</c:v>
                </c:pt>
                <c:pt idx="145">
                  <c:v>27.477638640429301</c:v>
                </c:pt>
                <c:pt idx="146">
                  <c:v>27.584973166368499</c:v>
                </c:pt>
                <c:pt idx="147">
                  <c:v>27.692307692307701</c:v>
                </c:pt>
                <c:pt idx="148">
                  <c:v>27.799642218246898</c:v>
                </c:pt>
                <c:pt idx="149">
                  <c:v>27.9069767441861</c:v>
                </c:pt>
                <c:pt idx="150">
                  <c:v>33.3810375670841</c:v>
                </c:pt>
                <c:pt idx="151">
                  <c:v>33.488372093023301</c:v>
                </c:pt>
                <c:pt idx="152">
                  <c:v>33.595706618962403</c:v>
                </c:pt>
                <c:pt idx="153">
                  <c:v>33.703041144901597</c:v>
                </c:pt>
                <c:pt idx="154">
                  <c:v>33.810375670840799</c:v>
                </c:pt>
                <c:pt idx="155">
                  <c:v>33.91771019678</c:v>
                </c:pt>
                <c:pt idx="156">
                  <c:v>34.025044722719102</c:v>
                </c:pt>
                <c:pt idx="157">
                  <c:v>34.132379248658303</c:v>
                </c:pt>
                <c:pt idx="158">
                  <c:v>34.239713774597497</c:v>
                </c:pt>
                <c:pt idx="159">
                  <c:v>34.347048300536699</c:v>
                </c:pt>
                <c:pt idx="160">
                  <c:v>34.4543828264759</c:v>
                </c:pt>
                <c:pt idx="161">
                  <c:v>35.527728085867601</c:v>
                </c:pt>
                <c:pt idx="162">
                  <c:v>35.635062611806802</c:v>
                </c:pt>
                <c:pt idx="163">
                  <c:v>35.742397137746003</c:v>
                </c:pt>
                <c:pt idx="164">
                  <c:v>35.849731663685198</c:v>
                </c:pt>
                <c:pt idx="165">
                  <c:v>35.9570661896243</c:v>
                </c:pt>
                <c:pt idx="166">
                  <c:v>36.064400715563501</c:v>
                </c:pt>
                <c:pt idx="167">
                  <c:v>36.171735241502702</c:v>
                </c:pt>
                <c:pt idx="168">
                  <c:v>36.279069767441896</c:v>
                </c:pt>
                <c:pt idx="169">
                  <c:v>36.386404293380998</c:v>
                </c:pt>
                <c:pt idx="170">
                  <c:v>36.4937388193202</c:v>
                </c:pt>
                <c:pt idx="171">
                  <c:v>36.601073345259401</c:v>
                </c:pt>
                <c:pt idx="172">
                  <c:v>36.708407871198602</c:v>
                </c:pt>
                <c:pt idx="173">
                  <c:v>37.781753130590303</c:v>
                </c:pt>
                <c:pt idx="174">
                  <c:v>37.889087656529497</c:v>
                </c:pt>
                <c:pt idx="175">
                  <c:v>37.996422182468699</c:v>
                </c:pt>
                <c:pt idx="176">
                  <c:v>38.1037567084079</c:v>
                </c:pt>
                <c:pt idx="177">
                  <c:v>38.211091234347101</c:v>
                </c:pt>
                <c:pt idx="178">
                  <c:v>38.318425760286203</c:v>
                </c:pt>
                <c:pt idx="179">
                  <c:v>38.425760286225398</c:v>
                </c:pt>
                <c:pt idx="180">
                  <c:v>40.035778175313098</c:v>
                </c:pt>
                <c:pt idx="181">
                  <c:v>40.1431127012522</c:v>
                </c:pt>
                <c:pt idx="182">
                  <c:v>40.250447227191401</c:v>
                </c:pt>
                <c:pt idx="183">
                  <c:v>40.357781753130602</c:v>
                </c:pt>
                <c:pt idx="184">
                  <c:v>40.465116279069797</c:v>
                </c:pt>
                <c:pt idx="185">
                  <c:v>40.572450805008998</c:v>
                </c:pt>
                <c:pt idx="186">
                  <c:v>40.6797853309481</c:v>
                </c:pt>
                <c:pt idx="187">
                  <c:v>40.787119856887301</c:v>
                </c:pt>
                <c:pt idx="188">
                  <c:v>40.894454382826503</c:v>
                </c:pt>
                <c:pt idx="189">
                  <c:v>41.001788908765697</c:v>
                </c:pt>
                <c:pt idx="190">
                  <c:v>49.0518783542039</c:v>
                </c:pt>
                <c:pt idx="191">
                  <c:v>49.159212880143102</c:v>
                </c:pt>
                <c:pt idx="192">
                  <c:v>49.266547406082303</c:v>
                </c:pt>
                <c:pt idx="193">
                  <c:v>49.373881932021497</c:v>
                </c:pt>
                <c:pt idx="194">
                  <c:v>49.481216457960699</c:v>
                </c:pt>
                <c:pt idx="195">
                  <c:v>49.5885509838998</c:v>
                </c:pt>
                <c:pt idx="196">
                  <c:v>49.695885509839002</c:v>
                </c:pt>
                <c:pt idx="197">
                  <c:v>50.983899821109098</c:v>
                </c:pt>
                <c:pt idx="198">
                  <c:v>51.091234347048299</c:v>
                </c:pt>
                <c:pt idx="199">
                  <c:v>51.198568872987501</c:v>
                </c:pt>
                <c:pt idx="200">
                  <c:v>51.305903398926702</c:v>
                </c:pt>
                <c:pt idx="201">
                  <c:v>51.413237924865797</c:v>
                </c:pt>
                <c:pt idx="202">
                  <c:v>51.520572450804998</c:v>
                </c:pt>
                <c:pt idx="203">
                  <c:v>51.6279069767442</c:v>
                </c:pt>
                <c:pt idx="204">
                  <c:v>51.735241502683401</c:v>
                </c:pt>
                <c:pt idx="205">
                  <c:v>51.842576028622503</c:v>
                </c:pt>
                <c:pt idx="206">
                  <c:v>51.949910554561697</c:v>
                </c:pt>
                <c:pt idx="207">
                  <c:v>52.057245080500898</c:v>
                </c:pt>
                <c:pt idx="208">
                  <c:v>53.237924865831801</c:v>
                </c:pt>
                <c:pt idx="209">
                  <c:v>53.345259391771002</c:v>
                </c:pt>
                <c:pt idx="210">
                  <c:v>53.452593917710203</c:v>
                </c:pt>
                <c:pt idx="211">
                  <c:v>53.559928443649397</c:v>
                </c:pt>
                <c:pt idx="212">
                  <c:v>53.667262969588599</c:v>
                </c:pt>
                <c:pt idx="213">
                  <c:v>53.774597495527701</c:v>
                </c:pt>
                <c:pt idx="214">
                  <c:v>53.881932021466902</c:v>
                </c:pt>
                <c:pt idx="215">
                  <c:v>53.989266547406103</c:v>
                </c:pt>
                <c:pt idx="216">
                  <c:v>54.096601073345298</c:v>
                </c:pt>
                <c:pt idx="217">
                  <c:v>54.203935599284399</c:v>
                </c:pt>
                <c:pt idx="218">
                  <c:v>54.311270125223601</c:v>
                </c:pt>
                <c:pt idx="219">
                  <c:v>55.384615384615401</c:v>
                </c:pt>
                <c:pt idx="220">
                  <c:v>55.491949910554602</c:v>
                </c:pt>
                <c:pt idx="221">
                  <c:v>55.599284436493697</c:v>
                </c:pt>
                <c:pt idx="222">
                  <c:v>55.706618962432898</c:v>
                </c:pt>
                <c:pt idx="223">
                  <c:v>55.8139534883721</c:v>
                </c:pt>
                <c:pt idx="224">
                  <c:v>55.921288014311301</c:v>
                </c:pt>
                <c:pt idx="225">
                  <c:v>56.028622540250403</c:v>
                </c:pt>
                <c:pt idx="226">
                  <c:v>56.135957066189597</c:v>
                </c:pt>
                <c:pt idx="227">
                  <c:v>56.243291592128799</c:v>
                </c:pt>
                <c:pt idx="228">
                  <c:v>56.350626118068</c:v>
                </c:pt>
                <c:pt idx="229">
                  <c:v>56.457960644007201</c:v>
                </c:pt>
              </c:numCache>
            </c:numRef>
          </c:xVal>
          <c:yVal>
            <c:numRef>
              <c:f>Sheet2!$B$238:$UT$238</c:f>
              <c:numCache>
                <c:formatCode>General</c:formatCode>
                <c:ptCount val="565"/>
                <c:pt idx="0">
                  <c:v>0.542643391521197</c:v>
                </c:pt>
                <c:pt idx="1">
                  <c:v>0.54351620947630896</c:v>
                </c:pt>
                <c:pt idx="2">
                  <c:v>0.54438902743142104</c:v>
                </c:pt>
                <c:pt idx="3">
                  <c:v>0.54526184538653399</c:v>
                </c:pt>
                <c:pt idx="4">
                  <c:v>0.54613466334164595</c:v>
                </c:pt>
                <c:pt idx="5">
                  <c:v>0.54700748129675802</c:v>
                </c:pt>
                <c:pt idx="6">
                  <c:v>0.54788029925186998</c:v>
                </c:pt>
                <c:pt idx="7">
                  <c:v>0.54875311720698206</c:v>
                </c:pt>
                <c:pt idx="8">
                  <c:v>0.54962593516209501</c:v>
                </c:pt>
                <c:pt idx="9">
                  <c:v>0.56970074812967597</c:v>
                </c:pt>
                <c:pt idx="10">
                  <c:v>0.56970074812967597</c:v>
                </c:pt>
                <c:pt idx="11">
                  <c:v>0.57057356608478804</c:v>
                </c:pt>
                <c:pt idx="12">
                  <c:v>0.57231920199501196</c:v>
                </c:pt>
                <c:pt idx="13">
                  <c:v>0.57231920199501196</c:v>
                </c:pt>
                <c:pt idx="14">
                  <c:v>0.57406483790523699</c:v>
                </c:pt>
                <c:pt idx="15">
                  <c:v>0.57581047381546102</c:v>
                </c:pt>
                <c:pt idx="16">
                  <c:v>0.57581047381546102</c:v>
                </c:pt>
                <c:pt idx="17">
                  <c:v>0.57755610972568605</c:v>
                </c:pt>
                <c:pt idx="18">
                  <c:v>0.57842892768079801</c:v>
                </c:pt>
                <c:pt idx="19">
                  <c:v>0.57842892768079801</c:v>
                </c:pt>
                <c:pt idx="20">
                  <c:v>0.59239401496259403</c:v>
                </c:pt>
                <c:pt idx="21">
                  <c:v>0.59239401496259403</c:v>
                </c:pt>
                <c:pt idx="22">
                  <c:v>0.59326683291770599</c:v>
                </c:pt>
                <c:pt idx="23">
                  <c:v>0.59413965087281795</c:v>
                </c:pt>
                <c:pt idx="24">
                  <c:v>0.59501246882793002</c:v>
                </c:pt>
                <c:pt idx="25">
                  <c:v>0.59588528678304198</c:v>
                </c:pt>
                <c:pt idx="26">
                  <c:v>0.59675810473815505</c:v>
                </c:pt>
                <c:pt idx="27">
                  <c:v>0.59850374064837897</c:v>
                </c:pt>
                <c:pt idx="28">
                  <c:v>0.59937655860349104</c:v>
                </c:pt>
                <c:pt idx="29">
                  <c:v>0.59937655860349104</c:v>
                </c:pt>
                <c:pt idx="30">
                  <c:v>0.600249376558603</c:v>
                </c:pt>
                <c:pt idx="31">
                  <c:v>0.600249376558603</c:v>
                </c:pt>
                <c:pt idx="32">
                  <c:v>0.61246882793017399</c:v>
                </c:pt>
                <c:pt idx="33">
                  <c:v>0.61159600997506203</c:v>
                </c:pt>
                <c:pt idx="34">
                  <c:v>0.61246882793017399</c:v>
                </c:pt>
                <c:pt idx="35">
                  <c:v>0.61334164588528695</c:v>
                </c:pt>
                <c:pt idx="36">
                  <c:v>0.61421446384039902</c:v>
                </c:pt>
                <c:pt idx="37">
                  <c:v>0.61508728179551098</c:v>
                </c:pt>
                <c:pt idx="38">
                  <c:v>0.61596009975062305</c:v>
                </c:pt>
                <c:pt idx="39">
                  <c:v>0.61683291770573601</c:v>
                </c:pt>
                <c:pt idx="40">
                  <c:v>0.61770573566084797</c:v>
                </c:pt>
                <c:pt idx="41">
                  <c:v>0.61857855361596004</c:v>
                </c:pt>
                <c:pt idx="42">
                  <c:v>0.61857855361596004</c:v>
                </c:pt>
                <c:pt idx="43">
                  <c:v>0.63778054862842903</c:v>
                </c:pt>
                <c:pt idx="44">
                  <c:v>0.64127182044887798</c:v>
                </c:pt>
                <c:pt idx="45">
                  <c:v>0.64214463840399005</c:v>
                </c:pt>
                <c:pt idx="46">
                  <c:v>0.64389027431421397</c:v>
                </c:pt>
                <c:pt idx="47">
                  <c:v>0.645635910224439</c:v>
                </c:pt>
                <c:pt idx="48">
                  <c:v>0.674438902743142</c:v>
                </c:pt>
                <c:pt idx="49">
                  <c:v>0.67618453865336703</c:v>
                </c:pt>
                <c:pt idx="50">
                  <c:v>0.67618453865336703</c:v>
                </c:pt>
                <c:pt idx="51">
                  <c:v>0.67705735660847899</c:v>
                </c:pt>
                <c:pt idx="52">
                  <c:v>0.70847880299251897</c:v>
                </c:pt>
                <c:pt idx="53">
                  <c:v>0.71284289276807999</c:v>
                </c:pt>
                <c:pt idx="54">
                  <c:v>0.71371571072319195</c:v>
                </c:pt>
                <c:pt idx="55">
                  <c:v>0.71546134663341598</c:v>
                </c:pt>
                <c:pt idx="56">
                  <c:v>0.72069825436408996</c:v>
                </c:pt>
                <c:pt idx="57">
                  <c:v>0.748628428927681</c:v>
                </c:pt>
                <c:pt idx="58">
                  <c:v>0.74950124688279296</c:v>
                </c:pt>
                <c:pt idx="59">
                  <c:v>0.75037406483790503</c:v>
                </c:pt>
                <c:pt idx="60">
                  <c:v>0.75299251870324202</c:v>
                </c:pt>
                <c:pt idx="61">
                  <c:v>0.78004987531172099</c:v>
                </c:pt>
                <c:pt idx="62">
                  <c:v>0.78441396508728201</c:v>
                </c:pt>
                <c:pt idx="63">
                  <c:v>0.787032418952618</c:v>
                </c:pt>
                <c:pt idx="64">
                  <c:v>0.78877805486284303</c:v>
                </c:pt>
                <c:pt idx="65">
                  <c:v>0.79052369077306694</c:v>
                </c:pt>
                <c:pt idx="66">
                  <c:v>0.79052369077306694</c:v>
                </c:pt>
                <c:pt idx="67">
                  <c:v>0.79226932668329197</c:v>
                </c:pt>
                <c:pt idx="68">
                  <c:v>0.81496259351620903</c:v>
                </c:pt>
                <c:pt idx="69">
                  <c:v>0.81670822942643395</c:v>
                </c:pt>
                <c:pt idx="70">
                  <c:v>0.81845386533665798</c:v>
                </c:pt>
                <c:pt idx="71">
                  <c:v>0.82019950124688301</c:v>
                </c:pt>
                <c:pt idx="72">
                  <c:v>0.822817955112219</c:v>
                </c:pt>
                <c:pt idx="73">
                  <c:v>0.82543640897755599</c:v>
                </c:pt>
                <c:pt idx="74">
                  <c:v>0.82718204488778002</c:v>
                </c:pt>
                <c:pt idx="75">
                  <c:v>0.82805486284289298</c:v>
                </c:pt>
                <c:pt idx="76">
                  <c:v>0.85074812967581004</c:v>
                </c:pt>
                <c:pt idx="77">
                  <c:v>0.851620947630922</c:v>
                </c:pt>
                <c:pt idx="78">
                  <c:v>0.85336658354114703</c:v>
                </c:pt>
                <c:pt idx="79">
                  <c:v>0.85598503740648402</c:v>
                </c:pt>
                <c:pt idx="80">
                  <c:v>0.85773067331670805</c:v>
                </c:pt>
                <c:pt idx="81">
                  <c:v>0.86034912718204504</c:v>
                </c:pt>
                <c:pt idx="82">
                  <c:v>0.86296758104738103</c:v>
                </c:pt>
                <c:pt idx="83">
                  <c:v>0.86296758104738103</c:v>
                </c:pt>
                <c:pt idx="84">
                  <c:v>0.887406483790524</c:v>
                </c:pt>
                <c:pt idx="85">
                  <c:v>0.88827930174563596</c:v>
                </c:pt>
                <c:pt idx="86">
                  <c:v>0.89002493765585999</c:v>
                </c:pt>
                <c:pt idx="87">
                  <c:v>0.89264339152119698</c:v>
                </c:pt>
                <c:pt idx="88">
                  <c:v>0.89438902743142101</c:v>
                </c:pt>
                <c:pt idx="89">
                  <c:v>0.897007481296758</c:v>
                </c:pt>
                <c:pt idx="90">
                  <c:v>0.89875311720698203</c:v>
                </c:pt>
                <c:pt idx="91">
                  <c:v>0.89962593516209499</c:v>
                </c:pt>
                <c:pt idx="92">
                  <c:v>0.89962593516209499</c:v>
                </c:pt>
                <c:pt idx="93">
                  <c:v>0.89962593516209499</c:v>
                </c:pt>
                <c:pt idx="94">
                  <c:v>0.89875311720698203</c:v>
                </c:pt>
                <c:pt idx="95">
                  <c:v>0.89875311720698203</c:v>
                </c:pt>
                <c:pt idx="96">
                  <c:v>0.89788029925186996</c:v>
                </c:pt>
                <c:pt idx="97">
                  <c:v>0.897007481296758</c:v>
                </c:pt>
                <c:pt idx="98">
                  <c:v>0.89613466334164604</c:v>
                </c:pt>
                <c:pt idx="99">
                  <c:v>0.89526184538653397</c:v>
                </c:pt>
                <c:pt idx="100">
                  <c:v>0.89438902743142101</c:v>
                </c:pt>
                <c:pt idx="101">
                  <c:v>0.89438902743142101</c:v>
                </c:pt>
                <c:pt idx="102">
                  <c:v>0.89351620947630905</c:v>
                </c:pt>
                <c:pt idx="103">
                  <c:v>0.90922693266832899</c:v>
                </c:pt>
                <c:pt idx="104">
                  <c:v>0.90922693266832899</c:v>
                </c:pt>
                <c:pt idx="105">
                  <c:v>0.90922693266832899</c:v>
                </c:pt>
                <c:pt idx="106">
                  <c:v>0.91097256857855402</c:v>
                </c:pt>
                <c:pt idx="107">
                  <c:v>0.91184538653366598</c:v>
                </c:pt>
                <c:pt idx="108">
                  <c:v>0.91271820448877805</c:v>
                </c:pt>
                <c:pt idx="109">
                  <c:v>0.91446384039900197</c:v>
                </c:pt>
                <c:pt idx="110">
                  <c:v>0.916209476309227</c:v>
                </c:pt>
                <c:pt idx="111">
                  <c:v>0.91795511221945103</c:v>
                </c:pt>
                <c:pt idx="112">
                  <c:v>0.91882793017456299</c:v>
                </c:pt>
                <c:pt idx="113">
                  <c:v>0.91882793017456299</c:v>
                </c:pt>
                <c:pt idx="114">
                  <c:v>0.91882793017456299</c:v>
                </c:pt>
                <c:pt idx="115">
                  <c:v>0.92842892768079799</c:v>
                </c:pt>
                <c:pt idx="116">
                  <c:v>0.92842892768079799</c:v>
                </c:pt>
                <c:pt idx="117">
                  <c:v>0.92842892768079799</c:v>
                </c:pt>
                <c:pt idx="118">
                  <c:v>0.92930174563590995</c:v>
                </c:pt>
                <c:pt idx="119">
                  <c:v>0.93017456359102202</c:v>
                </c:pt>
                <c:pt idx="120">
                  <c:v>0.93104738154613398</c:v>
                </c:pt>
                <c:pt idx="121">
                  <c:v>0.93017456359102202</c:v>
                </c:pt>
                <c:pt idx="122">
                  <c:v>0.93017456359102202</c:v>
                </c:pt>
                <c:pt idx="123">
                  <c:v>0.93017456359102202</c:v>
                </c:pt>
                <c:pt idx="124">
                  <c:v>0.93104738154613398</c:v>
                </c:pt>
                <c:pt idx="125">
                  <c:v>0.93192019950124705</c:v>
                </c:pt>
                <c:pt idx="126">
                  <c:v>0.92668329177057296</c:v>
                </c:pt>
                <c:pt idx="127">
                  <c:v>0.92668329177057296</c:v>
                </c:pt>
                <c:pt idx="128">
                  <c:v>0.92755610972568603</c:v>
                </c:pt>
                <c:pt idx="129">
                  <c:v>0.92668329177057296</c:v>
                </c:pt>
                <c:pt idx="130">
                  <c:v>0.925810473815461</c:v>
                </c:pt>
                <c:pt idx="131">
                  <c:v>0.92668329177057296</c:v>
                </c:pt>
                <c:pt idx="132">
                  <c:v>0.92668329177057296</c:v>
                </c:pt>
                <c:pt idx="133">
                  <c:v>0.92755610972568603</c:v>
                </c:pt>
                <c:pt idx="134">
                  <c:v>0.92755610972568603</c:v>
                </c:pt>
                <c:pt idx="135">
                  <c:v>0.92755610972568603</c:v>
                </c:pt>
                <c:pt idx="136">
                  <c:v>0.92755610972568603</c:v>
                </c:pt>
                <c:pt idx="137">
                  <c:v>0.92755610972568603</c:v>
                </c:pt>
                <c:pt idx="138">
                  <c:v>0.93192019950124705</c:v>
                </c:pt>
                <c:pt idx="139">
                  <c:v>0.93279301745635901</c:v>
                </c:pt>
                <c:pt idx="140">
                  <c:v>0.93279301745635901</c:v>
                </c:pt>
                <c:pt idx="141">
                  <c:v>0.93279301745635901</c:v>
                </c:pt>
                <c:pt idx="142">
                  <c:v>0.93366583541147097</c:v>
                </c:pt>
                <c:pt idx="143">
                  <c:v>0.93453865336658304</c:v>
                </c:pt>
                <c:pt idx="144">
                  <c:v>0.93453865336658304</c:v>
                </c:pt>
                <c:pt idx="145">
                  <c:v>0.935411471321695</c:v>
                </c:pt>
                <c:pt idx="146">
                  <c:v>0.93628428927680796</c:v>
                </c:pt>
                <c:pt idx="147">
                  <c:v>0.93628428927680796</c:v>
                </c:pt>
                <c:pt idx="148">
                  <c:v>0.93628428927680796</c:v>
                </c:pt>
                <c:pt idx="149">
                  <c:v>0.93715710723192003</c:v>
                </c:pt>
                <c:pt idx="150">
                  <c:v>0.96072319201995005</c:v>
                </c:pt>
                <c:pt idx="151">
                  <c:v>0.961596009975062</c:v>
                </c:pt>
                <c:pt idx="152">
                  <c:v>0.961596009975062</c:v>
                </c:pt>
                <c:pt idx="153">
                  <c:v>0.961596009975062</c:v>
                </c:pt>
                <c:pt idx="154">
                  <c:v>0.96246882793017396</c:v>
                </c:pt>
                <c:pt idx="155">
                  <c:v>0.96246882793017396</c:v>
                </c:pt>
                <c:pt idx="156">
                  <c:v>0.96246882793017396</c:v>
                </c:pt>
                <c:pt idx="157">
                  <c:v>0.96246882793017396</c:v>
                </c:pt>
                <c:pt idx="158">
                  <c:v>0.96334164588528703</c:v>
                </c:pt>
                <c:pt idx="159">
                  <c:v>0.96246882793017396</c:v>
                </c:pt>
                <c:pt idx="160">
                  <c:v>0.96334164588528703</c:v>
                </c:pt>
                <c:pt idx="161">
                  <c:v>0.96334164588528703</c:v>
                </c:pt>
                <c:pt idx="162">
                  <c:v>0.96421446384039899</c:v>
                </c:pt>
                <c:pt idx="163">
                  <c:v>0.96421446384039899</c:v>
                </c:pt>
                <c:pt idx="164">
                  <c:v>0.96334164588528703</c:v>
                </c:pt>
                <c:pt idx="165">
                  <c:v>0.96334164588528703</c:v>
                </c:pt>
                <c:pt idx="166">
                  <c:v>0.96334164588528703</c:v>
                </c:pt>
                <c:pt idx="167">
                  <c:v>0.96334164588528703</c:v>
                </c:pt>
                <c:pt idx="168">
                  <c:v>0.96334164588528703</c:v>
                </c:pt>
                <c:pt idx="169">
                  <c:v>0.96334164588528703</c:v>
                </c:pt>
                <c:pt idx="170">
                  <c:v>0.96246882793017396</c:v>
                </c:pt>
                <c:pt idx="171">
                  <c:v>0.96246882793017396</c:v>
                </c:pt>
                <c:pt idx="172">
                  <c:v>0.961596009975062</c:v>
                </c:pt>
                <c:pt idx="173">
                  <c:v>0.96246882793017396</c:v>
                </c:pt>
                <c:pt idx="174">
                  <c:v>0.96246882793017396</c:v>
                </c:pt>
                <c:pt idx="175">
                  <c:v>0.96421446384039899</c:v>
                </c:pt>
                <c:pt idx="176">
                  <c:v>0.96421446384039899</c:v>
                </c:pt>
                <c:pt idx="177">
                  <c:v>0.96421446384039899</c:v>
                </c:pt>
                <c:pt idx="178">
                  <c:v>0.96421446384039899</c:v>
                </c:pt>
                <c:pt idx="179">
                  <c:v>0.96334164588528703</c:v>
                </c:pt>
                <c:pt idx="180">
                  <c:v>0.96508728179551095</c:v>
                </c:pt>
                <c:pt idx="181">
                  <c:v>0.96508728179551095</c:v>
                </c:pt>
                <c:pt idx="182">
                  <c:v>0.96508728179551095</c:v>
                </c:pt>
                <c:pt idx="183">
                  <c:v>0.96508728179551095</c:v>
                </c:pt>
                <c:pt idx="184">
                  <c:v>0.96508728179551095</c:v>
                </c:pt>
                <c:pt idx="185">
                  <c:v>0.96596009975062302</c:v>
                </c:pt>
                <c:pt idx="186">
                  <c:v>0.96596009975062302</c:v>
                </c:pt>
                <c:pt idx="187">
                  <c:v>0.96596009975062302</c:v>
                </c:pt>
                <c:pt idx="188">
                  <c:v>0.96596009975062302</c:v>
                </c:pt>
                <c:pt idx="189">
                  <c:v>0.96508728179551095</c:v>
                </c:pt>
                <c:pt idx="190">
                  <c:v>0.97032418952618404</c:v>
                </c:pt>
                <c:pt idx="191">
                  <c:v>0.97032418952618404</c:v>
                </c:pt>
                <c:pt idx="192">
                  <c:v>0.97032418952618404</c:v>
                </c:pt>
                <c:pt idx="193">
                  <c:v>0.97032418952618404</c:v>
                </c:pt>
                <c:pt idx="194">
                  <c:v>0.97032418952618404</c:v>
                </c:pt>
                <c:pt idx="195">
                  <c:v>0.97032418952618404</c:v>
                </c:pt>
                <c:pt idx="196">
                  <c:v>0.97032418952618404</c:v>
                </c:pt>
                <c:pt idx="197">
                  <c:v>0.97032418952618404</c:v>
                </c:pt>
                <c:pt idx="198">
                  <c:v>0.97032418952618404</c:v>
                </c:pt>
                <c:pt idx="199">
                  <c:v>0.97032418952618404</c:v>
                </c:pt>
                <c:pt idx="200">
                  <c:v>0.97032418952618404</c:v>
                </c:pt>
                <c:pt idx="201">
                  <c:v>0.97032418952618404</c:v>
                </c:pt>
                <c:pt idx="202">
                  <c:v>0.97032418952618404</c:v>
                </c:pt>
                <c:pt idx="203">
                  <c:v>0.97032418952618404</c:v>
                </c:pt>
                <c:pt idx="204">
                  <c:v>0.97032418952618404</c:v>
                </c:pt>
                <c:pt idx="205">
                  <c:v>0.97032418952618404</c:v>
                </c:pt>
                <c:pt idx="206">
                  <c:v>0.97032418952618404</c:v>
                </c:pt>
                <c:pt idx="207">
                  <c:v>0.97032418952618404</c:v>
                </c:pt>
                <c:pt idx="208">
                  <c:v>0.97032418952618404</c:v>
                </c:pt>
                <c:pt idx="209">
                  <c:v>0.97032418952618404</c:v>
                </c:pt>
                <c:pt idx="210">
                  <c:v>0.97032418952618404</c:v>
                </c:pt>
                <c:pt idx="211">
                  <c:v>0.97032418952618404</c:v>
                </c:pt>
                <c:pt idx="212">
                  <c:v>0.971197007481297</c:v>
                </c:pt>
                <c:pt idx="213">
                  <c:v>0.971197007481297</c:v>
                </c:pt>
                <c:pt idx="214">
                  <c:v>0.971197007481297</c:v>
                </c:pt>
                <c:pt idx="215">
                  <c:v>0.971197007481297</c:v>
                </c:pt>
                <c:pt idx="216">
                  <c:v>0.971197007481297</c:v>
                </c:pt>
                <c:pt idx="217">
                  <c:v>0.971197007481297</c:v>
                </c:pt>
                <c:pt idx="218">
                  <c:v>0.97032418952618404</c:v>
                </c:pt>
                <c:pt idx="219">
                  <c:v>0.97032418952618404</c:v>
                </c:pt>
                <c:pt idx="220">
                  <c:v>0.971197007481297</c:v>
                </c:pt>
                <c:pt idx="221">
                  <c:v>0.971197007481297</c:v>
                </c:pt>
                <c:pt idx="222">
                  <c:v>0.971197007481297</c:v>
                </c:pt>
                <c:pt idx="223">
                  <c:v>0.971197007481297</c:v>
                </c:pt>
                <c:pt idx="224">
                  <c:v>0.971197007481297</c:v>
                </c:pt>
                <c:pt idx="225">
                  <c:v>0.971197007481297</c:v>
                </c:pt>
                <c:pt idx="226">
                  <c:v>0.971197007481297</c:v>
                </c:pt>
                <c:pt idx="227">
                  <c:v>0.971197007481297</c:v>
                </c:pt>
                <c:pt idx="228">
                  <c:v>0.971197007481297</c:v>
                </c:pt>
                <c:pt idx="229">
                  <c:v>0.97032418952618404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6EC-451A-B1BF-516A54304E05}"/>
            </c:ext>
          </c:extLst>
        </c:ser>
        <c:ser>
          <c:idx val="2"/>
          <c:order val="1"/>
          <c:tx>
            <c:strRef>
              <c:f>Sheet2!$A$240</c:f>
              <c:strCache>
                <c:ptCount val="1"/>
                <c:pt idx="0">
                  <c:v>Cluster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Sheet2!$B$239:$UT$239</c:f>
              <c:numCache>
                <c:formatCode>General</c:formatCode>
                <c:ptCount val="565"/>
                <c:pt idx="0">
                  <c:v>2.4686940966010802</c:v>
                </c:pt>
                <c:pt idx="1">
                  <c:v>2.5760286225402602</c:v>
                </c:pt>
                <c:pt idx="2">
                  <c:v>2.68336314847943</c:v>
                </c:pt>
                <c:pt idx="3">
                  <c:v>2.7906976744186101</c:v>
                </c:pt>
                <c:pt idx="4">
                  <c:v>2.8980322003577901</c:v>
                </c:pt>
                <c:pt idx="5">
                  <c:v>3.0053667262969599</c:v>
                </c:pt>
                <c:pt idx="6">
                  <c:v>3.1127012522361399</c:v>
                </c:pt>
                <c:pt idx="7">
                  <c:v>3.2200357781753199</c:v>
                </c:pt>
                <c:pt idx="8">
                  <c:v>3.3273703041145</c:v>
                </c:pt>
                <c:pt idx="9">
                  <c:v>3.4347048300536702</c:v>
                </c:pt>
                <c:pt idx="10">
                  <c:v>3.5420393559928498</c:v>
                </c:pt>
                <c:pt idx="11">
                  <c:v>3.6493738819320298</c:v>
                </c:pt>
                <c:pt idx="12">
                  <c:v>5.0447227191413297</c:v>
                </c:pt>
                <c:pt idx="13">
                  <c:v>5.1520572450805098</c:v>
                </c:pt>
                <c:pt idx="14">
                  <c:v>6.0107334525939198</c:v>
                </c:pt>
                <c:pt idx="15">
                  <c:v>6.1180679785330998</c:v>
                </c:pt>
                <c:pt idx="16">
                  <c:v>6.2254025044722798</c:v>
                </c:pt>
                <c:pt idx="17">
                  <c:v>6.3327370304114501</c:v>
                </c:pt>
                <c:pt idx="18">
                  <c:v>6.4400715563506301</c:v>
                </c:pt>
                <c:pt idx="19">
                  <c:v>6.5474060822898101</c:v>
                </c:pt>
                <c:pt idx="20">
                  <c:v>6.6547406082289902</c:v>
                </c:pt>
                <c:pt idx="21">
                  <c:v>6.7620751341681604</c:v>
                </c:pt>
                <c:pt idx="22">
                  <c:v>6.8694096601073404</c:v>
                </c:pt>
                <c:pt idx="23">
                  <c:v>6.9767441860465196</c:v>
                </c:pt>
                <c:pt idx="24">
                  <c:v>7.0840787119856898</c:v>
                </c:pt>
                <c:pt idx="25">
                  <c:v>7.1914132379248699</c:v>
                </c:pt>
                <c:pt idx="26">
                  <c:v>7.7280858676207602</c:v>
                </c:pt>
                <c:pt idx="27">
                  <c:v>7.8354203935599296</c:v>
                </c:pt>
                <c:pt idx="28">
                  <c:v>7.9427549194991096</c:v>
                </c:pt>
                <c:pt idx="29">
                  <c:v>8.0500894454382905</c:v>
                </c:pt>
                <c:pt idx="30">
                  <c:v>8.1574239713774706</c:v>
                </c:pt>
                <c:pt idx="31">
                  <c:v>8.2647584973166399</c:v>
                </c:pt>
                <c:pt idx="32">
                  <c:v>8.3720930232558199</c:v>
                </c:pt>
                <c:pt idx="33">
                  <c:v>8.479427549195</c:v>
                </c:pt>
                <c:pt idx="34">
                  <c:v>9.33810375670841</c:v>
                </c:pt>
                <c:pt idx="35">
                  <c:v>9.44543828264759</c:v>
                </c:pt>
                <c:pt idx="36">
                  <c:v>9.55277280858677</c:v>
                </c:pt>
                <c:pt idx="37">
                  <c:v>9.6601073345259501</c:v>
                </c:pt>
                <c:pt idx="38">
                  <c:v>9.7674418604651194</c:v>
                </c:pt>
                <c:pt idx="39">
                  <c:v>9.8747763864042994</c:v>
                </c:pt>
                <c:pt idx="40">
                  <c:v>9.9821109123434795</c:v>
                </c:pt>
                <c:pt idx="41">
                  <c:v>10.0894454382827</c:v>
                </c:pt>
                <c:pt idx="42">
                  <c:v>10.1967799642218</c:v>
                </c:pt>
                <c:pt idx="43">
                  <c:v>10.304114490161</c:v>
                </c:pt>
                <c:pt idx="44">
                  <c:v>10.4114490161002</c:v>
                </c:pt>
                <c:pt idx="45">
                  <c:v>11.162790697674399</c:v>
                </c:pt>
                <c:pt idx="46">
                  <c:v>11.270125223613601</c:v>
                </c:pt>
                <c:pt idx="47">
                  <c:v>11.3774597495528</c:v>
                </c:pt>
                <c:pt idx="48">
                  <c:v>11.484794275492</c:v>
                </c:pt>
                <c:pt idx="49">
                  <c:v>11.5921288014311</c:v>
                </c:pt>
                <c:pt idx="50">
                  <c:v>11.699463327370299</c:v>
                </c:pt>
                <c:pt idx="51">
                  <c:v>11.9141323792487</c:v>
                </c:pt>
                <c:pt idx="52">
                  <c:v>12.0214669051878</c:v>
                </c:pt>
                <c:pt idx="53">
                  <c:v>12.128801431127</c:v>
                </c:pt>
                <c:pt idx="54">
                  <c:v>12.2361359570662</c:v>
                </c:pt>
                <c:pt idx="55">
                  <c:v>12.343470483005399</c:v>
                </c:pt>
                <c:pt idx="56">
                  <c:v>12.450805008944499</c:v>
                </c:pt>
                <c:pt idx="57">
                  <c:v>12.558139534883701</c:v>
                </c:pt>
                <c:pt idx="58">
                  <c:v>12.6654740608229</c:v>
                </c:pt>
                <c:pt idx="59">
                  <c:v>12.7728085867621</c:v>
                </c:pt>
                <c:pt idx="60">
                  <c:v>12.880143112701299</c:v>
                </c:pt>
                <c:pt idx="61">
                  <c:v>12.987477638640399</c:v>
                </c:pt>
                <c:pt idx="62">
                  <c:v>13.094812164579601</c:v>
                </c:pt>
                <c:pt idx="63">
                  <c:v>13.2021466905188</c:v>
                </c:pt>
                <c:pt idx="64">
                  <c:v>13.309481216458</c:v>
                </c:pt>
                <c:pt idx="65">
                  <c:v>13.4168157423971</c:v>
                </c:pt>
                <c:pt idx="66">
                  <c:v>14.4901610017889</c:v>
                </c:pt>
                <c:pt idx="67">
                  <c:v>14.5974955277281</c:v>
                </c:pt>
                <c:pt idx="68">
                  <c:v>14.704830053667299</c:v>
                </c:pt>
                <c:pt idx="69">
                  <c:v>14.812164579606399</c:v>
                </c:pt>
                <c:pt idx="70">
                  <c:v>14.919499105545601</c:v>
                </c:pt>
                <c:pt idx="71">
                  <c:v>15.0268336314848</c:v>
                </c:pt>
                <c:pt idx="72">
                  <c:v>15.134168157424</c:v>
                </c:pt>
                <c:pt idx="73">
                  <c:v>15.241502683363199</c:v>
                </c:pt>
                <c:pt idx="74">
                  <c:v>15.3488372093023</c:v>
                </c:pt>
                <c:pt idx="75">
                  <c:v>15.456171735241499</c:v>
                </c:pt>
                <c:pt idx="76">
                  <c:v>15.5635062611807</c:v>
                </c:pt>
                <c:pt idx="77">
                  <c:v>15.6708407871199</c:v>
                </c:pt>
                <c:pt idx="78">
                  <c:v>16.636851520572499</c:v>
                </c:pt>
                <c:pt idx="79">
                  <c:v>16.744186046511601</c:v>
                </c:pt>
                <c:pt idx="80">
                  <c:v>16.851520572450799</c:v>
                </c:pt>
                <c:pt idx="81">
                  <c:v>16.95885509839</c:v>
                </c:pt>
                <c:pt idx="82">
                  <c:v>17.066189624329201</c:v>
                </c:pt>
                <c:pt idx="83">
                  <c:v>17.1735241502683</c:v>
                </c:pt>
                <c:pt idx="84">
                  <c:v>17.280858676207501</c:v>
                </c:pt>
                <c:pt idx="85">
                  <c:v>17.388193202146699</c:v>
                </c:pt>
                <c:pt idx="86">
                  <c:v>17.4955277280859</c:v>
                </c:pt>
                <c:pt idx="87">
                  <c:v>17.602862254025101</c:v>
                </c:pt>
                <c:pt idx="88">
                  <c:v>17.7101967799642</c:v>
                </c:pt>
                <c:pt idx="89">
                  <c:v>17.817531305903401</c:v>
                </c:pt>
                <c:pt idx="90">
                  <c:v>19.427549194991101</c:v>
                </c:pt>
                <c:pt idx="91">
                  <c:v>19.5348837209302</c:v>
                </c:pt>
                <c:pt idx="92">
                  <c:v>19.642218246869401</c:v>
                </c:pt>
                <c:pt idx="93">
                  <c:v>19.749552772808599</c:v>
                </c:pt>
                <c:pt idx="94">
                  <c:v>19.8568872987478</c:v>
                </c:pt>
                <c:pt idx="95">
                  <c:v>19.964221824686899</c:v>
                </c:pt>
                <c:pt idx="96">
                  <c:v>20.0715563506261</c:v>
                </c:pt>
                <c:pt idx="97">
                  <c:v>21.1449016100179</c:v>
                </c:pt>
                <c:pt idx="98">
                  <c:v>21.252236135957101</c:v>
                </c:pt>
                <c:pt idx="99">
                  <c:v>21.359570661896299</c:v>
                </c:pt>
                <c:pt idx="100">
                  <c:v>21.466905187835401</c:v>
                </c:pt>
                <c:pt idx="101">
                  <c:v>21.574239713774599</c:v>
                </c:pt>
                <c:pt idx="102">
                  <c:v>21.6815742397138</c:v>
                </c:pt>
                <c:pt idx="103">
                  <c:v>21.788908765653002</c:v>
                </c:pt>
                <c:pt idx="104">
                  <c:v>21.8962432915921</c:v>
                </c:pt>
                <c:pt idx="105">
                  <c:v>22.003577817531301</c:v>
                </c:pt>
                <c:pt idx="106">
                  <c:v>22.110912343470499</c:v>
                </c:pt>
                <c:pt idx="107">
                  <c:v>22.2182468694097</c:v>
                </c:pt>
                <c:pt idx="108">
                  <c:v>25.438282647585002</c:v>
                </c:pt>
                <c:pt idx="109">
                  <c:v>25.545617173524199</c:v>
                </c:pt>
                <c:pt idx="110">
                  <c:v>25.652951699463301</c:v>
                </c:pt>
                <c:pt idx="111">
                  <c:v>25.760286225402499</c:v>
                </c:pt>
                <c:pt idx="112">
                  <c:v>25.8676207513417</c:v>
                </c:pt>
                <c:pt idx="113">
                  <c:v>25.974955277280898</c:v>
                </c:pt>
                <c:pt idx="114">
                  <c:v>26.08228980322</c:v>
                </c:pt>
                <c:pt idx="115">
                  <c:v>26.189624329159201</c:v>
                </c:pt>
                <c:pt idx="116">
                  <c:v>26.296958855098399</c:v>
                </c:pt>
                <c:pt idx="117">
                  <c:v>26.404293381037601</c:v>
                </c:pt>
                <c:pt idx="118">
                  <c:v>26.511627906976798</c:v>
                </c:pt>
                <c:pt idx="119">
                  <c:v>26.6189624329159</c:v>
                </c:pt>
                <c:pt idx="120">
                  <c:v>27.692307692307701</c:v>
                </c:pt>
                <c:pt idx="121">
                  <c:v>27.799642218246898</c:v>
                </c:pt>
                <c:pt idx="122">
                  <c:v>27.9069767441861</c:v>
                </c:pt>
                <c:pt idx="123">
                  <c:v>28.014311270125202</c:v>
                </c:pt>
                <c:pt idx="124">
                  <c:v>28.121645796064399</c:v>
                </c:pt>
                <c:pt idx="125">
                  <c:v>28.228980322003601</c:v>
                </c:pt>
                <c:pt idx="126">
                  <c:v>28.336314847942798</c:v>
                </c:pt>
                <c:pt idx="127">
                  <c:v>28.4436493738819</c:v>
                </c:pt>
                <c:pt idx="128">
                  <c:v>28.550983899821102</c:v>
                </c:pt>
                <c:pt idx="129">
                  <c:v>28.658318425760299</c:v>
                </c:pt>
                <c:pt idx="130">
                  <c:v>28.765652951699501</c:v>
                </c:pt>
                <c:pt idx="131">
                  <c:v>29.946332737030399</c:v>
                </c:pt>
                <c:pt idx="132">
                  <c:v>30.053667262969601</c:v>
                </c:pt>
                <c:pt idx="133">
                  <c:v>30.161001788908798</c:v>
                </c:pt>
                <c:pt idx="134">
                  <c:v>30.2683363148479</c:v>
                </c:pt>
                <c:pt idx="135">
                  <c:v>30.375670840787102</c:v>
                </c:pt>
                <c:pt idx="136">
                  <c:v>30.483005366726299</c:v>
                </c:pt>
                <c:pt idx="137">
                  <c:v>34.347048300536699</c:v>
                </c:pt>
                <c:pt idx="138">
                  <c:v>34.4543828264759</c:v>
                </c:pt>
                <c:pt idx="139">
                  <c:v>34.561717352415002</c:v>
                </c:pt>
                <c:pt idx="140">
                  <c:v>34.669051878354203</c:v>
                </c:pt>
                <c:pt idx="141">
                  <c:v>34.776386404293397</c:v>
                </c:pt>
                <c:pt idx="142">
                  <c:v>34.883720930232599</c:v>
                </c:pt>
                <c:pt idx="143">
                  <c:v>34.991055456171701</c:v>
                </c:pt>
                <c:pt idx="144">
                  <c:v>35.098389982110902</c:v>
                </c:pt>
                <c:pt idx="145">
                  <c:v>35.205724508050103</c:v>
                </c:pt>
                <c:pt idx="146">
                  <c:v>35.313059033989298</c:v>
                </c:pt>
                <c:pt idx="147">
                  <c:v>35.420393559928499</c:v>
                </c:pt>
                <c:pt idx="148">
                  <c:v>45.831842576028599</c:v>
                </c:pt>
                <c:pt idx="149">
                  <c:v>45.9391771019678</c:v>
                </c:pt>
                <c:pt idx="150">
                  <c:v>46.046511627907002</c:v>
                </c:pt>
                <c:pt idx="151">
                  <c:v>46.153846153846203</c:v>
                </c:pt>
                <c:pt idx="152">
                  <c:v>46.261180679785298</c:v>
                </c:pt>
                <c:pt idx="153">
                  <c:v>47.549194991055501</c:v>
                </c:pt>
                <c:pt idx="154">
                  <c:v>47.656529516994603</c:v>
                </c:pt>
                <c:pt idx="155">
                  <c:v>47.763864042933797</c:v>
                </c:pt>
                <c:pt idx="156">
                  <c:v>47.871198568872998</c:v>
                </c:pt>
                <c:pt idx="157">
                  <c:v>47.9785330948122</c:v>
                </c:pt>
                <c:pt idx="158">
                  <c:v>48.085867620751301</c:v>
                </c:pt>
                <c:pt idx="159">
                  <c:v>48.193202146690503</c:v>
                </c:pt>
                <c:pt idx="160">
                  <c:v>48.300536672629697</c:v>
                </c:pt>
                <c:pt idx="161">
                  <c:v>48.407871198568898</c:v>
                </c:pt>
                <c:pt idx="162">
                  <c:v>48.5152057245081</c:v>
                </c:pt>
                <c:pt idx="163">
                  <c:v>48.622540250447202</c:v>
                </c:pt>
                <c:pt idx="164">
                  <c:v>49.695885509839002</c:v>
                </c:pt>
                <c:pt idx="165">
                  <c:v>49.803220035778203</c:v>
                </c:pt>
                <c:pt idx="166">
                  <c:v>49.910554561717397</c:v>
                </c:pt>
                <c:pt idx="167">
                  <c:v>50.017889087656499</c:v>
                </c:pt>
                <c:pt idx="168">
                  <c:v>50.125223613595701</c:v>
                </c:pt>
                <c:pt idx="169">
                  <c:v>50.232558139534902</c:v>
                </c:pt>
                <c:pt idx="170">
                  <c:v>50.339892665474103</c:v>
                </c:pt>
                <c:pt idx="171">
                  <c:v>50.447227191413198</c:v>
                </c:pt>
                <c:pt idx="172">
                  <c:v>50.554561717352399</c:v>
                </c:pt>
                <c:pt idx="173">
                  <c:v>50.661896243291601</c:v>
                </c:pt>
                <c:pt idx="174">
                  <c:v>50.769230769230802</c:v>
                </c:pt>
                <c:pt idx="175">
                  <c:v>50.876565295170003</c:v>
                </c:pt>
                <c:pt idx="176">
                  <c:v>51.949910554561697</c:v>
                </c:pt>
                <c:pt idx="177">
                  <c:v>52.057245080500898</c:v>
                </c:pt>
                <c:pt idx="178">
                  <c:v>52.1645796064401</c:v>
                </c:pt>
                <c:pt idx="179">
                  <c:v>52.271914132379301</c:v>
                </c:pt>
                <c:pt idx="180">
                  <c:v>52.379248658318403</c:v>
                </c:pt>
                <c:pt idx="181">
                  <c:v>52.486583184257597</c:v>
                </c:pt>
                <c:pt idx="182">
                  <c:v>52.593917710196799</c:v>
                </c:pt>
                <c:pt idx="183">
                  <c:v>52.701252236136</c:v>
                </c:pt>
                <c:pt idx="184">
                  <c:v>52.808586762075102</c:v>
                </c:pt>
                <c:pt idx="185">
                  <c:v>52.915921288014303</c:v>
                </c:pt>
                <c:pt idx="186">
                  <c:v>53.023255813953497</c:v>
                </c:pt>
                <c:pt idx="187">
                  <c:v>54.096601073345298</c:v>
                </c:pt>
                <c:pt idx="188">
                  <c:v>54.203935599284399</c:v>
                </c:pt>
                <c:pt idx="189">
                  <c:v>54.311270125223601</c:v>
                </c:pt>
                <c:pt idx="190">
                  <c:v>54.418604651162802</c:v>
                </c:pt>
                <c:pt idx="191">
                  <c:v>54.525939177102003</c:v>
                </c:pt>
                <c:pt idx="192">
                  <c:v>54.633273703041198</c:v>
                </c:pt>
                <c:pt idx="193">
                  <c:v>54.7406082289803</c:v>
                </c:pt>
                <c:pt idx="194">
                  <c:v>54.847942754919501</c:v>
                </c:pt>
                <c:pt idx="195">
                  <c:v>54.955277280858702</c:v>
                </c:pt>
                <c:pt idx="196">
                  <c:v>55.062611806797896</c:v>
                </c:pt>
                <c:pt idx="197">
                  <c:v>55.169946332736998</c:v>
                </c:pt>
                <c:pt idx="198">
                  <c:v>55.2772808586762</c:v>
                </c:pt>
                <c:pt idx="199">
                  <c:v>56.350626118068</c:v>
                </c:pt>
                <c:pt idx="200">
                  <c:v>56.457960644007201</c:v>
                </c:pt>
                <c:pt idx="201">
                  <c:v>56.565295169946303</c:v>
                </c:pt>
                <c:pt idx="202">
                  <c:v>56.672629695885497</c:v>
                </c:pt>
                <c:pt idx="203">
                  <c:v>56.779964221824699</c:v>
                </c:pt>
                <c:pt idx="204">
                  <c:v>56.8872987477639</c:v>
                </c:pt>
                <c:pt idx="205">
                  <c:v>56.994633273703002</c:v>
                </c:pt>
                <c:pt idx="206">
                  <c:v>57.101967799642203</c:v>
                </c:pt>
                <c:pt idx="207">
                  <c:v>57.209302325581397</c:v>
                </c:pt>
                <c:pt idx="208">
                  <c:v>57.316636851520599</c:v>
                </c:pt>
                <c:pt idx="209">
                  <c:v>57.4239713774598</c:v>
                </c:pt>
                <c:pt idx="210">
                  <c:v>58.497316636851501</c:v>
                </c:pt>
                <c:pt idx="211">
                  <c:v>58.604651162790702</c:v>
                </c:pt>
                <c:pt idx="212">
                  <c:v>58.711985688729897</c:v>
                </c:pt>
                <c:pt idx="213">
                  <c:v>58.819320214669098</c:v>
                </c:pt>
                <c:pt idx="214">
                  <c:v>58.9266547406082</c:v>
                </c:pt>
                <c:pt idx="215">
                  <c:v>59.033989266547401</c:v>
                </c:pt>
                <c:pt idx="216">
                  <c:v>59.141323792486602</c:v>
                </c:pt>
              </c:numCache>
            </c:numRef>
          </c:xVal>
          <c:yVal>
            <c:numRef>
              <c:f>Sheet2!$B$240:$UT$240</c:f>
              <c:numCache>
                <c:formatCode>General</c:formatCode>
                <c:ptCount val="565"/>
                <c:pt idx="0">
                  <c:v>0.58977556109725704</c:v>
                </c:pt>
                <c:pt idx="1">
                  <c:v>0.59413965087281795</c:v>
                </c:pt>
                <c:pt idx="2">
                  <c:v>0.59850374064837897</c:v>
                </c:pt>
                <c:pt idx="3">
                  <c:v>0.62468827930174597</c:v>
                </c:pt>
                <c:pt idx="4">
                  <c:v>0.62992518703241895</c:v>
                </c:pt>
                <c:pt idx="5">
                  <c:v>0.62992518703241895</c:v>
                </c:pt>
                <c:pt idx="6">
                  <c:v>0.63079800498753102</c:v>
                </c:pt>
                <c:pt idx="7">
                  <c:v>0.65785536159600999</c:v>
                </c:pt>
                <c:pt idx="8">
                  <c:v>0.66221945137157101</c:v>
                </c:pt>
                <c:pt idx="9">
                  <c:v>0.664837905236908</c:v>
                </c:pt>
                <c:pt idx="10">
                  <c:v>0.66832917705735695</c:v>
                </c:pt>
                <c:pt idx="11">
                  <c:v>0.67356608478803004</c:v>
                </c:pt>
                <c:pt idx="12">
                  <c:v>0.73815461346633404</c:v>
                </c:pt>
                <c:pt idx="13">
                  <c:v>0.74339152119700702</c:v>
                </c:pt>
                <c:pt idx="14">
                  <c:v>0.73466334164588498</c:v>
                </c:pt>
                <c:pt idx="15">
                  <c:v>0.73466334164588498</c:v>
                </c:pt>
                <c:pt idx="16">
                  <c:v>0.73466334164588498</c:v>
                </c:pt>
                <c:pt idx="17">
                  <c:v>0.73291770573566095</c:v>
                </c:pt>
                <c:pt idx="18">
                  <c:v>0.73291770573566095</c:v>
                </c:pt>
                <c:pt idx="19">
                  <c:v>0.73117206982543603</c:v>
                </c:pt>
                <c:pt idx="20">
                  <c:v>0.729426433915212</c:v>
                </c:pt>
                <c:pt idx="21">
                  <c:v>0.729426433915212</c:v>
                </c:pt>
                <c:pt idx="22">
                  <c:v>0.72768079800498697</c:v>
                </c:pt>
                <c:pt idx="23">
                  <c:v>0.72680798004987501</c:v>
                </c:pt>
                <c:pt idx="24">
                  <c:v>0.72680798004987501</c:v>
                </c:pt>
                <c:pt idx="25">
                  <c:v>0.72593516209476305</c:v>
                </c:pt>
                <c:pt idx="26">
                  <c:v>0.74775561097256904</c:v>
                </c:pt>
                <c:pt idx="27">
                  <c:v>0.748628428927681</c:v>
                </c:pt>
                <c:pt idx="28">
                  <c:v>0.74950124688279296</c:v>
                </c:pt>
                <c:pt idx="29">
                  <c:v>0.75211970074812995</c:v>
                </c:pt>
                <c:pt idx="30">
                  <c:v>0.75386533665835398</c:v>
                </c:pt>
                <c:pt idx="31">
                  <c:v>0.75648379052369097</c:v>
                </c:pt>
                <c:pt idx="32">
                  <c:v>0.75910224438902696</c:v>
                </c:pt>
                <c:pt idx="33">
                  <c:v>0.76433915211970105</c:v>
                </c:pt>
                <c:pt idx="34">
                  <c:v>0.78528678304239397</c:v>
                </c:pt>
                <c:pt idx="35">
                  <c:v>0.78528678304239397</c:v>
                </c:pt>
                <c:pt idx="36">
                  <c:v>0.78528678304239397</c:v>
                </c:pt>
                <c:pt idx="37">
                  <c:v>0.78615960099750604</c:v>
                </c:pt>
                <c:pt idx="38">
                  <c:v>0.78790523690773095</c:v>
                </c:pt>
                <c:pt idx="39">
                  <c:v>0.78965087281795499</c:v>
                </c:pt>
                <c:pt idx="40">
                  <c:v>0.79139650872817902</c:v>
                </c:pt>
                <c:pt idx="41">
                  <c:v>0.79314214463840405</c:v>
                </c:pt>
                <c:pt idx="42">
                  <c:v>0.794014962593516</c:v>
                </c:pt>
                <c:pt idx="43">
                  <c:v>0.79576059850374103</c:v>
                </c:pt>
                <c:pt idx="44">
                  <c:v>0.79576059850374103</c:v>
                </c:pt>
                <c:pt idx="45">
                  <c:v>0.81932668329177005</c:v>
                </c:pt>
                <c:pt idx="46">
                  <c:v>0.82107231920199497</c:v>
                </c:pt>
                <c:pt idx="47">
                  <c:v>0.82456359102244403</c:v>
                </c:pt>
                <c:pt idx="48">
                  <c:v>0.82630922693266795</c:v>
                </c:pt>
                <c:pt idx="49">
                  <c:v>0.82805486284289298</c:v>
                </c:pt>
                <c:pt idx="50">
                  <c:v>0.82980049875311701</c:v>
                </c:pt>
                <c:pt idx="51">
                  <c:v>0.85423940149625899</c:v>
                </c:pt>
                <c:pt idx="52">
                  <c:v>0.85685785536159598</c:v>
                </c:pt>
                <c:pt idx="53">
                  <c:v>0.85947630922693197</c:v>
                </c:pt>
                <c:pt idx="54">
                  <c:v>0.861221945137157</c:v>
                </c:pt>
                <c:pt idx="55">
                  <c:v>0.86296758104738103</c:v>
                </c:pt>
                <c:pt idx="56">
                  <c:v>0.86558603491271802</c:v>
                </c:pt>
                <c:pt idx="57">
                  <c:v>0.86733167082294205</c:v>
                </c:pt>
                <c:pt idx="58">
                  <c:v>0.89002493765585999</c:v>
                </c:pt>
                <c:pt idx="59">
                  <c:v>0.89177057356608502</c:v>
                </c:pt>
                <c:pt idx="60">
                  <c:v>0.89351620947630905</c:v>
                </c:pt>
                <c:pt idx="61">
                  <c:v>0.89526184538653397</c:v>
                </c:pt>
                <c:pt idx="62">
                  <c:v>0.897007481296758</c:v>
                </c:pt>
                <c:pt idx="63">
                  <c:v>0.89875311720698203</c:v>
                </c:pt>
                <c:pt idx="64">
                  <c:v>0.89962593516209499</c:v>
                </c:pt>
                <c:pt idx="65">
                  <c:v>0.90049875311720695</c:v>
                </c:pt>
                <c:pt idx="66">
                  <c:v>0.90311720698254405</c:v>
                </c:pt>
                <c:pt idx="67">
                  <c:v>0.90311720698254405</c:v>
                </c:pt>
                <c:pt idx="68">
                  <c:v>0.90224438902743098</c:v>
                </c:pt>
                <c:pt idx="69">
                  <c:v>0.90224438902743098</c:v>
                </c:pt>
                <c:pt idx="70">
                  <c:v>0.90137157107231902</c:v>
                </c:pt>
                <c:pt idx="71">
                  <c:v>0.90137157107231902</c:v>
                </c:pt>
                <c:pt idx="72">
                  <c:v>0.90224438902743098</c:v>
                </c:pt>
                <c:pt idx="73">
                  <c:v>0.90224438902743098</c:v>
                </c:pt>
                <c:pt idx="74">
                  <c:v>0.90399002493765601</c:v>
                </c:pt>
                <c:pt idx="75">
                  <c:v>0.90573566084788004</c:v>
                </c:pt>
                <c:pt idx="76">
                  <c:v>0.90748129675810496</c:v>
                </c:pt>
                <c:pt idx="77">
                  <c:v>0.90922693266832899</c:v>
                </c:pt>
                <c:pt idx="78">
                  <c:v>0.92493765586034904</c:v>
                </c:pt>
                <c:pt idx="79">
                  <c:v>0.92493765586034904</c:v>
                </c:pt>
                <c:pt idx="80">
                  <c:v>0.92493765586034904</c:v>
                </c:pt>
                <c:pt idx="81">
                  <c:v>0.925810473815461</c:v>
                </c:pt>
                <c:pt idx="82">
                  <c:v>0.92668329177057296</c:v>
                </c:pt>
                <c:pt idx="83">
                  <c:v>0.92668329177057296</c:v>
                </c:pt>
                <c:pt idx="84">
                  <c:v>0.92668329177057296</c:v>
                </c:pt>
                <c:pt idx="85">
                  <c:v>0.92668329177057296</c:v>
                </c:pt>
                <c:pt idx="86">
                  <c:v>0.92668329177057296</c:v>
                </c:pt>
                <c:pt idx="87">
                  <c:v>0.92668329177057296</c:v>
                </c:pt>
                <c:pt idx="88">
                  <c:v>0.92668329177057296</c:v>
                </c:pt>
                <c:pt idx="89">
                  <c:v>0.92668329177057296</c:v>
                </c:pt>
                <c:pt idx="90">
                  <c:v>0.92319201995012501</c:v>
                </c:pt>
                <c:pt idx="91">
                  <c:v>0.92493765586034904</c:v>
                </c:pt>
                <c:pt idx="92">
                  <c:v>0.925810473815461</c:v>
                </c:pt>
                <c:pt idx="93">
                  <c:v>0.92668329177057296</c:v>
                </c:pt>
                <c:pt idx="94">
                  <c:v>0.92755610972568603</c:v>
                </c:pt>
                <c:pt idx="95">
                  <c:v>0.92668329177057296</c:v>
                </c:pt>
                <c:pt idx="96">
                  <c:v>0.92668329177057296</c:v>
                </c:pt>
                <c:pt idx="97">
                  <c:v>0.92842892768079799</c:v>
                </c:pt>
                <c:pt idx="98">
                  <c:v>0.92930174563590995</c:v>
                </c:pt>
                <c:pt idx="99">
                  <c:v>0.92930174563590995</c:v>
                </c:pt>
                <c:pt idx="100">
                  <c:v>0.93017456359102202</c:v>
                </c:pt>
                <c:pt idx="101">
                  <c:v>0.93104738154613398</c:v>
                </c:pt>
                <c:pt idx="102">
                  <c:v>0.93192019950124705</c:v>
                </c:pt>
                <c:pt idx="103">
                  <c:v>0.93192019950124705</c:v>
                </c:pt>
                <c:pt idx="104">
                  <c:v>0.93279301745635901</c:v>
                </c:pt>
                <c:pt idx="105">
                  <c:v>0.93366583541147097</c:v>
                </c:pt>
                <c:pt idx="106">
                  <c:v>0.93453865336658304</c:v>
                </c:pt>
                <c:pt idx="107">
                  <c:v>0.93366583541147097</c:v>
                </c:pt>
                <c:pt idx="108">
                  <c:v>0.94763092269326699</c:v>
                </c:pt>
                <c:pt idx="109">
                  <c:v>0.94413965087281804</c:v>
                </c:pt>
                <c:pt idx="110">
                  <c:v>0.94326683291770497</c:v>
                </c:pt>
                <c:pt idx="111">
                  <c:v>0.94413965087281804</c:v>
                </c:pt>
                <c:pt idx="112">
                  <c:v>0.94413965087281804</c:v>
                </c:pt>
                <c:pt idx="113">
                  <c:v>0.94413965087281804</c:v>
                </c:pt>
                <c:pt idx="114">
                  <c:v>0.94413965087281804</c:v>
                </c:pt>
                <c:pt idx="115">
                  <c:v>0.94413965087281804</c:v>
                </c:pt>
                <c:pt idx="116">
                  <c:v>0.94501246882793</c:v>
                </c:pt>
                <c:pt idx="117">
                  <c:v>0.94501246882793</c:v>
                </c:pt>
                <c:pt idx="118">
                  <c:v>0.94501246882793</c:v>
                </c:pt>
                <c:pt idx="119">
                  <c:v>0.94413965087281804</c:v>
                </c:pt>
                <c:pt idx="120">
                  <c:v>0.94501246882793</c:v>
                </c:pt>
                <c:pt idx="121">
                  <c:v>0.94413965087281804</c:v>
                </c:pt>
                <c:pt idx="122">
                  <c:v>0.94413965087281804</c:v>
                </c:pt>
                <c:pt idx="123">
                  <c:v>0.94326683291770497</c:v>
                </c:pt>
                <c:pt idx="124">
                  <c:v>0.94326683291770497</c:v>
                </c:pt>
                <c:pt idx="125">
                  <c:v>0.94326683291770497</c:v>
                </c:pt>
                <c:pt idx="126">
                  <c:v>0.94239401496259301</c:v>
                </c:pt>
                <c:pt idx="127">
                  <c:v>0.94239401496259301</c:v>
                </c:pt>
                <c:pt idx="128">
                  <c:v>0.94152119700748105</c:v>
                </c:pt>
                <c:pt idx="129">
                  <c:v>0.94152119700748105</c:v>
                </c:pt>
                <c:pt idx="130">
                  <c:v>0.94152119700748105</c:v>
                </c:pt>
                <c:pt idx="131">
                  <c:v>0.94239401496259301</c:v>
                </c:pt>
                <c:pt idx="132">
                  <c:v>0.94239401496259301</c:v>
                </c:pt>
                <c:pt idx="133">
                  <c:v>0.94239401496259301</c:v>
                </c:pt>
                <c:pt idx="134">
                  <c:v>0.94239401496259301</c:v>
                </c:pt>
                <c:pt idx="135">
                  <c:v>0.94239401496259301</c:v>
                </c:pt>
                <c:pt idx="136">
                  <c:v>0.94239401496259301</c:v>
                </c:pt>
                <c:pt idx="137">
                  <c:v>0.94937655860349102</c:v>
                </c:pt>
                <c:pt idx="138">
                  <c:v>0.94937655860349102</c:v>
                </c:pt>
                <c:pt idx="139">
                  <c:v>0.94937655860349102</c:v>
                </c:pt>
                <c:pt idx="140">
                  <c:v>0.94937655860349102</c:v>
                </c:pt>
                <c:pt idx="141">
                  <c:v>0.94850374064837895</c:v>
                </c:pt>
                <c:pt idx="142">
                  <c:v>0.94850374064837895</c:v>
                </c:pt>
                <c:pt idx="143">
                  <c:v>0.94850374064837895</c:v>
                </c:pt>
                <c:pt idx="144">
                  <c:v>0.94850374064837895</c:v>
                </c:pt>
                <c:pt idx="145">
                  <c:v>0.94850374064837895</c:v>
                </c:pt>
                <c:pt idx="146">
                  <c:v>0.94850374064837895</c:v>
                </c:pt>
                <c:pt idx="147">
                  <c:v>0.94937655860349102</c:v>
                </c:pt>
                <c:pt idx="148">
                  <c:v>0.94937655860349102</c:v>
                </c:pt>
                <c:pt idx="149">
                  <c:v>0.94937655860349102</c:v>
                </c:pt>
                <c:pt idx="150">
                  <c:v>0.94937655860349102</c:v>
                </c:pt>
                <c:pt idx="151">
                  <c:v>0.94937655860349102</c:v>
                </c:pt>
                <c:pt idx="152">
                  <c:v>0.94937655860349102</c:v>
                </c:pt>
                <c:pt idx="153">
                  <c:v>0.95112219451371505</c:v>
                </c:pt>
                <c:pt idx="154">
                  <c:v>0.95112219451371505</c:v>
                </c:pt>
                <c:pt idx="155">
                  <c:v>0.95199501246882801</c:v>
                </c:pt>
                <c:pt idx="156">
                  <c:v>0.95199501246882801</c:v>
                </c:pt>
                <c:pt idx="157">
                  <c:v>0.95199501246882801</c:v>
                </c:pt>
                <c:pt idx="158">
                  <c:v>0.95112219451371505</c:v>
                </c:pt>
                <c:pt idx="159">
                  <c:v>0.95112219451371505</c:v>
                </c:pt>
                <c:pt idx="160">
                  <c:v>0.95112219451371505</c:v>
                </c:pt>
                <c:pt idx="161">
                  <c:v>0.95112219451371505</c:v>
                </c:pt>
                <c:pt idx="162">
                  <c:v>0.95112219451371505</c:v>
                </c:pt>
                <c:pt idx="163">
                  <c:v>0.95199501246882801</c:v>
                </c:pt>
                <c:pt idx="164">
                  <c:v>0.95286783042393997</c:v>
                </c:pt>
                <c:pt idx="165">
                  <c:v>0.95199501246882801</c:v>
                </c:pt>
                <c:pt idx="166">
                  <c:v>0.95199501246882801</c:v>
                </c:pt>
                <c:pt idx="167">
                  <c:v>0.95199501246882801</c:v>
                </c:pt>
                <c:pt idx="168">
                  <c:v>0.95199501246882801</c:v>
                </c:pt>
                <c:pt idx="169">
                  <c:v>0.95199501246882801</c:v>
                </c:pt>
                <c:pt idx="170">
                  <c:v>0.95199501246882801</c:v>
                </c:pt>
                <c:pt idx="171">
                  <c:v>0.95199501246882801</c:v>
                </c:pt>
                <c:pt idx="172">
                  <c:v>0.95199501246882801</c:v>
                </c:pt>
                <c:pt idx="173">
                  <c:v>0.95199501246882801</c:v>
                </c:pt>
                <c:pt idx="174">
                  <c:v>0.95286783042393997</c:v>
                </c:pt>
                <c:pt idx="175">
                  <c:v>0.95199501246882801</c:v>
                </c:pt>
                <c:pt idx="176">
                  <c:v>0.95286783042393997</c:v>
                </c:pt>
                <c:pt idx="177">
                  <c:v>0.95286783042393997</c:v>
                </c:pt>
                <c:pt idx="178">
                  <c:v>0.95199501246882801</c:v>
                </c:pt>
                <c:pt idx="179">
                  <c:v>0.95199501246882801</c:v>
                </c:pt>
                <c:pt idx="180">
                  <c:v>0.95199501246882801</c:v>
                </c:pt>
                <c:pt idx="181">
                  <c:v>0.95199501246882801</c:v>
                </c:pt>
                <c:pt idx="182">
                  <c:v>0.95199501246882801</c:v>
                </c:pt>
                <c:pt idx="183">
                  <c:v>0.95199501246882801</c:v>
                </c:pt>
                <c:pt idx="184">
                  <c:v>0.95199501246882801</c:v>
                </c:pt>
                <c:pt idx="185">
                  <c:v>0.95286783042393997</c:v>
                </c:pt>
                <c:pt idx="186">
                  <c:v>0.95286783042393997</c:v>
                </c:pt>
                <c:pt idx="187">
                  <c:v>0.95374064837905204</c:v>
                </c:pt>
                <c:pt idx="188">
                  <c:v>0.95286783042393997</c:v>
                </c:pt>
                <c:pt idx="189">
                  <c:v>0.95286783042393997</c:v>
                </c:pt>
                <c:pt idx="190">
                  <c:v>0.95286783042393997</c:v>
                </c:pt>
                <c:pt idx="191">
                  <c:v>0.95286783042393997</c:v>
                </c:pt>
                <c:pt idx="192">
                  <c:v>0.95286783042393997</c:v>
                </c:pt>
                <c:pt idx="193">
                  <c:v>0.95286783042393997</c:v>
                </c:pt>
                <c:pt idx="194">
                  <c:v>0.95286783042393997</c:v>
                </c:pt>
                <c:pt idx="195">
                  <c:v>0.95286783042393997</c:v>
                </c:pt>
                <c:pt idx="196">
                  <c:v>0.95286783042393997</c:v>
                </c:pt>
                <c:pt idx="197">
                  <c:v>0.95286783042393997</c:v>
                </c:pt>
                <c:pt idx="198">
                  <c:v>0.95374064837905204</c:v>
                </c:pt>
                <c:pt idx="199">
                  <c:v>0.95374064837905204</c:v>
                </c:pt>
                <c:pt idx="200">
                  <c:v>0.95286783042393997</c:v>
                </c:pt>
                <c:pt idx="201">
                  <c:v>0.95374064837905204</c:v>
                </c:pt>
                <c:pt idx="202">
                  <c:v>0.95374064837905204</c:v>
                </c:pt>
                <c:pt idx="203">
                  <c:v>0.95374064837905204</c:v>
                </c:pt>
                <c:pt idx="204">
                  <c:v>0.95374064837905204</c:v>
                </c:pt>
                <c:pt idx="205">
                  <c:v>0.95374064837905204</c:v>
                </c:pt>
                <c:pt idx="206">
                  <c:v>0.95374064837905204</c:v>
                </c:pt>
                <c:pt idx="207">
                  <c:v>0.95374064837905204</c:v>
                </c:pt>
                <c:pt idx="208">
                  <c:v>0.95374064837905204</c:v>
                </c:pt>
                <c:pt idx="209">
                  <c:v>0.95374064837905204</c:v>
                </c:pt>
                <c:pt idx="210">
                  <c:v>0.954613466334164</c:v>
                </c:pt>
                <c:pt idx="211">
                  <c:v>0.954613466334164</c:v>
                </c:pt>
                <c:pt idx="212">
                  <c:v>0.95374064837905204</c:v>
                </c:pt>
                <c:pt idx="213">
                  <c:v>0.954613466334164</c:v>
                </c:pt>
                <c:pt idx="214">
                  <c:v>0.954613466334164</c:v>
                </c:pt>
                <c:pt idx="215">
                  <c:v>0.95374064837905204</c:v>
                </c:pt>
                <c:pt idx="216">
                  <c:v>0.954613466334164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6EC-451A-B1BF-516A54304E05}"/>
            </c:ext>
          </c:extLst>
        </c:ser>
        <c:ser>
          <c:idx val="3"/>
          <c:order val="2"/>
          <c:tx>
            <c:strRef>
              <c:f>Sheet2!$A$242</c:f>
              <c:strCache>
                <c:ptCount val="1"/>
                <c:pt idx="0">
                  <c:v>IDE</c:v>
                </c:pt>
              </c:strCache>
            </c:strRef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Sheet2!$B$241:$UT$241</c:f>
              <c:numCache>
                <c:formatCode>General</c:formatCode>
                <c:ptCount val="565"/>
                <c:pt idx="0">
                  <c:v>0.32200357781753702</c:v>
                </c:pt>
                <c:pt idx="1">
                  <c:v>0.42933810375671499</c:v>
                </c:pt>
                <c:pt idx="2">
                  <c:v>0.53667262969589202</c:v>
                </c:pt>
                <c:pt idx="3">
                  <c:v>0.64400715563506905</c:v>
                </c:pt>
                <c:pt idx="4">
                  <c:v>3.3273703041145</c:v>
                </c:pt>
                <c:pt idx="5">
                  <c:v>3.4347048300536702</c:v>
                </c:pt>
                <c:pt idx="6">
                  <c:v>3.5420393559928498</c:v>
                </c:pt>
                <c:pt idx="7">
                  <c:v>3.6493738819320298</c:v>
                </c:pt>
                <c:pt idx="8">
                  <c:v>3.7567084078712001</c:v>
                </c:pt>
                <c:pt idx="9">
                  <c:v>3.8640429338103801</c:v>
                </c:pt>
                <c:pt idx="10">
                  <c:v>3.9713774597495601</c:v>
                </c:pt>
                <c:pt idx="11">
                  <c:v>4.0787119856887397</c:v>
                </c:pt>
                <c:pt idx="12">
                  <c:v>4.18604651162791</c:v>
                </c:pt>
                <c:pt idx="13">
                  <c:v>4.29338103756709</c:v>
                </c:pt>
                <c:pt idx="14">
                  <c:v>4.40071556350627</c:v>
                </c:pt>
                <c:pt idx="15">
                  <c:v>4.5080500894454403</c:v>
                </c:pt>
                <c:pt idx="16">
                  <c:v>4.6153846153846203</c:v>
                </c:pt>
                <c:pt idx="17">
                  <c:v>4.7227191413238003</c:v>
                </c:pt>
                <c:pt idx="18">
                  <c:v>4.8300536672629804</c:v>
                </c:pt>
                <c:pt idx="19">
                  <c:v>4.9373881932021497</c:v>
                </c:pt>
                <c:pt idx="20">
                  <c:v>5.0447227191413297</c:v>
                </c:pt>
                <c:pt idx="21">
                  <c:v>5.1520572450805098</c:v>
                </c:pt>
                <c:pt idx="22">
                  <c:v>5.25939177101968</c:v>
                </c:pt>
                <c:pt idx="23">
                  <c:v>5.3667262969588601</c:v>
                </c:pt>
                <c:pt idx="24">
                  <c:v>5.4740608228980401</c:v>
                </c:pt>
                <c:pt idx="25">
                  <c:v>5.5813953488372201</c:v>
                </c:pt>
                <c:pt idx="26">
                  <c:v>5.6887298747763904</c:v>
                </c:pt>
                <c:pt idx="27">
                  <c:v>5.7960644007155704</c:v>
                </c:pt>
                <c:pt idx="28">
                  <c:v>5.9033989266547504</c:v>
                </c:pt>
                <c:pt idx="29">
                  <c:v>6.0107334525939198</c:v>
                </c:pt>
                <c:pt idx="30">
                  <c:v>6.1180679785330998</c:v>
                </c:pt>
                <c:pt idx="31">
                  <c:v>6.2254025044722798</c:v>
                </c:pt>
                <c:pt idx="32">
                  <c:v>6.3327370304114501</c:v>
                </c:pt>
                <c:pt idx="33">
                  <c:v>6.4400715563506301</c:v>
                </c:pt>
                <c:pt idx="34">
                  <c:v>6.5474060822898101</c:v>
                </c:pt>
                <c:pt idx="35">
                  <c:v>6.6547406082289902</c:v>
                </c:pt>
                <c:pt idx="36">
                  <c:v>6.7620751341681604</c:v>
                </c:pt>
                <c:pt idx="37">
                  <c:v>6.8694096601073404</c:v>
                </c:pt>
                <c:pt idx="38">
                  <c:v>6.9767441860465196</c:v>
                </c:pt>
                <c:pt idx="39">
                  <c:v>7.0840787119856898</c:v>
                </c:pt>
                <c:pt idx="40">
                  <c:v>7.1914132379248699</c:v>
                </c:pt>
                <c:pt idx="41">
                  <c:v>7.2987477638640499</c:v>
                </c:pt>
                <c:pt idx="42">
                  <c:v>7.4060822898032299</c:v>
                </c:pt>
                <c:pt idx="43">
                  <c:v>7.5134168157424002</c:v>
                </c:pt>
                <c:pt idx="44">
                  <c:v>7.6207513416815802</c:v>
                </c:pt>
                <c:pt idx="45">
                  <c:v>7.7280858676207602</c:v>
                </c:pt>
                <c:pt idx="46">
                  <c:v>7.8354203935599296</c:v>
                </c:pt>
                <c:pt idx="47">
                  <c:v>7.9427549194991096</c:v>
                </c:pt>
                <c:pt idx="48">
                  <c:v>8.0500894454382905</c:v>
                </c:pt>
                <c:pt idx="49">
                  <c:v>8.1574239713774706</c:v>
                </c:pt>
                <c:pt idx="50">
                  <c:v>8.2647584973166399</c:v>
                </c:pt>
                <c:pt idx="51">
                  <c:v>8.3720930232558199</c:v>
                </c:pt>
                <c:pt idx="52">
                  <c:v>8.479427549195</c:v>
                </c:pt>
                <c:pt idx="53">
                  <c:v>8.58676207513418</c:v>
                </c:pt>
                <c:pt idx="54">
                  <c:v>8.6940966010733494</c:v>
                </c:pt>
                <c:pt idx="55">
                  <c:v>8.8014311270125294</c:v>
                </c:pt>
                <c:pt idx="56">
                  <c:v>8.9087656529517094</c:v>
                </c:pt>
                <c:pt idx="57">
                  <c:v>9.0161001788908806</c:v>
                </c:pt>
                <c:pt idx="58">
                  <c:v>9.1234347048300606</c:v>
                </c:pt>
                <c:pt idx="59">
                  <c:v>9.2307692307692406</c:v>
                </c:pt>
                <c:pt idx="60">
                  <c:v>9.33810375670841</c:v>
                </c:pt>
                <c:pt idx="61">
                  <c:v>9.44543828264759</c:v>
                </c:pt>
                <c:pt idx="62">
                  <c:v>9.55277280858677</c:v>
                </c:pt>
                <c:pt idx="63">
                  <c:v>9.6601073345259501</c:v>
                </c:pt>
                <c:pt idx="64">
                  <c:v>9.7674418604651194</c:v>
                </c:pt>
                <c:pt idx="65">
                  <c:v>9.8747763864042994</c:v>
                </c:pt>
                <c:pt idx="66">
                  <c:v>9.9821109123434795</c:v>
                </c:pt>
                <c:pt idx="67">
                  <c:v>10.0894454382827</c:v>
                </c:pt>
                <c:pt idx="68">
                  <c:v>10.1967799642218</c:v>
                </c:pt>
                <c:pt idx="69">
                  <c:v>10.304114490161</c:v>
                </c:pt>
                <c:pt idx="70">
                  <c:v>10.4114490161002</c:v>
                </c:pt>
                <c:pt idx="71">
                  <c:v>10.518783542039399</c:v>
                </c:pt>
                <c:pt idx="72">
                  <c:v>10.626118067978499</c:v>
                </c:pt>
                <c:pt idx="73">
                  <c:v>10.733452593917701</c:v>
                </c:pt>
                <c:pt idx="74">
                  <c:v>10.8407871198569</c:v>
                </c:pt>
                <c:pt idx="75">
                  <c:v>10.9481216457961</c:v>
                </c:pt>
                <c:pt idx="76">
                  <c:v>11.0554561717352</c:v>
                </c:pt>
                <c:pt idx="77">
                  <c:v>11.162790697674399</c:v>
                </c:pt>
                <c:pt idx="78">
                  <c:v>11.270125223613601</c:v>
                </c:pt>
                <c:pt idx="79">
                  <c:v>11.3774597495528</c:v>
                </c:pt>
                <c:pt idx="80">
                  <c:v>11.484794275492</c:v>
                </c:pt>
                <c:pt idx="81">
                  <c:v>11.5921288014311</c:v>
                </c:pt>
                <c:pt idx="82">
                  <c:v>11.699463327370299</c:v>
                </c:pt>
                <c:pt idx="83">
                  <c:v>11.806797853309501</c:v>
                </c:pt>
                <c:pt idx="84">
                  <c:v>11.9141323792487</c:v>
                </c:pt>
                <c:pt idx="85">
                  <c:v>12.0214669051878</c:v>
                </c:pt>
                <c:pt idx="86">
                  <c:v>12.128801431127</c:v>
                </c:pt>
                <c:pt idx="87">
                  <c:v>12.2361359570662</c:v>
                </c:pt>
                <c:pt idx="88">
                  <c:v>12.343470483005399</c:v>
                </c:pt>
                <c:pt idx="89">
                  <c:v>12.450805008944499</c:v>
                </c:pt>
                <c:pt idx="90">
                  <c:v>12.558139534883701</c:v>
                </c:pt>
                <c:pt idx="91">
                  <c:v>12.6654740608229</c:v>
                </c:pt>
                <c:pt idx="92">
                  <c:v>12.7728085867621</c:v>
                </c:pt>
                <c:pt idx="93">
                  <c:v>12.880143112701299</c:v>
                </c:pt>
                <c:pt idx="94">
                  <c:v>12.987477638640399</c:v>
                </c:pt>
                <c:pt idx="95">
                  <c:v>13.094812164579601</c:v>
                </c:pt>
                <c:pt idx="96">
                  <c:v>13.2021466905188</c:v>
                </c:pt>
                <c:pt idx="97">
                  <c:v>13.309481216458</c:v>
                </c:pt>
                <c:pt idx="98">
                  <c:v>13.4168157423971</c:v>
                </c:pt>
                <c:pt idx="99">
                  <c:v>13.5241502683363</c:v>
                </c:pt>
                <c:pt idx="100">
                  <c:v>13.631484794275501</c:v>
                </c:pt>
                <c:pt idx="101">
                  <c:v>13.7388193202147</c:v>
                </c:pt>
                <c:pt idx="102">
                  <c:v>13.8461538461539</c:v>
                </c:pt>
                <c:pt idx="103">
                  <c:v>13.953488372093</c:v>
                </c:pt>
                <c:pt idx="104">
                  <c:v>14.0608228980322</c:v>
                </c:pt>
                <c:pt idx="105">
                  <c:v>14.168157423971399</c:v>
                </c:pt>
                <c:pt idx="106">
                  <c:v>14.275491949910601</c:v>
                </c:pt>
                <c:pt idx="107">
                  <c:v>14.382826475849701</c:v>
                </c:pt>
                <c:pt idx="108">
                  <c:v>14.4901610017889</c:v>
                </c:pt>
                <c:pt idx="109">
                  <c:v>14.5974955277281</c:v>
                </c:pt>
                <c:pt idx="110">
                  <c:v>14.704830053667299</c:v>
                </c:pt>
                <c:pt idx="111">
                  <c:v>14.812164579606399</c:v>
                </c:pt>
                <c:pt idx="112">
                  <c:v>14.919499105545601</c:v>
                </c:pt>
                <c:pt idx="113">
                  <c:v>15.0268336314848</c:v>
                </c:pt>
                <c:pt idx="114">
                  <c:v>15.134168157424</c:v>
                </c:pt>
                <c:pt idx="115">
                  <c:v>15.241502683363199</c:v>
                </c:pt>
                <c:pt idx="116">
                  <c:v>15.3488372093023</c:v>
                </c:pt>
                <c:pt idx="117">
                  <c:v>15.456171735241499</c:v>
                </c:pt>
                <c:pt idx="118">
                  <c:v>15.5635062611807</c:v>
                </c:pt>
                <c:pt idx="119">
                  <c:v>15.6708407871199</c:v>
                </c:pt>
                <c:pt idx="120">
                  <c:v>15.778175313059</c:v>
                </c:pt>
                <c:pt idx="121">
                  <c:v>15.8855098389982</c:v>
                </c:pt>
                <c:pt idx="122">
                  <c:v>15.992844364937399</c:v>
                </c:pt>
                <c:pt idx="123">
                  <c:v>16.100178890876599</c:v>
                </c:pt>
                <c:pt idx="124">
                  <c:v>16.207513416815701</c:v>
                </c:pt>
                <c:pt idx="125">
                  <c:v>16.314847942754898</c:v>
                </c:pt>
                <c:pt idx="126">
                  <c:v>16.4221824686941</c:v>
                </c:pt>
                <c:pt idx="127">
                  <c:v>16.529516994633301</c:v>
                </c:pt>
                <c:pt idx="128">
                  <c:v>16.636851520572499</c:v>
                </c:pt>
                <c:pt idx="129">
                  <c:v>16.744186046511601</c:v>
                </c:pt>
                <c:pt idx="130">
                  <c:v>16.851520572450799</c:v>
                </c:pt>
                <c:pt idx="131">
                  <c:v>16.95885509839</c:v>
                </c:pt>
                <c:pt idx="132">
                  <c:v>17.066189624329201</c:v>
                </c:pt>
                <c:pt idx="133">
                  <c:v>17.1735241502683</c:v>
                </c:pt>
                <c:pt idx="134">
                  <c:v>17.280858676207501</c:v>
                </c:pt>
                <c:pt idx="135">
                  <c:v>17.388193202146699</c:v>
                </c:pt>
                <c:pt idx="136">
                  <c:v>17.4955277280859</c:v>
                </c:pt>
                <c:pt idx="137">
                  <c:v>17.602862254025101</c:v>
                </c:pt>
                <c:pt idx="138">
                  <c:v>17.7101967799642</c:v>
                </c:pt>
                <c:pt idx="139">
                  <c:v>17.817531305903401</c:v>
                </c:pt>
                <c:pt idx="140">
                  <c:v>17.924865831842599</c:v>
                </c:pt>
                <c:pt idx="141">
                  <c:v>18.0322003577818</c:v>
                </c:pt>
                <c:pt idx="142">
                  <c:v>18.139534883720899</c:v>
                </c:pt>
                <c:pt idx="143">
                  <c:v>18.2468694096601</c:v>
                </c:pt>
                <c:pt idx="144">
                  <c:v>18.354203935599301</c:v>
                </c:pt>
                <c:pt idx="145">
                  <c:v>18.461538461538499</c:v>
                </c:pt>
                <c:pt idx="146">
                  <c:v>18.568872987477601</c:v>
                </c:pt>
                <c:pt idx="147">
                  <c:v>18.676207513416799</c:v>
                </c:pt>
                <c:pt idx="148">
                  <c:v>18.783542039356</c:v>
                </c:pt>
                <c:pt idx="149">
                  <c:v>18.890876565295201</c:v>
                </c:pt>
                <c:pt idx="150">
                  <c:v>18.998211091234399</c:v>
                </c:pt>
                <c:pt idx="151">
                  <c:v>19.105545617173501</c:v>
                </c:pt>
                <c:pt idx="152">
                  <c:v>19.212880143112699</c:v>
                </c:pt>
                <c:pt idx="153">
                  <c:v>19.3202146690519</c:v>
                </c:pt>
                <c:pt idx="154">
                  <c:v>19.427549194991101</c:v>
                </c:pt>
                <c:pt idx="155">
                  <c:v>19.5348837209302</c:v>
                </c:pt>
                <c:pt idx="156">
                  <c:v>19.642218246869401</c:v>
                </c:pt>
                <c:pt idx="157">
                  <c:v>19.749552772808599</c:v>
                </c:pt>
                <c:pt idx="158">
                  <c:v>19.8568872987478</c:v>
                </c:pt>
                <c:pt idx="159">
                  <c:v>19.964221824686899</c:v>
                </c:pt>
                <c:pt idx="160">
                  <c:v>20.0715563506261</c:v>
                </c:pt>
                <c:pt idx="161">
                  <c:v>20.178890876565301</c:v>
                </c:pt>
                <c:pt idx="162">
                  <c:v>20.286225402504499</c:v>
                </c:pt>
                <c:pt idx="163">
                  <c:v>20.3935599284437</c:v>
                </c:pt>
                <c:pt idx="164">
                  <c:v>20.500894454382799</c:v>
                </c:pt>
                <c:pt idx="165">
                  <c:v>20.608228980322</c:v>
                </c:pt>
                <c:pt idx="166">
                  <c:v>20.715563506261201</c:v>
                </c:pt>
                <c:pt idx="167">
                  <c:v>20.822898032200399</c:v>
                </c:pt>
                <c:pt idx="168">
                  <c:v>20.930232558139501</c:v>
                </c:pt>
                <c:pt idx="169">
                  <c:v>21.037567084078699</c:v>
                </c:pt>
                <c:pt idx="170">
                  <c:v>21.1449016100179</c:v>
                </c:pt>
                <c:pt idx="171">
                  <c:v>21.252236135957101</c:v>
                </c:pt>
                <c:pt idx="172">
                  <c:v>21.359570661896299</c:v>
                </c:pt>
                <c:pt idx="173">
                  <c:v>21.466905187835401</c:v>
                </c:pt>
                <c:pt idx="174">
                  <c:v>21.574239713774599</c:v>
                </c:pt>
                <c:pt idx="175">
                  <c:v>21.6815742397138</c:v>
                </c:pt>
                <c:pt idx="176">
                  <c:v>21.788908765653002</c:v>
                </c:pt>
                <c:pt idx="177">
                  <c:v>21.8962432915921</c:v>
                </c:pt>
                <c:pt idx="178">
                  <c:v>22.003577817531301</c:v>
                </c:pt>
                <c:pt idx="179">
                  <c:v>22.110912343470499</c:v>
                </c:pt>
                <c:pt idx="180">
                  <c:v>22.2182468694097</c:v>
                </c:pt>
                <c:pt idx="181">
                  <c:v>22.325581395348799</c:v>
                </c:pt>
                <c:pt idx="182">
                  <c:v>22.432915921288</c:v>
                </c:pt>
                <c:pt idx="183">
                  <c:v>22.540250447227201</c:v>
                </c:pt>
                <c:pt idx="184">
                  <c:v>22.647584973166399</c:v>
                </c:pt>
                <c:pt idx="185">
                  <c:v>22.754919499105601</c:v>
                </c:pt>
                <c:pt idx="186">
                  <c:v>22.862254025044699</c:v>
                </c:pt>
                <c:pt idx="187">
                  <c:v>22.9695885509839</c:v>
                </c:pt>
                <c:pt idx="188">
                  <c:v>23.076923076923102</c:v>
                </c:pt>
                <c:pt idx="189">
                  <c:v>23.184257602862299</c:v>
                </c:pt>
                <c:pt idx="190">
                  <c:v>23.291592128801401</c:v>
                </c:pt>
                <c:pt idx="191">
                  <c:v>23.398926654740599</c:v>
                </c:pt>
                <c:pt idx="192">
                  <c:v>23.5062611806798</c:v>
                </c:pt>
                <c:pt idx="193">
                  <c:v>23.613595706619002</c:v>
                </c:pt>
                <c:pt idx="194">
                  <c:v>23.7209302325581</c:v>
                </c:pt>
                <c:pt idx="195">
                  <c:v>23.828264758497301</c:v>
                </c:pt>
                <c:pt idx="196">
                  <c:v>23.935599284436499</c:v>
                </c:pt>
                <c:pt idx="197">
                  <c:v>24.0429338103757</c:v>
                </c:pt>
                <c:pt idx="198">
                  <c:v>24.150268336314902</c:v>
                </c:pt>
                <c:pt idx="199">
                  <c:v>24.257602862254</c:v>
                </c:pt>
                <c:pt idx="200">
                  <c:v>24.364937388193201</c:v>
                </c:pt>
                <c:pt idx="201">
                  <c:v>24.472271914132399</c:v>
                </c:pt>
                <c:pt idx="202">
                  <c:v>24.579606440071601</c:v>
                </c:pt>
                <c:pt idx="203">
                  <c:v>24.686940966010699</c:v>
                </c:pt>
                <c:pt idx="204">
                  <c:v>24.7942754919499</c:v>
                </c:pt>
                <c:pt idx="205">
                  <c:v>24.901610017889102</c:v>
                </c:pt>
                <c:pt idx="206">
                  <c:v>25.008944543828299</c:v>
                </c:pt>
                <c:pt idx="207">
                  <c:v>25.116279069767401</c:v>
                </c:pt>
                <c:pt idx="208">
                  <c:v>25.223613595706599</c:v>
                </c:pt>
                <c:pt idx="209">
                  <c:v>25.3309481216458</c:v>
                </c:pt>
                <c:pt idx="210">
                  <c:v>25.438282647585002</c:v>
                </c:pt>
                <c:pt idx="211">
                  <c:v>25.545617173524199</c:v>
                </c:pt>
                <c:pt idx="212">
                  <c:v>25.652951699463301</c:v>
                </c:pt>
                <c:pt idx="213">
                  <c:v>25.760286225402499</c:v>
                </c:pt>
                <c:pt idx="214">
                  <c:v>25.8676207513417</c:v>
                </c:pt>
                <c:pt idx="215">
                  <c:v>25.974955277280898</c:v>
                </c:pt>
                <c:pt idx="216">
                  <c:v>26.08228980322</c:v>
                </c:pt>
                <c:pt idx="217">
                  <c:v>26.189624329159201</c:v>
                </c:pt>
                <c:pt idx="218">
                  <c:v>26.296958855098399</c:v>
                </c:pt>
                <c:pt idx="219">
                  <c:v>26.404293381037601</c:v>
                </c:pt>
                <c:pt idx="220">
                  <c:v>26.511627906976798</c:v>
                </c:pt>
                <c:pt idx="221">
                  <c:v>26.6189624329159</c:v>
                </c:pt>
                <c:pt idx="222">
                  <c:v>26.726296958855102</c:v>
                </c:pt>
                <c:pt idx="223">
                  <c:v>26.833631484794299</c:v>
                </c:pt>
                <c:pt idx="224">
                  <c:v>26.940966010733501</c:v>
                </c:pt>
                <c:pt idx="225">
                  <c:v>27.048300536672599</c:v>
                </c:pt>
                <c:pt idx="226">
                  <c:v>27.1556350626118</c:v>
                </c:pt>
                <c:pt idx="227">
                  <c:v>27.262969588551002</c:v>
                </c:pt>
                <c:pt idx="228">
                  <c:v>27.3703041144902</c:v>
                </c:pt>
                <c:pt idx="229">
                  <c:v>27.477638640429301</c:v>
                </c:pt>
                <c:pt idx="230">
                  <c:v>27.584973166368499</c:v>
                </c:pt>
                <c:pt idx="231">
                  <c:v>27.692307692307701</c:v>
                </c:pt>
                <c:pt idx="232">
                  <c:v>27.799642218246898</c:v>
                </c:pt>
                <c:pt idx="233">
                  <c:v>27.9069767441861</c:v>
                </c:pt>
                <c:pt idx="234">
                  <c:v>28.014311270125202</c:v>
                </c:pt>
                <c:pt idx="235">
                  <c:v>28.121645796064399</c:v>
                </c:pt>
                <c:pt idx="236">
                  <c:v>28.228980322003601</c:v>
                </c:pt>
                <c:pt idx="237">
                  <c:v>28.336314847942798</c:v>
                </c:pt>
                <c:pt idx="238">
                  <c:v>28.4436493738819</c:v>
                </c:pt>
                <c:pt idx="239">
                  <c:v>28.550983899821102</c:v>
                </c:pt>
                <c:pt idx="240">
                  <c:v>28.658318425760299</c:v>
                </c:pt>
                <c:pt idx="241">
                  <c:v>28.765652951699501</c:v>
                </c:pt>
                <c:pt idx="242">
                  <c:v>28.872987477638599</c:v>
                </c:pt>
                <c:pt idx="243">
                  <c:v>28.9803220035778</c:v>
                </c:pt>
                <c:pt idx="244">
                  <c:v>29.087656529517002</c:v>
                </c:pt>
                <c:pt idx="245">
                  <c:v>29.1949910554562</c:v>
                </c:pt>
                <c:pt idx="246">
                  <c:v>29.302325581395401</c:v>
                </c:pt>
                <c:pt idx="247">
                  <c:v>29.409660107334499</c:v>
                </c:pt>
                <c:pt idx="248">
                  <c:v>29.516994633273701</c:v>
                </c:pt>
                <c:pt idx="249">
                  <c:v>29.624329159212898</c:v>
                </c:pt>
                <c:pt idx="250">
                  <c:v>29.7316636851521</c:v>
                </c:pt>
                <c:pt idx="251">
                  <c:v>29.838998211091202</c:v>
                </c:pt>
                <c:pt idx="252">
                  <c:v>29.946332737030399</c:v>
                </c:pt>
                <c:pt idx="253">
                  <c:v>30.053667262969601</c:v>
                </c:pt>
                <c:pt idx="254">
                  <c:v>30.161001788908798</c:v>
                </c:pt>
                <c:pt idx="255">
                  <c:v>30.2683363148479</c:v>
                </c:pt>
                <c:pt idx="256">
                  <c:v>30.375670840787102</c:v>
                </c:pt>
                <c:pt idx="257">
                  <c:v>30.483005366726299</c:v>
                </c:pt>
                <c:pt idx="258">
                  <c:v>30.590339892665501</c:v>
                </c:pt>
                <c:pt idx="259">
                  <c:v>30.697674418604699</c:v>
                </c:pt>
                <c:pt idx="260">
                  <c:v>30.8050089445438</c:v>
                </c:pt>
                <c:pt idx="261">
                  <c:v>30.912343470482998</c:v>
                </c:pt>
                <c:pt idx="262">
                  <c:v>31.0196779964222</c:v>
                </c:pt>
                <c:pt idx="263">
                  <c:v>31.127012522361401</c:v>
                </c:pt>
                <c:pt idx="264">
                  <c:v>31.234347048300499</c:v>
                </c:pt>
                <c:pt idx="265">
                  <c:v>31.341681574239701</c:v>
                </c:pt>
                <c:pt idx="266">
                  <c:v>31.449016100178898</c:v>
                </c:pt>
                <c:pt idx="267">
                  <c:v>31.5563506261181</c:v>
                </c:pt>
                <c:pt idx="268">
                  <c:v>31.663685152057301</c:v>
                </c:pt>
                <c:pt idx="269">
                  <c:v>31.771019677996399</c:v>
                </c:pt>
                <c:pt idx="270">
                  <c:v>31.878354203935601</c:v>
                </c:pt>
                <c:pt idx="271">
                  <c:v>31.985688729874798</c:v>
                </c:pt>
                <c:pt idx="272">
                  <c:v>32.093023255814003</c:v>
                </c:pt>
                <c:pt idx="273">
                  <c:v>32.200357781753098</c:v>
                </c:pt>
                <c:pt idx="274">
                  <c:v>32.307692307692299</c:v>
                </c:pt>
                <c:pt idx="275">
                  <c:v>32.415026833631501</c:v>
                </c:pt>
                <c:pt idx="276">
                  <c:v>32.522361359570702</c:v>
                </c:pt>
                <c:pt idx="277">
                  <c:v>32.629695885509904</c:v>
                </c:pt>
                <c:pt idx="278">
                  <c:v>32.737030411448998</c:v>
                </c:pt>
                <c:pt idx="279">
                  <c:v>32.8443649373882</c:v>
                </c:pt>
                <c:pt idx="280">
                  <c:v>32.951699463327401</c:v>
                </c:pt>
                <c:pt idx="281">
                  <c:v>33.059033989266602</c:v>
                </c:pt>
                <c:pt idx="282">
                  <c:v>33.166368515205697</c:v>
                </c:pt>
                <c:pt idx="283">
                  <c:v>33.273703041144898</c:v>
                </c:pt>
                <c:pt idx="284">
                  <c:v>33.3810375670841</c:v>
                </c:pt>
                <c:pt idx="285">
                  <c:v>33.488372093023301</c:v>
                </c:pt>
                <c:pt idx="286">
                  <c:v>33.595706618962403</c:v>
                </c:pt>
                <c:pt idx="287">
                  <c:v>33.703041144901597</c:v>
                </c:pt>
                <c:pt idx="288">
                  <c:v>33.810375670840799</c:v>
                </c:pt>
                <c:pt idx="289">
                  <c:v>33.91771019678</c:v>
                </c:pt>
                <c:pt idx="290">
                  <c:v>34.025044722719102</c:v>
                </c:pt>
                <c:pt idx="291">
                  <c:v>34.132379248658303</c:v>
                </c:pt>
                <c:pt idx="292">
                  <c:v>34.239713774597497</c:v>
                </c:pt>
                <c:pt idx="293">
                  <c:v>34.347048300536699</c:v>
                </c:pt>
                <c:pt idx="294">
                  <c:v>34.4543828264759</c:v>
                </c:pt>
                <c:pt idx="295">
                  <c:v>34.561717352415002</c:v>
                </c:pt>
                <c:pt idx="296">
                  <c:v>34.669051878354203</c:v>
                </c:pt>
                <c:pt idx="297">
                  <c:v>34.776386404293397</c:v>
                </c:pt>
                <c:pt idx="298">
                  <c:v>34.883720930232599</c:v>
                </c:pt>
                <c:pt idx="299">
                  <c:v>34.991055456171701</c:v>
                </c:pt>
                <c:pt idx="300">
                  <c:v>35.098389982110902</c:v>
                </c:pt>
                <c:pt idx="301">
                  <c:v>35.205724508050103</c:v>
                </c:pt>
                <c:pt idx="302">
                  <c:v>35.313059033989298</c:v>
                </c:pt>
                <c:pt idx="303">
                  <c:v>35.420393559928499</c:v>
                </c:pt>
                <c:pt idx="304">
                  <c:v>35.527728085867601</c:v>
                </c:pt>
                <c:pt idx="305">
                  <c:v>35.635062611806802</c:v>
                </c:pt>
                <c:pt idx="306">
                  <c:v>35.742397137746003</c:v>
                </c:pt>
                <c:pt idx="307">
                  <c:v>35.849731663685198</c:v>
                </c:pt>
                <c:pt idx="308">
                  <c:v>35.9570661896243</c:v>
                </c:pt>
                <c:pt idx="309">
                  <c:v>36.064400715563501</c:v>
                </c:pt>
                <c:pt idx="310">
                  <c:v>36.171735241502702</c:v>
                </c:pt>
                <c:pt idx="311">
                  <c:v>36.279069767441896</c:v>
                </c:pt>
                <c:pt idx="312">
                  <c:v>36.386404293380998</c:v>
                </c:pt>
                <c:pt idx="313">
                  <c:v>36.4937388193202</c:v>
                </c:pt>
                <c:pt idx="314">
                  <c:v>36.601073345259401</c:v>
                </c:pt>
                <c:pt idx="315">
                  <c:v>36.708407871198602</c:v>
                </c:pt>
                <c:pt idx="316">
                  <c:v>36.815742397137797</c:v>
                </c:pt>
                <c:pt idx="317">
                  <c:v>36.923076923076898</c:v>
                </c:pt>
                <c:pt idx="318">
                  <c:v>37.0304114490161</c:v>
                </c:pt>
                <c:pt idx="319">
                  <c:v>37.137745974955301</c:v>
                </c:pt>
                <c:pt idx="320">
                  <c:v>37.245080500894503</c:v>
                </c:pt>
                <c:pt idx="321">
                  <c:v>37.352415026833597</c:v>
                </c:pt>
                <c:pt idx="322">
                  <c:v>37.459749552772799</c:v>
                </c:pt>
                <c:pt idx="323">
                  <c:v>37.567084078712</c:v>
                </c:pt>
                <c:pt idx="324">
                  <c:v>37.674418604651201</c:v>
                </c:pt>
                <c:pt idx="325">
                  <c:v>37.781753130590303</c:v>
                </c:pt>
                <c:pt idx="326">
                  <c:v>37.889087656529497</c:v>
                </c:pt>
                <c:pt idx="327">
                  <c:v>37.996422182468699</c:v>
                </c:pt>
                <c:pt idx="328">
                  <c:v>38.1037567084079</c:v>
                </c:pt>
                <c:pt idx="329">
                  <c:v>38.211091234347101</c:v>
                </c:pt>
                <c:pt idx="330">
                  <c:v>38.318425760286203</c:v>
                </c:pt>
                <c:pt idx="331">
                  <c:v>38.425760286225398</c:v>
                </c:pt>
                <c:pt idx="332">
                  <c:v>38.533094812164599</c:v>
                </c:pt>
                <c:pt idx="333">
                  <c:v>38.6404293381038</c:v>
                </c:pt>
                <c:pt idx="334">
                  <c:v>38.747763864042902</c:v>
                </c:pt>
                <c:pt idx="335">
                  <c:v>38.855098389982103</c:v>
                </c:pt>
                <c:pt idx="336">
                  <c:v>38.962432915921298</c:v>
                </c:pt>
                <c:pt idx="337">
                  <c:v>39.069767441860499</c:v>
                </c:pt>
                <c:pt idx="338">
                  <c:v>39.177101967799601</c:v>
                </c:pt>
                <c:pt idx="339">
                  <c:v>39.284436493738802</c:v>
                </c:pt>
                <c:pt idx="340">
                  <c:v>39.391771019678004</c:v>
                </c:pt>
                <c:pt idx="341">
                  <c:v>39.499105545617198</c:v>
                </c:pt>
                <c:pt idx="342">
                  <c:v>39.606440071556399</c:v>
                </c:pt>
                <c:pt idx="343">
                  <c:v>39.713774597495501</c:v>
                </c:pt>
                <c:pt idx="344">
                  <c:v>39.821109123434702</c:v>
                </c:pt>
                <c:pt idx="345">
                  <c:v>39.928443649373897</c:v>
                </c:pt>
                <c:pt idx="346">
                  <c:v>40.035778175313098</c:v>
                </c:pt>
                <c:pt idx="347">
                  <c:v>40.1431127012522</c:v>
                </c:pt>
                <c:pt idx="348">
                  <c:v>40.250447227191401</c:v>
                </c:pt>
                <c:pt idx="349">
                  <c:v>40.357781753130602</c:v>
                </c:pt>
                <c:pt idx="350">
                  <c:v>40.465116279069797</c:v>
                </c:pt>
                <c:pt idx="351">
                  <c:v>40.572450805008998</c:v>
                </c:pt>
                <c:pt idx="352">
                  <c:v>40.6797853309481</c:v>
                </c:pt>
                <c:pt idx="353">
                  <c:v>40.787119856887301</c:v>
                </c:pt>
                <c:pt idx="354">
                  <c:v>40.894454382826503</c:v>
                </c:pt>
                <c:pt idx="355">
                  <c:v>41.001788908765697</c:v>
                </c:pt>
                <c:pt idx="356">
                  <c:v>41.109123434704799</c:v>
                </c:pt>
                <c:pt idx="357">
                  <c:v>41.216457960644</c:v>
                </c:pt>
                <c:pt idx="358">
                  <c:v>41.323792486583201</c:v>
                </c:pt>
                <c:pt idx="359">
                  <c:v>41.431127012522403</c:v>
                </c:pt>
                <c:pt idx="360">
                  <c:v>41.538461538461497</c:v>
                </c:pt>
                <c:pt idx="361">
                  <c:v>41.645796064400699</c:v>
                </c:pt>
                <c:pt idx="362">
                  <c:v>41.7531305903399</c:v>
                </c:pt>
                <c:pt idx="363">
                  <c:v>41.860465116279101</c:v>
                </c:pt>
                <c:pt idx="364">
                  <c:v>41.967799642218303</c:v>
                </c:pt>
                <c:pt idx="365">
                  <c:v>42.075134168157398</c:v>
                </c:pt>
                <c:pt idx="366">
                  <c:v>42.182468694096599</c:v>
                </c:pt>
                <c:pt idx="367">
                  <c:v>42.2898032200358</c:v>
                </c:pt>
                <c:pt idx="368">
                  <c:v>42.397137745975002</c:v>
                </c:pt>
                <c:pt idx="369">
                  <c:v>42.504472271914103</c:v>
                </c:pt>
                <c:pt idx="370">
                  <c:v>42.611806797853298</c:v>
                </c:pt>
                <c:pt idx="371">
                  <c:v>42.719141323792499</c:v>
                </c:pt>
                <c:pt idx="372">
                  <c:v>42.8264758497317</c:v>
                </c:pt>
                <c:pt idx="373">
                  <c:v>42.933810375670802</c:v>
                </c:pt>
                <c:pt idx="374">
                  <c:v>43.041144901609997</c:v>
                </c:pt>
                <c:pt idx="375">
                  <c:v>43.148479427549198</c:v>
                </c:pt>
                <c:pt idx="376">
                  <c:v>43.255813953488399</c:v>
                </c:pt>
                <c:pt idx="377">
                  <c:v>43.363148479427601</c:v>
                </c:pt>
                <c:pt idx="378">
                  <c:v>43.470483005366702</c:v>
                </c:pt>
                <c:pt idx="379">
                  <c:v>43.577817531305897</c:v>
                </c:pt>
                <c:pt idx="380">
                  <c:v>43.685152057245098</c:v>
                </c:pt>
                <c:pt idx="381">
                  <c:v>43.792486583184299</c:v>
                </c:pt>
                <c:pt idx="382">
                  <c:v>43.899821109123401</c:v>
                </c:pt>
                <c:pt idx="383">
                  <c:v>44.007155635062603</c:v>
                </c:pt>
                <c:pt idx="384">
                  <c:v>44.114490161001797</c:v>
                </c:pt>
                <c:pt idx="385">
                  <c:v>44.221824686940998</c:v>
                </c:pt>
                <c:pt idx="386">
                  <c:v>44.329159212880199</c:v>
                </c:pt>
                <c:pt idx="387">
                  <c:v>44.436493738819301</c:v>
                </c:pt>
                <c:pt idx="388">
                  <c:v>44.543828264758503</c:v>
                </c:pt>
                <c:pt idx="389">
                  <c:v>44.651162790697697</c:v>
                </c:pt>
                <c:pt idx="390">
                  <c:v>44.758497316636898</c:v>
                </c:pt>
                <c:pt idx="391">
                  <c:v>44.865831842576</c:v>
                </c:pt>
                <c:pt idx="392">
                  <c:v>44.973166368515201</c:v>
                </c:pt>
                <c:pt idx="393">
                  <c:v>45.080500894454403</c:v>
                </c:pt>
                <c:pt idx="394">
                  <c:v>45.187835420393597</c:v>
                </c:pt>
                <c:pt idx="395">
                  <c:v>45.295169946332699</c:v>
                </c:pt>
                <c:pt idx="396">
                  <c:v>45.4025044722719</c:v>
                </c:pt>
                <c:pt idx="397">
                  <c:v>45.509838998211102</c:v>
                </c:pt>
                <c:pt idx="398">
                  <c:v>45.617173524150303</c:v>
                </c:pt>
                <c:pt idx="399">
                  <c:v>45.724508050089497</c:v>
                </c:pt>
                <c:pt idx="400">
                  <c:v>45.831842576028599</c:v>
                </c:pt>
                <c:pt idx="401">
                  <c:v>45.9391771019678</c:v>
                </c:pt>
                <c:pt idx="402">
                  <c:v>46.046511627907002</c:v>
                </c:pt>
                <c:pt idx="403">
                  <c:v>46.153846153846203</c:v>
                </c:pt>
                <c:pt idx="404">
                  <c:v>46.261180679785298</c:v>
                </c:pt>
                <c:pt idx="405">
                  <c:v>46.368515205724499</c:v>
                </c:pt>
                <c:pt idx="406">
                  <c:v>46.4758497316637</c:v>
                </c:pt>
                <c:pt idx="407">
                  <c:v>47.549194991055501</c:v>
                </c:pt>
                <c:pt idx="408">
                  <c:v>48.622540250447202</c:v>
                </c:pt>
                <c:pt idx="409">
                  <c:v>48.729874776386403</c:v>
                </c:pt>
                <c:pt idx="410">
                  <c:v>48.837209302325597</c:v>
                </c:pt>
                <c:pt idx="411">
                  <c:v>48.944543828264798</c:v>
                </c:pt>
                <c:pt idx="412">
                  <c:v>49.0518783542039</c:v>
                </c:pt>
                <c:pt idx="413">
                  <c:v>49.159212880143102</c:v>
                </c:pt>
                <c:pt idx="414">
                  <c:v>49.266547406082303</c:v>
                </c:pt>
                <c:pt idx="415">
                  <c:v>49.373881932021497</c:v>
                </c:pt>
                <c:pt idx="416">
                  <c:v>49.481216457960699</c:v>
                </c:pt>
                <c:pt idx="417">
                  <c:v>49.5885509838998</c:v>
                </c:pt>
                <c:pt idx="418">
                  <c:v>49.910554561717397</c:v>
                </c:pt>
                <c:pt idx="419">
                  <c:v>50.017889087656499</c:v>
                </c:pt>
                <c:pt idx="420">
                  <c:v>50.125223613595701</c:v>
                </c:pt>
                <c:pt idx="421">
                  <c:v>54.955277280858702</c:v>
                </c:pt>
                <c:pt idx="422">
                  <c:v>55.062611806797896</c:v>
                </c:pt>
                <c:pt idx="423">
                  <c:v>55.169946332736998</c:v>
                </c:pt>
              </c:numCache>
            </c:numRef>
          </c:xVal>
          <c:yVal>
            <c:numRef>
              <c:f>Sheet2!$B$242:$UT$242</c:f>
              <c:numCache>
                <c:formatCode>General</c:formatCode>
                <c:ptCount val="565"/>
                <c:pt idx="0">
                  <c:v>0.29825436408977601</c:v>
                </c:pt>
                <c:pt idx="1">
                  <c:v>0.29825436408977601</c:v>
                </c:pt>
                <c:pt idx="2">
                  <c:v>0.29825436408977601</c:v>
                </c:pt>
                <c:pt idx="3">
                  <c:v>0.29825436408977601</c:v>
                </c:pt>
                <c:pt idx="4">
                  <c:v>0.43528678304239399</c:v>
                </c:pt>
                <c:pt idx="5">
                  <c:v>0.57581047381546102</c:v>
                </c:pt>
                <c:pt idx="6">
                  <c:v>0.57755610972568605</c:v>
                </c:pt>
                <c:pt idx="7">
                  <c:v>0.57842892768079801</c:v>
                </c:pt>
                <c:pt idx="8">
                  <c:v>0.57930174563590997</c:v>
                </c:pt>
                <c:pt idx="9">
                  <c:v>0.58017456359102204</c:v>
                </c:pt>
                <c:pt idx="10">
                  <c:v>0.581047381546135</c:v>
                </c:pt>
                <c:pt idx="11">
                  <c:v>0.58192019950124696</c:v>
                </c:pt>
                <c:pt idx="12">
                  <c:v>0.58279301745635903</c:v>
                </c:pt>
                <c:pt idx="13">
                  <c:v>0.58366583541147099</c:v>
                </c:pt>
                <c:pt idx="14">
                  <c:v>0.58453865336658395</c:v>
                </c:pt>
                <c:pt idx="15">
                  <c:v>0.58541147132169602</c:v>
                </c:pt>
                <c:pt idx="16">
                  <c:v>0.58628428927680798</c:v>
                </c:pt>
                <c:pt idx="17">
                  <c:v>0.58715710723192005</c:v>
                </c:pt>
                <c:pt idx="18">
                  <c:v>0.58802992518703201</c:v>
                </c:pt>
                <c:pt idx="19">
                  <c:v>0.58977556109725704</c:v>
                </c:pt>
                <c:pt idx="20">
                  <c:v>0.59152119700748096</c:v>
                </c:pt>
                <c:pt idx="21">
                  <c:v>0.59239401496259403</c:v>
                </c:pt>
                <c:pt idx="22">
                  <c:v>0.59326683291770599</c:v>
                </c:pt>
                <c:pt idx="23">
                  <c:v>0.59413965087281795</c:v>
                </c:pt>
                <c:pt idx="24">
                  <c:v>0.59588528678304198</c:v>
                </c:pt>
                <c:pt idx="25">
                  <c:v>0.59763092269326701</c:v>
                </c:pt>
                <c:pt idx="26">
                  <c:v>0.59937655860349104</c:v>
                </c:pt>
                <c:pt idx="27">
                  <c:v>0.60112219451371596</c:v>
                </c:pt>
                <c:pt idx="28">
                  <c:v>0.60286783042393999</c:v>
                </c:pt>
                <c:pt idx="29">
                  <c:v>0.60461346633416502</c:v>
                </c:pt>
                <c:pt idx="30">
                  <c:v>0.60548628428927698</c:v>
                </c:pt>
                <c:pt idx="31">
                  <c:v>0.60723192019950101</c:v>
                </c:pt>
                <c:pt idx="32">
                  <c:v>0.60897755610972604</c:v>
                </c:pt>
                <c:pt idx="33">
                  <c:v>0.61072319201994996</c:v>
                </c:pt>
                <c:pt idx="34">
                  <c:v>0.61246882793017399</c:v>
                </c:pt>
                <c:pt idx="35">
                  <c:v>0.61421446384039902</c:v>
                </c:pt>
                <c:pt idx="36">
                  <c:v>0.61596009975062305</c:v>
                </c:pt>
                <c:pt idx="37">
                  <c:v>0.61857855361596004</c:v>
                </c:pt>
                <c:pt idx="38">
                  <c:v>0.62381546134663302</c:v>
                </c:pt>
                <c:pt idx="39">
                  <c:v>0.62905236907730699</c:v>
                </c:pt>
                <c:pt idx="40">
                  <c:v>0.63341645885286801</c:v>
                </c:pt>
                <c:pt idx="41">
                  <c:v>0.63952618453865295</c:v>
                </c:pt>
                <c:pt idx="42">
                  <c:v>0.64825436408977499</c:v>
                </c:pt>
                <c:pt idx="43">
                  <c:v>0.65698254364089803</c:v>
                </c:pt>
                <c:pt idx="44">
                  <c:v>0.66571072319201996</c:v>
                </c:pt>
                <c:pt idx="45">
                  <c:v>0.67007481296758098</c:v>
                </c:pt>
                <c:pt idx="46">
                  <c:v>0.67793017456359095</c:v>
                </c:pt>
                <c:pt idx="47">
                  <c:v>0.69713216957605995</c:v>
                </c:pt>
                <c:pt idx="48">
                  <c:v>0.70498753117207003</c:v>
                </c:pt>
                <c:pt idx="49">
                  <c:v>0.71109725685785496</c:v>
                </c:pt>
                <c:pt idx="50">
                  <c:v>0.71720698254364101</c:v>
                </c:pt>
                <c:pt idx="51">
                  <c:v>0.72593516209476305</c:v>
                </c:pt>
                <c:pt idx="52">
                  <c:v>0.73466334164588498</c:v>
                </c:pt>
                <c:pt idx="53">
                  <c:v>0.74339152119700702</c:v>
                </c:pt>
                <c:pt idx="54">
                  <c:v>0.75211970074812995</c:v>
                </c:pt>
                <c:pt idx="55">
                  <c:v>0.76084788029925199</c:v>
                </c:pt>
                <c:pt idx="56">
                  <c:v>0.76695760598503704</c:v>
                </c:pt>
                <c:pt idx="57">
                  <c:v>0.77132169576059795</c:v>
                </c:pt>
                <c:pt idx="58">
                  <c:v>0.77568578553615897</c:v>
                </c:pt>
                <c:pt idx="59">
                  <c:v>0.77655860349127204</c:v>
                </c:pt>
                <c:pt idx="60">
                  <c:v>0.77481296758104701</c:v>
                </c:pt>
                <c:pt idx="61">
                  <c:v>0.77306733167082298</c:v>
                </c:pt>
                <c:pt idx="62">
                  <c:v>0.77132169576059795</c:v>
                </c:pt>
                <c:pt idx="63">
                  <c:v>0.76957605985037403</c:v>
                </c:pt>
                <c:pt idx="64">
                  <c:v>0.76695760598503704</c:v>
                </c:pt>
                <c:pt idx="65">
                  <c:v>0.76521197007481301</c:v>
                </c:pt>
                <c:pt idx="66">
                  <c:v>0.76346633416458798</c:v>
                </c:pt>
                <c:pt idx="67">
                  <c:v>0.76172069825436395</c:v>
                </c:pt>
                <c:pt idx="68">
                  <c:v>0.75997506234414003</c:v>
                </c:pt>
                <c:pt idx="69">
                  <c:v>0.75735660847880304</c:v>
                </c:pt>
                <c:pt idx="70">
                  <c:v>0.75473815461346605</c:v>
                </c:pt>
                <c:pt idx="71">
                  <c:v>0.75299251870324202</c:v>
                </c:pt>
                <c:pt idx="72">
                  <c:v>0.75037406483790503</c:v>
                </c:pt>
                <c:pt idx="73">
                  <c:v>0.748628428927681</c:v>
                </c:pt>
                <c:pt idx="74">
                  <c:v>0.74688279301745597</c:v>
                </c:pt>
                <c:pt idx="75">
                  <c:v>0.74513715710723205</c:v>
                </c:pt>
                <c:pt idx="76">
                  <c:v>0.74426433915211998</c:v>
                </c:pt>
                <c:pt idx="77">
                  <c:v>0.74426433915211998</c:v>
                </c:pt>
                <c:pt idx="78">
                  <c:v>0.74600997506234401</c:v>
                </c:pt>
                <c:pt idx="79">
                  <c:v>0.74775561097256904</c:v>
                </c:pt>
                <c:pt idx="80">
                  <c:v>0.748628428927681</c:v>
                </c:pt>
                <c:pt idx="81">
                  <c:v>0.75037406483790503</c:v>
                </c:pt>
                <c:pt idx="82">
                  <c:v>0.75211970074812995</c:v>
                </c:pt>
                <c:pt idx="83">
                  <c:v>0.75299251870324202</c:v>
                </c:pt>
                <c:pt idx="84">
                  <c:v>0.75473815461346605</c:v>
                </c:pt>
                <c:pt idx="85">
                  <c:v>0.75648379052369097</c:v>
                </c:pt>
                <c:pt idx="86">
                  <c:v>0.758229426433915</c:v>
                </c:pt>
                <c:pt idx="87">
                  <c:v>0.75910224438902696</c:v>
                </c:pt>
                <c:pt idx="88">
                  <c:v>0.76084788029925199</c:v>
                </c:pt>
                <c:pt idx="89">
                  <c:v>0.76259351620947602</c:v>
                </c:pt>
                <c:pt idx="90">
                  <c:v>0.76346633416458798</c:v>
                </c:pt>
                <c:pt idx="91">
                  <c:v>0.76521197007481301</c:v>
                </c:pt>
                <c:pt idx="92">
                  <c:v>0.76695760598503704</c:v>
                </c:pt>
                <c:pt idx="93">
                  <c:v>0.76870324189526196</c:v>
                </c:pt>
                <c:pt idx="94">
                  <c:v>0.76957605985037403</c:v>
                </c:pt>
                <c:pt idx="95">
                  <c:v>0.77132169576059795</c:v>
                </c:pt>
                <c:pt idx="96">
                  <c:v>0.77306733167082298</c:v>
                </c:pt>
                <c:pt idx="97">
                  <c:v>0.77481296758104701</c:v>
                </c:pt>
                <c:pt idx="98">
                  <c:v>0.77655860349127204</c:v>
                </c:pt>
                <c:pt idx="99">
                  <c:v>0.77830423940149596</c:v>
                </c:pt>
                <c:pt idx="100">
                  <c:v>0.78004987531172099</c:v>
                </c:pt>
                <c:pt idx="101">
                  <c:v>0.78179551122194502</c:v>
                </c:pt>
                <c:pt idx="102">
                  <c:v>0.78266832917705698</c:v>
                </c:pt>
                <c:pt idx="103">
                  <c:v>0.78441396508728201</c:v>
                </c:pt>
                <c:pt idx="104">
                  <c:v>0.78615960099750604</c:v>
                </c:pt>
                <c:pt idx="105">
                  <c:v>0.78790523690773095</c:v>
                </c:pt>
                <c:pt idx="106">
                  <c:v>0.78965087281795499</c:v>
                </c:pt>
                <c:pt idx="107">
                  <c:v>0.79139650872817902</c:v>
                </c:pt>
                <c:pt idx="108">
                  <c:v>0.79226932668329197</c:v>
                </c:pt>
                <c:pt idx="109">
                  <c:v>0.794014962593516</c:v>
                </c:pt>
                <c:pt idx="110">
                  <c:v>0.79576059850374103</c:v>
                </c:pt>
                <c:pt idx="111">
                  <c:v>0.79750623441396495</c:v>
                </c:pt>
                <c:pt idx="112">
                  <c:v>0.80099750623441401</c:v>
                </c:pt>
                <c:pt idx="113">
                  <c:v>0.80361596009975</c:v>
                </c:pt>
                <c:pt idx="114">
                  <c:v>0.80623441396508699</c:v>
                </c:pt>
                <c:pt idx="115">
                  <c:v>0.80972568578553605</c:v>
                </c:pt>
                <c:pt idx="116">
                  <c:v>0.81234413965087304</c:v>
                </c:pt>
                <c:pt idx="117">
                  <c:v>0.81670822942643395</c:v>
                </c:pt>
                <c:pt idx="118">
                  <c:v>0.82107231920199497</c:v>
                </c:pt>
                <c:pt idx="119">
                  <c:v>0.82456359102244403</c:v>
                </c:pt>
                <c:pt idx="120">
                  <c:v>0.82892768079800505</c:v>
                </c:pt>
                <c:pt idx="121">
                  <c:v>0.83329177057356596</c:v>
                </c:pt>
                <c:pt idx="122">
                  <c:v>0.83678304239401502</c:v>
                </c:pt>
                <c:pt idx="123">
                  <c:v>0.84114713216957604</c:v>
                </c:pt>
                <c:pt idx="124">
                  <c:v>0.84551122194513695</c:v>
                </c:pt>
                <c:pt idx="125">
                  <c:v>0.84900249376558601</c:v>
                </c:pt>
                <c:pt idx="126">
                  <c:v>0.85336658354114703</c:v>
                </c:pt>
                <c:pt idx="127">
                  <c:v>0.85773067331670805</c:v>
                </c:pt>
                <c:pt idx="128">
                  <c:v>0.861221945137157</c:v>
                </c:pt>
                <c:pt idx="129">
                  <c:v>0.86558603491271802</c:v>
                </c:pt>
                <c:pt idx="130">
                  <c:v>0.86995012468827904</c:v>
                </c:pt>
                <c:pt idx="131">
                  <c:v>0.87256857855361603</c:v>
                </c:pt>
                <c:pt idx="132">
                  <c:v>0.87518703241895202</c:v>
                </c:pt>
                <c:pt idx="133">
                  <c:v>0.87605985037406497</c:v>
                </c:pt>
                <c:pt idx="134">
                  <c:v>0.87518703241895202</c:v>
                </c:pt>
                <c:pt idx="135">
                  <c:v>0.87518703241895202</c:v>
                </c:pt>
                <c:pt idx="136">
                  <c:v>0.87344139650872799</c:v>
                </c:pt>
                <c:pt idx="137">
                  <c:v>0.87256857855361603</c:v>
                </c:pt>
                <c:pt idx="138">
                  <c:v>0.87169576059850395</c:v>
                </c:pt>
                <c:pt idx="139">
                  <c:v>0.86995012468827904</c:v>
                </c:pt>
                <c:pt idx="140">
                  <c:v>0.86995012468827904</c:v>
                </c:pt>
                <c:pt idx="141">
                  <c:v>0.86820448877805501</c:v>
                </c:pt>
                <c:pt idx="142">
                  <c:v>0.86820448877805501</c:v>
                </c:pt>
                <c:pt idx="143">
                  <c:v>0.86645885286782998</c:v>
                </c:pt>
                <c:pt idx="144">
                  <c:v>0.86558603491271802</c:v>
                </c:pt>
                <c:pt idx="145">
                  <c:v>0.86471321695760595</c:v>
                </c:pt>
                <c:pt idx="146">
                  <c:v>0.86384039900249399</c:v>
                </c:pt>
                <c:pt idx="147">
                  <c:v>0.86296758104738103</c:v>
                </c:pt>
                <c:pt idx="148">
                  <c:v>0.861221945137157</c:v>
                </c:pt>
                <c:pt idx="149">
                  <c:v>0.861221945137157</c:v>
                </c:pt>
                <c:pt idx="150">
                  <c:v>0.85947630922693197</c:v>
                </c:pt>
                <c:pt idx="151">
                  <c:v>0.85947630922693197</c:v>
                </c:pt>
                <c:pt idx="152">
                  <c:v>0.861221945137157</c:v>
                </c:pt>
                <c:pt idx="153">
                  <c:v>0.861221945137157</c:v>
                </c:pt>
                <c:pt idx="154">
                  <c:v>0.86296758104738103</c:v>
                </c:pt>
                <c:pt idx="155">
                  <c:v>0.86471321695760595</c:v>
                </c:pt>
                <c:pt idx="156">
                  <c:v>0.86471321695760595</c:v>
                </c:pt>
                <c:pt idx="157">
                  <c:v>0.86645885286782998</c:v>
                </c:pt>
                <c:pt idx="158">
                  <c:v>0.86820448877805501</c:v>
                </c:pt>
                <c:pt idx="159">
                  <c:v>0.86907730673316697</c:v>
                </c:pt>
                <c:pt idx="160">
                  <c:v>0.870822942643391</c:v>
                </c:pt>
                <c:pt idx="161">
                  <c:v>0.87256857855361603</c:v>
                </c:pt>
                <c:pt idx="162">
                  <c:v>0.87344139650872799</c:v>
                </c:pt>
                <c:pt idx="163">
                  <c:v>0.87344139650872799</c:v>
                </c:pt>
                <c:pt idx="164">
                  <c:v>0.87518703241895202</c:v>
                </c:pt>
                <c:pt idx="165">
                  <c:v>0.87693266832917705</c:v>
                </c:pt>
                <c:pt idx="166">
                  <c:v>0.87693266832917705</c:v>
                </c:pt>
                <c:pt idx="167">
                  <c:v>0.87867830423940096</c:v>
                </c:pt>
                <c:pt idx="168">
                  <c:v>0.88042394014962599</c:v>
                </c:pt>
                <c:pt idx="169">
                  <c:v>0.88042394014962599</c:v>
                </c:pt>
                <c:pt idx="170">
                  <c:v>0.88216957605985002</c:v>
                </c:pt>
                <c:pt idx="171">
                  <c:v>0.88391521197007505</c:v>
                </c:pt>
                <c:pt idx="172">
                  <c:v>0.88391521197007505</c:v>
                </c:pt>
                <c:pt idx="173">
                  <c:v>0.88566084788029897</c:v>
                </c:pt>
                <c:pt idx="174">
                  <c:v>0.887406483790524</c:v>
                </c:pt>
                <c:pt idx="175">
                  <c:v>0.887406483790524</c:v>
                </c:pt>
                <c:pt idx="176">
                  <c:v>0.88915211970074803</c:v>
                </c:pt>
                <c:pt idx="177">
                  <c:v>0.89089775561097195</c:v>
                </c:pt>
                <c:pt idx="178">
                  <c:v>0.89264339152119698</c:v>
                </c:pt>
                <c:pt idx="179">
                  <c:v>0.89264339152119698</c:v>
                </c:pt>
                <c:pt idx="180">
                  <c:v>0.89438902743142101</c:v>
                </c:pt>
                <c:pt idx="181">
                  <c:v>0.89613466334164604</c:v>
                </c:pt>
                <c:pt idx="182">
                  <c:v>0.89613466334164604</c:v>
                </c:pt>
                <c:pt idx="183">
                  <c:v>0.89788029925186996</c:v>
                </c:pt>
                <c:pt idx="184">
                  <c:v>0.89962593516209499</c:v>
                </c:pt>
                <c:pt idx="185">
                  <c:v>0.89962593516209499</c:v>
                </c:pt>
                <c:pt idx="186">
                  <c:v>0.90137157107231902</c:v>
                </c:pt>
                <c:pt idx="187">
                  <c:v>0.90311720698254405</c:v>
                </c:pt>
                <c:pt idx="188">
                  <c:v>0.90399002493765601</c:v>
                </c:pt>
                <c:pt idx="189">
                  <c:v>0.90486284289276797</c:v>
                </c:pt>
                <c:pt idx="190">
                  <c:v>0.90573566084788004</c:v>
                </c:pt>
                <c:pt idx="191">
                  <c:v>0.90573566084788004</c:v>
                </c:pt>
                <c:pt idx="192">
                  <c:v>0.906608478802992</c:v>
                </c:pt>
                <c:pt idx="193">
                  <c:v>0.90748129675810496</c:v>
                </c:pt>
                <c:pt idx="194">
                  <c:v>0.90835411471321703</c:v>
                </c:pt>
                <c:pt idx="195">
                  <c:v>0.90922693266832899</c:v>
                </c:pt>
                <c:pt idx="196">
                  <c:v>0.91009975062344095</c:v>
                </c:pt>
                <c:pt idx="197">
                  <c:v>0.91009975062344095</c:v>
                </c:pt>
                <c:pt idx="198">
                  <c:v>0.91097256857855402</c:v>
                </c:pt>
                <c:pt idx="199">
                  <c:v>0.91184538653366598</c:v>
                </c:pt>
                <c:pt idx="200">
                  <c:v>0.91271820448877805</c:v>
                </c:pt>
                <c:pt idx="201">
                  <c:v>0.91359102244389001</c:v>
                </c:pt>
                <c:pt idx="202">
                  <c:v>0.91359102244389001</c:v>
                </c:pt>
                <c:pt idx="203">
                  <c:v>0.91446384039900197</c:v>
                </c:pt>
                <c:pt idx="204">
                  <c:v>0.91533665835411504</c:v>
                </c:pt>
                <c:pt idx="205">
                  <c:v>0.91708229426433896</c:v>
                </c:pt>
                <c:pt idx="206">
                  <c:v>0.91795511221945103</c:v>
                </c:pt>
                <c:pt idx="207">
                  <c:v>0.91795511221945103</c:v>
                </c:pt>
                <c:pt idx="208">
                  <c:v>0.91882793017456299</c:v>
                </c:pt>
                <c:pt idx="209">
                  <c:v>0.91795511221945103</c:v>
                </c:pt>
                <c:pt idx="210">
                  <c:v>0.91795511221945103</c:v>
                </c:pt>
                <c:pt idx="211">
                  <c:v>0.91795511221945103</c:v>
                </c:pt>
                <c:pt idx="212">
                  <c:v>0.91795511221945103</c:v>
                </c:pt>
                <c:pt idx="213">
                  <c:v>0.91795511221945103</c:v>
                </c:pt>
                <c:pt idx="214">
                  <c:v>0.91795511221945103</c:v>
                </c:pt>
                <c:pt idx="215">
                  <c:v>0.91795511221945103</c:v>
                </c:pt>
                <c:pt idx="216">
                  <c:v>0.91795511221945103</c:v>
                </c:pt>
                <c:pt idx="217">
                  <c:v>0.91795511221945103</c:v>
                </c:pt>
                <c:pt idx="218">
                  <c:v>0.91795511221945103</c:v>
                </c:pt>
                <c:pt idx="219">
                  <c:v>0.91795511221945103</c:v>
                </c:pt>
                <c:pt idx="220">
                  <c:v>0.91795511221945103</c:v>
                </c:pt>
                <c:pt idx="221">
                  <c:v>0.91882793017456299</c:v>
                </c:pt>
                <c:pt idx="222">
                  <c:v>0.91882793017456299</c:v>
                </c:pt>
                <c:pt idx="223">
                  <c:v>0.91882793017456299</c:v>
                </c:pt>
                <c:pt idx="224">
                  <c:v>0.91882793017456299</c:v>
                </c:pt>
                <c:pt idx="225">
                  <c:v>0.91882793017456299</c:v>
                </c:pt>
                <c:pt idx="226">
                  <c:v>0.91970074812967595</c:v>
                </c:pt>
                <c:pt idx="227">
                  <c:v>0.91970074812967595</c:v>
                </c:pt>
                <c:pt idx="228">
                  <c:v>0.91970074812967595</c:v>
                </c:pt>
                <c:pt idx="229">
                  <c:v>0.91970074812967595</c:v>
                </c:pt>
                <c:pt idx="230">
                  <c:v>0.92057356608478802</c:v>
                </c:pt>
                <c:pt idx="231">
                  <c:v>0.92057356608478802</c:v>
                </c:pt>
                <c:pt idx="232">
                  <c:v>0.92144638403989998</c:v>
                </c:pt>
                <c:pt idx="233">
                  <c:v>0.92144638403989998</c:v>
                </c:pt>
                <c:pt idx="234">
                  <c:v>0.92144638403989998</c:v>
                </c:pt>
                <c:pt idx="235">
                  <c:v>0.92231920199501205</c:v>
                </c:pt>
                <c:pt idx="236">
                  <c:v>0.92231920199501205</c:v>
                </c:pt>
                <c:pt idx="237">
                  <c:v>0.92319201995012501</c:v>
                </c:pt>
                <c:pt idx="238">
                  <c:v>0.92319201995012501</c:v>
                </c:pt>
                <c:pt idx="239">
                  <c:v>0.92319201995012501</c:v>
                </c:pt>
                <c:pt idx="240">
                  <c:v>0.92319201995012501</c:v>
                </c:pt>
                <c:pt idx="241">
                  <c:v>0.92406483790523697</c:v>
                </c:pt>
                <c:pt idx="242">
                  <c:v>0.92406483790523697</c:v>
                </c:pt>
                <c:pt idx="243">
                  <c:v>0.92493765586034904</c:v>
                </c:pt>
                <c:pt idx="244">
                  <c:v>0.92493765586034904</c:v>
                </c:pt>
                <c:pt idx="245">
                  <c:v>0.92493765586034904</c:v>
                </c:pt>
                <c:pt idx="246">
                  <c:v>0.925810473815461</c:v>
                </c:pt>
                <c:pt idx="247">
                  <c:v>0.92668329177057296</c:v>
                </c:pt>
                <c:pt idx="248">
                  <c:v>0.92668329177057296</c:v>
                </c:pt>
                <c:pt idx="249">
                  <c:v>0.92668329177057296</c:v>
                </c:pt>
                <c:pt idx="250">
                  <c:v>0.92755610972568603</c:v>
                </c:pt>
                <c:pt idx="251">
                  <c:v>0.92842892768079799</c:v>
                </c:pt>
                <c:pt idx="252">
                  <c:v>0.92930174563590995</c:v>
                </c:pt>
                <c:pt idx="253">
                  <c:v>0.92930174563590995</c:v>
                </c:pt>
                <c:pt idx="254">
                  <c:v>0.93017456359102202</c:v>
                </c:pt>
                <c:pt idx="255">
                  <c:v>0.93017456359102202</c:v>
                </c:pt>
                <c:pt idx="256">
                  <c:v>0.93017456359102202</c:v>
                </c:pt>
                <c:pt idx="257">
                  <c:v>0.93017456359102202</c:v>
                </c:pt>
                <c:pt idx="258">
                  <c:v>0.93104738154613398</c:v>
                </c:pt>
                <c:pt idx="259">
                  <c:v>0.93192019950124705</c:v>
                </c:pt>
                <c:pt idx="260">
                  <c:v>0.93192019950124705</c:v>
                </c:pt>
                <c:pt idx="261">
                  <c:v>0.93192019950124705</c:v>
                </c:pt>
                <c:pt idx="262">
                  <c:v>0.93279301745635901</c:v>
                </c:pt>
                <c:pt idx="263">
                  <c:v>0.93366583541147097</c:v>
                </c:pt>
                <c:pt idx="264">
                  <c:v>0.93366583541147097</c:v>
                </c:pt>
                <c:pt idx="265">
                  <c:v>0.93453865336658304</c:v>
                </c:pt>
                <c:pt idx="266">
                  <c:v>0.935411471321695</c:v>
                </c:pt>
                <c:pt idx="267">
                  <c:v>0.935411471321695</c:v>
                </c:pt>
                <c:pt idx="268">
                  <c:v>0.93628428927680796</c:v>
                </c:pt>
                <c:pt idx="269">
                  <c:v>0.93715710723192003</c:v>
                </c:pt>
                <c:pt idx="270">
                  <c:v>0.93802992518703199</c:v>
                </c:pt>
                <c:pt idx="271">
                  <c:v>0.93802992518703199</c:v>
                </c:pt>
                <c:pt idx="272">
                  <c:v>0.93890274314214395</c:v>
                </c:pt>
                <c:pt idx="273">
                  <c:v>0.93977556109725702</c:v>
                </c:pt>
                <c:pt idx="274">
                  <c:v>0.94064837905236898</c:v>
                </c:pt>
                <c:pt idx="275">
                  <c:v>0.94064837905236898</c:v>
                </c:pt>
                <c:pt idx="276">
                  <c:v>0.94152119700748105</c:v>
                </c:pt>
                <c:pt idx="277">
                  <c:v>0.94239401496259301</c:v>
                </c:pt>
                <c:pt idx="278">
                  <c:v>0.94239401496259301</c:v>
                </c:pt>
                <c:pt idx="279">
                  <c:v>0.94239401496259301</c:v>
                </c:pt>
                <c:pt idx="280">
                  <c:v>0.94326683291770497</c:v>
                </c:pt>
                <c:pt idx="281">
                  <c:v>0.94326683291770497</c:v>
                </c:pt>
                <c:pt idx="282">
                  <c:v>0.94326683291770497</c:v>
                </c:pt>
                <c:pt idx="283">
                  <c:v>0.94326683291770497</c:v>
                </c:pt>
                <c:pt idx="284">
                  <c:v>0.94326683291770497</c:v>
                </c:pt>
                <c:pt idx="285">
                  <c:v>0.94413965087281804</c:v>
                </c:pt>
                <c:pt idx="286">
                  <c:v>0.94326683291770497</c:v>
                </c:pt>
                <c:pt idx="287">
                  <c:v>0.94326683291770497</c:v>
                </c:pt>
                <c:pt idx="288">
                  <c:v>0.94326683291770497</c:v>
                </c:pt>
                <c:pt idx="289">
                  <c:v>0.94239401496259301</c:v>
                </c:pt>
                <c:pt idx="290">
                  <c:v>0.94239401496259301</c:v>
                </c:pt>
                <c:pt idx="291">
                  <c:v>0.94239401496259301</c:v>
                </c:pt>
                <c:pt idx="292">
                  <c:v>0.94239401496259301</c:v>
                </c:pt>
                <c:pt idx="293">
                  <c:v>0.94239401496259301</c:v>
                </c:pt>
                <c:pt idx="294">
                  <c:v>0.94152119700748105</c:v>
                </c:pt>
                <c:pt idx="295">
                  <c:v>0.94152119700748105</c:v>
                </c:pt>
                <c:pt idx="296">
                  <c:v>0.94064837905236898</c:v>
                </c:pt>
                <c:pt idx="297">
                  <c:v>0.94064837905236898</c:v>
                </c:pt>
                <c:pt idx="298">
                  <c:v>0.94152119700748105</c:v>
                </c:pt>
                <c:pt idx="299">
                  <c:v>0.94152119700748105</c:v>
                </c:pt>
                <c:pt idx="300">
                  <c:v>0.94152119700748105</c:v>
                </c:pt>
                <c:pt idx="301">
                  <c:v>0.94152119700748105</c:v>
                </c:pt>
                <c:pt idx="302">
                  <c:v>0.94064837905236898</c:v>
                </c:pt>
                <c:pt idx="303">
                  <c:v>0.94152119700748105</c:v>
                </c:pt>
                <c:pt idx="304">
                  <c:v>0.94152119700748105</c:v>
                </c:pt>
                <c:pt idx="305">
                  <c:v>0.94239401496259301</c:v>
                </c:pt>
                <c:pt idx="306">
                  <c:v>0.94239401496259301</c:v>
                </c:pt>
                <c:pt idx="307">
                  <c:v>0.94239401496259301</c:v>
                </c:pt>
                <c:pt idx="308">
                  <c:v>0.94239401496259301</c:v>
                </c:pt>
                <c:pt idx="309">
                  <c:v>0.94239401496259301</c:v>
                </c:pt>
                <c:pt idx="310">
                  <c:v>0.94326683291770497</c:v>
                </c:pt>
                <c:pt idx="311">
                  <c:v>0.94413965087281804</c:v>
                </c:pt>
                <c:pt idx="312">
                  <c:v>0.94413965087281804</c:v>
                </c:pt>
                <c:pt idx="313">
                  <c:v>0.94413965087281804</c:v>
                </c:pt>
                <c:pt idx="314">
                  <c:v>0.94413965087281804</c:v>
                </c:pt>
                <c:pt idx="315">
                  <c:v>0.94413965087281804</c:v>
                </c:pt>
                <c:pt idx="316">
                  <c:v>0.94413965087281804</c:v>
                </c:pt>
                <c:pt idx="317">
                  <c:v>0.94326683291770497</c:v>
                </c:pt>
                <c:pt idx="318">
                  <c:v>0.94326683291770497</c:v>
                </c:pt>
                <c:pt idx="319">
                  <c:v>0.94413965087281804</c:v>
                </c:pt>
                <c:pt idx="320">
                  <c:v>0.94413965087281804</c:v>
                </c:pt>
                <c:pt idx="321">
                  <c:v>0.94501246882793</c:v>
                </c:pt>
                <c:pt idx="322">
                  <c:v>0.94413965087281804</c:v>
                </c:pt>
                <c:pt idx="323">
                  <c:v>0.94413965087281804</c:v>
                </c:pt>
                <c:pt idx="324">
                  <c:v>0.94413965087281804</c:v>
                </c:pt>
                <c:pt idx="325">
                  <c:v>0.94501246882793</c:v>
                </c:pt>
                <c:pt idx="326">
                  <c:v>0.94501246882793</c:v>
                </c:pt>
                <c:pt idx="327">
                  <c:v>0.94501246882793</c:v>
                </c:pt>
                <c:pt idx="328">
                  <c:v>0.94501246882793</c:v>
                </c:pt>
                <c:pt idx="329">
                  <c:v>0.94501246882793</c:v>
                </c:pt>
                <c:pt idx="330">
                  <c:v>0.94501246882793</c:v>
                </c:pt>
                <c:pt idx="331">
                  <c:v>0.94501246882793</c:v>
                </c:pt>
                <c:pt idx="332">
                  <c:v>0.94413965087281804</c:v>
                </c:pt>
                <c:pt idx="333">
                  <c:v>0.94413965087281804</c:v>
                </c:pt>
                <c:pt idx="334">
                  <c:v>0.94413965087281804</c:v>
                </c:pt>
                <c:pt idx="335">
                  <c:v>0.94413965087281804</c:v>
                </c:pt>
                <c:pt idx="336">
                  <c:v>0.94413965087281804</c:v>
                </c:pt>
                <c:pt idx="337">
                  <c:v>0.94413965087281804</c:v>
                </c:pt>
                <c:pt idx="338">
                  <c:v>0.94413965087281804</c:v>
                </c:pt>
                <c:pt idx="339">
                  <c:v>0.94501246882793</c:v>
                </c:pt>
                <c:pt idx="340">
                  <c:v>0.94501246882793</c:v>
                </c:pt>
                <c:pt idx="341">
                  <c:v>0.94588528678304196</c:v>
                </c:pt>
                <c:pt idx="342">
                  <c:v>0.94588528678304196</c:v>
                </c:pt>
                <c:pt idx="343">
                  <c:v>0.94588528678304196</c:v>
                </c:pt>
                <c:pt idx="344">
                  <c:v>0.94588528678304196</c:v>
                </c:pt>
                <c:pt idx="345">
                  <c:v>0.94763092269326699</c:v>
                </c:pt>
                <c:pt idx="346">
                  <c:v>0.94850374064837895</c:v>
                </c:pt>
                <c:pt idx="347">
                  <c:v>0.94850374064837895</c:v>
                </c:pt>
                <c:pt idx="348">
                  <c:v>0.94763092269326699</c:v>
                </c:pt>
                <c:pt idx="349">
                  <c:v>0.94763092269326699</c:v>
                </c:pt>
                <c:pt idx="350">
                  <c:v>0.94850374064837895</c:v>
                </c:pt>
                <c:pt idx="351">
                  <c:v>0.94850374064837895</c:v>
                </c:pt>
                <c:pt idx="352">
                  <c:v>0.94937655860349102</c:v>
                </c:pt>
                <c:pt idx="353">
                  <c:v>0.94937655860349102</c:v>
                </c:pt>
                <c:pt idx="354">
                  <c:v>0.94937655860349102</c:v>
                </c:pt>
                <c:pt idx="355">
                  <c:v>0.94937655860349102</c:v>
                </c:pt>
                <c:pt idx="356">
                  <c:v>0.94937655860349102</c:v>
                </c:pt>
                <c:pt idx="357">
                  <c:v>0.94937655860349102</c:v>
                </c:pt>
                <c:pt idx="358">
                  <c:v>0.94937655860349102</c:v>
                </c:pt>
                <c:pt idx="359">
                  <c:v>0.94937655860349102</c:v>
                </c:pt>
                <c:pt idx="360">
                  <c:v>0.94937655860349102</c:v>
                </c:pt>
                <c:pt idx="361">
                  <c:v>0.94937655860349102</c:v>
                </c:pt>
                <c:pt idx="362">
                  <c:v>0.94937655860349102</c:v>
                </c:pt>
                <c:pt idx="363">
                  <c:v>0.95024937655860298</c:v>
                </c:pt>
                <c:pt idx="364">
                  <c:v>0.95024937655860298</c:v>
                </c:pt>
                <c:pt idx="365">
                  <c:v>0.95112219451371505</c:v>
                </c:pt>
                <c:pt idx="366">
                  <c:v>0.95112219451371505</c:v>
                </c:pt>
                <c:pt idx="367">
                  <c:v>0.95112219451371505</c:v>
                </c:pt>
                <c:pt idx="368">
                  <c:v>0.95112219451371505</c:v>
                </c:pt>
                <c:pt idx="369">
                  <c:v>0.95112219451371505</c:v>
                </c:pt>
                <c:pt idx="370">
                  <c:v>0.95112219451371505</c:v>
                </c:pt>
                <c:pt idx="371">
                  <c:v>0.95112219451371505</c:v>
                </c:pt>
                <c:pt idx="372">
                  <c:v>0.95112219451371505</c:v>
                </c:pt>
                <c:pt idx="373">
                  <c:v>0.95112219451371505</c:v>
                </c:pt>
                <c:pt idx="374">
                  <c:v>0.95112219451371505</c:v>
                </c:pt>
                <c:pt idx="375">
                  <c:v>0.95112219451371505</c:v>
                </c:pt>
                <c:pt idx="376">
                  <c:v>0.95112219451371505</c:v>
                </c:pt>
                <c:pt idx="377">
                  <c:v>0.95112219451371505</c:v>
                </c:pt>
                <c:pt idx="378">
                  <c:v>0.95112219451371505</c:v>
                </c:pt>
                <c:pt idx="379">
                  <c:v>0.95112219451371505</c:v>
                </c:pt>
                <c:pt idx="380">
                  <c:v>0.95112219451371505</c:v>
                </c:pt>
                <c:pt idx="381">
                  <c:v>0.95112219451371505</c:v>
                </c:pt>
                <c:pt idx="382">
                  <c:v>0.95112219451371505</c:v>
                </c:pt>
                <c:pt idx="383">
                  <c:v>0.95199501246882801</c:v>
                </c:pt>
                <c:pt idx="384">
                  <c:v>0.95199501246882801</c:v>
                </c:pt>
                <c:pt idx="385">
                  <c:v>0.95199501246882801</c:v>
                </c:pt>
                <c:pt idx="386">
                  <c:v>0.95199501246882801</c:v>
                </c:pt>
                <c:pt idx="387">
                  <c:v>0.95199501246882801</c:v>
                </c:pt>
                <c:pt idx="388">
                  <c:v>0.95199501246882801</c:v>
                </c:pt>
                <c:pt idx="389">
                  <c:v>0.95286783042393997</c:v>
                </c:pt>
                <c:pt idx="390">
                  <c:v>0.95286783042393997</c:v>
                </c:pt>
                <c:pt idx="391">
                  <c:v>0.95286783042393997</c:v>
                </c:pt>
                <c:pt idx="392">
                  <c:v>0.95374064837905204</c:v>
                </c:pt>
                <c:pt idx="393">
                  <c:v>0.95374064837905204</c:v>
                </c:pt>
                <c:pt idx="394">
                  <c:v>0.95374064837905204</c:v>
                </c:pt>
                <c:pt idx="395">
                  <c:v>0.95286783042393997</c:v>
                </c:pt>
                <c:pt idx="396">
                  <c:v>0.95286783042393997</c:v>
                </c:pt>
                <c:pt idx="397">
                  <c:v>0.95286783042393997</c:v>
                </c:pt>
                <c:pt idx="398">
                  <c:v>0.95286783042393997</c:v>
                </c:pt>
                <c:pt idx="399">
                  <c:v>0.95374064837905204</c:v>
                </c:pt>
                <c:pt idx="400">
                  <c:v>0.95374064837905204</c:v>
                </c:pt>
                <c:pt idx="401">
                  <c:v>0.95374064837905204</c:v>
                </c:pt>
                <c:pt idx="402">
                  <c:v>0.95374064837905204</c:v>
                </c:pt>
                <c:pt idx="403">
                  <c:v>0.95374064837905204</c:v>
                </c:pt>
                <c:pt idx="404">
                  <c:v>0.95374064837905204</c:v>
                </c:pt>
                <c:pt idx="405">
                  <c:v>0.95286783042393997</c:v>
                </c:pt>
                <c:pt idx="406">
                  <c:v>0.95286783042393997</c:v>
                </c:pt>
                <c:pt idx="407">
                  <c:v>0.954613466334164</c:v>
                </c:pt>
                <c:pt idx="408">
                  <c:v>0.95635910224438903</c:v>
                </c:pt>
                <c:pt idx="409">
                  <c:v>0.95635910224438903</c:v>
                </c:pt>
                <c:pt idx="410">
                  <c:v>0.95635910224438903</c:v>
                </c:pt>
                <c:pt idx="411">
                  <c:v>0.95635910224438903</c:v>
                </c:pt>
                <c:pt idx="412">
                  <c:v>0.95635910224438903</c:v>
                </c:pt>
                <c:pt idx="413">
                  <c:v>0.95635910224438903</c:v>
                </c:pt>
                <c:pt idx="414">
                  <c:v>0.95635910224438903</c:v>
                </c:pt>
                <c:pt idx="415">
                  <c:v>0.95635910224438903</c:v>
                </c:pt>
                <c:pt idx="416">
                  <c:v>0.95635910224438903</c:v>
                </c:pt>
                <c:pt idx="417">
                  <c:v>0.95635910224438903</c:v>
                </c:pt>
                <c:pt idx="418">
                  <c:v>0.95810473815461294</c:v>
                </c:pt>
                <c:pt idx="419">
                  <c:v>0.95810473815461294</c:v>
                </c:pt>
                <c:pt idx="420">
                  <c:v>0.95810473815461294</c:v>
                </c:pt>
                <c:pt idx="421">
                  <c:v>0.95810473815461294</c:v>
                </c:pt>
                <c:pt idx="422">
                  <c:v>0.95810473815461294</c:v>
                </c:pt>
                <c:pt idx="423">
                  <c:v>0.95810473815461294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6EC-451A-B1BF-516A54304E05}"/>
            </c:ext>
          </c:extLst>
        </c:ser>
        <c:ser>
          <c:idx val="4"/>
          <c:order val="3"/>
          <c:tx>
            <c:strRef>
              <c:f>Sheet2!$A$244</c:f>
              <c:strCache>
                <c:ptCount val="1"/>
                <c:pt idx="0">
                  <c:v>DUAL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Sheet2!$B$243:$UT$243</c:f>
              <c:numCache>
                <c:formatCode>General</c:formatCode>
                <c:ptCount val="565"/>
                <c:pt idx="0">
                  <c:v>2.3613595706619002</c:v>
                </c:pt>
                <c:pt idx="1">
                  <c:v>2.4686940966010802</c:v>
                </c:pt>
                <c:pt idx="2">
                  <c:v>2.5760286225402602</c:v>
                </c:pt>
                <c:pt idx="3">
                  <c:v>2.68336314847943</c:v>
                </c:pt>
                <c:pt idx="4">
                  <c:v>2.7906976744186101</c:v>
                </c:pt>
                <c:pt idx="5">
                  <c:v>3.9713774597495601</c:v>
                </c:pt>
                <c:pt idx="6">
                  <c:v>4.0787119856887397</c:v>
                </c:pt>
                <c:pt idx="7">
                  <c:v>4.18604651162791</c:v>
                </c:pt>
                <c:pt idx="8">
                  <c:v>4.29338103756709</c:v>
                </c:pt>
                <c:pt idx="9">
                  <c:v>4.40071556350627</c:v>
                </c:pt>
                <c:pt idx="10">
                  <c:v>4.5080500894454403</c:v>
                </c:pt>
                <c:pt idx="11">
                  <c:v>4.6153846153846203</c:v>
                </c:pt>
                <c:pt idx="12">
                  <c:v>4.7227191413238003</c:v>
                </c:pt>
                <c:pt idx="13">
                  <c:v>4.8300536672629804</c:v>
                </c:pt>
                <c:pt idx="14">
                  <c:v>4.9373881932021497</c:v>
                </c:pt>
                <c:pt idx="15">
                  <c:v>5.0447227191413297</c:v>
                </c:pt>
                <c:pt idx="16">
                  <c:v>5.1520572450805098</c:v>
                </c:pt>
                <c:pt idx="17">
                  <c:v>5.25939177101968</c:v>
                </c:pt>
                <c:pt idx="18">
                  <c:v>5.3667262969588601</c:v>
                </c:pt>
                <c:pt idx="19">
                  <c:v>5.4740608228980401</c:v>
                </c:pt>
                <c:pt idx="20">
                  <c:v>5.5813953488372201</c:v>
                </c:pt>
                <c:pt idx="21">
                  <c:v>5.6887298747763904</c:v>
                </c:pt>
                <c:pt idx="22">
                  <c:v>5.7960644007155704</c:v>
                </c:pt>
                <c:pt idx="23">
                  <c:v>5.9033989266547504</c:v>
                </c:pt>
                <c:pt idx="24">
                  <c:v>6.0107334525939198</c:v>
                </c:pt>
                <c:pt idx="25">
                  <c:v>6.1180679785330998</c:v>
                </c:pt>
                <c:pt idx="26">
                  <c:v>6.2254025044722798</c:v>
                </c:pt>
                <c:pt idx="27">
                  <c:v>6.3327370304114501</c:v>
                </c:pt>
                <c:pt idx="28">
                  <c:v>6.4400715563506301</c:v>
                </c:pt>
                <c:pt idx="29">
                  <c:v>6.5474060822898101</c:v>
                </c:pt>
                <c:pt idx="30">
                  <c:v>6.6547406082289902</c:v>
                </c:pt>
                <c:pt idx="31">
                  <c:v>6.7620751341681604</c:v>
                </c:pt>
                <c:pt idx="32">
                  <c:v>6.8694096601073404</c:v>
                </c:pt>
                <c:pt idx="33">
                  <c:v>6.9767441860465196</c:v>
                </c:pt>
                <c:pt idx="34">
                  <c:v>7.0840787119856898</c:v>
                </c:pt>
                <c:pt idx="35">
                  <c:v>7.1914132379248699</c:v>
                </c:pt>
                <c:pt idx="36">
                  <c:v>7.2987477638640499</c:v>
                </c:pt>
                <c:pt idx="37">
                  <c:v>7.4060822898032299</c:v>
                </c:pt>
                <c:pt idx="38">
                  <c:v>7.5134168157424002</c:v>
                </c:pt>
                <c:pt idx="39">
                  <c:v>7.6207513416815802</c:v>
                </c:pt>
                <c:pt idx="40">
                  <c:v>7.7280858676207602</c:v>
                </c:pt>
                <c:pt idx="41">
                  <c:v>7.8354203935599296</c:v>
                </c:pt>
                <c:pt idx="42">
                  <c:v>7.9427549194991096</c:v>
                </c:pt>
                <c:pt idx="43">
                  <c:v>8.0500894454382905</c:v>
                </c:pt>
                <c:pt idx="44">
                  <c:v>8.1574239713774706</c:v>
                </c:pt>
                <c:pt idx="45">
                  <c:v>8.2647584973166399</c:v>
                </c:pt>
                <c:pt idx="46">
                  <c:v>8.3720930232558199</c:v>
                </c:pt>
                <c:pt idx="47">
                  <c:v>8.479427549195</c:v>
                </c:pt>
                <c:pt idx="48">
                  <c:v>8.58676207513418</c:v>
                </c:pt>
                <c:pt idx="49">
                  <c:v>8.6940966010733494</c:v>
                </c:pt>
                <c:pt idx="50">
                  <c:v>8.8014311270125294</c:v>
                </c:pt>
                <c:pt idx="51">
                  <c:v>8.9087656529517094</c:v>
                </c:pt>
                <c:pt idx="52">
                  <c:v>9.0161001788908806</c:v>
                </c:pt>
                <c:pt idx="53">
                  <c:v>9.1234347048300606</c:v>
                </c:pt>
                <c:pt idx="54">
                  <c:v>9.2307692307692406</c:v>
                </c:pt>
                <c:pt idx="55">
                  <c:v>9.33810375670841</c:v>
                </c:pt>
                <c:pt idx="56">
                  <c:v>9.44543828264759</c:v>
                </c:pt>
                <c:pt idx="57">
                  <c:v>9.55277280858677</c:v>
                </c:pt>
                <c:pt idx="58">
                  <c:v>9.6601073345259501</c:v>
                </c:pt>
                <c:pt idx="59">
                  <c:v>9.7674418604651194</c:v>
                </c:pt>
                <c:pt idx="60">
                  <c:v>9.8747763864042994</c:v>
                </c:pt>
                <c:pt idx="61">
                  <c:v>9.9821109123434795</c:v>
                </c:pt>
                <c:pt idx="62">
                  <c:v>10.0894454382827</c:v>
                </c:pt>
                <c:pt idx="63">
                  <c:v>10.1967799642218</c:v>
                </c:pt>
                <c:pt idx="64">
                  <c:v>10.304114490161</c:v>
                </c:pt>
                <c:pt idx="65">
                  <c:v>10.4114490161002</c:v>
                </c:pt>
                <c:pt idx="66">
                  <c:v>10.518783542039399</c:v>
                </c:pt>
                <c:pt idx="67">
                  <c:v>10.626118067978499</c:v>
                </c:pt>
                <c:pt idx="68">
                  <c:v>10.733452593917701</c:v>
                </c:pt>
                <c:pt idx="69">
                  <c:v>10.8407871198569</c:v>
                </c:pt>
                <c:pt idx="70">
                  <c:v>10.9481216457961</c:v>
                </c:pt>
                <c:pt idx="71">
                  <c:v>11.0554561717352</c:v>
                </c:pt>
                <c:pt idx="72">
                  <c:v>11.162790697674399</c:v>
                </c:pt>
                <c:pt idx="73">
                  <c:v>11.270125223613601</c:v>
                </c:pt>
                <c:pt idx="74">
                  <c:v>11.3774597495528</c:v>
                </c:pt>
                <c:pt idx="75">
                  <c:v>11.484794275492</c:v>
                </c:pt>
                <c:pt idx="76">
                  <c:v>11.5921288014311</c:v>
                </c:pt>
                <c:pt idx="77">
                  <c:v>11.699463327370299</c:v>
                </c:pt>
                <c:pt idx="78">
                  <c:v>11.806797853309501</c:v>
                </c:pt>
                <c:pt idx="79">
                  <c:v>11.9141323792487</c:v>
                </c:pt>
                <c:pt idx="80">
                  <c:v>12.0214669051878</c:v>
                </c:pt>
                <c:pt idx="81">
                  <c:v>12.128801431127</c:v>
                </c:pt>
                <c:pt idx="82">
                  <c:v>12.2361359570662</c:v>
                </c:pt>
                <c:pt idx="83">
                  <c:v>12.343470483005399</c:v>
                </c:pt>
                <c:pt idx="84">
                  <c:v>12.450805008944499</c:v>
                </c:pt>
                <c:pt idx="85">
                  <c:v>12.558139534883701</c:v>
                </c:pt>
                <c:pt idx="86">
                  <c:v>12.6654740608229</c:v>
                </c:pt>
                <c:pt idx="87">
                  <c:v>12.7728085867621</c:v>
                </c:pt>
                <c:pt idx="88">
                  <c:v>12.880143112701299</c:v>
                </c:pt>
                <c:pt idx="89">
                  <c:v>12.987477638640399</c:v>
                </c:pt>
                <c:pt idx="90">
                  <c:v>13.094812164579601</c:v>
                </c:pt>
                <c:pt idx="91">
                  <c:v>13.2021466905188</c:v>
                </c:pt>
                <c:pt idx="92">
                  <c:v>13.309481216458</c:v>
                </c:pt>
                <c:pt idx="93">
                  <c:v>13.4168157423971</c:v>
                </c:pt>
                <c:pt idx="94">
                  <c:v>13.5241502683363</c:v>
                </c:pt>
                <c:pt idx="95">
                  <c:v>13.631484794275501</c:v>
                </c:pt>
                <c:pt idx="96">
                  <c:v>13.7388193202147</c:v>
                </c:pt>
                <c:pt idx="97">
                  <c:v>13.8461538461539</c:v>
                </c:pt>
                <c:pt idx="98">
                  <c:v>13.953488372093</c:v>
                </c:pt>
                <c:pt idx="99">
                  <c:v>14.0608228980322</c:v>
                </c:pt>
                <c:pt idx="100">
                  <c:v>14.168157423971399</c:v>
                </c:pt>
                <c:pt idx="101">
                  <c:v>14.275491949910601</c:v>
                </c:pt>
                <c:pt idx="102">
                  <c:v>14.382826475849701</c:v>
                </c:pt>
                <c:pt idx="103">
                  <c:v>14.4901610017889</c:v>
                </c:pt>
                <c:pt idx="104">
                  <c:v>14.5974955277281</c:v>
                </c:pt>
                <c:pt idx="105">
                  <c:v>14.704830053667299</c:v>
                </c:pt>
                <c:pt idx="106">
                  <c:v>14.812164579606399</c:v>
                </c:pt>
                <c:pt idx="107">
                  <c:v>14.919499105545601</c:v>
                </c:pt>
                <c:pt idx="108">
                  <c:v>15.0268336314848</c:v>
                </c:pt>
                <c:pt idx="109">
                  <c:v>15.134168157424</c:v>
                </c:pt>
                <c:pt idx="110">
                  <c:v>15.241502683363199</c:v>
                </c:pt>
                <c:pt idx="111">
                  <c:v>15.3488372093023</c:v>
                </c:pt>
                <c:pt idx="112">
                  <c:v>15.456171735241499</c:v>
                </c:pt>
                <c:pt idx="113">
                  <c:v>15.5635062611807</c:v>
                </c:pt>
                <c:pt idx="114">
                  <c:v>15.6708407871199</c:v>
                </c:pt>
                <c:pt idx="115">
                  <c:v>15.778175313059</c:v>
                </c:pt>
                <c:pt idx="116">
                  <c:v>15.8855098389982</c:v>
                </c:pt>
                <c:pt idx="117">
                  <c:v>15.992844364937399</c:v>
                </c:pt>
                <c:pt idx="118">
                  <c:v>16.100178890876599</c:v>
                </c:pt>
                <c:pt idx="119">
                  <c:v>16.207513416815701</c:v>
                </c:pt>
                <c:pt idx="120">
                  <c:v>16.314847942754898</c:v>
                </c:pt>
                <c:pt idx="121">
                  <c:v>16.4221824686941</c:v>
                </c:pt>
                <c:pt idx="122">
                  <c:v>16.529516994633301</c:v>
                </c:pt>
                <c:pt idx="123">
                  <c:v>16.636851520572499</c:v>
                </c:pt>
                <c:pt idx="124">
                  <c:v>16.744186046511601</c:v>
                </c:pt>
                <c:pt idx="125">
                  <c:v>16.851520572450799</c:v>
                </c:pt>
                <c:pt idx="126">
                  <c:v>16.95885509839</c:v>
                </c:pt>
                <c:pt idx="127">
                  <c:v>17.066189624329201</c:v>
                </c:pt>
                <c:pt idx="128">
                  <c:v>17.1735241502683</c:v>
                </c:pt>
                <c:pt idx="129">
                  <c:v>17.280858676207501</c:v>
                </c:pt>
                <c:pt idx="130">
                  <c:v>17.388193202146699</c:v>
                </c:pt>
                <c:pt idx="131">
                  <c:v>17.4955277280859</c:v>
                </c:pt>
                <c:pt idx="132">
                  <c:v>17.602862254025101</c:v>
                </c:pt>
                <c:pt idx="133">
                  <c:v>17.7101967799642</c:v>
                </c:pt>
                <c:pt idx="134">
                  <c:v>17.817531305903401</c:v>
                </c:pt>
                <c:pt idx="135">
                  <c:v>17.924865831842599</c:v>
                </c:pt>
                <c:pt idx="136">
                  <c:v>18.0322003577818</c:v>
                </c:pt>
                <c:pt idx="137">
                  <c:v>18.139534883720899</c:v>
                </c:pt>
                <c:pt idx="138">
                  <c:v>18.2468694096601</c:v>
                </c:pt>
                <c:pt idx="139">
                  <c:v>18.354203935599301</c:v>
                </c:pt>
                <c:pt idx="140">
                  <c:v>18.461538461538499</c:v>
                </c:pt>
                <c:pt idx="141">
                  <c:v>18.568872987477601</c:v>
                </c:pt>
                <c:pt idx="142">
                  <c:v>18.676207513416799</c:v>
                </c:pt>
                <c:pt idx="143">
                  <c:v>18.783542039356</c:v>
                </c:pt>
                <c:pt idx="144">
                  <c:v>18.890876565295201</c:v>
                </c:pt>
                <c:pt idx="145">
                  <c:v>18.998211091234399</c:v>
                </c:pt>
                <c:pt idx="146">
                  <c:v>19.105545617173501</c:v>
                </c:pt>
                <c:pt idx="147">
                  <c:v>19.212880143112699</c:v>
                </c:pt>
                <c:pt idx="148">
                  <c:v>19.3202146690519</c:v>
                </c:pt>
                <c:pt idx="149">
                  <c:v>19.427549194991101</c:v>
                </c:pt>
                <c:pt idx="150">
                  <c:v>19.5348837209302</c:v>
                </c:pt>
                <c:pt idx="151">
                  <c:v>19.642218246869401</c:v>
                </c:pt>
                <c:pt idx="152">
                  <c:v>19.749552772808599</c:v>
                </c:pt>
                <c:pt idx="153">
                  <c:v>19.8568872987478</c:v>
                </c:pt>
                <c:pt idx="154">
                  <c:v>19.964221824686899</c:v>
                </c:pt>
                <c:pt idx="155">
                  <c:v>20.0715563506261</c:v>
                </c:pt>
                <c:pt idx="156">
                  <c:v>20.178890876565301</c:v>
                </c:pt>
                <c:pt idx="157">
                  <c:v>20.286225402504499</c:v>
                </c:pt>
                <c:pt idx="158">
                  <c:v>20.3935599284437</c:v>
                </c:pt>
                <c:pt idx="159">
                  <c:v>20.500894454382799</c:v>
                </c:pt>
                <c:pt idx="160">
                  <c:v>20.608228980322</c:v>
                </c:pt>
                <c:pt idx="161">
                  <c:v>20.715563506261201</c:v>
                </c:pt>
                <c:pt idx="162">
                  <c:v>20.822898032200399</c:v>
                </c:pt>
                <c:pt idx="163">
                  <c:v>20.930232558139501</c:v>
                </c:pt>
                <c:pt idx="164">
                  <c:v>21.037567084078699</c:v>
                </c:pt>
                <c:pt idx="165">
                  <c:v>21.1449016100179</c:v>
                </c:pt>
                <c:pt idx="166">
                  <c:v>21.252236135957101</c:v>
                </c:pt>
                <c:pt idx="167">
                  <c:v>21.359570661896299</c:v>
                </c:pt>
                <c:pt idx="168">
                  <c:v>21.466905187835401</c:v>
                </c:pt>
                <c:pt idx="169">
                  <c:v>21.574239713774599</c:v>
                </c:pt>
                <c:pt idx="170">
                  <c:v>21.6815742397138</c:v>
                </c:pt>
                <c:pt idx="171">
                  <c:v>21.788908765653002</c:v>
                </c:pt>
                <c:pt idx="172">
                  <c:v>21.8962432915921</c:v>
                </c:pt>
                <c:pt idx="173">
                  <c:v>22.003577817531301</c:v>
                </c:pt>
                <c:pt idx="174">
                  <c:v>22.110912343470499</c:v>
                </c:pt>
                <c:pt idx="175">
                  <c:v>22.2182468694097</c:v>
                </c:pt>
                <c:pt idx="176">
                  <c:v>22.325581395348799</c:v>
                </c:pt>
                <c:pt idx="177">
                  <c:v>22.432915921288</c:v>
                </c:pt>
                <c:pt idx="178">
                  <c:v>22.540250447227201</c:v>
                </c:pt>
                <c:pt idx="179">
                  <c:v>22.647584973166399</c:v>
                </c:pt>
                <c:pt idx="180">
                  <c:v>22.754919499105601</c:v>
                </c:pt>
                <c:pt idx="181">
                  <c:v>22.862254025044699</c:v>
                </c:pt>
                <c:pt idx="182">
                  <c:v>22.9695885509839</c:v>
                </c:pt>
                <c:pt idx="183">
                  <c:v>23.076923076923102</c:v>
                </c:pt>
                <c:pt idx="184">
                  <c:v>23.184257602862299</c:v>
                </c:pt>
                <c:pt idx="185">
                  <c:v>23.291592128801401</c:v>
                </c:pt>
                <c:pt idx="186">
                  <c:v>23.398926654740599</c:v>
                </c:pt>
                <c:pt idx="187">
                  <c:v>23.5062611806798</c:v>
                </c:pt>
                <c:pt idx="188">
                  <c:v>23.613595706619002</c:v>
                </c:pt>
                <c:pt idx="189">
                  <c:v>23.7209302325581</c:v>
                </c:pt>
                <c:pt idx="190">
                  <c:v>23.828264758497301</c:v>
                </c:pt>
                <c:pt idx="191">
                  <c:v>23.935599284436499</c:v>
                </c:pt>
                <c:pt idx="192">
                  <c:v>24.0429338103757</c:v>
                </c:pt>
                <c:pt idx="193">
                  <c:v>24.150268336314902</c:v>
                </c:pt>
                <c:pt idx="194">
                  <c:v>24.257602862254</c:v>
                </c:pt>
                <c:pt idx="195">
                  <c:v>24.364937388193201</c:v>
                </c:pt>
                <c:pt idx="196">
                  <c:v>24.472271914132399</c:v>
                </c:pt>
                <c:pt idx="197">
                  <c:v>24.579606440071601</c:v>
                </c:pt>
                <c:pt idx="198">
                  <c:v>24.686940966010699</c:v>
                </c:pt>
                <c:pt idx="199">
                  <c:v>24.7942754919499</c:v>
                </c:pt>
                <c:pt idx="200">
                  <c:v>24.901610017889102</c:v>
                </c:pt>
                <c:pt idx="201">
                  <c:v>25.008944543828299</c:v>
                </c:pt>
                <c:pt idx="202">
                  <c:v>25.116279069767401</c:v>
                </c:pt>
                <c:pt idx="203">
                  <c:v>25.223613595706599</c:v>
                </c:pt>
                <c:pt idx="204">
                  <c:v>25.3309481216458</c:v>
                </c:pt>
                <c:pt idx="205">
                  <c:v>25.438282647585002</c:v>
                </c:pt>
                <c:pt idx="206">
                  <c:v>25.545617173524199</c:v>
                </c:pt>
                <c:pt idx="207">
                  <c:v>25.652951699463301</c:v>
                </c:pt>
                <c:pt idx="208">
                  <c:v>25.760286225402499</c:v>
                </c:pt>
                <c:pt idx="209">
                  <c:v>25.8676207513417</c:v>
                </c:pt>
                <c:pt idx="210">
                  <c:v>25.974955277280898</c:v>
                </c:pt>
                <c:pt idx="211">
                  <c:v>26.08228980322</c:v>
                </c:pt>
                <c:pt idx="212">
                  <c:v>26.189624329159201</c:v>
                </c:pt>
                <c:pt idx="213">
                  <c:v>26.296958855098399</c:v>
                </c:pt>
                <c:pt idx="214">
                  <c:v>26.404293381037601</c:v>
                </c:pt>
                <c:pt idx="215">
                  <c:v>26.511627906976798</c:v>
                </c:pt>
                <c:pt idx="216">
                  <c:v>26.6189624329159</c:v>
                </c:pt>
                <c:pt idx="217">
                  <c:v>26.726296958855102</c:v>
                </c:pt>
                <c:pt idx="218">
                  <c:v>26.833631484794299</c:v>
                </c:pt>
                <c:pt idx="219">
                  <c:v>26.940966010733501</c:v>
                </c:pt>
                <c:pt idx="220">
                  <c:v>27.048300536672599</c:v>
                </c:pt>
                <c:pt idx="221">
                  <c:v>27.1556350626118</c:v>
                </c:pt>
                <c:pt idx="222">
                  <c:v>27.262969588551002</c:v>
                </c:pt>
                <c:pt idx="223">
                  <c:v>27.3703041144902</c:v>
                </c:pt>
                <c:pt idx="224">
                  <c:v>27.477638640429301</c:v>
                </c:pt>
                <c:pt idx="225">
                  <c:v>27.584973166368499</c:v>
                </c:pt>
                <c:pt idx="226">
                  <c:v>27.692307692307701</c:v>
                </c:pt>
                <c:pt idx="227">
                  <c:v>27.799642218246898</c:v>
                </c:pt>
                <c:pt idx="228">
                  <c:v>27.9069767441861</c:v>
                </c:pt>
                <c:pt idx="229">
                  <c:v>28.014311270125202</c:v>
                </c:pt>
                <c:pt idx="230">
                  <c:v>28.121645796064399</c:v>
                </c:pt>
                <c:pt idx="231">
                  <c:v>28.228980322003601</c:v>
                </c:pt>
                <c:pt idx="232">
                  <c:v>28.336314847942798</c:v>
                </c:pt>
                <c:pt idx="233">
                  <c:v>28.4436493738819</c:v>
                </c:pt>
                <c:pt idx="234">
                  <c:v>28.550983899821102</c:v>
                </c:pt>
                <c:pt idx="235">
                  <c:v>28.658318425760299</c:v>
                </c:pt>
                <c:pt idx="236">
                  <c:v>28.765652951699501</c:v>
                </c:pt>
                <c:pt idx="237">
                  <c:v>28.872987477638599</c:v>
                </c:pt>
                <c:pt idx="238">
                  <c:v>28.9803220035778</c:v>
                </c:pt>
                <c:pt idx="239">
                  <c:v>29.087656529517002</c:v>
                </c:pt>
                <c:pt idx="240">
                  <c:v>29.1949910554562</c:v>
                </c:pt>
                <c:pt idx="241">
                  <c:v>29.302325581395401</c:v>
                </c:pt>
                <c:pt idx="242">
                  <c:v>29.409660107334499</c:v>
                </c:pt>
                <c:pt idx="243">
                  <c:v>29.516994633273701</c:v>
                </c:pt>
                <c:pt idx="244">
                  <c:v>29.624329159212898</c:v>
                </c:pt>
                <c:pt idx="245">
                  <c:v>29.7316636851521</c:v>
                </c:pt>
                <c:pt idx="246">
                  <c:v>29.838998211091202</c:v>
                </c:pt>
                <c:pt idx="247">
                  <c:v>29.946332737030399</c:v>
                </c:pt>
                <c:pt idx="248">
                  <c:v>30.053667262969601</c:v>
                </c:pt>
                <c:pt idx="249">
                  <c:v>30.161001788908798</c:v>
                </c:pt>
                <c:pt idx="250">
                  <c:v>30.2683363148479</c:v>
                </c:pt>
                <c:pt idx="251">
                  <c:v>30.375670840787102</c:v>
                </c:pt>
                <c:pt idx="252">
                  <c:v>30.483005366726299</c:v>
                </c:pt>
                <c:pt idx="253">
                  <c:v>30.590339892665501</c:v>
                </c:pt>
                <c:pt idx="254">
                  <c:v>30.697674418604699</c:v>
                </c:pt>
                <c:pt idx="255">
                  <c:v>30.8050089445438</c:v>
                </c:pt>
                <c:pt idx="256">
                  <c:v>30.912343470482998</c:v>
                </c:pt>
                <c:pt idx="257">
                  <c:v>31.0196779964222</c:v>
                </c:pt>
                <c:pt idx="258">
                  <c:v>31.127012522361401</c:v>
                </c:pt>
                <c:pt idx="259">
                  <c:v>31.234347048300499</c:v>
                </c:pt>
                <c:pt idx="260">
                  <c:v>31.341681574239701</c:v>
                </c:pt>
                <c:pt idx="261">
                  <c:v>31.449016100178898</c:v>
                </c:pt>
                <c:pt idx="262">
                  <c:v>31.5563506261181</c:v>
                </c:pt>
                <c:pt idx="263">
                  <c:v>31.663685152057301</c:v>
                </c:pt>
                <c:pt idx="264">
                  <c:v>31.771019677996399</c:v>
                </c:pt>
                <c:pt idx="265">
                  <c:v>31.878354203935601</c:v>
                </c:pt>
                <c:pt idx="266">
                  <c:v>31.985688729874798</c:v>
                </c:pt>
                <c:pt idx="267">
                  <c:v>32.093023255814003</c:v>
                </c:pt>
                <c:pt idx="268">
                  <c:v>32.200357781753098</c:v>
                </c:pt>
                <c:pt idx="269">
                  <c:v>32.307692307692299</c:v>
                </c:pt>
                <c:pt idx="270">
                  <c:v>32.415026833631501</c:v>
                </c:pt>
                <c:pt idx="271">
                  <c:v>32.522361359570702</c:v>
                </c:pt>
                <c:pt idx="272">
                  <c:v>32.629695885509904</c:v>
                </c:pt>
                <c:pt idx="273">
                  <c:v>32.737030411448998</c:v>
                </c:pt>
                <c:pt idx="274">
                  <c:v>32.8443649373882</c:v>
                </c:pt>
                <c:pt idx="275">
                  <c:v>32.951699463327401</c:v>
                </c:pt>
                <c:pt idx="276">
                  <c:v>33.059033989266602</c:v>
                </c:pt>
                <c:pt idx="277">
                  <c:v>33.166368515205697</c:v>
                </c:pt>
                <c:pt idx="278">
                  <c:v>33.273703041144898</c:v>
                </c:pt>
                <c:pt idx="279">
                  <c:v>33.3810375670841</c:v>
                </c:pt>
                <c:pt idx="280">
                  <c:v>33.488372093023301</c:v>
                </c:pt>
                <c:pt idx="281">
                  <c:v>33.595706618962403</c:v>
                </c:pt>
                <c:pt idx="282">
                  <c:v>33.703041144901597</c:v>
                </c:pt>
                <c:pt idx="283">
                  <c:v>33.810375670840799</c:v>
                </c:pt>
                <c:pt idx="284">
                  <c:v>33.91771019678</c:v>
                </c:pt>
                <c:pt idx="285">
                  <c:v>34.025044722719102</c:v>
                </c:pt>
                <c:pt idx="286">
                  <c:v>34.132379248658303</c:v>
                </c:pt>
                <c:pt idx="287">
                  <c:v>34.239713774597497</c:v>
                </c:pt>
                <c:pt idx="288">
                  <c:v>34.347048300536699</c:v>
                </c:pt>
                <c:pt idx="289">
                  <c:v>34.4543828264759</c:v>
                </c:pt>
                <c:pt idx="290">
                  <c:v>34.561717352415002</c:v>
                </c:pt>
                <c:pt idx="291">
                  <c:v>34.669051878354203</c:v>
                </c:pt>
                <c:pt idx="292">
                  <c:v>34.776386404293397</c:v>
                </c:pt>
                <c:pt idx="293">
                  <c:v>34.883720930232599</c:v>
                </c:pt>
                <c:pt idx="294">
                  <c:v>34.991055456171701</c:v>
                </c:pt>
                <c:pt idx="295">
                  <c:v>35.098389982110902</c:v>
                </c:pt>
                <c:pt idx="296">
                  <c:v>35.205724508050103</c:v>
                </c:pt>
                <c:pt idx="297">
                  <c:v>35.313059033989298</c:v>
                </c:pt>
                <c:pt idx="298">
                  <c:v>35.420393559928499</c:v>
                </c:pt>
                <c:pt idx="299">
                  <c:v>35.527728085867601</c:v>
                </c:pt>
                <c:pt idx="300">
                  <c:v>35.635062611806802</c:v>
                </c:pt>
                <c:pt idx="301">
                  <c:v>35.742397137746003</c:v>
                </c:pt>
                <c:pt idx="302">
                  <c:v>35.849731663685198</c:v>
                </c:pt>
                <c:pt idx="303">
                  <c:v>35.9570661896243</c:v>
                </c:pt>
                <c:pt idx="304">
                  <c:v>36.064400715563501</c:v>
                </c:pt>
                <c:pt idx="305">
                  <c:v>36.171735241502702</c:v>
                </c:pt>
                <c:pt idx="306">
                  <c:v>36.279069767441896</c:v>
                </c:pt>
                <c:pt idx="307">
                  <c:v>36.386404293380998</c:v>
                </c:pt>
                <c:pt idx="308">
                  <c:v>36.4937388193202</c:v>
                </c:pt>
                <c:pt idx="309">
                  <c:v>36.601073345259401</c:v>
                </c:pt>
                <c:pt idx="310">
                  <c:v>36.708407871198602</c:v>
                </c:pt>
                <c:pt idx="311">
                  <c:v>36.815742397137797</c:v>
                </c:pt>
                <c:pt idx="312">
                  <c:v>36.923076923076898</c:v>
                </c:pt>
                <c:pt idx="313">
                  <c:v>37.0304114490161</c:v>
                </c:pt>
                <c:pt idx="314">
                  <c:v>37.137745974955301</c:v>
                </c:pt>
                <c:pt idx="315">
                  <c:v>37.245080500894503</c:v>
                </c:pt>
                <c:pt idx="316">
                  <c:v>37.352415026833597</c:v>
                </c:pt>
                <c:pt idx="317">
                  <c:v>37.459749552772799</c:v>
                </c:pt>
                <c:pt idx="318">
                  <c:v>37.567084078712</c:v>
                </c:pt>
                <c:pt idx="319">
                  <c:v>37.674418604651201</c:v>
                </c:pt>
                <c:pt idx="320">
                  <c:v>37.781753130590303</c:v>
                </c:pt>
                <c:pt idx="321">
                  <c:v>37.889087656529497</c:v>
                </c:pt>
                <c:pt idx="322">
                  <c:v>37.996422182468699</c:v>
                </c:pt>
                <c:pt idx="323">
                  <c:v>38.1037567084079</c:v>
                </c:pt>
                <c:pt idx="324">
                  <c:v>38.211091234347101</c:v>
                </c:pt>
                <c:pt idx="325">
                  <c:v>38.318425760286203</c:v>
                </c:pt>
                <c:pt idx="326">
                  <c:v>38.425760286225398</c:v>
                </c:pt>
                <c:pt idx="327">
                  <c:v>38.533094812164599</c:v>
                </c:pt>
                <c:pt idx="328">
                  <c:v>38.6404293381038</c:v>
                </c:pt>
                <c:pt idx="329">
                  <c:v>38.747763864042902</c:v>
                </c:pt>
                <c:pt idx="330">
                  <c:v>38.855098389982103</c:v>
                </c:pt>
                <c:pt idx="331">
                  <c:v>38.962432915921298</c:v>
                </c:pt>
                <c:pt idx="332">
                  <c:v>39.069767441860499</c:v>
                </c:pt>
                <c:pt idx="333">
                  <c:v>39.177101967799601</c:v>
                </c:pt>
                <c:pt idx="334">
                  <c:v>39.284436493738802</c:v>
                </c:pt>
                <c:pt idx="335">
                  <c:v>39.391771019678004</c:v>
                </c:pt>
                <c:pt idx="336">
                  <c:v>39.499105545617198</c:v>
                </c:pt>
                <c:pt idx="337">
                  <c:v>39.606440071556399</c:v>
                </c:pt>
                <c:pt idx="338">
                  <c:v>39.713774597495501</c:v>
                </c:pt>
                <c:pt idx="339">
                  <c:v>39.821109123434702</c:v>
                </c:pt>
                <c:pt idx="340">
                  <c:v>39.928443649373897</c:v>
                </c:pt>
                <c:pt idx="341">
                  <c:v>40.035778175313098</c:v>
                </c:pt>
                <c:pt idx="342">
                  <c:v>40.1431127012522</c:v>
                </c:pt>
                <c:pt idx="343">
                  <c:v>40.250447227191401</c:v>
                </c:pt>
                <c:pt idx="344">
                  <c:v>40.357781753130602</c:v>
                </c:pt>
                <c:pt idx="345">
                  <c:v>40.465116279069797</c:v>
                </c:pt>
                <c:pt idx="346">
                  <c:v>40.572450805008998</c:v>
                </c:pt>
                <c:pt idx="347">
                  <c:v>40.6797853309481</c:v>
                </c:pt>
                <c:pt idx="348">
                  <c:v>40.787119856887301</c:v>
                </c:pt>
                <c:pt idx="349">
                  <c:v>40.894454382826503</c:v>
                </c:pt>
                <c:pt idx="350">
                  <c:v>41.001788908765697</c:v>
                </c:pt>
                <c:pt idx="351">
                  <c:v>41.109123434704799</c:v>
                </c:pt>
                <c:pt idx="352">
                  <c:v>41.216457960644</c:v>
                </c:pt>
                <c:pt idx="353">
                  <c:v>41.323792486583201</c:v>
                </c:pt>
                <c:pt idx="354">
                  <c:v>41.431127012522403</c:v>
                </c:pt>
                <c:pt idx="355">
                  <c:v>41.538461538461497</c:v>
                </c:pt>
                <c:pt idx="356">
                  <c:v>41.645796064400699</c:v>
                </c:pt>
                <c:pt idx="357">
                  <c:v>41.7531305903399</c:v>
                </c:pt>
                <c:pt idx="358">
                  <c:v>41.860465116279101</c:v>
                </c:pt>
                <c:pt idx="359">
                  <c:v>41.967799642218303</c:v>
                </c:pt>
                <c:pt idx="360">
                  <c:v>42.075134168157398</c:v>
                </c:pt>
                <c:pt idx="361">
                  <c:v>42.182468694096599</c:v>
                </c:pt>
                <c:pt idx="362">
                  <c:v>42.2898032200358</c:v>
                </c:pt>
                <c:pt idx="363">
                  <c:v>42.397137745975002</c:v>
                </c:pt>
                <c:pt idx="364">
                  <c:v>42.504472271914103</c:v>
                </c:pt>
                <c:pt idx="365">
                  <c:v>42.611806797853298</c:v>
                </c:pt>
                <c:pt idx="366">
                  <c:v>42.719141323792499</c:v>
                </c:pt>
                <c:pt idx="367">
                  <c:v>42.8264758497317</c:v>
                </c:pt>
                <c:pt idx="368">
                  <c:v>42.933810375670802</c:v>
                </c:pt>
                <c:pt idx="369">
                  <c:v>43.041144901609997</c:v>
                </c:pt>
                <c:pt idx="370">
                  <c:v>43.148479427549198</c:v>
                </c:pt>
                <c:pt idx="371">
                  <c:v>43.255813953488399</c:v>
                </c:pt>
                <c:pt idx="372">
                  <c:v>43.363148479427601</c:v>
                </c:pt>
                <c:pt idx="373">
                  <c:v>43.470483005366702</c:v>
                </c:pt>
                <c:pt idx="374">
                  <c:v>43.577817531305897</c:v>
                </c:pt>
                <c:pt idx="375">
                  <c:v>43.685152057245098</c:v>
                </c:pt>
                <c:pt idx="376">
                  <c:v>43.792486583184299</c:v>
                </c:pt>
                <c:pt idx="377">
                  <c:v>43.899821109123401</c:v>
                </c:pt>
                <c:pt idx="378">
                  <c:v>44.007155635062603</c:v>
                </c:pt>
                <c:pt idx="379">
                  <c:v>44.114490161001797</c:v>
                </c:pt>
                <c:pt idx="380">
                  <c:v>44.221824686940998</c:v>
                </c:pt>
                <c:pt idx="381">
                  <c:v>44.329159212880199</c:v>
                </c:pt>
                <c:pt idx="382">
                  <c:v>44.436493738819301</c:v>
                </c:pt>
                <c:pt idx="383">
                  <c:v>44.543828264758503</c:v>
                </c:pt>
                <c:pt idx="384">
                  <c:v>44.651162790697697</c:v>
                </c:pt>
                <c:pt idx="385">
                  <c:v>44.758497316636898</c:v>
                </c:pt>
                <c:pt idx="386">
                  <c:v>44.865831842576</c:v>
                </c:pt>
                <c:pt idx="387">
                  <c:v>44.973166368515201</c:v>
                </c:pt>
                <c:pt idx="388">
                  <c:v>45.080500894454403</c:v>
                </c:pt>
                <c:pt idx="389">
                  <c:v>45.187835420393597</c:v>
                </c:pt>
                <c:pt idx="390">
                  <c:v>45.295169946332699</c:v>
                </c:pt>
                <c:pt idx="391">
                  <c:v>45.4025044722719</c:v>
                </c:pt>
                <c:pt idx="392">
                  <c:v>45.509838998211102</c:v>
                </c:pt>
                <c:pt idx="393">
                  <c:v>45.617173524150303</c:v>
                </c:pt>
                <c:pt idx="394">
                  <c:v>45.724508050089497</c:v>
                </c:pt>
                <c:pt idx="395">
                  <c:v>45.831842576028599</c:v>
                </c:pt>
                <c:pt idx="396">
                  <c:v>45.9391771019678</c:v>
                </c:pt>
                <c:pt idx="397">
                  <c:v>46.046511627907002</c:v>
                </c:pt>
                <c:pt idx="398">
                  <c:v>46.153846153846203</c:v>
                </c:pt>
                <c:pt idx="399">
                  <c:v>46.261180679785298</c:v>
                </c:pt>
                <c:pt idx="400">
                  <c:v>46.368515205724499</c:v>
                </c:pt>
                <c:pt idx="401">
                  <c:v>46.4758497316637</c:v>
                </c:pt>
                <c:pt idx="402">
                  <c:v>46.583184257602902</c:v>
                </c:pt>
                <c:pt idx="403">
                  <c:v>46.690518783541997</c:v>
                </c:pt>
                <c:pt idx="404">
                  <c:v>46.797853309481198</c:v>
                </c:pt>
                <c:pt idx="405">
                  <c:v>46.905187835420399</c:v>
                </c:pt>
                <c:pt idx="406">
                  <c:v>47.012522361359601</c:v>
                </c:pt>
                <c:pt idx="407">
                  <c:v>47.119856887298802</c:v>
                </c:pt>
                <c:pt idx="408">
                  <c:v>47.227191413237897</c:v>
                </c:pt>
                <c:pt idx="409">
                  <c:v>47.334525939177098</c:v>
                </c:pt>
                <c:pt idx="410">
                  <c:v>47.441860465116299</c:v>
                </c:pt>
                <c:pt idx="411">
                  <c:v>47.549194991055501</c:v>
                </c:pt>
                <c:pt idx="412">
                  <c:v>47.656529516994603</c:v>
                </c:pt>
                <c:pt idx="413">
                  <c:v>47.763864042933797</c:v>
                </c:pt>
                <c:pt idx="414">
                  <c:v>47.871198568872998</c:v>
                </c:pt>
                <c:pt idx="415">
                  <c:v>47.9785330948122</c:v>
                </c:pt>
                <c:pt idx="416">
                  <c:v>48.085867620751301</c:v>
                </c:pt>
                <c:pt idx="417">
                  <c:v>48.193202146690503</c:v>
                </c:pt>
                <c:pt idx="418">
                  <c:v>48.300536672629697</c:v>
                </c:pt>
                <c:pt idx="419">
                  <c:v>48.407871198568898</c:v>
                </c:pt>
                <c:pt idx="420">
                  <c:v>48.5152057245081</c:v>
                </c:pt>
                <c:pt idx="421">
                  <c:v>48.622540250447202</c:v>
                </c:pt>
                <c:pt idx="422">
                  <c:v>48.729874776386403</c:v>
                </c:pt>
                <c:pt idx="423">
                  <c:v>48.837209302325597</c:v>
                </c:pt>
                <c:pt idx="424">
                  <c:v>48.944543828264798</c:v>
                </c:pt>
                <c:pt idx="425">
                  <c:v>49.0518783542039</c:v>
                </c:pt>
                <c:pt idx="426">
                  <c:v>49.159212880143102</c:v>
                </c:pt>
                <c:pt idx="427">
                  <c:v>49.266547406082303</c:v>
                </c:pt>
                <c:pt idx="428">
                  <c:v>49.373881932021497</c:v>
                </c:pt>
                <c:pt idx="429">
                  <c:v>49.481216457960699</c:v>
                </c:pt>
                <c:pt idx="430">
                  <c:v>49.5885509838998</c:v>
                </c:pt>
                <c:pt idx="431">
                  <c:v>49.695885509839002</c:v>
                </c:pt>
                <c:pt idx="432">
                  <c:v>49.803220035778203</c:v>
                </c:pt>
                <c:pt idx="433">
                  <c:v>49.910554561717397</c:v>
                </c:pt>
                <c:pt idx="434">
                  <c:v>50.017889087656499</c:v>
                </c:pt>
                <c:pt idx="435">
                  <c:v>50.125223613595701</c:v>
                </c:pt>
                <c:pt idx="436">
                  <c:v>50.232558139534902</c:v>
                </c:pt>
                <c:pt idx="437">
                  <c:v>50.339892665474103</c:v>
                </c:pt>
                <c:pt idx="438">
                  <c:v>50.447227191413198</c:v>
                </c:pt>
                <c:pt idx="439">
                  <c:v>50.554561717352399</c:v>
                </c:pt>
                <c:pt idx="440">
                  <c:v>50.661896243291601</c:v>
                </c:pt>
                <c:pt idx="441">
                  <c:v>50.769230769230802</c:v>
                </c:pt>
                <c:pt idx="442">
                  <c:v>50.876565295170003</c:v>
                </c:pt>
                <c:pt idx="443">
                  <c:v>50.983899821109098</c:v>
                </c:pt>
                <c:pt idx="444">
                  <c:v>51.091234347048299</c:v>
                </c:pt>
                <c:pt idx="445">
                  <c:v>51.198568872987501</c:v>
                </c:pt>
                <c:pt idx="446">
                  <c:v>51.305903398926702</c:v>
                </c:pt>
                <c:pt idx="447">
                  <c:v>51.413237924865797</c:v>
                </c:pt>
                <c:pt idx="448">
                  <c:v>51.520572450804998</c:v>
                </c:pt>
                <c:pt idx="449">
                  <c:v>51.6279069767442</c:v>
                </c:pt>
                <c:pt idx="450">
                  <c:v>51.735241502683401</c:v>
                </c:pt>
                <c:pt idx="451">
                  <c:v>51.842576028622503</c:v>
                </c:pt>
                <c:pt idx="452">
                  <c:v>51.949910554561697</c:v>
                </c:pt>
                <c:pt idx="453">
                  <c:v>52.057245080500898</c:v>
                </c:pt>
                <c:pt idx="454">
                  <c:v>52.1645796064401</c:v>
                </c:pt>
                <c:pt idx="455">
                  <c:v>52.271914132379301</c:v>
                </c:pt>
                <c:pt idx="456">
                  <c:v>52.379248658318403</c:v>
                </c:pt>
                <c:pt idx="457">
                  <c:v>52.486583184257597</c:v>
                </c:pt>
                <c:pt idx="458">
                  <c:v>52.593917710196799</c:v>
                </c:pt>
                <c:pt idx="459">
                  <c:v>52.701252236136</c:v>
                </c:pt>
                <c:pt idx="460">
                  <c:v>52.808586762075102</c:v>
                </c:pt>
                <c:pt idx="461">
                  <c:v>52.915921288014303</c:v>
                </c:pt>
                <c:pt idx="462">
                  <c:v>53.023255813953497</c:v>
                </c:pt>
                <c:pt idx="463">
                  <c:v>53.130590339892699</c:v>
                </c:pt>
                <c:pt idx="464">
                  <c:v>53.237924865831801</c:v>
                </c:pt>
                <c:pt idx="465">
                  <c:v>53.345259391771002</c:v>
                </c:pt>
                <c:pt idx="466">
                  <c:v>53.452593917710203</c:v>
                </c:pt>
                <c:pt idx="467">
                  <c:v>53.559928443649397</c:v>
                </c:pt>
                <c:pt idx="468">
                  <c:v>53.667262969588599</c:v>
                </c:pt>
                <c:pt idx="469">
                  <c:v>53.774597495527701</c:v>
                </c:pt>
                <c:pt idx="470">
                  <c:v>53.881932021466902</c:v>
                </c:pt>
                <c:pt idx="471">
                  <c:v>53.989266547406103</c:v>
                </c:pt>
                <c:pt idx="472">
                  <c:v>54.096601073345298</c:v>
                </c:pt>
                <c:pt idx="473">
                  <c:v>54.203935599284399</c:v>
                </c:pt>
                <c:pt idx="474">
                  <c:v>54.311270125223601</c:v>
                </c:pt>
                <c:pt idx="475">
                  <c:v>54.418604651162802</c:v>
                </c:pt>
                <c:pt idx="476">
                  <c:v>54.525939177102003</c:v>
                </c:pt>
                <c:pt idx="477">
                  <c:v>54.633273703041198</c:v>
                </c:pt>
                <c:pt idx="478">
                  <c:v>54.7406082289803</c:v>
                </c:pt>
                <c:pt idx="479">
                  <c:v>54.847942754919501</c:v>
                </c:pt>
                <c:pt idx="480">
                  <c:v>54.955277280858702</c:v>
                </c:pt>
                <c:pt idx="481">
                  <c:v>55.062611806797896</c:v>
                </c:pt>
                <c:pt idx="482">
                  <c:v>55.169946332736998</c:v>
                </c:pt>
                <c:pt idx="483">
                  <c:v>55.2772808586762</c:v>
                </c:pt>
                <c:pt idx="484">
                  <c:v>55.384615384615401</c:v>
                </c:pt>
                <c:pt idx="485">
                  <c:v>55.491949910554602</c:v>
                </c:pt>
                <c:pt idx="486">
                  <c:v>55.599284436493697</c:v>
                </c:pt>
                <c:pt idx="487">
                  <c:v>55.706618962432898</c:v>
                </c:pt>
                <c:pt idx="488">
                  <c:v>55.8139534883721</c:v>
                </c:pt>
                <c:pt idx="489">
                  <c:v>55.921288014311301</c:v>
                </c:pt>
                <c:pt idx="490">
                  <c:v>56.028622540250403</c:v>
                </c:pt>
                <c:pt idx="491">
                  <c:v>56.135957066189597</c:v>
                </c:pt>
                <c:pt idx="492">
                  <c:v>56.243291592128799</c:v>
                </c:pt>
                <c:pt idx="493">
                  <c:v>56.350626118068</c:v>
                </c:pt>
                <c:pt idx="494">
                  <c:v>56.457960644007201</c:v>
                </c:pt>
                <c:pt idx="495">
                  <c:v>56.565295169946303</c:v>
                </c:pt>
                <c:pt idx="496">
                  <c:v>56.672629695885497</c:v>
                </c:pt>
                <c:pt idx="497">
                  <c:v>56.779964221824699</c:v>
                </c:pt>
                <c:pt idx="498">
                  <c:v>56.8872987477639</c:v>
                </c:pt>
                <c:pt idx="499">
                  <c:v>56.994633273703002</c:v>
                </c:pt>
                <c:pt idx="500">
                  <c:v>57.101967799642203</c:v>
                </c:pt>
                <c:pt idx="501">
                  <c:v>57.209302325581397</c:v>
                </c:pt>
                <c:pt idx="502">
                  <c:v>57.316636851520599</c:v>
                </c:pt>
                <c:pt idx="503">
                  <c:v>57.4239713774598</c:v>
                </c:pt>
                <c:pt idx="504">
                  <c:v>57.531305903398902</c:v>
                </c:pt>
                <c:pt idx="505">
                  <c:v>57.638640429338103</c:v>
                </c:pt>
                <c:pt idx="506">
                  <c:v>57.745974955277298</c:v>
                </c:pt>
                <c:pt idx="507">
                  <c:v>57.853309481216499</c:v>
                </c:pt>
                <c:pt idx="508">
                  <c:v>57.960644007155601</c:v>
                </c:pt>
                <c:pt idx="509">
                  <c:v>58.067978533094802</c:v>
                </c:pt>
                <c:pt idx="510">
                  <c:v>58.175313059034004</c:v>
                </c:pt>
                <c:pt idx="511">
                  <c:v>58.282647584973198</c:v>
                </c:pt>
                <c:pt idx="512">
                  <c:v>58.3899821109123</c:v>
                </c:pt>
                <c:pt idx="513">
                  <c:v>58.497316636851501</c:v>
                </c:pt>
                <c:pt idx="514">
                  <c:v>58.604651162790702</c:v>
                </c:pt>
                <c:pt idx="515">
                  <c:v>58.711985688729897</c:v>
                </c:pt>
                <c:pt idx="516">
                  <c:v>58.819320214669098</c:v>
                </c:pt>
                <c:pt idx="517">
                  <c:v>58.9266547406082</c:v>
                </c:pt>
                <c:pt idx="518">
                  <c:v>59.033989266547401</c:v>
                </c:pt>
                <c:pt idx="519">
                  <c:v>59.141323792486602</c:v>
                </c:pt>
                <c:pt idx="520">
                  <c:v>59.248658318425797</c:v>
                </c:pt>
              </c:numCache>
            </c:numRef>
          </c:xVal>
          <c:yVal>
            <c:numRef>
              <c:f>Sheet2!$B$244:$UT$244</c:f>
              <c:numCache>
                <c:formatCode>General</c:formatCode>
                <c:ptCount val="565"/>
                <c:pt idx="0">
                  <c:v>0.56359102244389003</c:v>
                </c:pt>
                <c:pt idx="1">
                  <c:v>0.56882793017456401</c:v>
                </c:pt>
                <c:pt idx="2">
                  <c:v>0.57493765586034895</c:v>
                </c:pt>
                <c:pt idx="3">
                  <c:v>0.581047381546135</c:v>
                </c:pt>
                <c:pt idx="4">
                  <c:v>0.58802992518703201</c:v>
                </c:pt>
                <c:pt idx="5">
                  <c:v>0.63167082294264298</c:v>
                </c:pt>
                <c:pt idx="6">
                  <c:v>0.63952618453865295</c:v>
                </c:pt>
                <c:pt idx="7">
                  <c:v>0.64738154613466303</c:v>
                </c:pt>
                <c:pt idx="8">
                  <c:v>0.655236907730673</c:v>
                </c:pt>
                <c:pt idx="9">
                  <c:v>0.66221945137157101</c:v>
                </c:pt>
                <c:pt idx="10">
                  <c:v>0.66920199501246902</c:v>
                </c:pt>
                <c:pt idx="11">
                  <c:v>0.674438902743142</c:v>
                </c:pt>
                <c:pt idx="12">
                  <c:v>0.67967581047381498</c:v>
                </c:pt>
                <c:pt idx="13">
                  <c:v>0.68491271820448896</c:v>
                </c:pt>
                <c:pt idx="14">
                  <c:v>0.68927680798004998</c:v>
                </c:pt>
                <c:pt idx="15">
                  <c:v>0.69276807980049904</c:v>
                </c:pt>
                <c:pt idx="16">
                  <c:v>0.69538653366583503</c:v>
                </c:pt>
                <c:pt idx="17">
                  <c:v>0.69625935162094699</c:v>
                </c:pt>
                <c:pt idx="18">
                  <c:v>0.69625935162094699</c:v>
                </c:pt>
                <c:pt idx="19">
                  <c:v>0.69538653366583503</c:v>
                </c:pt>
                <c:pt idx="20">
                  <c:v>0.69538653366583503</c:v>
                </c:pt>
                <c:pt idx="21">
                  <c:v>0.69538653366583503</c:v>
                </c:pt>
                <c:pt idx="22">
                  <c:v>0.69451371571072296</c:v>
                </c:pt>
                <c:pt idx="23">
                  <c:v>0.69451371571072296</c:v>
                </c:pt>
                <c:pt idx="24">
                  <c:v>0.693640897755611</c:v>
                </c:pt>
                <c:pt idx="25">
                  <c:v>0.693640897755611</c:v>
                </c:pt>
                <c:pt idx="26">
                  <c:v>0.693640897755611</c:v>
                </c:pt>
                <c:pt idx="27">
                  <c:v>0.69276807980049904</c:v>
                </c:pt>
                <c:pt idx="28">
                  <c:v>0.69276807980049904</c:v>
                </c:pt>
                <c:pt idx="29">
                  <c:v>0.69189526184538597</c:v>
                </c:pt>
                <c:pt idx="30">
                  <c:v>0.69189526184538597</c:v>
                </c:pt>
                <c:pt idx="31">
                  <c:v>0.69189526184538597</c:v>
                </c:pt>
                <c:pt idx="32">
                  <c:v>0.69102244389027401</c:v>
                </c:pt>
                <c:pt idx="33">
                  <c:v>0.69102244389027401</c:v>
                </c:pt>
                <c:pt idx="34">
                  <c:v>0.69014962593516205</c:v>
                </c:pt>
                <c:pt idx="35">
                  <c:v>0.69014962593516205</c:v>
                </c:pt>
                <c:pt idx="36">
                  <c:v>0.69014962593516205</c:v>
                </c:pt>
                <c:pt idx="37">
                  <c:v>0.69014962593516205</c:v>
                </c:pt>
                <c:pt idx="38">
                  <c:v>0.69014962593516205</c:v>
                </c:pt>
                <c:pt idx="39">
                  <c:v>0.69014962593516205</c:v>
                </c:pt>
                <c:pt idx="40">
                  <c:v>0.69014962593516205</c:v>
                </c:pt>
                <c:pt idx="41">
                  <c:v>0.69014962593516205</c:v>
                </c:pt>
                <c:pt idx="42">
                  <c:v>0.69014962593516205</c:v>
                </c:pt>
                <c:pt idx="43">
                  <c:v>0.69014962593516205</c:v>
                </c:pt>
                <c:pt idx="44">
                  <c:v>0.69014962593516205</c:v>
                </c:pt>
                <c:pt idx="45">
                  <c:v>0.69014962593516205</c:v>
                </c:pt>
                <c:pt idx="46">
                  <c:v>0.69014962593516205</c:v>
                </c:pt>
                <c:pt idx="47">
                  <c:v>0.69014962593516205</c:v>
                </c:pt>
                <c:pt idx="48">
                  <c:v>0.69014962593516205</c:v>
                </c:pt>
                <c:pt idx="49">
                  <c:v>0.69014962593516205</c:v>
                </c:pt>
                <c:pt idx="50">
                  <c:v>0.69014962593516205</c:v>
                </c:pt>
                <c:pt idx="51">
                  <c:v>0.69014962593516205</c:v>
                </c:pt>
                <c:pt idx="52">
                  <c:v>0.69014962593516205</c:v>
                </c:pt>
                <c:pt idx="53">
                  <c:v>0.69014962593516205</c:v>
                </c:pt>
                <c:pt idx="54">
                  <c:v>0.69014962593516205</c:v>
                </c:pt>
                <c:pt idx="55">
                  <c:v>0.69014962593516205</c:v>
                </c:pt>
                <c:pt idx="56">
                  <c:v>0.69014962593516205</c:v>
                </c:pt>
                <c:pt idx="57">
                  <c:v>0.69014962593516205</c:v>
                </c:pt>
                <c:pt idx="58">
                  <c:v>0.69014962593516205</c:v>
                </c:pt>
                <c:pt idx="59">
                  <c:v>0.69014962593516205</c:v>
                </c:pt>
                <c:pt idx="60">
                  <c:v>0.68927680798004998</c:v>
                </c:pt>
                <c:pt idx="61">
                  <c:v>0.68927680798004998</c:v>
                </c:pt>
                <c:pt idx="62">
                  <c:v>0.68927680798004998</c:v>
                </c:pt>
                <c:pt idx="63">
                  <c:v>0.68927680798004998</c:v>
                </c:pt>
                <c:pt idx="64">
                  <c:v>0.68840399002493802</c:v>
                </c:pt>
                <c:pt idx="65">
                  <c:v>0.68840399002493802</c:v>
                </c:pt>
                <c:pt idx="66">
                  <c:v>0.68840399002493802</c:v>
                </c:pt>
                <c:pt idx="67">
                  <c:v>0.68840399002493802</c:v>
                </c:pt>
                <c:pt idx="68">
                  <c:v>0.68840399002493802</c:v>
                </c:pt>
                <c:pt idx="69">
                  <c:v>0.68840399002493802</c:v>
                </c:pt>
                <c:pt idx="70">
                  <c:v>0.68840399002493802</c:v>
                </c:pt>
                <c:pt idx="71">
                  <c:v>0.68840399002493802</c:v>
                </c:pt>
                <c:pt idx="72">
                  <c:v>0.68840399002493802</c:v>
                </c:pt>
                <c:pt idx="73">
                  <c:v>0.68840399002493802</c:v>
                </c:pt>
                <c:pt idx="74">
                  <c:v>0.68840399002493802</c:v>
                </c:pt>
                <c:pt idx="75">
                  <c:v>0.68840399002493802</c:v>
                </c:pt>
                <c:pt idx="76">
                  <c:v>0.68840399002493802</c:v>
                </c:pt>
                <c:pt idx="77">
                  <c:v>0.68840399002493802</c:v>
                </c:pt>
                <c:pt idx="78">
                  <c:v>0.68840399002493802</c:v>
                </c:pt>
                <c:pt idx="79">
                  <c:v>0.68840399002493802</c:v>
                </c:pt>
                <c:pt idx="80">
                  <c:v>0.68840399002493802</c:v>
                </c:pt>
                <c:pt idx="81">
                  <c:v>0.68840399002493802</c:v>
                </c:pt>
                <c:pt idx="82">
                  <c:v>0.68840399002493802</c:v>
                </c:pt>
                <c:pt idx="83">
                  <c:v>0.68840399002493802</c:v>
                </c:pt>
                <c:pt idx="84">
                  <c:v>0.68840399002493802</c:v>
                </c:pt>
                <c:pt idx="85">
                  <c:v>0.68840399002493802</c:v>
                </c:pt>
                <c:pt idx="86">
                  <c:v>0.68927680798004998</c:v>
                </c:pt>
                <c:pt idx="87">
                  <c:v>0.68927680798004998</c:v>
                </c:pt>
                <c:pt idx="88">
                  <c:v>0.68927680798004998</c:v>
                </c:pt>
                <c:pt idx="89">
                  <c:v>0.68927680798004998</c:v>
                </c:pt>
                <c:pt idx="90">
                  <c:v>0.68927680798004998</c:v>
                </c:pt>
                <c:pt idx="91">
                  <c:v>0.68927680798004998</c:v>
                </c:pt>
                <c:pt idx="92">
                  <c:v>0.69014962593516205</c:v>
                </c:pt>
                <c:pt idx="93">
                  <c:v>0.69014962593516205</c:v>
                </c:pt>
                <c:pt idx="94">
                  <c:v>0.69014962593516205</c:v>
                </c:pt>
                <c:pt idx="95">
                  <c:v>0.69014962593516205</c:v>
                </c:pt>
                <c:pt idx="96">
                  <c:v>0.69014962593516205</c:v>
                </c:pt>
                <c:pt idx="97">
                  <c:v>0.69014962593516205</c:v>
                </c:pt>
                <c:pt idx="98">
                  <c:v>0.69014962593516205</c:v>
                </c:pt>
                <c:pt idx="99">
                  <c:v>0.69014962593516205</c:v>
                </c:pt>
                <c:pt idx="100">
                  <c:v>0.69102244389027401</c:v>
                </c:pt>
                <c:pt idx="101">
                  <c:v>0.69102244389027401</c:v>
                </c:pt>
                <c:pt idx="102">
                  <c:v>0.69102244389027401</c:v>
                </c:pt>
                <c:pt idx="103">
                  <c:v>0.69189526184538597</c:v>
                </c:pt>
                <c:pt idx="104">
                  <c:v>0.69189526184538597</c:v>
                </c:pt>
                <c:pt idx="105">
                  <c:v>0.69189526184538597</c:v>
                </c:pt>
                <c:pt idx="106">
                  <c:v>0.69189526184538597</c:v>
                </c:pt>
                <c:pt idx="107">
                  <c:v>0.69189526184538597</c:v>
                </c:pt>
                <c:pt idx="108">
                  <c:v>0.69189526184538597</c:v>
                </c:pt>
                <c:pt idx="109">
                  <c:v>0.69189526184538597</c:v>
                </c:pt>
                <c:pt idx="110">
                  <c:v>0.69189526184538597</c:v>
                </c:pt>
                <c:pt idx="111">
                  <c:v>0.69189526184538597</c:v>
                </c:pt>
                <c:pt idx="112">
                  <c:v>0.69189526184538597</c:v>
                </c:pt>
                <c:pt idx="113">
                  <c:v>0.69189526184538597</c:v>
                </c:pt>
                <c:pt idx="114">
                  <c:v>0.69189526184538597</c:v>
                </c:pt>
                <c:pt idx="115">
                  <c:v>0.69102244389027401</c:v>
                </c:pt>
                <c:pt idx="116">
                  <c:v>0.69102244389027401</c:v>
                </c:pt>
                <c:pt idx="117">
                  <c:v>0.69102244389027401</c:v>
                </c:pt>
                <c:pt idx="118">
                  <c:v>0.69102244389027401</c:v>
                </c:pt>
                <c:pt idx="119">
                  <c:v>0.69102244389027401</c:v>
                </c:pt>
                <c:pt idx="120">
                  <c:v>0.69014962593516205</c:v>
                </c:pt>
                <c:pt idx="121">
                  <c:v>0.69014962593516205</c:v>
                </c:pt>
                <c:pt idx="122">
                  <c:v>0.69014962593516205</c:v>
                </c:pt>
                <c:pt idx="123">
                  <c:v>0.69014962593516205</c:v>
                </c:pt>
                <c:pt idx="124">
                  <c:v>0.69014962593516205</c:v>
                </c:pt>
                <c:pt idx="125">
                  <c:v>0.69014962593516205</c:v>
                </c:pt>
                <c:pt idx="126">
                  <c:v>0.69014962593516205</c:v>
                </c:pt>
                <c:pt idx="127">
                  <c:v>0.69014962593516205</c:v>
                </c:pt>
                <c:pt idx="128">
                  <c:v>0.68927680798004998</c:v>
                </c:pt>
                <c:pt idx="129">
                  <c:v>0.68927680798004998</c:v>
                </c:pt>
                <c:pt idx="130">
                  <c:v>0.68840399002493802</c:v>
                </c:pt>
                <c:pt idx="131">
                  <c:v>0.68840399002493802</c:v>
                </c:pt>
                <c:pt idx="132">
                  <c:v>0.68840399002493802</c:v>
                </c:pt>
                <c:pt idx="133">
                  <c:v>0.68753117206982495</c:v>
                </c:pt>
                <c:pt idx="134">
                  <c:v>0.68753117206982495</c:v>
                </c:pt>
                <c:pt idx="135">
                  <c:v>0.68665835411471299</c:v>
                </c:pt>
                <c:pt idx="136">
                  <c:v>0.68665835411471299</c:v>
                </c:pt>
                <c:pt idx="137">
                  <c:v>0.68665835411471299</c:v>
                </c:pt>
                <c:pt idx="138">
                  <c:v>0.68665835411471299</c:v>
                </c:pt>
                <c:pt idx="139">
                  <c:v>0.68578553615960103</c:v>
                </c:pt>
                <c:pt idx="140">
                  <c:v>0.68578553615960103</c:v>
                </c:pt>
                <c:pt idx="141">
                  <c:v>0.68491271820448896</c:v>
                </c:pt>
                <c:pt idx="142">
                  <c:v>0.68491271820448896</c:v>
                </c:pt>
                <c:pt idx="143">
                  <c:v>0.68491271820448896</c:v>
                </c:pt>
                <c:pt idx="144">
                  <c:v>0.684039900249376</c:v>
                </c:pt>
                <c:pt idx="145">
                  <c:v>0.684039900249376</c:v>
                </c:pt>
                <c:pt idx="146">
                  <c:v>0.68316708229426404</c:v>
                </c:pt>
                <c:pt idx="147">
                  <c:v>0.68316708229426404</c:v>
                </c:pt>
                <c:pt idx="148">
                  <c:v>0.68316708229426404</c:v>
                </c:pt>
                <c:pt idx="149">
                  <c:v>0.68316708229426404</c:v>
                </c:pt>
                <c:pt idx="150">
                  <c:v>0.68316708229426404</c:v>
                </c:pt>
                <c:pt idx="151">
                  <c:v>0.68316708229426404</c:v>
                </c:pt>
                <c:pt idx="152">
                  <c:v>0.68316708229426404</c:v>
                </c:pt>
                <c:pt idx="153">
                  <c:v>0.68316708229426404</c:v>
                </c:pt>
                <c:pt idx="154">
                  <c:v>0.68316708229426404</c:v>
                </c:pt>
                <c:pt idx="155">
                  <c:v>0.68316708229426404</c:v>
                </c:pt>
                <c:pt idx="156">
                  <c:v>0.68316708229426404</c:v>
                </c:pt>
                <c:pt idx="157">
                  <c:v>0.68229426433915197</c:v>
                </c:pt>
                <c:pt idx="158">
                  <c:v>0.68229426433915197</c:v>
                </c:pt>
                <c:pt idx="159">
                  <c:v>0.68229426433915197</c:v>
                </c:pt>
                <c:pt idx="160">
                  <c:v>0.68229426433915197</c:v>
                </c:pt>
                <c:pt idx="161">
                  <c:v>0.68229426433915197</c:v>
                </c:pt>
                <c:pt idx="162">
                  <c:v>0.68142144638404001</c:v>
                </c:pt>
                <c:pt idx="163">
                  <c:v>0.68142144638404001</c:v>
                </c:pt>
                <c:pt idx="164">
                  <c:v>0.68142144638404001</c:v>
                </c:pt>
                <c:pt idx="165">
                  <c:v>0.68142144638404001</c:v>
                </c:pt>
                <c:pt idx="166">
                  <c:v>0.68229426433915197</c:v>
                </c:pt>
                <c:pt idx="167">
                  <c:v>0.68229426433915197</c:v>
                </c:pt>
                <c:pt idx="168">
                  <c:v>0.68229426433915197</c:v>
                </c:pt>
                <c:pt idx="169">
                  <c:v>0.68316708229426404</c:v>
                </c:pt>
                <c:pt idx="170">
                  <c:v>0.68316708229426404</c:v>
                </c:pt>
                <c:pt idx="171">
                  <c:v>0.68316708229426404</c:v>
                </c:pt>
                <c:pt idx="172">
                  <c:v>0.68316708229426404</c:v>
                </c:pt>
                <c:pt idx="173">
                  <c:v>0.68316708229426404</c:v>
                </c:pt>
                <c:pt idx="174">
                  <c:v>0.684039900249376</c:v>
                </c:pt>
                <c:pt idx="175">
                  <c:v>0.684039900249376</c:v>
                </c:pt>
                <c:pt idx="176">
                  <c:v>0.68491271820448896</c:v>
                </c:pt>
                <c:pt idx="177">
                  <c:v>0.68491271820448896</c:v>
                </c:pt>
                <c:pt idx="178">
                  <c:v>0.68491271820448896</c:v>
                </c:pt>
                <c:pt idx="179">
                  <c:v>0.68491271820448896</c:v>
                </c:pt>
                <c:pt idx="180">
                  <c:v>0.68491271820448896</c:v>
                </c:pt>
                <c:pt idx="181">
                  <c:v>0.68491271820448896</c:v>
                </c:pt>
                <c:pt idx="182">
                  <c:v>0.68578553615960103</c:v>
                </c:pt>
                <c:pt idx="183">
                  <c:v>0.68578553615960103</c:v>
                </c:pt>
                <c:pt idx="184">
                  <c:v>0.68578553615960103</c:v>
                </c:pt>
                <c:pt idx="185">
                  <c:v>0.68578553615960103</c:v>
                </c:pt>
                <c:pt idx="186">
                  <c:v>0.68578553615960103</c:v>
                </c:pt>
                <c:pt idx="187">
                  <c:v>0.68578553615960103</c:v>
                </c:pt>
                <c:pt idx="188">
                  <c:v>0.68578553615960103</c:v>
                </c:pt>
                <c:pt idx="189">
                  <c:v>0.68491271820448896</c:v>
                </c:pt>
                <c:pt idx="190">
                  <c:v>0.68491271820448896</c:v>
                </c:pt>
                <c:pt idx="191">
                  <c:v>0.68491271820448896</c:v>
                </c:pt>
                <c:pt idx="192">
                  <c:v>0.68491271820448896</c:v>
                </c:pt>
                <c:pt idx="193">
                  <c:v>0.68491271820448896</c:v>
                </c:pt>
                <c:pt idx="194">
                  <c:v>0.68491271820448896</c:v>
                </c:pt>
                <c:pt idx="195">
                  <c:v>0.68491271820448896</c:v>
                </c:pt>
                <c:pt idx="196">
                  <c:v>0.68491271820448896</c:v>
                </c:pt>
                <c:pt idx="197">
                  <c:v>0.68491271820448896</c:v>
                </c:pt>
                <c:pt idx="198">
                  <c:v>0.68491271820448896</c:v>
                </c:pt>
                <c:pt idx="199">
                  <c:v>0.68491271820448896</c:v>
                </c:pt>
                <c:pt idx="200">
                  <c:v>0.68491271820448896</c:v>
                </c:pt>
                <c:pt idx="201">
                  <c:v>0.68491271820448896</c:v>
                </c:pt>
                <c:pt idx="202">
                  <c:v>0.68491271820448896</c:v>
                </c:pt>
                <c:pt idx="203">
                  <c:v>0.68491271820448896</c:v>
                </c:pt>
                <c:pt idx="204">
                  <c:v>0.68491271820448896</c:v>
                </c:pt>
                <c:pt idx="205">
                  <c:v>0.68491271820448896</c:v>
                </c:pt>
                <c:pt idx="206">
                  <c:v>0.68491271820448896</c:v>
                </c:pt>
                <c:pt idx="207">
                  <c:v>0.68491271820448896</c:v>
                </c:pt>
                <c:pt idx="208">
                  <c:v>0.68491271820448896</c:v>
                </c:pt>
                <c:pt idx="209">
                  <c:v>0.68491271820448896</c:v>
                </c:pt>
                <c:pt idx="210">
                  <c:v>0.68491271820448896</c:v>
                </c:pt>
                <c:pt idx="211">
                  <c:v>0.68491271820448896</c:v>
                </c:pt>
                <c:pt idx="212">
                  <c:v>0.68491271820448896</c:v>
                </c:pt>
                <c:pt idx="213">
                  <c:v>0.68491271820448896</c:v>
                </c:pt>
                <c:pt idx="214">
                  <c:v>0.68491271820448896</c:v>
                </c:pt>
                <c:pt idx="215">
                  <c:v>0.68491271820448896</c:v>
                </c:pt>
                <c:pt idx="216">
                  <c:v>0.68491271820448896</c:v>
                </c:pt>
                <c:pt idx="217">
                  <c:v>0.68491271820448896</c:v>
                </c:pt>
                <c:pt idx="218">
                  <c:v>0.68491271820448896</c:v>
                </c:pt>
                <c:pt idx="219">
                  <c:v>0.68491271820448896</c:v>
                </c:pt>
                <c:pt idx="220">
                  <c:v>0.68491271820448896</c:v>
                </c:pt>
                <c:pt idx="221">
                  <c:v>0.68491271820448896</c:v>
                </c:pt>
                <c:pt idx="222">
                  <c:v>0.68491271820448896</c:v>
                </c:pt>
                <c:pt idx="223">
                  <c:v>0.684039900249376</c:v>
                </c:pt>
                <c:pt idx="224">
                  <c:v>0.684039900249376</c:v>
                </c:pt>
                <c:pt idx="225">
                  <c:v>0.684039900249376</c:v>
                </c:pt>
                <c:pt idx="226">
                  <c:v>0.684039900249376</c:v>
                </c:pt>
                <c:pt idx="227">
                  <c:v>0.684039900249376</c:v>
                </c:pt>
                <c:pt idx="228">
                  <c:v>0.68316708229426404</c:v>
                </c:pt>
                <c:pt idx="229">
                  <c:v>0.68316708229426404</c:v>
                </c:pt>
                <c:pt idx="230">
                  <c:v>0.68316708229426404</c:v>
                </c:pt>
                <c:pt idx="231">
                  <c:v>0.68316708229426404</c:v>
                </c:pt>
                <c:pt idx="232">
                  <c:v>0.68316708229426404</c:v>
                </c:pt>
                <c:pt idx="233">
                  <c:v>0.68316708229426404</c:v>
                </c:pt>
                <c:pt idx="234">
                  <c:v>0.68316708229426404</c:v>
                </c:pt>
                <c:pt idx="235">
                  <c:v>0.68316708229426404</c:v>
                </c:pt>
                <c:pt idx="236">
                  <c:v>0.68316708229426404</c:v>
                </c:pt>
                <c:pt idx="237">
                  <c:v>0.68316708229426404</c:v>
                </c:pt>
                <c:pt idx="238">
                  <c:v>0.68316708229426404</c:v>
                </c:pt>
                <c:pt idx="239">
                  <c:v>0.68229426433915197</c:v>
                </c:pt>
                <c:pt idx="240">
                  <c:v>0.68229426433915197</c:v>
                </c:pt>
                <c:pt idx="241">
                  <c:v>0.68229426433915197</c:v>
                </c:pt>
                <c:pt idx="242">
                  <c:v>0.68229426433915197</c:v>
                </c:pt>
                <c:pt idx="243">
                  <c:v>0.68229426433915197</c:v>
                </c:pt>
                <c:pt idx="244">
                  <c:v>0.68142144638404001</c:v>
                </c:pt>
                <c:pt idx="245">
                  <c:v>0.68142144638404001</c:v>
                </c:pt>
                <c:pt idx="246">
                  <c:v>0.68142144638404001</c:v>
                </c:pt>
                <c:pt idx="247">
                  <c:v>0.68142144638404001</c:v>
                </c:pt>
                <c:pt idx="248">
                  <c:v>0.68142144638404001</c:v>
                </c:pt>
                <c:pt idx="249">
                  <c:v>0.68142144638404001</c:v>
                </c:pt>
                <c:pt idx="250">
                  <c:v>0.68142144638404001</c:v>
                </c:pt>
                <c:pt idx="251">
                  <c:v>0.68142144638404001</c:v>
                </c:pt>
                <c:pt idx="252">
                  <c:v>0.68142144638404001</c:v>
                </c:pt>
                <c:pt idx="253">
                  <c:v>0.68142144638404001</c:v>
                </c:pt>
                <c:pt idx="254">
                  <c:v>0.68054862842892805</c:v>
                </c:pt>
                <c:pt idx="255">
                  <c:v>0.68054862842892805</c:v>
                </c:pt>
                <c:pt idx="256">
                  <c:v>0.68054862842892805</c:v>
                </c:pt>
                <c:pt idx="257">
                  <c:v>0.68054862842892805</c:v>
                </c:pt>
                <c:pt idx="258">
                  <c:v>0.68054862842892805</c:v>
                </c:pt>
                <c:pt idx="259">
                  <c:v>0.67967581047381498</c:v>
                </c:pt>
                <c:pt idx="260">
                  <c:v>0.67967581047381498</c:v>
                </c:pt>
                <c:pt idx="261">
                  <c:v>0.67967581047381498</c:v>
                </c:pt>
                <c:pt idx="262">
                  <c:v>0.67967581047381498</c:v>
                </c:pt>
                <c:pt idx="263">
                  <c:v>0.67967581047381498</c:v>
                </c:pt>
                <c:pt idx="264">
                  <c:v>0.67967581047381498</c:v>
                </c:pt>
                <c:pt idx="265">
                  <c:v>0.67967581047381498</c:v>
                </c:pt>
                <c:pt idx="266">
                  <c:v>0.67967581047381498</c:v>
                </c:pt>
                <c:pt idx="267">
                  <c:v>0.67967581047381498</c:v>
                </c:pt>
                <c:pt idx="268">
                  <c:v>0.67967581047381498</c:v>
                </c:pt>
                <c:pt idx="269">
                  <c:v>0.67967581047381498</c:v>
                </c:pt>
                <c:pt idx="270">
                  <c:v>0.67880299251870302</c:v>
                </c:pt>
                <c:pt idx="271">
                  <c:v>0.67880299251870302</c:v>
                </c:pt>
                <c:pt idx="272">
                  <c:v>0.67880299251870302</c:v>
                </c:pt>
                <c:pt idx="273">
                  <c:v>0.67880299251870302</c:v>
                </c:pt>
                <c:pt idx="274">
                  <c:v>0.67880299251870302</c:v>
                </c:pt>
                <c:pt idx="275">
                  <c:v>0.67793017456359095</c:v>
                </c:pt>
                <c:pt idx="276">
                  <c:v>0.67793017456359095</c:v>
                </c:pt>
                <c:pt idx="277">
                  <c:v>0.67793017456359095</c:v>
                </c:pt>
                <c:pt idx="278">
                  <c:v>0.67793017456359095</c:v>
                </c:pt>
                <c:pt idx="279">
                  <c:v>0.67793017456359095</c:v>
                </c:pt>
                <c:pt idx="280">
                  <c:v>0.67793017456359095</c:v>
                </c:pt>
                <c:pt idx="281">
                  <c:v>0.67793017456359095</c:v>
                </c:pt>
                <c:pt idx="282">
                  <c:v>0.67793017456359095</c:v>
                </c:pt>
                <c:pt idx="283">
                  <c:v>0.67793017456359095</c:v>
                </c:pt>
                <c:pt idx="284">
                  <c:v>0.67793017456359095</c:v>
                </c:pt>
                <c:pt idx="285">
                  <c:v>0.67705735660847899</c:v>
                </c:pt>
                <c:pt idx="286">
                  <c:v>0.67705735660847899</c:v>
                </c:pt>
                <c:pt idx="287">
                  <c:v>0.67705735660847899</c:v>
                </c:pt>
                <c:pt idx="288">
                  <c:v>0.67705735660847899</c:v>
                </c:pt>
                <c:pt idx="289">
                  <c:v>0.67705735660847899</c:v>
                </c:pt>
                <c:pt idx="290">
                  <c:v>0.67618453865336703</c:v>
                </c:pt>
                <c:pt idx="291">
                  <c:v>0.67618453865336703</c:v>
                </c:pt>
                <c:pt idx="292">
                  <c:v>0.67618453865336703</c:v>
                </c:pt>
                <c:pt idx="293">
                  <c:v>0.67618453865336703</c:v>
                </c:pt>
                <c:pt idx="294">
                  <c:v>0.67618453865336703</c:v>
                </c:pt>
                <c:pt idx="295">
                  <c:v>0.67618453865336703</c:v>
                </c:pt>
                <c:pt idx="296">
                  <c:v>0.67618453865336703</c:v>
                </c:pt>
                <c:pt idx="297">
                  <c:v>0.67618453865336703</c:v>
                </c:pt>
                <c:pt idx="298">
                  <c:v>0.67618453865336703</c:v>
                </c:pt>
                <c:pt idx="299">
                  <c:v>0.67618453865336703</c:v>
                </c:pt>
                <c:pt idx="300">
                  <c:v>0.67618453865336703</c:v>
                </c:pt>
                <c:pt idx="301">
                  <c:v>0.67618453865336703</c:v>
                </c:pt>
                <c:pt idx="302">
                  <c:v>0.67618453865336703</c:v>
                </c:pt>
                <c:pt idx="303">
                  <c:v>0.67618453865336703</c:v>
                </c:pt>
                <c:pt idx="304">
                  <c:v>0.67618453865336703</c:v>
                </c:pt>
                <c:pt idx="305">
                  <c:v>0.67618453865336703</c:v>
                </c:pt>
                <c:pt idx="306">
                  <c:v>0.67618453865336703</c:v>
                </c:pt>
                <c:pt idx="307">
                  <c:v>0.67618453865336703</c:v>
                </c:pt>
                <c:pt idx="308">
                  <c:v>0.67618453865336703</c:v>
                </c:pt>
                <c:pt idx="309">
                  <c:v>0.67618453865336703</c:v>
                </c:pt>
                <c:pt idx="310">
                  <c:v>0.67618453865336703</c:v>
                </c:pt>
                <c:pt idx="311">
                  <c:v>0.67618453865336703</c:v>
                </c:pt>
                <c:pt idx="312">
                  <c:v>0.67618453865336703</c:v>
                </c:pt>
                <c:pt idx="313">
                  <c:v>0.67618453865336703</c:v>
                </c:pt>
                <c:pt idx="314">
                  <c:v>0.67618453865336703</c:v>
                </c:pt>
                <c:pt idx="315">
                  <c:v>0.67618453865336703</c:v>
                </c:pt>
                <c:pt idx="316">
                  <c:v>0.67618453865336703</c:v>
                </c:pt>
                <c:pt idx="317">
                  <c:v>0.67618453865336703</c:v>
                </c:pt>
                <c:pt idx="318">
                  <c:v>0.67618453865336703</c:v>
                </c:pt>
                <c:pt idx="319">
                  <c:v>0.67618453865336703</c:v>
                </c:pt>
                <c:pt idx="320">
                  <c:v>0.67618453865336703</c:v>
                </c:pt>
                <c:pt idx="321">
                  <c:v>0.67618453865336703</c:v>
                </c:pt>
                <c:pt idx="322">
                  <c:v>0.67618453865336703</c:v>
                </c:pt>
                <c:pt idx="323">
                  <c:v>0.67618453865336703</c:v>
                </c:pt>
                <c:pt idx="324">
                  <c:v>0.67618453865336703</c:v>
                </c:pt>
                <c:pt idx="325">
                  <c:v>0.67618453865336703</c:v>
                </c:pt>
                <c:pt idx="326">
                  <c:v>0.67618453865336703</c:v>
                </c:pt>
                <c:pt idx="327">
                  <c:v>0.67618453865336703</c:v>
                </c:pt>
                <c:pt idx="328">
                  <c:v>0.67618453865336703</c:v>
                </c:pt>
                <c:pt idx="329">
                  <c:v>0.67618453865336703</c:v>
                </c:pt>
                <c:pt idx="330">
                  <c:v>0.67618453865336703</c:v>
                </c:pt>
                <c:pt idx="331">
                  <c:v>0.67618453865336703</c:v>
                </c:pt>
                <c:pt idx="332">
                  <c:v>0.67618453865336703</c:v>
                </c:pt>
                <c:pt idx="333">
                  <c:v>0.67618453865336703</c:v>
                </c:pt>
                <c:pt idx="334">
                  <c:v>0.67618453865336703</c:v>
                </c:pt>
                <c:pt idx="335">
                  <c:v>0.67618453865336703</c:v>
                </c:pt>
                <c:pt idx="336">
                  <c:v>0.67705735660847899</c:v>
                </c:pt>
                <c:pt idx="337">
                  <c:v>0.67705735660847899</c:v>
                </c:pt>
                <c:pt idx="338">
                  <c:v>0.67705735660847899</c:v>
                </c:pt>
                <c:pt idx="339">
                  <c:v>0.67793017456359095</c:v>
                </c:pt>
                <c:pt idx="340">
                  <c:v>0.67793017456359095</c:v>
                </c:pt>
                <c:pt idx="341">
                  <c:v>0.67793017456359095</c:v>
                </c:pt>
                <c:pt idx="342">
                  <c:v>0.67793017456359095</c:v>
                </c:pt>
                <c:pt idx="343">
                  <c:v>0.67793017456359095</c:v>
                </c:pt>
                <c:pt idx="344">
                  <c:v>0.67793017456359095</c:v>
                </c:pt>
                <c:pt idx="345">
                  <c:v>0.67880299251870302</c:v>
                </c:pt>
                <c:pt idx="346">
                  <c:v>0.67880299251870302</c:v>
                </c:pt>
                <c:pt idx="347">
                  <c:v>0.67880299251870302</c:v>
                </c:pt>
                <c:pt idx="348">
                  <c:v>0.67967581047381498</c:v>
                </c:pt>
                <c:pt idx="349">
                  <c:v>0.67967581047381498</c:v>
                </c:pt>
                <c:pt idx="350">
                  <c:v>0.68054862842892805</c:v>
                </c:pt>
                <c:pt idx="351">
                  <c:v>0.68054862842892805</c:v>
                </c:pt>
                <c:pt idx="352">
                  <c:v>0.68229426433915197</c:v>
                </c:pt>
                <c:pt idx="353">
                  <c:v>0.684039900249376</c:v>
                </c:pt>
                <c:pt idx="354">
                  <c:v>0.68578553615960103</c:v>
                </c:pt>
                <c:pt idx="355">
                  <c:v>0.68753117206982495</c:v>
                </c:pt>
                <c:pt idx="356">
                  <c:v>0.68927680798004998</c:v>
                </c:pt>
                <c:pt idx="357">
                  <c:v>0.69102244389027401</c:v>
                </c:pt>
                <c:pt idx="358">
                  <c:v>0.69276807980049904</c:v>
                </c:pt>
                <c:pt idx="359">
                  <c:v>0.69538653366583503</c:v>
                </c:pt>
                <c:pt idx="360">
                  <c:v>0.69713216957605995</c:v>
                </c:pt>
                <c:pt idx="361">
                  <c:v>0.69887780548628398</c:v>
                </c:pt>
                <c:pt idx="362">
                  <c:v>0.70062344139650901</c:v>
                </c:pt>
                <c:pt idx="363">
                  <c:v>0.70236907730673304</c:v>
                </c:pt>
                <c:pt idx="364">
                  <c:v>0.70411471321695696</c:v>
                </c:pt>
                <c:pt idx="365">
                  <c:v>0.70586034912718199</c:v>
                </c:pt>
                <c:pt idx="366">
                  <c:v>0.70760598503740602</c:v>
                </c:pt>
                <c:pt idx="367">
                  <c:v>0.70935162094763105</c:v>
                </c:pt>
                <c:pt idx="368">
                  <c:v>0.71109725685785496</c:v>
                </c:pt>
                <c:pt idx="369">
                  <c:v>0.71197007481296704</c:v>
                </c:pt>
                <c:pt idx="370">
                  <c:v>0.71197007481296704</c:v>
                </c:pt>
                <c:pt idx="371">
                  <c:v>0.71197007481296704</c:v>
                </c:pt>
                <c:pt idx="372">
                  <c:v>0.71197007481296704</c:v>
                </c:pt>
                <c:pt idx="373">
                  <c:v>0.71109725685785496</c:v>
                </c:pt>
                <c:pt idx="374">
                  <c:v>0.71109725685785496</c:v>
                </c:pt>
                <c:pt idx="375">
                  <c:v>0.710224438902743</c:v>
                </c:pt>
                <c:pt idx="376">
                  <c:v>0.710224438902743</c:v>
                </c:pt>
                <c:pt idx="377">
                  <c:v>0.70935162094763105</c:v>
                </c:pt>
                <c:pt idx="378">
                  <c:v>0.70935162094763105</c:v>
                </c:pt>
                <c:pt idx="379">
                  <c:v>0.70935162094763105</c:v>
                </c:pt>
                <c:pt idx="380">
                  <c:v>0.70847880299251897</c:v>
                </c:pt>
                <c:pt idx="381">
                  <c:v>0.70760598503740602</c:v>
                </c:pt>
                <c:pt idx="382">
                  <c:v>0.70760598503740602</c:v>
                </c:pt>
                <c:pt idx="383">
                  <c:v>0.70760598503740602</c:v>
                </c:pt>
                <c:pt idx="384">
                  <c:v>0.70673316708229394</c:v>
                </c:pt>
                <c:pt idx="385">
                  <c:v>0.70586034912718199</c:v>
                </c:pt>
                <c:pt idx="386">
                  <c:v>0.70586034912718199</c:v>
                </c:pt>
                <c:pt idx="387">
                  <c:v>0.70586034912718199</c:v>
                </c:pt>
                <c:pt idx="388">
                  <c:v>0.70586034912718199</c:v>
                </c:pt>
                <c:pt idx="389">
                  <c:v>0.70586034912718199</c:v>
                </c:pt>
                <c:pt idx="390">
                  <c:v>0.70586034912718199</c:v>
                </c:pt>
                <c:pt idx="391">
                  <c:v>0.70586034912718199</c:v>
                </c:pt>
                <c:pt idx="392">
                  <c:v>0.70586034912718199</c:v>
                </c:pt>
                <c:pt idx="393">
                  <c:v>0.70586034912718199</c:v>
                </c:pt>
                <c:pt idx="394">
                  <c:v>0.70586034912718199</c:v>
                </c:pt>
                <c:pt idx="395">
                  <c:v>0.70586034912718199</c:v>
                </c:pt>
                <c:pt idx="396">
                  <c:v>0.70586034912718199</c:v>
                </c:pt>
                <c:pt idx="397">
                  <c:v>0.70586034912718199</c:v>
                </c:pt>
                <c:pt idx="398">
                  <c:v>0.70586034912718199</c:v>
                </c:pt>
                <c:pt idx="399">
                  <c:v>0.70586034912718199</c:v>
                </c:pt>
                <c:pt idx="400">
                  <c:v>0.70586034912718199</c:v>
                </c:pt>
                <c:pt idx="401">
                  <c:v>0.70586034912718199</c:v>
                </c:pt>
                <c:pt idx="402">
                  <c:v>0.70586034912718199</c:v>
                </c:pt>
                <c:pt idx="403">
                  <c:v>0.70586034912718199</c:v>
                </c:pt>
                <c:pt idx="404">
                  <c:v>0.70586034912718199</c:v>
                </c:pt>
                <c:pt idx="405">
                  <c:v>0.70586034912718199</c:v>
                </c:pt>
                <c:pt idx="406">
                  <c:v>0.70586034912718199</c:v>
                </c:pt>
                <c:pt idx="407">
                  <c:v>0.70673316708229394</c:v>
                </c:pt>
                <c:pt idx="408">
                  <c:v>0.70760598503740602</c:v>
                </c:pt>
                <c:pt idx="409">
                  <c:v>0.70847880299251897</c:v>
                </c:pt>
                <c:pt idx="410">
                  <c:v>0.70935162094763105</c:v>
                </c:pt>
                <c:pt idx="411">
                  <c:v>0.710224438902743</c:v>
                </c:pt>
                <c:pt idx="412">
                  <c:v>0.71109725685785496</c:v>
                </c:pt>
                <c:pt idx="413">
                  <c:v>0.71197007481296704</c:v>
                </c:pt>
                <c:pt idx="414">
                  <c:v>0.71284289276807999</c:v>
                </c:pt>
                <c:pt idx="415">
                  <c:v>0.71371571072319195</c:v>
                </c:pt>
                <c:pt idx="416">
                  <c:v>0.71458852867830402</c:v>
                </c:pt>
                <c:pt idx="417">
                  <c:v>0.71546134663341598</c:v>
                </c:pt>
                <c:pt idx="418">
                  <c:v>0.71720698254364101</c:v>
                </c:pt>
                <c:pt idx="419">
                  <c:v>0.71720698254364101</c:v>
                </c:pt>
                <c:pt idx="420">
                  <c:v>0.71895261845386504</c:v>
                </c:pt>
                <c:pt idx="421">
                  <c:v>0.71895261845386504</c:v>
                </c:pt>
                <c:pt idx="422">
                  <c:v>0.72069825436408996</c:v>
                </c:pt>
                <c:pt idx="423">
                  <c:v>0.72069825436408996</c:v>
                </c:pt>
                <c:pt idx="424">
                  <c:v>0.72244389027431399</c:v>
                </c:pt>
                <c:pt idx="425">
                  <c:v>0.72244389027431399</c:v>
                </c:pt>
                <c:pt idx="426">
                  <c:v>0.72331670822942595</c:v>
                </c:pt>
                <c:pt idx="427">
                  <c:v>0.72331670822942595</c:v>
                </c:pt>
                <c:pt idx="428">
                  <c:v>0.72331670822942595</c:v>
                </c:pt>
                <c:pt idx="429">
                  <c:v>0.72331670822942595</c:v>
                </c:pt>
                <c:pt idx="430">
                  <c:v>0.72331670822942595</c:v>
                </c:pt>
                <c:pt idx="431">
                  <c:v>0.72331670822942595</c:v>
                </c:pt>
                <c:pt idx="432">
                  <c:v>0.72331670822942595</c:v>
                </c:pt>
                <c:pt idx="433">
                  <c:v>0.72331670822942595</c:v>
                </c:pt>
                <c:pt idx="434">
                  <c:v>0.72418952618453902</c:v>
                </c:pt>
                <c:pt idx="435">
                  <c:v>0.72418952618453902</c:v>
                </c:pt>
                <c:pt idx="436">
                  <c:v>0.72418952618453902</c:v>
                </c:pt>
                <c:pt idx="437">
                  <c:v>0.72418952618453902</c:v>
                </c:pt>
                <c:pt idx="438">
                  <c:v>0.72418952618453902</c:v>
                </c:pt>
                <c:pt idx="439">
                  <c:v>0.72506234413965098</c:v>
                </c:pt>
                <c:pt idx="440">
                  <c:v>0.72506234413965098</c:v>
                </c:pt>
                <c:pt idx="441">
                  <c:v>0.72506234413965098</c:v>
                </c:pt>
                <c:pt idx="442">
                  <c:v>0.72506234413965098</c:v>
                </c:pt>
                <c:pt idx="443">
                  <c:v>0.72506234413965098</c:v>
                </c:pt>
                <c:pt idx="444">
                  <c:v>0.72506234413965098</c:v>
                </c:pt>
                <c:pt idx="445">
                  <c:v>0.72593516209476305</c:v>
                </c:pt>
                <c:pt idx="446">
                  <c:v>0.72680798004987501</c:v>
                </c:pt>
                <c:pt idx="447">
                  <c:v>0.72680798004987501</c:v>
                </c:pt>
                <c:pt idx="448">
                  <c:v>0.72768079800498697</c:v>
                </c:pt>
                <c:pt idx="449">
                  <c:v>0.72768079800498697</c:v>
                </c:pt>
                <c:pt idx="450">
                  <c:v>0.72855361596010004</c:v>
                </c:pt>
                <c:pt idx="451">
                  <c:v>0.72855361596010004</c:v>
                </c:pt>
                <c:pt idx="452">
                  <c:v>0.729426433915212</c:v>
                </c:pt>
                <c:pt idx="453">
                  <c:v>0.73029925187032396</c:v>
                </c:pt>
                <c:pt idx="454">
                  <c:v>0.73029925187032396</c:v>
                </c:pt>
                <c:pt idx="455">
                  <c:v>0.73117206982543603</c:v>
                </c:pt>
                <c:pt idx="456">
                  <c:v>0.73204488778054899</c:v>
                </c:pt>
                <c:pt idx="457">
                  <c:v>0.73204488778054899</c:v>
                </c:pt>
                <c:pt idx="458">
                  <c:v>0.73291770573566095</c:v>
                </c:pt>
                <c:pt idx="459">
                  <c:v>0.73379052369077302</c:v>
                </c:pt>
                <c:pt idx="460">
                  <c:v>0.73379052369077302</c:v>
                </c:pt>
                <c:pt idx="461">
                  <c:v>0.73466334164588498</c:v>
                </c:pt>
                <c:pt idx="462">
                  <c:v>0.73553615960099705</c:v>
                </c:pt>
                <c:pt idx="463">
                  <c:v>0.73553615960099705</c:v>
                </c:pt>
                <c:pt idx="464">
                  <c:v>0.73640897755611001</c:v>
                </c:pt>
                <c:pt idx="465">
                  <c:v>0.73728179551122197</c:v>
                </c:pt>
                <c:pt idx="466">
                  <c:v>0.73728179551122197</c:v>
                </c:pt>
                <c:pt idx="467">
                  <c:v>0.73815461346633404</c:v>
                </c:pt>
                <c:pt idx="468">
                  <c:v>0.739027431421446</c:v>
                </c:pt>
                <c:pt idx="469">
                  <c:v>0.739027431421446</c:v>
                </c:pt>
                <c:pt idx="470">
                  <c:v>0.73990024937655896</c:v>
                </c:pt>
                <c:pt idx="471">
                  <c:v>0.74077306733167103</c:v>
                </c:pt>
                <c:pt idx="472">
                  <c:v>0.74077306733167103</c:v>
                </c:pt>
                <c:pt idx="473">
                  <c:v>0.74164588528678299</c:v>
                </c:pt>
                <c:pt idx="474">
                  <c:v>0.74251870324189495</c:v>
                </c:pt>
                <c:pt idx="475">
                  <c:v>0.74251870324189495</c:v>
                </c:pt>
                <c:pt idx="476">
                  <c:v>0.74339152119700702</c:v>
                </c:pt>
                <c:pt idx="477">
                  <c:v>0.74426433915211998</c:v>
                </c:pt>
                <c:pt idx="478">
                  <c:v>0.74513715710723205</c:v>
                </c:pt>
                <c:pt idx="479">
                  <c:v>0.74513715710723205</c:v>
                </c:pt>
                <c:pt idx="480">
                  <c:v>0.74600997506234401</c:v>
                </c:pt>
                <c:pt idx="481">
                  <c:v>0.74688279301745597</c:v>
                </c:pt>
                <c:pt idx="482">
                  <c:v>0.74688279301745597</c:v>
                </c:pt>
                <c:pt idx="483">
                  <c:v>0.74775561097256904</c:v>
                </c:pt>
                <c:pt idx="484">
                  <c:v>0.74775561097256904</c:v>
                </c:pt>
                <c:pt idx="485">
                  <c:v>0.74775561097256904</c:v>
                </c:pt>
                <c:pt idx="486">
                  <c:v>0.748628428927681</c:v>
                </c:pt>
                <c:pt idx="487">
                  <c:v>0.74950124688279296</c:v>
                </c:pt>
                <c:pt idx="488">
                  <c:v>0.74950124688279296</c:v>
                </c:pt>
                <c:pt idx="489">
                  <c:v>0.74950124688279296</c:v>
                </c:pt>
                <c:pt idx="490">
                  <c:v>0.75037406483790503</c:v>
                </c:pt>
                <c:pt idx="491">
                  <c:v>0.75124688279301699</c:v>
                </c:pt>
                <c:pt idx="492">
                  <c:v>0.75124688279301699</c:v>
                </c:pt>
                <c:pt idx="493">
                  <c:v>0.75124688279301699</c:v>
                </c:pt>
                <c:pt idx="494">
                  <c:v>0.75211970074812995</c:v>
                </c:pt>
                <c:pt idx="495">
                  <c:v>0.75299251870324202</c:v>
                </c:pt>
                <c:pt idx="496">
                  <c:v>0.75299251870324202</c:v>
                </c:pt>
                <c:pt idx="497">
                  <c:v>0.75299251870324202</c:v>
                </c:pt>
                <c:pt idx="498">
                  <c:v>0.75386533665835398</c:v>
                </c:pt>
                <c:pt idx="499">
                  <c:v>0.75473815461346605</c:v>
                </c:pt>
                <c:pt idx="500">
                  <c:v>0.75561097256857901</c:v>
                </c:pt>
                <c:pt idx="501">
                  <c:v>0.75561097256857901</c:v>
                </c:pt>
                <c:pt idx="502">
                  <c:v>0.75735660847880304</c:v>
                </c:pt>
                <c:pt idx="503">
                  <c:v>0.75910224438902696</c:v>
                </c:pt>
                <c:pt idx="504">
                  <c:v>0.75910224438902696</c:v>
                </c:pt>
                <c:pt idx="505">
                  <c:v>0.76084788029925199</c:v>
                </c:pt>
                <c:pt idx="506">
                  <c:v>0.76259351620947602</c:v>
                </c:pt>
                <c:pt idx="507">
                  <c:v>0.76259351620947602</c:v>
                </c:pt>
                <c:pt idx="508">
                  <c:v>0.76433915211970105</c:v>
                </c:pt>
                <c:pt idx="509">
                  <c:v>0.76608478802992497</c:v>
                </c:pt>
                <c:pt idx="510">
                  <c:v>0.76608478802992497</c:v>
                </c:pt>
                <c:pt idx="511">
                  <c:v>0.767830423940149</c:v>
                </c:pt>
                <c:pt idx="512">
                  <c:v>0.76957605985037403</c:v>
                </c:pt>
                <c:pt idx="513">
                  <c:v>0.76957605985037403</c:v>
                </c:pt>
                <c:pt idx="514">
                  <c:v>0.77132169576059795</c:v>
                </c:pt>
                <c:pt idx="515">
                  <c:v>0.77306733167082298</c:v>
                </c:pt>
                <c:pt idx="516">
                  <c:v>0.77306733167082298</c:v>
                </c:pt>
                <c:pt idx="517">
                  <c:v>0.77481296758104701</c:v>
                </c:pt>
                <c:pt idx="518">
                  <c:v>0.77568578553615897</c:v>
                </c:pt>
                <c:pt idx="519">
                  <c:v>0.77568578553615897</c:v>
                </c:pt>
                <c:pt idx="520">
                  <c:v>0.77568578553615897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6EC-451A-B1BF-516A54304E05}"/>
            </c:ext>
          </c:extLst>
        </c:ser>
        <c:ser>
          <c:idx val="5"/>
          <c:order val="4"/>
          <c:tx>
            <c:strRef>
              <c:f>Sheet2!$A$246</c:f>
              <c:strCache>
                <c:ptCount val="1"/>
                <c:pt idx="0">
                  <c:v>QUIRE</c:v>
                </c:pt>
              </c:strCache>
            </c:strRef>
          </c:tx>
          <c:spPr>
            <a:ln w="19050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xVal>
            <c:numRef>
              <c:f>Sheet2!$B$245:$UT$245</c:f>
              <c:numCache>
                <c:formatCode>General</c:formatCode>
                <c:ptCount val="565"/>
                <c:pt idx="0">
                  <c:v>2.1466905187835499</c:v>
                </c:pt>
                <c:pt idx="1">
                  <c:v>2.2540250447227299</c:v>
                </c:pt>
                <c:pt idx="2">
                  <c:v>2.3613595706619002</c:v>
                </c:pt>
                <c:pt idx="3">
                  <c:v>2.4686940966010802</c:v>
                </c:pt>
                <c:pt idx="4">
                  <c:v>2.5760286225402602</c:v>
                </c:pt>
                <c:pt idx="5">
                  <c:v>2.68336314847943</c:v>
                </c:pt>
                <c:pt idx="6">
                  <c:v>2.7906976744186101</c:v>
                </c:pt>
                <c:pt idx="7">
                  <c:v>2.8980322003577901</c:v>
                </c:pt>
                <c:pt idx="8">
                  <c:v>3.0053667262969599</c:v>
                </c:pt>
                <c:pt idx="9">
                  <c:v>3.1127012522361399</c:v>
                </c:pt>
                <c:pt idx="10">
                  <c:v>3.2200357781753199</c:v>
                </c:pt>
                <c:pt idx="11">
                  <c:v>3.3273703041145</c:v>
                </c:pt>
                <c:pt idx="12">
                  <c:v>3.4347048300536702</c:v>
                </c:pt>
                <c:pt idx="13">
                  <c:v>3.5420393559928498</c:v>
                </c:pt>
                <c:pt idx="14">
                  <c:v>3.6493738819320298</c:v>
                </c:pt>
                <c:pt idx="15">
                  <c:v>3.7567084078712001</c:v>
                </c:pt>
                <c:pt idx="16">
                  <c:v>3.8640429338103801</c:v>
                </c:pt>
                <c:pt idx="17">
                  <c:v>3.9713774597495601</c:v>
                </c:pt>
                <c:pt idx="18">
                  <c:v>4.0787119856887397</c:v>
                </c:pt>
                <c:pt idx="19">
                  <c:v>4.18604651162791</c:v>
                </c:pt>
                <c:pt idx="20">
                  <c:v>4.29338103756709</c:v>
                </c:pt>
                <c:pt idx="21">
                  <c:v>4.40071556350627</c:v>
                </c:pt>
                <c:pt idx="22">
                  <c:v>4.5080500894454403</c:v>
                </c:pt>
                <c:pt idx="23">
                  <c:v>4.6153846153846203</c:v>
                </c:pt>
                <c:pt idx="24">
                  <c:v>4.7227191413238003</c:v>
                </c:pt>
                <c:pt idx="25">
                  <c:v>4.8300536672629804</c:v>
                </c:pt>
                <c:pt idx="26">
                  <c:v>4.9373881932021497</c:v>
                </c:pt>
                <c:pt idx="27">
                  <c:v>5.0447227191413297</c:v>
                </c:pt>
                <c:pt idx="28">
                  <c:v>5.1520572450805098</c:v>
                </c:pt>
                <c:pt idx="29">
                  <c:v>5.25939177101968</c:v>
                </c:pt>
                <c:pt idx="30">
                  <c:v>5.3667262969588601</c:v>
                </c:pt>
                <c:pt idx="31">
                  <c:v>5.4740608228980401</c:v>
                </c:pt>
                <c:pt idx="32">
                  <c:v>5.5813953488372201</c:v>
                </c:pt>
                <c:pt idx="33">
                  <c:v>5.6887298747763904</c:v>
                </c:pt>
                <c:pt idx="34">
                  <c:v>5.7960644007155704</c:v>
                </c:pt>
                <c:pt idx="35">
                  <c:v>5.9033989266547504</c:v>
                </c:pt>
                <c:pt idx="36">
                  <c:v>6.0107334525939198</c:v>
                </c:pt>
                <c:pt idx="37">
                  <c:v>6.1180679785330998</c:v>
                </c:pt>
                <c:pt idx="38">
                  <c:v>6.2254025044722798</c:v>
                </c:pt>
                <c:pt idx="39">
                  <c:v>6.3327370304114501</c:v>
                </c:pt>
                <c:pt idx="40">
                  <c:v>6.4400715563506301</c:v>
                </c:pt>
                <c:pt idx="41">
                  <c:v>6.5474060822898101</c:v>
                </c:pt>
                <c:pt idx="42">
                  <c:v>6.6547406082289902</c:v>
                </c:pt>
                <c:pt idx="43">
                  <c:v>6.7620751341681604</c:v>
                </c:pt>
                <c:pt idx="44">
                  <c:v>6.8694096601073404</c:v>
                </c:pt>
                <c:pt idx="45">
                  <c:v>6.9767441860465196</c:v>
                </c:pt>
                <c:pt idx="46">
                  <c:v>7.0840787119856898</c:v>
                </c:pt>
                <c:pt idx="47">
                  <c:v>7.1914132379248699</c:v>
                </c:pt>
                <c:pt idx="48">
                  <c:v>7.2987477638640499</c:v>
                </c:pt>
                <c:pt idx="49">
                  <c:v>7.4060822898032299</c:v>
                </c:pt>
                <c:pt idx="50">
                  <c:v>7.5134168157424002</c:v>
                </c:pt>
                <c:pt idx="51">
                  <c:v>7.6207513416815802</c:v>
                </c:pt>
                <c:pt idx="52">
                  <c:v>7.7280858676207602</c:v>
                </c:pt>
                <c:pt idx="53">
                  <c:v>7.8354203935599296</c:v>
                </c:pt>
                <c:pt idx="54">
                  <c:v>7.9427549194991096</c:v>
                </c:pt>
                <c:pt idx="55">
                  <c:v>8.0500894454382905</c:v>
                </c:pt>
                <c:pt idx="56">
                  <c:v>8.1574239713774706</c:v>
                </c:pt>
                <c:pt idx="57">
                  <c:v>8.2647584973166399</c:v>
                </c:pt>
                <c:pt idx="58">
                  <c:v>8.3720930232558199</c:v>
                </c:pt>
                <c:pt idx="59">
                  <c:v>8.479427549195</c:v>
                </c:pt>
                <c:pt idx="60">
                  <c:v>8.58676207513418</c:v>
                </c:pt>
                <c:pt idx="61">
                  <c:v>8.6940966010733494</c:v>
                </c:pt>
                <c:pt idx="62">
                  <c:v>8.8014311270125294</c:v>
                </c:pt>
                <c:pt idx="63">
                  <c:v>8.9087656529517094</c:v>
                </c:pt>
                <c:pt idx="64">
                  <c:v>9.0161001788908806</c:v>
                </c:pt>
                <c:pt idx="65">
                  <c:v>9.1234347048300606</c:v>
                </c:pt>
                <c:pt idx="66">
                  <c:v>9.2307692307692406</c:v>
                </c:pt>
                <c:pt idx="67">
                  <c:v>9.33810375670841</c:v>
                </c:pt>
                <c:pt idx="68">
                  <c:v>9.44543828264759</c:v>
                </c:pt>
                <c:pt idx="69">
                  <c:v>9.55277280858677</c:v>
                </c:pt>
                <c:pt idx="70">
                  <c:v>9.6601073345259501</c:v>
                </c:pt>
                <c:pt idx="71">
                  <c:v>9.7674418604651194</c:v>
                </c:pt>
                <c:pt idx="72">
                  <c:v>9.8747763864042994</c:v>
                </c:pt>
                <c:pt idx="73">
                  <c:v>9.9821109123434795</c:v>
                </c:pt>
                <c:pt idx="74">
                  <c:v>10.0894454382827</c:v>
                </c:pt>
                <c:pt idx="75">
                  <c:v>10.1967799642218</c:v>
                </c:pt>
                <c:pt idx="76">
                  <c:v>10.304114490161</c:v>
                </c:pt>
                <c:pt idx="77">
                  <c:v>10.4114490161002</c:v>
                </c:pt>
                <c:pt idx="78">
                  <c:v>10.518783542039399</c:v>
                </c:pt>
                <c:pt idx="79">
                  <c:v>10.626118067978499</c:v>
                </c:pt>
                <c:pt idx="80">
                  <c:v>10.733452593917701</c:v>
                </c:pt>
                <c:pt idx="81">
                  <c:v>10.8407871198569</c:v>
                </c:pt>
                <c:pt idx="82">
                  <c:v>10.9481216457961</c:v>
                </c:pt>
                <c:pt idx="83">
                  <c:v>11.0554561717352</c:v>
                </c:pt>
                <c:pt idx="84">
                  <c:v>11.162790697674399</c:v>
                </c:pt>
                <c:pt idx="85">
                  <c:v>11.270125223613601</c:v>
                </c:pt>
                <c:pt idx="86">
                  <c:v>11.3774597495528</c:v>
                </c:pt>
                <c:pt idx="87">
                  <c:v>11.484794275492</c:v>
                </c:pt>
                <c:pt idx="88">
                  <c:v>11.5921288014311</c:v>
                </c:pt>
                <c:pt idx="89">
                  <c:v>11.699463327370299</c:v>
                </c:pt>
                <c:pt idx="90">
                  <c:v>11.806797853309501</c:v>
                </c:pt>
                <c:pt idx="91">
                  <c:v>11.9141323792487</c:v>
                </c:pt>
                <c:pt idx="92">
                  <c:v>12.0214669051878</c:v>
                </c:pt>
                <c:pt idx="93">
                  <c:v>12.128801431127</c:v>
                </c:pt>
                <c:pt idx="94">
                  <c:v>12.2361359570662</c:v>
                </c:pt>
                <c:pt idx="95">
                  <c:v>12.343470483005399</c:v>
                </c:pt>
                <c:pt idx="96">
                  <c:v>12.450805008944499</c:v>
                </c:pt>
                <c:pt idx="97">
                  <c:v>12.558139534883701</c:v>
                </c:pt>
                <c:pt idx="98">
                  <c:v>12.6654740608229</c:v>
                </c:pt>
                <c:pt idx="99">
                  <c:v>12.7728085867621</c:v>
                </c:pt>
                <c:pt idx="100">
                  <c:v>12.880143112701299</c:v>
                </c:pt>
                <c:pt idx="101">
                  <c:v>12.987477638640399</c:v>
                </c:pt>
                <c:pt idx="102">
                  <c:v>13.094812164579601</c:v>
                </c:pt>
                <c:pt idx="103">
                  <c:v>13.2021466905188</c:v>
                </c:pt>
                <c:pt idx="104">
                  <c:v>13.309481216458</c:v>
                </c:pt>
                <c:pt idx="105">
                  <c:v>13.4168157423971</c:v>
                </c:pt>
                <c:pt idx="106">
                  <c:v>13.5241502683363</c:v>
                </c:pt>
                <c:pt idx="107">
                  <c:v>13.631484794275501</c:v>
                </c:pt>
                <c:pt idx="108">
                  <c:v>13.7388193202147</c:v>
                </c:pt>
                <c:pt idx="109">
                  <c:v>13.8461538461539</c:v>
                </c:pt>
                <c:pt idx="110">
                  <c:v>13.953488372093</c:v>
                </c:pt>
                <c:pt idx="111">
                  <c:v>14.0608228980322</c:v>
                </c:pt>
                <c:pt idx="112">
                  <c:v>14.168157423971399</c:v>
                </c:pt>
                <c:pt idx="113">
                  <c:v>14.275491949910601</c:v>
                </c:pt>
                <c:pt idx="114">
                  <c:v>14.382826475849701</c:v>
                </c:pt>
                <c:pt idx="115">
                  <c:v>14.4901610017889</c:v>
                </c:pt>
                <c:pt idx="116">
                  <c:v>14.5974955277281</c:v>
                </c:pt>
                <c:pt idx="117">
                  <c:v>14.704830053667299</c:v>
                </c:pt>
                <c:pt idx="118">
                  <c:v>14.812164579606399</c:v>
                </c:pt>
                <c:pt idx="119">
                  <c:v>14.919499105545601</c:v>
                </c:pt>
                <c:pt idx="120">
                  <c:v>15.0268336314848</c:v>
                </c:pt>
                <c:pt idx="121">
                  <c:v>15.134168157424</c:v>
                </c:pt>
                <c:pt idx="122">
                  <c:v>15.241502683363199</c:v>
                </c:pt>
                <c:pt idx="123">
                  <c:v>15.3488372093023</c:v>
                </c:pt>
                <c:pt idx="124">
                  <c:v>15.456171735241499</c:v>
                </c:pt>
                <c:pt idx="125">
                  <c:v>15.5635062611807</c:v>
                </c:pt>
                <c:pt idx="126">
                  <c:v>15.6708407871199</c:v>
                </c:pt>
                <c:pt idx="127">
                  <c:v>15.778175313059</c:v>
                </c:pt>
                <c:pt idx="128">
                  <c:v>15.8855098389982</c:v>
                </c:pt>
                <c:pt idx="129">
                  <c:v>15.992844364937399</c:v>
                </c:pt>
                <c:pt idx="130">
                  <c:v>16.100178890876599</c:v>
                </c:pt>
                <c:pt idx="131">
                  <c:v>16.207513416815701</c:v>
                </c:pt>
                <c:pt idx="132">
                  <c:v>16.314847942754898</c:v>
                </c:pt>
                <c:pt idx="133">
                  <c:v>16.4221824686941</c:v>
                </c:pt>
                <c:pt idx="134">
                  <c:v>16.529516994633301</c:v>
                </c:pt>
                <c:pt idx="135">
                  <c:v>16.636851520572499</c:v>
                </c:pt>
                <c:pt idx="136">
                  <c:v>16.744186046511601</c:v>
                </c:pt>
                <c:pt idx="137">
                  <c:v>16.851520572450799</c:v>
                </c:pt>
                <c:pt idx="138">
                  <c:v>16.95885509839</c:v>
                </c:pt>
                <c:pt idx="139">
                  <c:v>17.066189624329201</c:v>
                </c:pt>
                <c:pt idx="140">
                  <c:v>17.1735241502683</c:v>
                </c:pt>
                <c:pt idx="141">
                  <c:v>17.280858676207501</c:v>
                </c:pt>
                <c:pt idx="142">
                  <c:v>17.388193202146699</c:v>
                </c:pt>
                <c:pt idx="143">
                  <c:v>17.4955277280859</c:v>
                </c:pt>
                <c:pt idx="144">
                  <c:v>17.602862254025101</c:v>
                </c:pt>
                <c:pt idx="145">
                  <c:v>17.7101967799642</c:v>
                </c:pt>
                <c:pt idx="146">
                  <c:v>17.817531305903401</c:v>
                </c:pt>
                <c:pt idx="147">
                  <c:v>17.924865831842599</c:v>
                </c:pt>
                <c:pt idx="148">
                  <c:v>18.0322003577818</c:v>
                </c:pt>
                <c:pt idx="149">
                  <c:v>18.139534883720899</c:v>
                </c:pt>
                <c:pt idx="150">
                  <c:v>18.2468694096601</c:v>
                </c:pt>
                <c:pt idx="151">
                  <c:v>18.354203935599301</c:v>
                </c:pt>
                <c:pt idx="152">
                  <c:v>18.461538461538499</c:v>
                </c:pt>
                <c:pt idx="153">
                  <c:v>18.568872987477601</c:v>
                </c:pt>
                <c:pt idx="154">
                  <c:v>18.676207513416799</c:v>
                </c:pt>
                <c:pt idx="155">
                  <c:v>18.783542039356</c:v>
                </c:pt>
                <c:pt idx="156">
                  <c:v>18.890876565295201</c:v>
                </c:pt>
                <c:pt idx="157">
                  <c:v>18.998211091234399</c:v>
                </c:pt>
                <c:pt idx="158">
                  <c:v>19.105545617173501</c:v>
                </c:pt>
                <c:pt idx="159">
                  <c:v>19.212880143112699</c:v>
                </c:pt>
                <c:pt idx="160">
                  <c:v>19.3202146690519</c:v>
                </c:pt>
                <c:pt idx="161">
                  <c:v>19.427549194991101</c:v>
                </c:pt>
                <c:pt idx="162">
                  <c:v>19.5348837209302</c:v>
                </c:pt>
                <c:pt idx="163">
                  <c:v>19.642218246869401</c:v>
                </c:pt>
                <c:pt idx="164">
                  <c:v>19.749552772808599</c:v>
                </c:pt>
                <c:pt idx="165">
                  <c:v>19.8568872987478</c:v>
                </c:pt>
                <c:pt idx="166">
                  <c:v>19.964221824686899</c:v>
                </c:pt>
                <c:pt idx="167">
                  <c:v>20.0715563506261</c:v>
                </c:pt>
                <c:pt idx="168">
                  <c:v>20.178890876565301</c:v>
                </c:pt>
                <c:pt idx="169">
                  <c:v>20.286225402504499</c:v>
                </c:pt>
                <c:pt idx="170">
                  <c:v>20.3935599284437</c:v>
                </c:pt>
                <c:pt idx="171">
                  <c:v>20.500894454382799</c:v>
                </c:pt>
                <c:pt idx="172">
                  <c:v>20.608228980322</c:v>
                </c:pt>
                <c:pt idx="173">
                  <c:v>20.715563506261201</c:v>
                </c:pt>
                <c:pt idx="174">
                  <c:v>20.822898032200399</c:v>
                </c:pt>
                <c:pt idx="175">
                  <c:v>20.930232558139501</c:v>
                </c:pt>
                <c:pt idx="176">
                  <c:v>21.037567084078699</c:v>
                </c:pt>
                <c:pt idx="177">
                  <c:v>21.1449016100179</c:v>
                </c:pt>
                <c:pt idx="178">
                  <c:v>21.252236135957101</c:v>
                </c:pt>
                <c:pt idx="179">
                  <c:v>21.359570661896299</c:v>
                </c:pt>
                <c:pt idx="180">
                  <c:v>21.466905187835401</c:v>
                </c:pt>
                <c:pt idx="181">
                  <c:v>21.574239713774599</c:v>
                </c:pt>
                <c:pt idx="182">
                  <c:v>21.6815742397138</c:v>
                </c:pt>
                <c:pt idx="183">
                  <c:v>21.788908765653002</c:v>
                </c:pt>
                <c:pt idx="184">
                  <c:v>21.8962432915921</c:v>
                </c:pt>
                <c:pt idx="185">
                  <c:v>22.003577817531301</c:v>
                </c:pt>
                <c:pt idx="186">
                  <c:v>22.110912343470499</c:v>
                </c:pt>
                <c:pt idx="187">
                  <c:v>22.2182468694097</c:v>
                </c:pt>
                <c:pt idx="188">
                  <c:v>22.325581395348799</c:v>
                </c:pt>
                <c:pt idx="189">
                  <c:v>22.432915921288</c:v>
                </c:pt>
                <c:pt idx="190">
                  <c:v>22.540250447227201</c:v>
                </c:pt>
                <c:pt idx="191">
                  <c:v>22.647584973166399</c:v>
                </c:pt>
                <c:pt idx="192">
                  <c:v>22.754919499105601</c:v>
                </c:pt>
                <c:pt idx="193">
                  <c:v>22.862254025044699</c:v>
                </c:pt>
                <c:pt idx="194">
                  <c:v>22.9695885509839</c:v>
                </c:pt>
                <c:pt idx="195">
                  <c:v>23.076923076923102</c:v>
                </c:pt>
                <c:pt idx="196">
                  <c:v>23.184257602862299</c:v>
                </c:pt>
                <c:pt idx="197">
                  <c:v>23.291592128801401</c:v>
                </c:pt>
                <c:pt idx="198">
                  <c:v>23.398926654740599</c:v>
                </c:pt>
                <c:pt idx="199">
                  <c:v>23.5062611806798</c:v>
                </c:pt>
                <c:pt idx="200">
                  <c:v>23.613595706619002</c:v>
                </c:pt>
                <c:pt idx="201">
                  <c:v>23.7209302325581</c:v>
                </c:pt>
                <c:pt idx="202">
                  <c:v>23.828264758497301</c:v>
                </c:pt>
                <c:pt idx="203">
                  <c:v>23.935599284436499</c:v>
                </c:pt>
                <c:pt idx="204">
                  <c:v>24.0429338103757</c:v>
                </c:pt>
                <c:pt idx="205">
                  <c:v>24.150268336314902</c:v>
                </c:pt>
                <c:pt idx="206">
                  <c:v>24.257602862254</c:v>
                </c:pt>
                <c:pt idx="207">
                  <c:v>24.364937388193201</c:v>
                </c:pt>
                <c:pt idx="208">
                  <c:v>24.472271914132399</c:v>
                </c:pt>
                <c:pt idx="209">
                  <c:v>24.579606440071601</c:v>
                </c:pt>
                <c:pt idx="210">
                  <c:v>24.686940966010699</c:v>
                </c:pt>
                <c:pt idx="211">
                  <c:v>24.7942754919499</c:v>
                </c:pt>
                <c:pt idx="212">
                  <c:v>24.901610017889102</c:v>
                </c:pt>
                <c:pt idx="213">
                  <c:v>25.008944543828299</c:v>
                </c:pt>
                <c:pt idx="214">
                  <c:v>25.116279069767401</c:v>
                </c:pt>
                <c:pt idx="215">
                  <c:v>25.223613595706599</c:v>
                </c:pt>
                <c:pt idx="216">
                  <c:v>25.3309481216458</c:v>
                </c:pt>
                <c:pt idx="217">
                  <c:v>25.438282647585002</c:v>
                </c:pt>
                <c:pt idx="218">
                  <c:v>25.545617173524199</c:v>
                </c:pt>
                <c:pt idx="219">
                  <c:v>25.652951699463301</c:v>
                </c:pt>
                <c:pt idx="220">
                  <c:v>25.760286225402499</c:v>
                </c:pt>
                <c:pt idx="221">
                  <c:v>25.8676207513417</c:v>
                </c:pt>
                <c:pt idx="222">
                  <c:v>25.974955277280898</c:v>
                </c:pt>
                <c:pt idx="223">
                  <c:v>26.08228980322</c:v>
                </c:pt>
                <c:pt idx="224">
                  <c:v>26.189624329159201</c:v>
                </c:pt>
                <c:pt idx="225">
                  <c:v>26.296958855098399</c:v>
                </c:pt>
                <c:pt idx="226">
                  <c:v>26.404293381037601</c:v>
                </c:pt>
                <c:pt idx="227">
                  <c:v>26.511627906976798</c:v>
                </c:pt>
                <c:pt idx="228">
                  <c:v>26.6189624329159</c:v>
                </c:pt>
                <c:pt idx="229">
                  <c:v>26.726296958855102</c:v>
                </c:pt>
                <c:pt idx="230">
                  <c:v>26.833631484794299</c:v>
                </c:pt>
                <c:pt idx="231">
                  <c:v>26.940966010733501</c:v>
                </c:pt>
                <c:pt idx="232">
                  <c:v>27.048300536672599</c:v>
                </c:pt>
                <c:pt idx="233">
                  <c:v>27.1556350626118</c:v>
                </c:pt>
                <c:pt idx="234">
                  <c:v>27.262969588551002</c:v>
                </c:pt>
                <c:pt idx="235">
                  <c:v>27.3703041144902</c:v>
                </c:pt>
                <c:pt idx="236">
                  <c:v>27.477638640429301</c:v>
                </c:pt>
                <c:pt idx="237">
                  <c:v>27.584973166368499</c:v>
                </c:pt>
                <c:pt idx="238">
                  <c:v>27.692307692307701</c:v>
                </c:pt>
                <c:pt idx="239">
                  <c:v>27.799642218246898</c:v>
                </c:pt>
                <c:pt idx="240">
                  <c:v>27.9069767441861</c:v>
                </c:pt>
                <c:pt idx="241">
                  <c:v>28.014311270125202</c:v>
                </c:pt>
                <c:pt idx="242">
                  <c:v>28.121645796064399</c:v>
                </c:pt>
                <c:pt idx="243">
                  <c:v>28.228980322003601</c:v>
                </c:pt>
                <c:pt idx="244">
                  <c:v>28.336314847942798</c:v>
                </c:pt>
                <c:pt idx="245">
                  <c:v>28.4436493738819</c:v>
                </c:pt>
                <c:pt idx="246">
                  <c:v>28.550983899821102</c:v>
                </c:pt>
                <c:pt idx="247">
                  <c:v>28.658318425760299</c:v>
                </c:pt>
                <c:pt idx="248">
                  <c:v>28.765652951699501</c:v>
                </c:pt>
                <c:pt idx="249">
                  <c:v>28.872987477638599</c:v>
                </c:pt>
                <c:pt idx="250">
                  <c:v>28.9803220035778</c:v>
                </c:pt>
                <c:pt idx="251">
                  <c:v>29.087656529517002</c:v>
                </c:pt>
                <c:pt idx="252">
                  <c:v>29.1949910554562</c:v>
                </c:pt>
                <c:pt idx="253">
                  <c:v>29.302325581395401</c:v>
                </c:pt>
                <c:pt idx="254">
                  <c:v>29.409660107334499</c:v>
                </c:pt>
                <c:pt idx="255">
                  <c:v>29.516994633273701</c:v>
                </c:pt>
                <c:pt idx="256">
                  <c:v>29.624329159212898</c:v>
                </c:pt>
                <c:pt idx="257">
                  <c:v>29.7316636851521</c:v>
                </c:pt>
                <c:pt idx="258">
                  <c:v>29.838998211091202</c:v>
                </c:pt>
                <c:pt idx="259">
                  <c:v>29.946332737030399</c:v>
                </c:pt>
                <c:pt idx="260">
                  <c:v>30.053667262969601</c:v>
                </c:pt>
                <c:pt idx="261">
                  <c:v>30.161001788908798</c:v>
                </c:pt>
                <c:pt idx="262">
                  <c:v>30.2683363148479</c:v>
                </c:pt>
                <c:pt idx="263">
                  <c:v>30.375670840787102</c:v>
                </c:pt>
                <c:pt idx="264">
                  <c:v>30.483005366726299</c:v>
                </c:pt>
                <c:pt idx="265">
                  <c:v>30.590339892665501</c:v>
                </c:pt>
                <c:pt idx="266">
                  <c:v>30.697674418604699</c:v>
                </c:pt>
                <c:pt idx="267">
                  <c:v>30.8050089445438</c:v>
                </c:pt>
                <c:pt idx="268">
                  <c:v>30.912343470482998</c:v>
                </c:pt>
                <c:pt idx="269">
                  <c:v>31.0196779964222</c:v>
                </c:pt>
                <c:pt idx="270">
                  <c:v>31.127012522361401</c:v>
                </c:pt>
                <c:pt idx="271">
                  <c:v>31.234347048300499</c:v>
                </c:pt>
                <c:pt idx="272">
                  <c:v>31.341681574239701</c:v>
                </c:pt>
                <c:pt idx="273">
                  <c:v>31.449016100178898</c:v>
                </c:pt>
                <c:pt idx="274">
                  <c:v>31.5563506261181</c:v>
                </c:pt>
                <c:pt idx="275">
                  <c:v>31.663685152057301</c:v>
                </c:pt>
                <c:pt idx="276">
                  <c:v>31.771019677996399</c:v>
                </c:pt>
                <c:pt idx="277">
                  <c:v>31.878354203935601</c:v>
                </c:pt>
                <c:pt idx="278">
                  <c:v>31.985688729874798</c:v>
                </c:pt>
                <c:pt idx="279">
                  <c:v>32.093023255814003</c:v>
                </c:pt>
                <c:pt idx="280">
                  <c:v>32.200357781753098</c:v>
                </c:pt>
                <c:pt idx="281">
                  <c:v>32.307692307692299</c:v>
                </c:pt>
                <c:pt idx="282">
                  <c:v>32.415026833631501</c:v>
                </c:pt>
                <c:pt idx="283">
                  <c:v>32.522361359570702</c:v>
                </c:pt>
                <c:pt idx="284">
                  <c:v>32.629695885509904</c:v>
                </c:pt>
                <c:pt idx="285">
                  <c:v>32.737030411448998</c:v>
                </c:pt>
                <c:pt idx="286">
                  <c:v>32.8443649373882</c:v>
                </c:pt>
                <c:pt idx="287">
                  <c:v>32.951699463327401</c:v>
                </c:pt>
                <c:pt idx="288">
                  <c:v>33.059033989266602</c:v>
                </c:pt>
                <c:pt idx="289">
                  <c:v>33.166368515205697</c:v>
                </c:pt>
                <c:pt idx="290">
                  <c:v>33.273703041144898</c:v>
                </c:pt>
                <c:pt idx="291">
                  <c:v>33.3810375670841</c:v>
                </c:pt>
                <c:pt idx="292">
                  <c:v>33.488372093023301</c:v>
                </c:pt>
                <c:pt idx="293">
                  <c:v>33.595706618962403</c:v>
                </c:pt>
                <c:pt idx="294">
                  <c:v>33.703041144901597</c:v>
                </c:pt>
                <c:pt idx="295">
                  <c:v>33.810375670840799</c:v>
                </c:pt>
                <c:pt idx="296">
                  <c:v>33.91771019678</c:v>
                </c:pt>
                <c:pt idx="297">
                  <c:v>34.025044722719102</c:v>
                </c:pt>
                <c:pt idx="298">
                  <c:v>34.132379248658303</c:v>
                </c:pt>
                <c:pt idx="299">
                  <c:v>34.239713774597497</c:v>
                </c:pt>
                <c:pt idx="300">
                  <c:v>34.347048300536699</c:v>
                </c:pt>
                <c:pt idx="301">
                  <c:v>34.4543828264759</c:v>
                </c:pt>
                <c:pt idx="302">
                  <c:v>34.561717352415002</c:v>
                </c:pt>
                <c:pt idx="303">
                  <c:v>34.669051878354203</c:v>
                </c:pt>
                <c:pt idx="304">
                  <c:v>34.776386404293397</c:v>
                </c:pt>
                <c:pt idx="305">
                  <c:v>34.883720930232599</c:v>
                </c:pt>
                <c:pt idx="306">
                  <c:v>34.991055456171701</c:v>
                </c:pt>
                <c:pt idx="307">
                  <c:v>35.098389982110902</c:v>
                </c:pt>
                <c:pt idx="308">
                  <c:v>35.205724508050103</c:v>
                </c:pt>
                <c:pt idx="309">
                  <c:v>35.313059033989298</c:v>
                </c:pt>
                <c:pt idx="310">
                  <c:v>35.420393559928499</c:v>
                </c:pt>
                <c:pt idx="311">
                  <c:v>35.527728085867601</c:v>
                </c:pt>
                <c:pt idx="312">
                  <c:v>35.635062611806802</c:v>
                </c:pt>
                <c:pt idx="313">
                  <c:v>35.742397137746003</c:v>
                </c:pt>
                <c:pt idx="314">
                  <c:v>35.849731663685198</c:v>
                </c:pt>
                <c:pt idx="315">
                  <c:v>35.9570661896243</c:v>
                </c:pt>
                <c:pt idx="316">
                  <c:v>36.064400715563501</c:v>
                </c:pt>
                <c:pt idx="317">
                  <c:v>36.171735241502702</c:v>
                </c:pt>
                <c:pt idx="318">
                  <c:v>36.279069767441896</c:v>
                </c:pt>
                <c:pt idx="319">
                  <c:v>36.386404293380998</c:v>
                </c:pt>
                <c:pt idx="320">
                  <c:v>36.4937388193202</c:v>
                </c:pt>
                <c:pt idx="321">
                  <c:v>36.601073345259401</c:v>
                </c:pt>
                <c:pt idx="322">
                  <c:v>36.708407871198602</c:v>
                </c:pt>
                <c:pt idx="323">
                  <c:v>36.815742397137797</c:v>
                </c:pt>
                <c:pt idx="324">
                  <c:v>36.923076923076898</c:v>
                </c:pt>
                <c:pt idx="325">
                  <c:v>37.0304114490161</c:v>
                </c:pt>
                <c:pt idx="326">
                  <c:v>37.137745974955301</c:v>
                </c:pt>
                <c:pt idx="327">
                  <c:v>37.245080500894503</c:v>
                </c:pt>
                <c:pt idx="328">
                  <c:v>37.352415026833597</c:v>
                </c:pt>
                <c:pt idx="329">
                  <c:v>37.459749552772799</c:v>
                </c:pt>
                <c:pt idx="330">
                  <c:v>37.567084078712</c:v>
                </c:pt>
                <c:pt idx="331">
                  <c:v>37.674418604651201</c:v>
                </c:pt>
                <c:pt idx="332">
                  <c:v>37.781753130590303</c:v>
                </c:pt>
                <c:pt idx="333">
                  <c:v>37.889087656529497</c:v>
                </c:pt>
                <c:pt idx="334">
                  <c:v>37.996422182468699</c:v>
                </c:pt>
                <c:pt idx="335">
                  <c:v>38.1037567084079</c:v>
                </c:pt>
                <c:pt idx="336">
                  <c:v>38.211091234347101</c:v>
                </c:pt>
                <c:pt idx="337">
                  <c:v>38.318425760286203</c:v>
                </c:pt>
                <c:pt idx="338">
                  <c:v>38.425760286225398</c:v>
                </c:pt>
                <c:pt idx="339">
                  <c:v>38.533094812164599</c:v>
                </c:pt>
                <c:pt idx="340">
                  <c:v>38.6404293381038</c:v>
                </c:pt>
                <c:pt idx="341">
                  <c:v>38.747763864042902</c:v>
                </c:pt>
                <c:pt idx="342">
                  <c:v>38.855098389982103</c:v>
                </c:pt>
                <c:pt idx="343">
                  <c:v>38.962432915921298</c:v>
                </c:pt>
                <c:pt idx="344">
                  <c:v>39.069767441860499</c:v>
                </c:pt>
                <c:pt idx="345">
                  <c:v>39.177101967799601</c:v>
                </c:pt>
                <c:pt idx="346">
                  <c:v>39.284436493738802</c:v>
                </c:pt>
                <c:pt idx="347">
                  <c:v>39.391771019678004</c:v>
                </c:pt>
                <c:pt idx="348">
                  <c:v>39.499105545617198</c:v>
                </c:pt>
                <c:pt idx="349">
                  <c:v>39.606440071556399</c:v>
                </c:pt>
                <c:pt idx="350">
                  <c:v>39.713774597495501</c:v>
                </c:pt>
                <c:pt idx="351">
                  <c:v>39.821109123434702</c:v>
                </c:pt>
                <c:pt idx="352">
                  <c:v>39.928443649373897</c:v>
                </c:pt>
                <c:pt idx="353">
                  <c:v>40.035778175313098</c:v>
                </c:pt>
                <c:pt idx="354">
                  <c:v>40.1431127012522</c:v>
                </c:pt>
                <c:pt idx="355">
                  <c:v>40.250447227191401</c:v>
                </c:pt>
                <c:pt idx="356">
                  <c:v>40.357781753130602</c:v>
                </c:pt>
                <c:pt idx="357">
                  <c:v>40.465116279069797</c:v>
                </c:pt>
                <c:pt idx="358">
                  <c:v>40.572450805008998</c:v>
                </c:pt>
                <c:pt idx="359">
                  <c:v>40.6797853309481</c:v>
                </c:pt>
                <c:pt idx="360">
                  <c:v>40.787119856887301</c:v>
                </c:pt>
                <c:pt idx="361">
                  <c:v>40.894454382826503</c:v>
                </c:pt>
                <c:pt idx="362">
                  <c:v>41.001788908765697</c:v>
                </c:pt>
                <c:pt idx="363">
                  <c:v>41.109123434704799</c:v>
                </c:pt>
                <c:pt idx="364">
                  <c:v>41.216457960644</c:v>
                </c:pt>
                <c:pt idx="365">
                  <c:v>41.323792486583201</c:v>
                </c:pt>
                <c:pt idx="366">
                  <c:v>41.431127012522403</c:v>
                </c:pt>
                <c:pt idx="367">
                  <c:v>41.538461538461497</c:v>
                </c:pt>
                <c:pt idx="368">
                  <c:v>41.645796064400699</c:v>
                </c:pt>
                <c:pt idx="369">
                  <c:v>41.7531305903399</c:v>
                </c:pt>
                <c:pt idx="370">
                  <c:v>41.860465116279101</c:v>
                </c:pt>
                <c:pt idx="371">
                  <c:v>41.967799642218303</c:v>
                </c:pt>
                <c:pt idx="372">
                  <c:v>42.075134168157398</c:v>
                </c:pt>
                <c:pt idx="373">
                  <c:v>42.182468694096599</c:v>
                </c:pt>
                <c:pt idx="374">
                  <c:v>42.2898032200358</c:v>
                </c:pt>
                <c:pt idx="375">
                  <c:v>42.397137745975002</c:v>
                </c:pt>
                <c:pt idx="376">
                  <c:v>42.504472271914103</c:v>
                </c:pt>
                <c:pt idx="377">
                  <c:v>42.611806797853298</c:v>
                </c:pt>
                <c:pt idx="378">
                  <c:v>42.719141323792499</c:v>
                </c:pt>
                <c:pt idx="379">
                  <c:v>42.8264758497317</c:v>
                </c:pt>
                <c:pt idx="380">
                  <c:v>42.933810375670802</c:v>
                </c:pt>
                <c:pt idx="381">
                  <c:v>43.041144901609997</c:v>
                </c:pt>
                <c:pt idx="382">
                  <c:v>43.148479427549198</c:v>
                </c:pt>
                <c:pt idx="383">
                  <c:v>43.255813953488399</c:v>
                </c:pt>
                <c:pt idx="384">
                  <c:v>43.363148479427601</c:v>
                </c:pt>
                <c:pt idx="385">
                  <c:v>43.470483005366702</c:v>
                </c:pt>
                <c:pt idx="386">
                  <c:v>43.577817531305897</c:v>
                </c:pt>
                <c:pt idx="387">
                  <c:v>43.685152057245098</c:v>
                </c:pt>
                <c:pt idx="388">
                  <c:v>43.792486583184299</c:v>
                </c:pt>
                <c:pt idx="389">
                  <c:v>43.899821109123401</c:v>
                </c:pt>
                <c:pt idx="390">
                  <c:v>44.007155635062603</c:v>
                </c:pt>
                <c:pt idx="391">
                  <c:v>44.114490161001797</c:v>
                </c:pt>
                <c:pt idx="392">
                  <c:v>44.221824686940998</c:v>
                </c:pt>
                <c:pt idx="393">
                  <c:v>44.329159212880199</c:v>
                </c:pt>
                <c:pt idx="394">
                  <c:v>44.436493738819301</c:v>
                </c:pt>
                <c:pt idx="395">
                  <c:v>44.543828264758503</c:v>
                </c:pt>
                <c:pt idx="396">
                  <c:v>44.651162790697697</c:v>
                </c:pt>
                <c:pt idx="397">
                  <c:v>44.758497316636898</c:v>
                </c:pt>
                <c:pt idx="398">
                  <c:v>44.865831842576</c:v>
                </c:pt>
                <c:pt idx="399">
                  <c:v>44.973166368515201</c:v>
                </c:pt>
                <c:pt idx="400">
                  <c:v>45.080500894454403</c:v>
                </c:pt>
                <c:pt idx="401">
                  <c:v>45.187835420393597</c:v>
                </c:pt>
                <c:pt idx="402">
                  <c:v>45.295169946332699</c:v>
                </c:pt>
                <c:pt idx="403">
                  <c:v>45.4025044722719</c:v>
                </c:pt>
                <c:pt idx="404">
                  <c:v>45.509838998211102</c:v>
                </c:pt>
                <c:pt idx="405">
                  <c:v>45.617173524150303</c:v>
                </c:pt>
                <c:pt idx="406">
                  <c:v>45.724508050089497</c:v>
                </c:pt>
                <c:pt idx="407">
                  <c:v>45.831842576028599</c:v>
                </c:pt>
                <c:pt idx="408">
                  <c:v>45.9391771019678</c:v>
                </c:pt>
                <c:pt idx="409">
                  <c:v>46.046511627907002</c:v>
                </c:pt>
                <c:pt idx="410">
                  <c:v>46.153846153846203</c:v>
                </c:pt>
                <c:pt idx="411">
                  <c:v>46.261180679785298</c:v>
                </c:pt>
                <c:pt idx="412">
                  <c:v>46.368515205724499</c:v>
                </c:pt>
                <c:pt idx="413">
                  <c:v>46.4758497316637</c:v>
                </c:pt>
                <c:pt idx="414">
                  <c:v>46.583184257602902</c:v>
                </c:pt>
                <c:pt idx="415">
                  <c:v>46.690518783541997</c:v>
                </c:pt>
                <c:pt idx="416">
                  <c:v>46.797853309481198</c:v>
                </c:pt>
                <c:pt idx="417">
                  <c:v>46.905187835420399</c:v>
                </c:pt>
                <c:pt idx="418">
                  <c:v>47.012522361359601</c:v>
                </c:pt>
                <c:pt idx="419">
                  <c:v>47.119856887298802</c:v>
                </c:pt>
                <c:pt idx="420">
                  <c:v>47.227191413237897</c:v>
                </c:pt>
                <c:pt idx="421">
                  <c:v>47.334525939177098</c:v>
                </c:pt>
                <c:pt idx="422">
                  <c:v>47.441860465116299</c:v>
                </c:pt>
                <c:pt idx="423">
                  <c:v>47.549194991055501</c:v>
                </c:pt>
                <c:pt idx="424">
                  <c:v>47.656529516994603</c:v>
                </c:pt>
                <c:pt idx="425">
                  <c:v>47.763864042933797</c:v>
                </c:pt>
                <c:pt idx="426">
                  <c:v>47.871198568872998</c:v>
                </c:pt>
                <c:pt idx="427">
                  <c:v>47.9785330948122</c:v>
                </c:pt>
                <c:pt idx="428">
                  <c:v>48.085867620751301</c:v>
                </c:pt>
                <c:pt idx="429">
                  <c:v>48.193202146690503</c:v>
                </c:pt>
                <c:pt idx="430">
                  <c:v>48.300536672629697</c:v>
                </c:pt>
                <c:pt idx="431">
                  <c:v>48.407871198568898</c:v>
                </c:pt>
                <c:pt idx="432">
                  <c:v>48.5152057245081</c:v>
                </c:pt>
                <c:pt idx="433">
                  <c:v>48.622540250447202</c:v>
                </c:pt>
                <c:pt idx="434">
                  <c:v>48.729874776386403</c:v>
                </c:pt>
                <c:pt idx="435">
                  <c:v>48.837209302325597</c:v>
                </c:pt>
                <c:pt idx="436">
                  <c:v>48.944543828264798</c:v>
                </c:pt>
                <c:pt idx="437">
                  <c:v>49.0518783542039</c:v>
                </c:pt>
                <c:pt idx="438">
                  <c:v>49.159212880143102</c:v>
                </c:pt>
                <c:pt idx="439">
                  <c:v>49.266547406082303</c:v>
                </c:pt>
                <c:pt idx="440">
                  <c:v>49.373881932021497</c:v>
                </c:pt>
                <c:pt idx="441">
                  <c:v>49.481216457960699</c:v>
                </c:pt>
                <c:pt idx="442">
                  <c:v>49.5885509838998</c:v>
                </c:pt>
                <c:pt idx="443">
                  <c:v>49.695885509839002</c:v>
                </c:pt>
                <c:pt idx="444">
                  <c:v>49.803220035778203</c:v>
                </c:pt>
                <c:pt idx="445">
                  <c:v>49.910554561717397</c:v>
                </c:pt>
                <c:pt idx="446">
                  <c:v>50.017889087656499</c:v>
                </c:pt>
                <c:pt idx="447">
                  <c:v>50.125223613595701</c:v>
                </c:pt>
                <c:pt idx="448">
                  <c:v>50.232558139534902</c:v>
                </c:pt>
                <c:pt idx="449">
                  <c:v>50.339892665474103</c:v>
                </c:pt>
                <c:pt idx="450">
                  <c:v>50.447227191413198</c:v>
                </c:pt>
                <c:pt idx="451">
                  <c:v>50.554561717352399</c:v>
                </c:pt>
                <c:pt idx="452">
                  <c:v>50.661896243291601</c:v>
                </c:pt>
                <c:pt idx="453">
                  <c:v>50.769230769230802</c:v>
                </c:pt>
                <c:pt idx="454">
                  <c:v>50.876565295170003</c:v>
                </c:pt>
                <c:pt idx="455">
                  <c:v>50.983899821109098</c:v>
                </c:pt>
                <c:pt idx="456">
                  <c:v>51.091234347048299</c:v>
                </c:pt>
                <c:pt idx="457">
                  <c:v>51.198568872987501</c:v>
                </c:pt>
                <c:pt idx="458">
                  <c:v>51.305903398926702</c:v>
                </c:pt>
                <c:pt idx="459">
                  <c:v>51.413237924865797</c:v>
                </c:pt>
                <c:pt idx="460">
                  <c:v>51.520572450804998</c:v>
                </c:pt>
                <c:pt idx="461">
                  <c:v>51.6279069767442</c:v>
                </c:pt>
                <c:pt idx="462">
                  <c:v>51.735241502683401</c:v>
                </c:pt>
                <c:pt idx="463">
                  <c:v>51.842576028622503</c:v>
                </c:pt>
                <c:pt idx="464">
                  <c:v>51.949910554561697</c:v>
                </c:pt>
                <c:pt idx="465">
                  <c:v>52.057245080500898</c:v>
                </c:pt>
                <c:pt idx="466">
                  <c:v>52.1645796064401</c:v>
                </c:pt>
                <c:pt idx="467">
                  <c:v>52.271914132379301</c:v>
                </c:pt>
                <c:pt idx="468">
                  <c:v>52.379248658318403</c:v>
                </c:pt>
                <c:pt idx="469">
                  <c:v>52.486583184257597</c:v>
                </c:pt>
                <c:pt idx="470">
                  <c:v>52.593917710196799</c:v>
                </c:pt>
                <c:pt idx="471">
                  <c:v>52.701252236136</c:v>
                </c:pt>
                <c:pt idx="472">
                  <c:v>52.808586762075102</c:v>
                </c:pt>
                <c:pt idx="473">
                  <c:v>52.915921288014303</c:v>
                </c:pt>
                <c:pt idx="474">
                  <c:v>53.023255813953497</c:v>
                </c:pt>
                <c:pt idx="475">
                  <c:v>53.130590339892699</c:v>
                </c:pt>
                <c:pt idx="476">
                  <c:v>53.237924865831801</c:v>
                </c:pt>
                <c:pt idx="477">
                  <c:v>53.345259391771002</c:v>
                </c:pt>
                <c:pt idx="478">
                  <c:v>53.452593917710203</c:v>
                </c:pt>
                <c:pt idx="479">
                  <c:v>53.559928443649397</c:v>
                </c:pt>
                <c:pt idx="480">
                  <c:v>53.667262969588599</c:v>
                </c:pt>
                <c:pt idx="481">
                  <c:v>53.774597495527701</c:v>
                </c:pt>
                <c:pt idx="482">
                  <c:v>53.881932021466902</c:v>
                </c:pt>
                <c:pt idx="483">
                  <c:v>53.989266547406103</c:v>
                </c:pt>
                <c:pt idx="484">
                  <c:v>54.096601073345298</c:v>
                </c:pt>
                <c:pt idx="485">
                  <c:v>54.203935599284399</c:v>
                </c:pt>
                <c:pt idx="486">
                  <c:v>54.311270125223601</c:v>
                </c:pt>
                <c:pt idx="487">
                  <c:v>54.418604651162802</c:v>
                </c:pt>
                <c:pt idx="488">
                  <c:v>54.525939177102003</c:v>
                </c:pt>
                <c:pt idx="489">
                  <c:v>54.633273703041198</c:v>
                </c:pt>
                <c:pt idx="490">
                  <c:v>54.7406082289803</c:v>
                </c:pt>
                <c:pt idx="491">
                  <c:v>54.847942754919501</c:v>
                </c:pt>
                <c:pt idx="492">
                  <c:v>54.955277280858702</c:v>
                </c:pt>
                <c:pt idx="493">
                  <c:v>55.062611806797896</c:v>
                </c:pt>
                <c:pt idx="494">
                  <c:v>55.169946332736998</c:v>
                </c:pt>
                <c:pt idx="495">
                  <c:v>55.2772808586762</c:v>
                </c:pt>
                <c:pt idx="496">
                  <c:v>55.384615384615401</c:v>
                </c:pt>
                <c:pt idx="497">
                  <c:v>55.491949910554602</c:v>
                </c:pt>
                <c:pt idx="498">
                  <c:v>55.599284436493697</c:v>
                </c:pt>
                <c:pt idx="499">
                  <c:v>55.706618962432898</c:v>
                </c:pt>
                <c:pt idx="500">
                  <c:v>55.8139534883721</c:v>
                </c:pt>
                <c:pt idx="501">
                  <c:v>55.921288014311301</c:v>
                </c:pt>
                <c:pt idx="502">
                  <c:v>56.028622540250403</c:v>
                </c:pt>
                <c:pt idx="503">
                  <c:v>56.135957066189597</c:v>
                </c:pt>
                <c:pt idx="504">
                  <c:v>56.243291592128799</c:v>
                </c:pt>
                <c:pt idx="505">
                  <c:v>56.350626118068</c:v>
                </c:pt>
                <c:pt idx="506">
                  <c:v>56.457960644007201</c:v>
                </c:pt>
                <c:pt idx="507">
                  <c:v>56.565295169946303</c:v>
                </c:pt>
                <c:pt idx="508">
                  <c:v>56.672629695885497</c:v>
                </c:pt>
                <c:pt idx="509">
                  <c:v>56.779964221824699</c:v>
                </c:pt>
                <c:pt idx="510">
                  <c:v>56.8872987477639</c:v>
                </c:pt>
                <c:pt idx="511">
                  <c:v>56.994633273703002</c:v>
                </c:pt>
                <c:pt idx="512">
                  <c:v>57.101967799642203</c:v>
                </c:pt>
                <c:pt idx="513">
                  <c:v>57.209302325581397</c:v>
                </c:pt>
                <c:pt idx="514">
                  <c:v>57.316636851520599</c:v>
                </c:pt>
                <c:pt idx="515">
                  <c:v>57.4239713774598</c:v>
                </c:pt>
                <c:pt idx="516">
                  <c:v>57.531305903398902</c:v>
                </c:pt>
                <c:pt idx="517">
                  <c:v>57.638640429338103</c:v>
                </c:pt>
                <c:pt idx="518">
                  <c:v>57.745974955277298</c:v>
                </c:pt>
                <c:pt idx="519">
                  <c:v>57.853309481216499</c:v>
                </c:pt>
                <c:pt idx="520">
                  <c:v>57.960644007155601</c:v>
                </c:pt>
                <c:pt idx="521">
                  <c:v>58.067978533094802</c:v>
                </c:pt>
                <c:pt idx="522">
                  <c:v>58.175313059034004</c:v>
                </c:pt>
                <c:pt idx="523">
                  <c:v>58.282647584973198</c:v>
                </c:pt>
                <c:pt idx="524">
                  <c:v>58.3899821109123</c:v>
                </c:pt>
                <c:pt idx="525">
                  <c:v>58.497316636851501</c:v>
                </c:pt>
                <c:pt idx="526">
                  <c:v>58.604651162790702</c:v>
                </c:pt>
                <c:pt idx="527">
                  <c:v>58.711985688729897</c:v>
                </c:pt>
                <c:pt idx="528">
                  <c:v>58.819320214669098</c:v>
                </c:pt>
                <c:pt idx="529">
                  <c:v>58.9266547406082</c:v>
                </c:pt>
                <c:pt idx="530">
                  <c:v>59.033989266547401</c:v>
                </c:pt>
                <c:pt idx="531">
                  <c:v>59.141323792486602</c:v>
                </c:pt>
                <c:pt idx="532">
                  <c:v>59.248658318425797</c:v>
                </c:pt>
              </c:numCache>
            </c:numRef>
          </c:xVal>
          <c:yVal>
            <c:numRef>
              <c:f>Sheet2!$B$246:$UT$246</c:f>
              <c:numCache>
                <c:formatCode>General</c:formatCode>
                <c:ptCount val="565"/>
                <c:pt idx="0">
                  <c:v>0.542643391521197</c:v>
                </c:pt>
                <c:pt idx="1">
                  <c:v>0.54526184538653399</c:v>
                </c:pt>
                <c:pt idx="2">
                  <c:v>0.54788029925186998</c:v>
                </c:pt>
                <c:pt idx="3">
                  <c:v>0.55049875311720697</c:v>
                </c:pt>
                <c:pt idx="4">
                  <c:v>0.55311720698254396</c:v>
                </c:pt>
                <c:pt idx="5">
                  <c:v>0.55922693266832901</c:v>
                </c:pt>
                <c:pt idx="6">
                  <c:v>0.56446384039900199</c:v>
                </c:pt>
                <c:pt idx="7">
                  <c:v>0.57057356608478804</c:v>
                </c:pt>
                <c:pt idx="8">
                  <c:v>0.57930174563590997</c:v>
                </c:pt>
                <c:pt idx="9">
                  <c:v>0.58715710723192005</c:v>
                </c:pt>
                <c:pt idx="10">
                  <c:v>0.59588528678304198</c:v>
                </c:pt>
                <c:pt idx="11">
                  <c:v>0.60461346633416502</c:v>
                </c:pt>
                <c:pt idx="12">
                  <c:v>0.61508728179551098</c:v>
                </c:pt>
                <c:pt idx="13">
                  <c:v>0.62556109725685805</c:v>
                </c:pt>
                <c:pt idx="14">
                  <c:v>0.63690773067331696</c:v>
                </c:pt>
                <c:pt idx="15">
                  <c:v>0.64738154613466303</c:v>
                </c:pt>
                <c:pt idx="16">
                  <c:v>0.65785536159600999</c:v>
                </c:pt>
                <c:pt idx="17">
                  <c:v>0.66832917705735695</c:v>
                </c:pt>
                <c:pt idx="18">
                  <c:v>0.67967581047381498</c:v>
                </c:pt>
                <c:pt idx="19">
                  <c:v>0.69014962593516205</c:v>
                </c:pt>
                <c:pt idx="20">
                  <c:v>0.70062344139650901</c:v>
                </c:pt>
                <c:pt idx="21">
                  <c:v>0.71109725685785496</c:v>
                </c:pt>
                <c:pt idx="22">
                  <c:v>0.72244389027431399</c:v>
                </c:pt>
                <c:pt idx="23">
                  <c:v>0.73291770573566095</c:v>
                </c:pt>
                <c:pt idx="24">
                  <c:v>0.74339152119700702</c:v>
                </c:pt>
                <c:pt idx="25">
                  <c:v>0.75386533665835398</c:v>
                </c:pt>
                <c:pt idx="26">
                  <c:v>0.76172069825436395</c:v>
                </c:pt>
                <c:pt idx="27">
                  <c:v>0.767830423940149</c:v>
                </c:pt>
                <c:pt idx="28">
                  <c:v>0.77394014962593505</c:v>
                </c:pt>
                <c:pt idx="29">
                  <c:v>0.78004987531172099</c:v>
                </c:pt>
                <c:pt idx="30">
                  <c:v>0.78179551122194502</c:v>
                </c:pt>
                <c:pt idx="31">
                  <c:v>0.78354114713216905</c:v>
                </c:pt>
                <c:pt idx="32">
                  <c:v>0.78528678304239397</c:v>
                </c:pt>
                <c:pt idx="33">
                  <c:v>0.787032418952618</c:v>
                </c:pt>
                <c:pt idx="34">
                  <c:v>0.78877805486284303</c:v>
                </c:pt>
                <c:pt idx="35">
                  <c:v>0.79052369077306694</c:v>
                </c:pt>
                <c:pt idx="36">
                  <c:v>0.79226932668329197</c:v>
                </c:pt>
                <c:pt idx="37">
                  <c:v>0.794014962593516</c:v>
                </c:pt>
                <c:pt idx="38">
                  <c:v>0.79576059850374103</c:v>
                </c:pt>
                <c:pt idx="39">
                  <c:v>0.79750623441396495</c:v>
                </c:pt>
                <c:pt idx="40">
                  <c:v>0.79837905236907702</c:v>
                </c:pt>
                <c:pt idx="41">
                  <c:v>0.80012468827930205</c:v>
                </c:pt>
                <c:pt idx="42">
                  <c:v>0.80187032418952597</c:v>
                </c:pt>
                <c:pt idx="43">
                  <c:v>0.80361596009975</c:v>
                </c:pt>
                <c:pt idx="44">
                  <c:v>0.80536159600997503</c:v>
                </c:pt>
                <c:pt idx="45">
                  <c:v>0.80710723192019895</c:v>
                </c:pt>
                <c:pt idx="46">
                  <c:v>0.80972568578553605</c:v>
                </c:pt>
                <c:pt idx="47">
                  <c:v>0.81147132169575997</c:v>
                </c:pt>
                <c:pt idx="48">
                  <c:v>0.813216957605985</c:v>
                </c:pt>
                <c:pt idx="49">
                  <c:v>0.81670822942643395</c:v>
                </c:pt>
                <c:pt idx="50">
                  <c:v>0.81845386533665798</c:v>
                </c:pt>
                <c:pt idx="51">
                  <c:v>0.82194513715710704</c:v>
                </c:pt>
                <c:pt idx="52">
                  <c:v>0.82369077306733196</c:v>
                </c:pt>
                <c:pt idx="53">
                  <c:v>0.82718204488778002</c:v>
                </c:pt>
                <c:pt idx="54">
                  <c:v>0.82892768079800505</c:v>
                </c:pt>
                <c:pt idx="55">
                  <c:v>0.83067331670822897</c:v>
                </c:pt>
                <c:pt idx="56">
                  <c:v>0.83416458852867803</c:v>
                </c:pt>
                <c:pt idx="57">
                  <c:v>0.83591022443890295</c:v>
                </c:pt>
                <c:pt idx="58">
                  <c:v>0.83940149625935201</c:v>
                </c:pt>
                <c:pt idx="59">
                  <c:v>0.84114713216957604</c:v>
                </c:pt>
                <c:pt idx="60">
                  <c:v>0.84289276807979996</c:v>
                </c:pt>
                <c:pt idx="61">
                  <c:v>0.84638403990024902</c:v>
                </c:pt>
                <c:pt idx="62">
                  <c:v>0.84812967581047405</c:v>
                </c:pt>
                <c:pt idx="63">
                  <c:v>0.851620947630922</c:v>
                </c:pt>
                <c:pt idx="64">
                  <c:v>0.85423940149625899</c:v>
                </c:pt>
                <c:pt idx="65">
                  <c:v>0.85685785536159598</c:v>
                </c:pt>
                <c:pt idx="66">
                  <c:v>0.85947630922693197</c:v>
                </c:pt>
                <c:pt idx="67">
                  <c:v>0.86296758104738103</c:v>
                </c:pt>
                <c:pt idx="68">
                  <c:v>0.86471321695760595</c:v>
                </c:pt>
                <c:pt idx="69">
                  <c:v>0.86820448877805501</c:v>
                </c:pt>
                <c:pt idx="70">
                  <c:v>0.87169576059850395</c:v>
                </c:pt>
                <c:pt idx="71">
                  <c:v>0.87344139650872799</c:v>
                </c:pt>
                <c:pt idx="72">
                  <c:v>0.87693266832917705</c:v>
                </c:pt>
                <c:pt idx="73">
                  <c:v>0.88042394014962599</c:v>
                </c:pt>
                <c:pt idx="74">
                  <c:v>0.88216957605985002</c:v>
                </c:pt>
                <c:pt idx="75">
                  <c:v>0.88566084788029897</c:v>
                </c:pt>
                <c:pt idx="76">
                  <c:v>0.88915211970074803</c:v>
                </c:pt>
                <c:pt idx="77">
                  <c:v>0.89177057356608502</c:v>
                </c:pt>
                <c:pt idx="78">
                  <c:v>0.89438902743142101</c:v>
                </c:pt>
                <c:pt idx="79">
                  <c:v>0.89788029925186996</c:v>
                </c:pt>
                <c:pt idx="80">
                  <c:v>0.90137157107231902</c:v>
                </c:pt>
                <c:pt idx="81">
                  <c:v>0.90311720698254405</c:v>
                </c:pt>
                <c:pt idx="82">
                  <c:v>0.90573566084788004</c:v>
                </c:pt>
                <c:pt idx="83">
                  <c:v>0.90835411471321703</c:v>
                </c:pt>
                <c:pt idx="84">
                  <c:v>0.91009975062344095</c:v>
                </c:pt>
                <c:pt idx="85">
                  <c:v>0.91097256857855402</c:v>
                </c:pt>
                <c:pt idx="86">
                  <c:v>0.91271820448877805</c:v>
                </c:pt>
                <c:pt idx="87">
                  <c:v>0.91446384039900197</c:v>
                </c:pt>
                <c:pt idx="88">
                  <c:v>0.916209476309227</c:v>
                </c:pt>
                <c:pt idx="89">
                  <c:v>0.916209476309227</c:v>
                </c:pt>
                <c:pt idx="90">
                  <c:v>0.91795511221945103</c:v>
                </c:pt>
                <c:pt idx="91">
                  <c:v>0.91970074812967595</c:v>
                </c:pt>
                <c:pt idx="92">
                  <c:v>0.91970074812967595</c:v>
                </c:pt>
                <c:pt idx="93">
                  <c:v>0.92144638403989998</c:v>
                </c:pt>
                <c:pt idx="94">
                  <c:v>0.92319201995012501</c:v>
                </c:pt>
                <c:pt idx="95">
                  <c:v>0.92406483790523697</c:v>
                </c:pt>
                <c:pt idx="96">
                  <c:v>0.92493765586034904</c:v>
                </c:pt>
                <c:pt idx="97">
                  <c:v>0.92668329177057296</c:v>
                </c:pt>
                <c:pt idx="98">
                  <c:v>0.92842892768079799</c:v>
                </c:pt>
                <c:pt idx="99">
                  <c:v>0.92842892768079799</c:v>
                </c:pt>
                <c:pt idx="100">
                  <c:v>0.93017456359102202</c:v>
                </c:pt>
                <c:pt idx="101">
                  <c:v>0.93192019950124705</c:v>
                </c:pt>
                <c:pt idx="102">
                  <c:v>0.93192019950124705</c:v>
                </c:pt>
                <c:pt idx="103">
                  <c:v>0.93017456359102202</c:v>
                </c:pt>
                <c:pt idx="104">
                  <c:v>0.93017456359102202</c:v>
                </c:pt>
                <c:pt idx="105">
                  <c:v>0.92842892768079799</c:v>
                </c:pt>
                <c:pt idx="106">
                  <c:v>0.92668329177057296</c:v>
                </c:pt>
                <c:pt idx="107">
                  <c:v>0.92493765586034904</c:v>
                </c:pt>
                <c:pt idx="108">
                  <c:v>0.92493765586034904</c:v>
                </c:pt>
                <c:pt idx="109">
                  <c:v>0.92319201995012501</c:v>
                </c:pt>
                <c:pt idx="110">
                  <c:v>0.92144638403989998</c:v>
                </c:pt>
                <c:pt idx="111">
                  <c:v>0.91970074812967595</c:v>
                </c:pt>
                <c:pt idx="112">
                  <c:v>0.91970074812967595</c:v>
                </c:pt>
                <c:pt idx="113">
                  <c:v>0.91795511221945103</c:v>
                </c:pt>
                <c:pt idx="114">
                  <c:v>0.916209476309227</c:v>
                </c:pt>
                <c:pt idx="115">
                  <c:v>0.91446384039900197</c:v>
                </c:pt>
                <c:pt idx="116">
                  <c:v>0.91446384039900197</c:v>
                </c:pt>
                <c:pt idx="117">
                  <c:v>0.91271820448877805</c:v>
                </c:pt>
                <c:pt idx="118">
                  <c:v>0.91097256857855402</c:v>
                </c:pt>
                <c:pt idx="119">
                  <c:v>0.90922693266832899</c:v>
                </c:pt>
                <c:pt idx="120">
                  <c:v>0.90922693266832899</c:v>
                </c:pt>
                <c:pt idx="121">
                  <c:v>0.90922693266832899</c:v>
                </c:pt>
                <c:pt idx="122">
                  <c:v>0.91097256857855402</c:v>
                </c:pt>
                <c:pt idx="123">
                  <c:v>0.91271820448877805</c:v>
                </c:pt>
                <c:pt idx="124">
                  <c:v>0.91446384039900197</c:v>
                </c:pt>
                <c:pt idx="125">
                  <c:v>0.91708229426433896</c:v>
                </c:pt>
                <c:pt idx="126">
                  <c:v>0.91882793017456299</c:v>
                </c:pt>
                <c:pt idx="127">
                  <c:v>0.92057356608478802</c:v>
                </c:pt>
                <c:pt idx="128">
                  <c:v>0.92231920199501205</c:v>
                </c:pt>
                <c:pt idx="129">
                  <c:v>0.92406483790523697</c:v>
                </c:pt>
                <c:pt idx="130">
                  <c:v>0.925810473815461</c:v>
                </c:pt>
                <c:pt idx="131">
                  <c:v>0.92755610972568603</c:v>
                </c:pt>
                <c:pt idx="132">
                  <c:v>0.92930174563590995</c:v>
                </c:pt>
                <c:pt idx="133">
                  <c:v>0.93104738154613398</c:v>
                </c:pt>
                <c:pt idx="134">
                  <c:v>0.93279301745635901</c:v>
                </c:pt>
                <c:pt idx="135">
                  <c:v>0.93453865336658304</c:v>
                </c:pt>
                <c:pt idx="136">
                  <c:v>0.93628428927680796</c:v>
                </c:pt>
                <c:pt idx="137">
                  <c:v>0.93802992518703199</c:v>
                </c:pt>
                <c:pt idx="138">
                  <c:v>0.93977556109725702</c:v>
                </c:pt>
                <c:pt idx="139">
                  <c:v>0.94064837905236898</c:v>
                </c:pt>
                <c:pt idx="140">
                  <c:v>0.94064837905236898</c:v>
                </c:pt>
                <c:pt idx="141">
                  <c:v>0.93977556109725702</c:v>
                </c:pt>
                <c:pt idx="142">
                  <c:v>0.93890274314214395</c:v>
                </c:pt>
                <c:pt idx="143">
                  <c:v>0.93802992518703199</c:v>
                </c:pt>
                <c:pt idx="144">
                  <c:v>0.93715710723192003</c:v>
                </c:pt>
                <c:pt idx="145">
                  <c:v>0.935411471321695</c:v>
                </c:pt>
                <c:pt idx="146">
                  <c:v>0.935411471321695</c:v>
                </c:pt>
                <c:pt idx="147">
                  <c:v>0.93366583541147097</c:v>
                </c:pt>
                <c:pt idx="148">
                  <c:v>0.93366583541147097</c:v>
                </c:pt>
                <c:pt idx="149">
                  <c:v>0.93192019950124705</c:v>
                </c:pt>
                <c:pt idx="150">
                  <c:v>0.93192019950124705</c:v>
                </c:pt>
                <c:pt idx="151">
                  <c:v>0.93104738154613398</c:v>
                </c:pt>
                <c:pt idx="152">
                  <c:v>0.93017456359102202</c:v>
                </c:pt>
                <c:pt idx="153">
                  <c:v>0.92842892768079799</c:v>
                </c:pt>
                <c:pt idx="154">
                  <c:v>0.92842892768079799</c:v>
                </c:pt>
                <c:pt idx="155">
                  <c:v>0.92668329177057296</c:v>
                </c:pt>
                <c:pt idx="156">
                  <c:v>0.92668329177057296</c:v>
                </c:pt>
                <c:pt idx="157">
                  <c:v>0.92668329177057296</c:v>
                </c:pt>
                <c:pt idx="158">
                  <c:v>0.92668329177057296</c:v>
                </c:pt>
                <c:pt idx="159">
                  <c:v>0.92755610972568603</c:v>
                </c:pt>
                <c:pt idx="160">
                  <c:v>0.92930174563590995</c:v>
                </c:pt>
                <c:pt idx="161">
                  <c:v>0.93104738154613398</c:v>
                </c:pt>
                <c:pt idx="162">
                  <c:v>0.93279301745635901</c:v>
                </c:pt>
                <c:pt idx="163">
                  <c:v>0.93453865336658304</c:v>
                </c:pt>
                <c:pt idx="164">
                  <c:v>0.93628428927680796</c:v>
                </c:pt>
                <c:pt idx="165">
                  <c:v>0.93977556109725702</c:v>
                </c:pt>
                <c:pt idx="166">
                  <c:v>0.94152119700748105</c:v>
                </c:pt>
                <c:pt idx="167">
                  <c:v>0.94326683291770497</c:v>
                </c:pt>
                <c:pt idx="168">
                  <c:v>0.94501246882793</c:v>
                </c:pt>
                <c:pt idx="169">
                  <c:v>0.94675810473815403</c:v>
                </c:pt>
                <c:pt idx="170">
                  <c:v>0.94850374064837895</c:v>
                </c:pt>
                <c:pt idx="171">
                  <c:v>0.95024937655860298</c:v>
                </c:pt>
                <c:pt idx="172">
                  <c:v>0.95199501246882801</c:v>
                </c:pt>
                <c:pt idx="173">
                  <c:v>0.95374064837905204</c:v>
                </c:pt>
                <c:pt idx="174">
                  <c:v>0.95548628428927695</c:v>
                </c:pt>
                <c:pt idx="175">
                  <c:v>0.95810473815461294</c:v>
                </c:pt>
                <c:pt idx="176">
                  <c:v>0.95897755610972502</c:v>
                </c:pt>
                <c:pt idx="177">
                  <c:v>0.95897755610972502</c:v>
                </c:pt>
                <c:pt idx="178">
                  <c:v>0.95810473815461294</c:v>
                </c:pt>
                <c:pt idx="179">
                  <c:v>0.95635910224438903</c:v>
                </c:pt>
                <c:pt idx="180">
                  <c:v>0.95635910224438903</c:v>
                </c:pt>
                <c:pt idx="181">
                  <c:v>0.954613466334164</c:v>
                </c:pt>
                <c:pt idx="182">
                  <c:v>0.95286783042393997</c:v>
                </c:pt>
                <c:pt idx="183">
                  <c:v>0.95286783042393997</c:v>
                </c:pt>
                <c:pt idx="184">
                  <c:v>0.95112219451371505</c:v>
                </c:pt>
                <c:pt idx="185">
                  <c:v>0.94937655860349102</c:v>
                </c:pt>
                <c:pt idx="186">
                  <c:v>0.94937655860349102</c:v>
                </c:pt>
                <c:pt idx="187">
                  <c:v>0.94763092269326699</c:v>
                </c:pt>
                <c:pt idx="188">
                  <c:v>0.94588528678304196</c:v>
                </c:pt>
                <c:pt idx="189">
                  <c:v>0.94588528678304196</c:v>
                </c:pt>
                <c:pt idx="190">
                  <c:v>0.94413965087281804</c:v>
                </c:pt>
                <c:pt idx="191">
                  <c:v>0.94239401496259301</c:v>
                </c:pt>
                <c:pt idx="192">
                  <c:v>0.94064837905236898</c:v>
                </c:pt>
                <c:pt idx="193">
                  <c:v>0.94064837905236898</c:v>
                </c:pt>
                <c:pt idx="194">
                  <c:v>0.93890274314214395</c:v>
                </c:pt>
                <c:pt idx="195">
                  <c:v>0.93890274314214395</c:v>
                </c:pt>
                <c:pt idx="196">
                  <c:v>0.93890274314214395</c:v>
                </c:pt>
                <c:pt idx="197">
                  <c:v>0.93890274314214395</c:v>
                </c:pt>
                <c:pt idx="198">
                  <c:v>0.94064837905236898</c:v>
                </c:pt>
                <c:pt idx="199">
                  <c:v>0.94064837905236898</c:v>
                </c:pt>
                <c:pt idx="200">
                  <c:v>0.94152119700748105</c:v>
                </c:pt>
                <c:pt idx="201">
                  <c:v>0.94239401496259301</c:v>
                </c:pt>
                <c:pt idx="202">
                  <c:v>0.94326683291770497</c:v>
                </c:pt>
                <c:pt idx="203">
                  <c:v>0.94326683291770497</c:v>
                </c:pt>
                <c:pt idx="204">
                  <c:v>0.94413965087281804</c:v>
                </c:pt>
                <c:pt idx="205">
                  <c:v>0.94501246882793</c:v>
                </c:pt>
                <c:pt idx="206">
                  <c:v>0.94501246882793</c:v>
                </c:pt>
                <c:pt idx="207">
                  <c:v>0.94588528678304196</c:v>
                </c:pt>
                <c:pt idx="208">
                  <c:v>0.94675810473815403</c:v>
                </c:pt>
                <c:pt idx="209">
                  <c:v>0.94763092269326699</c:v>
                </c:pt>
                <c:pt idx="210">
                  <c:v>0.94763092269326699</c:v>
                </c:pt>
                <c:pt idx="211">
                  <c:v>0.94850374064837895</c:v>
                </c:pt>
                <c:pt idx="212">
                  <c:v>0.94937655860349102</c:v>
                </c:pt>
                <c:pt idx="213">
                  <c:v>0.95024937655860298</c:v>
                </c:pt>
                <c:pt idx="214">
                  <c:v>0.95024937655860298</c:v>
                </c:pt>
                <c:pt idx="215">
                  <c:v>0.95112219451371505</c:v>
                </c:pt>
                <c:pt idx="216">
                  <c:v>0.95112219451371505</c:v>
                </c:pt>
                <c:pt idx="217">
                  <c:v>0.95199501246882801</c:v>
                </c:pt>
                <c:pt idx="218">
                  <c:v>0.95199501246882801</c:v>
                </c:pt>
                <c:pt idx="219">
                  <c:v>0.95286783042393997</c:v>
                </c:pt>
                <c:pt idx="220">
                  <c:v>0.95374064837905204</c:v>
                </c:pt>
                <c:pt idx="221">
                  <c:v>0.95374064837905204</c:v>
                </c:pt>
                <c:pt idx="222">
                  <c:v>0.954613466334164</c:v>
                </c:pt>
                <c:pt idx="223">
                  <c:v>0.954613466334164</c:v>
                </c:pt>
                <c:pt idx="224">
                  <c:v>0.95548628428927695</c:v>
                </c:pt>
                <c:pt idx="225">
                  <c:v>0.95548628428927695</c:v>
                </c:pt>
                <c:pt idx="226">
                  <c:v>0.95635910224438903</c:v>
                </c:pt>
                <c:pt idx="227">
                  <c:v>0.95723192019950099</c:v>
                </c:pt>
                <c:pt idx="228">
                  <c:v>0.95723192019950099</c:v>
                </c:pt>
                <c:pt idx="229">
                  <c:v>0.95810473815461294</c:v>
                </c:pt>
                <c:pt idx="230">
                  <c:v>0.95810473815461294</c:v>
                </c:pt>
                <c:pt idx="231">
                  <c:v>0.95897755610972502</c:v>
                </c:pt>
                <c:pt idx="232">
                  <c:v>0.95897755610972502</c:v>
                </c:pt>
                <c:pt idx="233">
                  <c:v>0.95897755610972502</c:v>
                </c:pt>
                <c:pt idx="234">
                  <c:v>0.95810473815461294</c:v>
                </c:pt>
                <c:pt idx="235">
                  <c:v>0.95723192019950099</c:v>
                </c:pt>
                <c:pt idx="236">
                  <c:v>0.95723192019950099</c:v>
                </c:pt>
                <c:pt idx="237">
                  <c:v>0.95635910224438903</c:v>
                </c:pt>
                <c:pt idx="238">
                  <c:v>0.95548628428927695</c:v>
                </c:pt>
                <c:pt idx="239">
                  <c:v>0.954613466334164</c:v>
                </c:pt>
                <c:pt idx="240">
                  <c:v>0.95374064837905204</c:v>
                </c:pt>
                <c:pt idx="241">
                  <c:v>0.95374064837905204</c:v>
                </c:pt>
                <c:pt idx="242">
                  <c:v>0.95286783042393997</c:v>
                </c:pt>
                <c:pt idx="243">
                  <c:v>0.95199501246882801</c:v>
                </c:pt>
                <c:pt idx="244">
                  <c:v>0.95112219451371505</c:v>
                </c:pt>
                <c:pt idx="245">
                  <c:v>0.95024937655860298</c:v>
                </c:pt>
                <c:pt idx="246">
                  <c:v>0.95024937655860298</c:v>
                </c:pt>
                <c:pt idx="247">
                  <c:v>0.94937655860349102</c:v>
                </c:pt>
                <c:pt idx="248">
                  <c:v>0.94850374064837895</c:v>
                </c:pt>
                <c:pt idx="249">
                  <c:v>0.94763092269326699</c:v>
                </c:pt>
                <c:pt idx="250">
                  <c:v>0.94763092269326699</c:v>
                </c:pt>
                <c:pt idx="251">
                  <c:v>0.94675810473815403</c:v>
                </c:pt>
                <c:pt idx="252">
                  <c:v>0.94675810473815403</c:v>
                </c:pt>
                <c:pt idx="253">
                  <c:v>0.94675810473815403</c:v>
                </c:pt>
                <c:pt idx="254">
                  <c:v>0.94675810473815403</c:v>
                </c:pt>
                <c:pt idx="255">
                  <c:v>0.94763092269326699</c:v>
                </c:pt>
                <c:pt idx="256">
                  <c:v>0.94763092269326699</c:v>
                </c:pt>
                <c:pt idx="257">
                  <c:v>0.94763092269326699</c:v>
                </c:pt>
                <c:pt idx="258">
                  <c:v>0.94763092269326699</c:v>
                </c:pt>
                <c:pt idx="259">
                  <c:v>0.94763092269326699</c:v>
                </c:pt>
                <c:pt idx="260">
                  <c:v>0.94850374064837895</c:v>
                </c:pt>
                <c:pt idx="261">
                  <c:v>0.94850374064837895</c:v>
                </c:pt>
                <c:pt idx="262">
                  <c:v>0.94850374064837895</c:v>
                </c:pt>
                <c:pt idx="263">
                  <c:v>0.94850374064837895</c:v>
                </c:pt>
                <c:pt idx="264">
                  <c:v>0.94850374064837895</c:v>
                </c:pt>
                <c:pt idx="265">
                  <c:v>0.94850374064837895</c:v>
                </c:pt>
                <c:pt idx="266">
                  <c:v>0.94850374064837895</c:v>
                </c:pt>
                <c:pt idx="267">
                  <c:v>0.94850374064837895</c:v>
                </c:pt>
                <c:pt idx="268">
                  <c:v>0.94937655860349102</c:v>
                </c:pt>
                <c:pt idx="269">
                  <c:v>0.94937655860349102</c:v>
                </c:pt>
                <c:pt idx="270">
                  <c:v>0.94937655860349102</c:v>
                </c:pt>
                <c:pt idx="271">
                  <c:v>0.94937655860349102</c:v>
                </c:pt>
                <c:pt idx="272">
                  <c:v>0.95024937655860298</c:v>
                </c:pt>
                <c:pt idx="273">
                  <c:v>0.95024937655860298</c:v>
                </c:pt>
                <c:pt idx="274">
                  <c:v>0.95024937655860298</c:v>
                </c:pt>
                <c:pt idx="275">
                  <c:v>0.95024937655860298</c:v>
                </c:pt>
                <c:pt idx="276">
                  <c:v>0.95024937655860298</c:v>
                </c:pt>
                <c:pt idx="277">
                  <c:v>0.95024937655860298</c:v>
                </c:pt>
                <c:pt idx="278">
                  <c:v>0.95024937655860298</c:v>
                </c:pt>
                <c:pt idx="279">
                  <c:v>0.95112219451371505</c:v>
                </c:pt>
                <c:pt idx="280">
                  <c:v>0.95112219451371505</c:v>
                </c:pt>
                <c:pt idx="281">
                  <c:v>0.95112219451371505</c:v>
                </c:pt>
                <c:pt idx="282">
                  <c:v>0.95112219451371505</c:v>
                </c:pt>
                <c:pt idx="283">
                  <c:v>0.95199501246882801</c:v>
                </c:pt>
                <c:pt idx="284">
                  <c:v>0.95199501246882801</c:v>
                </c:pt>
                <c:pt idx="285">
                  <c:v>0.95199501246882801</c:v>
                </c:pt>
                <c:pt idx="286">
                  <c:v>0.95199501246882801</c:v>
                </c:pt>
                <c:pt idx="287">
                  <c:v>0.95199501246882801</c:v>
                </c:pt>
                <c:pt idx="288">
                  <c:v>0.95199501246882801</c:v>
                </c:pt>
                <c:pt idx="289">
                  <c:v>0.95199501246882801</c:v>
                </c:pt>
                <c:pt idx="290">
                  <c:v>0.95286783042393997</c:v>
                </c:pt>
                <c:pt idx="291">
                  <c:v>0.95286783042393997</c:v>
                </c:pt>
                <c:pt idx="292">
                  <c:v>0.95374064837905204</c:v>
                </c:pt>
                <c:pt idx="293">
                  <c:v>0.95374064837905204</c:v>
                </c:pt>
                <c:pt idx="294">
                  <c:v>0.95374064837905204</c:v>
                </c:pt>
                <c:pt idx="295">
                  <c:v>0.954613466334164</c:v>
                </c:pt>
                <c:pt idx="296">
                  <c:v>0.954613466334164</c:v>
                </c:pt>
                <c:pt idx="297">
                  <c:v>0.95548628428927695</c:v>
                </c:pt>
                <c:pt idx="298">
                  <c:v>0.95548628428927695</c:v>
                </c:pt>
                <c:pt idx="299">
                  <c:v>0.95548628428927695</c:v>
                </c:pt>
                <c:pt idx="300">
                  <c:v>0.95548628428927695</c:v>
                </c:pt>
                <c:pt idx="301">
                  <c:v>0.95635910224438903</c:v>
                </c:pt>
                <c:pt idx="302">
                  <c:v>0.95635910224438903</c:v>
                </c:pt>
                <c:pt idx="303">
                  <c:v>0.95723192019950099</c:v>
                </c:pt>
                <c:pt idx="304">
                  <c:v>0.95723192019950099</c:v>
                </c:pt>
                <c:pt idx="305">
                  <c:v>0.95723192019950099</c:v>
                </c:pt>
                <c:pt idx="306">
                  <c:v>0.95723192019950099</c:v>
                </c:pt>
                <c:pt idx="307">
                  <c:v>0.95723192019950099</c:v>
                </c:pt>
                <c:pt idx="308">
                  <c:v>0.95723192019950099</c:v>
                </c:pt>
                <c:pt idx="309">
                  <c:v>0.95723192019950099</c:v>
                </c:pt>
                <c:pt idx="310">
                  <c:v>0.95723192019950099</c:v>
                </c:pt>
                <c:pt idx="311">
                  <c:v>0.95635910224438903</c:v>
                </c:pt>
                <c:pt idx="312">
                  <c:v>0.95635910224438903</c:v>
                </c:pt>
                <c:pt idx="313">
                  <c:v>0.95548628428927695</c:v>
                </c:pt>
                <c:pt idx="314">
                  <c:v>0.95548628428927695</c:v>
                </c:pt>
                <c:pt idx="315">
                  <c:v>0.95548628428927695</c:v>
                </c:pt>
                <c:pt idx="316">
                  <c:v>0.95548628428927695</c:v>
                </c:pt>
                <c:pt idx="317">
                  <c:v>0.95548628428927695</c:v>
                </c:pt>
                <c:pt idx="318">
                  <c:v>0.954613466334164</c:v>
                </c:pt>
                <c:pt idx="319">
                  <c:v>0.954613466334164</c:v>
                </c:pt>
                <c:pt idx="320">
                  <c:v>0.95374064837905204</c:v>
                </c:pt>
                <c:pt idx="321">
                  <c:v>0.95374064837905204</c:v>
                </c:pt>
                <c:pt idx="322">
                  <c:v>0.95374064837905204</c:v>
                </c:pt>
                <c:pt idx="323">
                  <c:v>0.95374064837905204</c:v>
                </c:pt>
                <c:pt idx="324">
                  <c:v>0.95286783042393997</c:v>
                </c:pt>
                <c:pt idx="325">
                  <c:v>0.95286783042393997</c:v>
                </c:pt>
                <c:pt idx="326">
                  <c:v>0.95286783042393997</c:v>
                </c:pt>
                <c:pt idx="327">
                  <c:v>0.95374064837905204</c:v>
                </c:pt>
                <c:pt idx="328">
                  <c:v>0.95374064837905204</c:v>
                </c:pt>
                <c:pt idx="329">
                  <c:v>0.95374064837905204</c:v>
                </c:pt>
                <c:pt idx="330">
                  <c:v>0.954613466334164</c:v>
                </c:pt>
                <c:pt idx="331">
                  <c:v>0.95548628428927695</c:v>
                </c:pt>
                <c:pt idx="332">
                  <c:v>0.95548628428927695</c:v>
                </c:pt>
                <c:pt idx="333">
                  <c:v>0.95548628428927695</c:v>
                </c:pt>
                <c:pt idx="334">
                  <c:v>0.95635910224438903</c:v>
                </c:pt>
                <c:pt idx="335">
                  <c:v>0.95635910224438903</c:v>
                </c:pt>
                <c:pt idx="336">
                  <c:v>0.95723192019950099</c:v>
                </c:pt>
                <c:pt idx="337">
                  <c:v>0.95723192019950099</c:v>
                </c:pt>
                <c:pt idx="338">
                  <c:v>0.95723192019950099</c:v>
                </c:pt>
                <c:pt idx="339">
                  <c:v>0.95810473815461294</c:v>
                </c:pt>
                <c:pt idx="340">
                  <c:v>0.95810473815461294</c:v>
                </c:pt>
                <c:pt idx="341">
                  <c:v>0.95897755610972502</c:v>
                </c:pt>
                <c:pt idx="342">
                  <c:v>0.95897755610972502</c:v>
                </c:pt>
                <c:pt idx="343">
                  <c:v>0.95897755610972502</c:v>
                </c:pt>
                <c:pt idx="344">
                  <c:v>0.95985037406483797</c:v>
                </c:pt>
                <c:pt idx="345">
                  <c:v>0.95985037406483797</c:v>
                </c:pt>
                <c:pt idx="346">
                  <c:v>0.95985037406483797</c:v>
                </c:pt>
                <c:pt idx="347">
                  <c:v>0.95985037406483797</c:v>
                </c:pt>
                <c:pt idx="348">
                  <c:v>0.95985037406483797</c:v>
                </c:pt>
                <c:pt idx="349">
                  <c:v>0.95897755610972502</c:v>
                </c:pt>
                <c:pt idx="350">
                  <c:v>0.95897755610972502</c:v>
                </c:pt>
                <c:pt idx="351">
                  <c:v>0.95897755610972502</c:v>
                </c:pt>
                <c:pt idx="352">
                  <c:v>0.95897755610972502</c:v>
                </c:pt>
                <c:pt idx="353">
                  <c:v>0.95897755610972502</c:v>
                </c:pt>
                <c:pt idx="354">
                  <c:v>0.95897755610972502</c:v>
                </c:pt>
                <c:pt idx="355">
                  <c:v>0.95897755610972502</c:v>
                </c:pt>
                <c:pt idx="356">
                  <c:v>0.95897755610972502</c:v>
                </c:pt>
                <c:pt idx="357">
                  <c:v>0.95897755610972502</c:v>
                </c:pt>
                <c:pt idx="358">
                  <c:v>0.95897755610972502</c:v>
                </c:pt>
                <c:pt idx="359">
                  <c:v>0.95897755610972502</c:v>
                </c:pt>
                <c:pt idx="360">
                  <c:v>0.95897755610972502</c:v>
                </c:pt>
                <c:pt idx="361">
                  <c:v>0.95897755610972502</c:v>
                </c:pt>
                <c:pt idx="362">
                  <c:v>0.95897755610972502</c:v>
                </c:pt>
                <c:pt idx="363">
                  <c:v>0.95897755610972502</c:v>
                </c:pt>
                <c:pt idx="364">
                  <c:v>0.95897755610972502</c:v>
                </c:pt>
                <c:pt idx="365">
                  <c:v>0.95897755610972502</c:v>
                </c:pt>
                <c:pt idx="366">
                  <c:v>0.95897755610972502</c:v>
                </c:pt>
                <c:pt idx="367">
                  <c:v>0.95985037406483797</c:v>
                </c:pt>
                <c:pt idx="368">
                  <c:v>0.95985037406483797</c:v>
                </c:pt>
                <c:pt idx="369">
                  <c:v>0.96072319201995005</c:v>
                </c:pt>
                <c:pt idx="370">
                  <c:v>0.96072319201995005</c:v>
                </c:pt>
                <c:pt idx="371">
                  <c:v>0.96072319201995005</c:v>
                </c:pt>
                <c:pt idx="372">
                  <c:v>0.96072319201995005</c:v>
                </c:pt>
                <c:pt idx="373">
                  <c:v>0.96072319201995005</c:v>
                </c:pt>
                <c:pt idx="374">
                  <c:v>0.961596009975062</c:v>
                </c:pt>
                <c:pt idx="375">
                  <c:v>0.961596009975062</c:v>
                </c:pt>
                <c:pt idx="376">
                  <c:v>0.96246882793017396</c:v>
                </c:pt>
                <c:pt idx="377">
                  <c:v>0.96246882793017396</c:v>
                </c:pt>
                <c:pt idx="378">
                  <c:v>0.96246882793017396</c:v>
                </c:pt>
                <c:pt idx="379">
                  <c:v>0.96246882793017396</c:v>
                </c:pt>
                <c:pt idx="380">
                  <c:v>0.96246882793017396</c:v>
                </c:pt>
                <c:pt idx="381">
                  <c:v>0.96334164588528703</c:v>
                </c:pt>
                <c:pt idx="382">
                  <c:v>0.96334164588528703</c:v>
                </c:pt>
                <c:pt idx="383">
                  <c:v>0.96334164588528703</c:v>
                </c:pt>
                <c:pt idx="384">
                  <c:v>0.96334164588528703</c:v>
                </c:pt>
                <c:pt idx="385">
                  <c:v>0.96334164588528703</c:v>
                </c:pt>
                <c:pt idx="386">
                  <c:v>0.96334164588528703</c:v>
                </c:pt>
                <c:pt idx="387">
                  <c:v>0.96334164588528703</c:v>
                </c:pt>
                <c:pt idx="388">
                  <c:v>0.96334164588528703</c:v>
                </c:pt>
                <c:pt idx="389">
                  <c:v>0.96334164588528703</c:v>
                </c:pt>
                <c:pt idx="390">
                  <c:v>0.96334164588528703</c:v>
                </c:pt>
                <c:pt idx="391">
                  <c:v>0.96334164588528703</c:v>
                </c:pt>
                <c:pt idx="392">
                  <c:v>0.96334164588528703</c:v>
                </c:pt>
                <c:pt idx="393">
                  <c:v>0.96334164588528703</c:v>
                </c:pt>
                <c:pt idx="394">
                  <c:v>0.96334164588528703</c:v>
                </c:pt>
                <c:pt idx="395">
                  <c:v>0.96334164588528703</c:v>
                </c:pt>
                <c:pt idx="396">
                  <c:v>0.96334164588528703</c:v>
                </c:pt>
                <c:pt idx="397">
                  <c:v>0.96334164588528703</c:v>
                </c:pt>
                <c:pt idx="398">
                  <c:v>0.96334164588528703</c:v>
                </c:pt>
                <c:pt idx="399">
                  <c:v>0.96334164588528703</c:v>
                </c:pt>
                <c:pt idx="400">
                  <c:v>0.96334164588528703</c:v>
                </c:pt>
                <c:pt idx="401">
                  <c:v>0.96334164588528703</c:v>
                </c:pt>
                <c:pt idx="402">
                  <c:v>0.96246882793017396</c:v>
                </c:pt>
                <c:pt idx="403">
                  <c:v>0.96246882793017396</c:v>
                </c:pt>
                <c:pt idx="404">
                  <c:v>0.96246882793017396</c:v>
                </c:pt>
                <c:pt idx="405">
                  <c:v>0.96246882793017396</c:v>
                </c:pt>
                <c:pt idx="406">
                  <c:v>0.96246882793017396</c:v>
                </c:pt>
                <c:pt idx="407">
                  <c:v>0.96246882793017396</c:v>
                </c:pt>
                <c:pt idx="408">
                  <c:v>0.96246882793017396</c:v>
                </c:pt>
                <c:pt idx="409">
                  <c:v>0.96246882793017396</c:v>
                </c:pt>
                <c:pt idx="410">
                  <c:v>0.96246882793017396</c:v>
                </c:pt>
                <c:pt idx="411">
                  <c:v>0.96246882793017396</c:v>
                </c:pt>
                <c:pt idx="412">
                  <c:v>0.961596009975062</c:v>
                </c:pt>
                <c:pt idx="413">
                  <c:v>0.961596009975062</c:v>
                </c:pt>
                <c:pt idx="414">
                  <c:v>0.961596009975062</c:v>
                </c:pt>
                <c:pt idx="415">
                  <c:v>0.961596009975062</c:v>
                </c:pt>
                <c:pt idx="416">
                  <c:v>0.961596009975062</c:v>
                </c:pt>
                <c:pt idx="417">
                  <c:v>0.96072319201995005</c:v>
                </c:pt>
                <c:pt idx="418">
                  <c:v>0.96072319201995005</c:v>
                </c:pt>
                <c:pt idx="419">
                  <c:v>0.96072319201995005</c:v>
                </c:pt>
                <c:pt idx="420">
                  <c:v>0.961596009975062</c:v>
                </c:pt>
                <c:pt idx="421">
                  <c:v>0.961596009975062</c:v>
                </c:pt>
                <c:pt idx="422">
                  <c:v>0.961596009975062</c:v>
                </c:pt>
                <c:pt idx="423">
                  <c:v>0.96246882793017396</c:v>
                </c:pt>
                <c:pt idx="424">
                  <c:v>0.96246882793017396</c:v>
                </c:pt>
                <c:pt idx="425">
                  <c:v>0.96246882793017396</c:v>
                </c:pt>
                <c:pt idx="426">
                  <c:v>0.96246882793017396</c:v>
                </c:pt>
                <c:pt idx="427">
                  <c:v>0.96246882793017396</c:v>
                </c:pt>
                <c:pt idx="428">
                  <c:v>0.96246882793017396</c:v>
                </c:pt>
                <c:pt idx="429">
                  <c:v>0.96246882793017396</c:v>
                </c:pt>
                <c:pt idx="430">
                  <c:v>0.96334164588528703</c:v>
                </c:pt>
                <c:pt idx="431">
                  <c:v>0.96334164588528703</c:v>
                </c:pt>
                <c:pt idx="432">
                  <c:v>0.96334164588528703</c:v>
                </c:pt>
                <c:pt idx="433">
                  <c:v>0.96421446384039899</c:v>
                </c:pt>
                <c:pt idx="434">
                  <c:v>0.96421446384039899</c:v>
                </c:pt>
                <c:pt idx="435">
                  <c:v>0.96421446384039899</c:v>
                </c:pt>
                <c:pt idx="436">
                  <c:v>0.96421446384039899</c:v>
                </c:pt>
                <c:pt idx="437">
                  <c:v>0.96421446384039899</c:v>
                </c:pt>
                <c:pt idx="438">
                  <c:v>0.96421446384039899</c:v>
                </c:pt>
                <c:pt idx="439">
                  <c:v>0.96421446384039899</c:v>
                </c:pt>
                <c:pt idx="440">
                  <c:v>0.96421446384039899</c:v>
                </c:pt>
                <c:pt idx="441">
                  <c:v>0.96421446384039899</c:v>
                </c:pt>
                <c:pt idx="442">
                  <c:v>0.96421446384039899</c:v>
                </c:pt>
                <c:pt idx="443">
                  <c:v>0.96421446384039899</c:v>
                </c:pt>
                <c:pt idx="444">
                  <c:v>0.96421446384039899</c:v>
                </c:pt>
                <c:pt idx="445">
                  <c:v>0.96421446384039899</c:v>
                </c:pt>
                <c:pt idx="446">
                  <c:v>0.96421446384039899</c:v>
                </c:pt>
                <c:pt idx="447">
                  <c:v>0.96421446384039899</c:v>
                </c:pt>
                <c:pt idx="448">
                  <c:v>0.96421446384039899</c:v>
                </c:pt>
                <c:pt idx="449">
                  <c:v>0.96421446384039899</c:v>
                </c:pt>
                <c:pt idx="450">
                  <c:v>0.96421446384039899</c:v>
                </c:pt>
                <c:pt idx="451">
                  <c:v>0.96421446384039899</c:v>
                </c:pt>
                <c:pt idx="452">
                  <c:v>0.96421446384039899</c:v>
                </c:pt>
                <c:pt idx="453">
                  <c:v>0.96421446384039899</c:v>
                </c:pt>
                <c:pt idx="454">
                  <c:v>0.96508728179551095</c:v>
                </c:pt>
                <c:pt idx="455">
                  <c:v>0.96421446384039899</c:v>
                </c:pt>
                <c:pt idx="456">
                  <c:v>0.96421446384039899</c:v>
                </c:pt>
                <c:pt idx="457">
                  <c:v>0.96421446384039899</c:v>
                </c:pt>
                <c:pt idx="458">
                  <c:v>0.96421446384039899</c:v>
                </c:pt>
                <c:pt idx="459">
                  <c:v>0.96421446384039899</c:v>
                </c:pt>
                <c:pt idx="460">
                  <c:v>0.96421446384039899</c:v>
                </c:pt>
                <c:pt idx="461">
                  <c:v>0.96421446384039899</c:v>
                </c:pt>
                <c:pt idx="462">
                  <c:v>0.96421446384039899</c:v>
                </c:pt>
                <c:pt idx="463">
                  <c:v>0.96421446384039899</c:v>
                </c:pt>
                <c:pt idx="464">
                  <c:v>0.96421446384039899</c:v>
                </c:pt>
                <c:pt idx="465">
                  <c:v>0.96421446384039899</c:v>
                </c:pt>
                <c:pt idx="466">
                  <c:v>0.96421446384039899</c:v>
                </c:pt>
                <c:pt idx="467">
                  <c:v>0.96421446384039899</c:v>
                </c:pt>
                <c:pt idx="468">
                  <c:v>0.96421446384039899</c:v>
                </c:pt>
                <c:pt idx="469">
                  <c:v>0.96421446384039899</c:v>
                </c:pt>
                <c:pt idx="470">
                  <c:v>0.96421446384039899</c:v>
                </c:pt>
                <c:pt idx="471">
                  <c:v>0.96421446384039899</c:v>
                </c:pt>
                <c:pt idx="472">
                  <c:v>0.96421446384039899</c:v>
                </c:pt>
                <c:pt idx="473">
                  <c:v>0.96508728179551095</c:v>
                </c:pt>
                <c:pt idx="474">
                  <c:v>0.96508728179551095</c:v>
                </c:pt>
                <c:pt idx="475">
                  <c:v>0.96508728179551095</c:v>
                </c:pt>
                <c:pt idx="476">
                  <c:v>0.96508728179551095</c:v>
                </c:pt>
                <c:pt idx="477">
                  <c:v>0.96421446384039899</c:v>
                </c:pt>
                <c:pt idx="478">
                  <c:v>0.96421446384039899</c:v>
                </c:pt>
                <c:pt idx="479">
                  <c:v>0.96421446384039899</c:v>
                </c:pt>
                <c:pt idx="480">
                  <c:v>0.96421446384039899</c:v>
                </c:pt>
                <c:pt idx="481">
                  <c:v>0.96421446384039899</c:v>
                </c:pt>
                <c:pt idx="482">
                  <c:v>0.96421446384039899</c:v>
                </c:pt>
                <c:pt idx="483">
                  <c:v>0.96421446384039899</c:v>
                </c:pt>
                <c:pt idx="484">
                  <c:v>0.96421446384039899</c:v>
                </c:pt>
                <c:pt idx="485">
                  <c:v>0.96421446384039899</c:v>
                </c:pt>
                <c:pt idx="486">
                  <c:v>0.96421446384039899</c:v>
                </c:pt>
                <c:pt idx="487">
                  <c:v>0.96421446384039899</c:v>
                </c:pt>
                <c:pt idx="488">
                  <c:v>0.96421446384039899</c:v>
                </c:pt>
                <c:pt idx="489">
                  <c:v>0.96421446384039899</c:v>
                </c:pt>
                <c:pt idx="490">
                  <c:v>0.96421446384039899</c:v>
                </c:pt>
                <c:pt idx="491">
                  <c:v>0.96421446384039899</c:v>
                </c:pt>
                <c:pt idx="492">
                  <c:v>0.96421446384039899</c:v>
                </c:pt>
                <c:pt idx="493">
                  <c:v>0.96421446384039899</c:v>
                </c:pt>
                <c:pt idx="494">
                  <c:v>0.96421446384039899</c:v>
                </c:pt>
                <c:pt idx="495">
                  <c:v>0.96421446384039899</c:v>
                </c:pt>
                <c:pt idx="496">
                  <c:v>0.96421446384039899</c:v>
                </c:pt>
                <c:pt idx="497">
                  <c:v>0.96421446384039899</c:v>
                </c:pt>
                <c:pt idx="498">
                  <c:v>0.96421446384039899</c:v>
                </c:pt>
                <c:pt idx="499">
                  <c:v>0.96421446384039899</c:v>
                </c:pt>
                <c:pt idx="500">
                  <c:v>0.96421446384039899</c:v>
                </c:pt>
                <c:pt idx="501">
                  <c:v>0.96421446384039899</c:v>
                </c:pt>
                <c:pt idx="502">
                  <c:v>0.96421446384039899</c:v>
                </c:pt>
                <c:pt idx="503">
                  <c:v>0.96421446384039899</c:v>
                </c:pt>
                <c:pt idx="504">
                  <c:v>0.96421446384039899</c:v>
                </c:pt>
                <c:pt idx="505">
                  <c:v>0.96421446384039899</c:v>
                </c:pt>
                <c:pt idx="506">
                  <c:v>0.96421446384039899</c:v>
                </c:pt>
                <c:pt idx="507">
                  <c:v>0.96421446384039899</c:v>
                </c:pt>
                <c:pt idx="508">
                  <c:v>0.96421446384039899</c:v>
                </c:pt>
                <c:pt idx="509">
                  <c:v>0.96421446384039899</c:v>
                </c:pt>
                <c:pt idx="510">
                  <c:v>0.96421446384039899</c:v>
                </c:pt>
                <c:pt idx="511">
                  <c:v>0.96421446384039899</c:v>
                </c:pt>
                <c:pt idx="512">
                  <c:v>0.96421446384039899</c:v>
                </c:pt>
                <c:pt idx="513">
                  <c:v>0.96421446384039899</c:v>
                </c:pt>
                <c:pt idx="514">
                  <c:v>0.96421446384039899</c:v>
                </c:pt>
                <c:pt idx="515">
                  <c:v>0.96421446384039899</c:v>
                </c:pt>
                <c:pt idx="516">
                  <c:v>0.96421446384039899</c:v>
                </c:pt>
                <c:pt idx="517">
                  <c:v>0.96421446384039899</c:v>
                </c:pt>
                <c:pt idx="518">
                  <c:v>0.96421446384039899</c:v>
                </c:pt>
                <c:pt idx="519">
                  <c:v>0.96508728179551095</c:v>
                </c:pt>
                <c:pt idx="520">
                  <c:v>0.96508728179551095</c:v>
                </c:pt>
                <c:pt idx="521">
                  <c:v>0.96508728179551095</c:v>
                </c:pt>
                <c:pt idx="522">
                  <c:v>0.96508728179551095</c:v>
                </c:pt>
                <c:pt idx="523">
                  <c:v>0.96508728179551095</c:v>
                </c:pt>
                <c:pt idx="524">
                  <c:v>0.96508728179551095</c:v>
                </c:pt>
                <c:pt idx="525">
                  <c:v>0.96508728179551095</c:v>
                </c:pt>
                <c:pt idx="526">
                  <c:v>0.96508728179551095</c:v>
                </c:pt>
                <c:pt idx="527">
                  <c:v>0.96508728179551095</c:v>
                </c:pt>
                <c:pt idx="528">
                  <c:v>0.96508728179551095</c:v>
                </c:pt>
                <c:pt idx="529">
                  <c:v>0.96508728179551095</c:v>
                </c:pt>
                <c:pt idx="530">
                  <c:v>0.96596009975062302</c:v>
                </c:pt>
                <c:pt idx="531">
                  <c:v>0.96508728179551095</c:v>
                </c:pt>
                <c:pt idx="532">
                  <c:v>0.96508728179551095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6EC-451A-B1BF-516A54304E05}"/>
            </c:ext>
          </c:extLst>
        </c:ser>
        <c:ser>
          <c:idx val="0"/>
          <c:order val="5"/>
          <c:tx>
            <c:strRef>
              <c:f>Sheet2!$A$248</c:f>
              <c:strCache>
                <c:ptCount val="1"/>
                <c:pt idx="0">
                  <c:v>RMQCAL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Sheet2!$B$247:$UT$247</c:f>
              <c:numCache>
                <c:formatCode>General</c:formatCode>
                <c:ptCount val="5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</c:numCache>
            </c:numRef>
          </c:xVal>
          <c:yVal>
            <c:numRef>
              <c:f>Sheet2!$B$248:$UT$248</c:f>
              <c:numCache>
                <c:formatCode>General</c:formatCode>
                <c:ptCount val="565"/>
                <c:pt idx="0">
                  <c:v>0.499700098959455</c:v>
                </c:pt>
                <c:pt idx="1">
                  <c:v>0.64314991401004995</c:v>
                </c:pt>
                <c:pt idx="2">
                  <c:v>0.72007749297436696</c:v>
                </c:pt>
                <c:pt idx="3">
                  <c:v>0.79256723693584297</c:v>
                </c:pt>
                <c:pt idx="4">
                  <c:v>0.83217771135773999</c:v>
                </c:pt>
                <c:pt idx="5">
                  <c:v>0.863656806276072</c:v>
                </c:pt>
                <c:pt idx="6">
                  <c:v>0.87796852419463101</c:v>
                </c:pt>
                <c:pt idx="7">
                  <c:v>0.89152996697478404</c:v>
                </c:pt>
                <c:pt idx="8">
                  <c:v>0.90066707418343595</c:v>
                </c:pt>
                <c:pt idx="9">
                  <c:v>0.90627506680067205</c:v>
                </c:pt>
                <c:pt idx="10">
                  <c:v>0.91075027238425499</c:v>
                </c:pt>
                <c:pt idx="11">
                  <c:v>0.91509096931090095</c:v>
                </c:pt>
                <c:pt idx="12">
                  <c:v>0.917708450442412</c:v>
                </c:pt>
                <c:pt idx="13">
                  <c:v>0.92244488357033005</c:v>
                </c:pt>
                <c:pt idx="14">
                  <c:v>0.92673904335038804</c:v>
                </c:pt>
                <c:pt idx="15">
                  <c:v>0.92950526659764998</c:v>
                </c:pt>
                <c:pt idx="16">
                  <c:v>0.93141402818157104</c:v>
                </c:pt>
                <c:pt idx="17">
                  <c:v>0.93344750520113096</c:v>
                </c:pt>
                <c:pt idx="18">
                  <c:v>0.93393788872111505</c:v>
                </c:pt>
                <c:pt idx="19">
                  <c:v>0.93404479642817595</c:v>
                </c:pt>
                <c:pt idx="20">
                  <c:v>0.93460937451889903</c:v>
                </c:pt>
                <c:pt idx="21">
                  <c:v>0.93750728613287104</c:v>
                </c:pt>
                <c:pt idx="22">
                  <c:v>0.94013554457242898</c:v>
                </c:pt>
                <c:pt idx="23">
                  <c:v>0.94265314193764205</c:v>
                </c:pt>
                <c:pt idx="24">
                  <c:v>0.94619859131450701</c:v>
                </c:pt>
                <c:pt idx="25">
                  <c:v>0.94788212835642305</c:v>
                </c:pt>
                <c:pt idx="26">
                  <c:v>0.94847302938562705</c:v>
                </c:pt>
                <c:pt idx="27">
                  <c:v>0.94823851267764303</c:v>
                </c:pt>
                <c:pt idx="28">
                  <c:v>0.94882408635961701</c:v>
                </c:pt>
                <c:pt idx="29">
                  <c:v>0.94876605380735801</c:v>
                </c:pt>
                <c:pt idx="30">
                  <c:v>0.94916458144294602</c:v>
                </c:pt>
                <c:pt idx="31">
                  <c:v>0.95021844248863596</c:v>
                </c:pt>
                <c:pt idx="32">
                  <c:v>0.95167300444890401</c:v>
                </c:pt>
                <c:pt idx="33">
                  <c:v>0.95213185321024796</c:v>
                </c:pt>
                <c:pt idx="34">
                  <c:v>0.95352348377836604</c:v>
                </c:pt>
                <c:pt idx="35">
                  <c:v>0.952827923075937</c:v>
                </c:pt>
                <c:pt idx="36">
                  <c:v>0.95216122218205701</c:v>
                </c:pt>
                <c:pt idx="37">
                  <c:v>0.95106334014709704</c:v>
                </c:pt>
                <c:pt idx="38">
                  <c:v>0.94984245626962005</c:v>
                </c:pt>
                <c:pt idx="39">
                  <c:v>0.94805614053540299</c:v>
                </c:pt>
                <c:pt idx="40">
                  <c:v>0.94832461493728304</c:v>
                </c:pt>
                <c:pt idx="41">
                  <c:v>0.94817925060791097</c:v>
                </c:pt>
                <c:pt idx="42">
                  <c:v>0.94834909708279003</c:v>
                </c:pt>
                <c:pt idx="43">
                  <c:v>0.94844793894816903</c:v>
                </c:pt>
                <c:pt idx="44">
                  <c:v>0.94892694499906904</c:v>
                </c:pt>
                <c:pt idx="45">
                  <c:v>0.94852688274527697</c:v>
                </c:pt>
                <c:pt idx="46">
                  <c:v>0.94896414294376996</c:v>
                </c:pt>
                <c:pt idx="47">
                  <c:v>0.948765995386881</c:v>
                </c:pt>
                <c:pt idx="48">
                  <c:v>0.949291200041538</c:v>
                </c:pt>
                <c:pt idx="49">
                  <c:v>0.94945086624026098</c:v>
                </c:pt>
                <c:pt idx="50">
                  <c:v>0.94975349178503299</c:v>
                </c:pt>
                <c:pt idx="51">
                  <c:v>0.94959817593421003</c:v>
                </c:pt>
                <c:pt idx="52">
                  <c:v>0.94991512984015503</c:v>
                </c:pt>
                <c:pt idx="53">
                  <c:v>0.95039004998105603</c:v>
                </c:pt>
                <c:pt idx="54">
                  <c:v>0.95005734664071895</c:v>
                </c:pt>
                <c:pt idx="55">
                  <c:v>0.95073527373350197</c:v>
                </c:pt>
                <c:pt idx="56">
                  <c:v>0.95034942007454004</c:v>
                </c:pt>
                <c:pt idx="57">
                  <c:v>0.95116181031840097</c:v>
                </c:pt>
                <c:pt idx="58">
                  <c:v>0.95145533123156201</c:v>
                </c:pt>
                <c:pt idx="59">
                  <c:v>0.95182146797274603</c:v>
                </c:pt>
                <c:pt idx="60">
                  <c:v>0.95284880568094599</c:v>
                </c:pt>
                <c:pt idx="61">
                  <c:v>0.95377041097857096</c:v>
                </c:pt>
                <c:pt idx="62">
                  <c:v>0.95398050418002101</c:v>
                </c:pt>
                <c:pt idx="63">
                  <c:v>0.95574481819999302</c:v>
                </c:pt>
                <c:pt idx="64">
                  <c:v>0.95632117372520997</c:v>
                </c:pt>
                <c:pt idx="65">
                  <c:v>0.95712493137923005</c:v>
                </c:pt>
                <c:pt idx="66">
                  <c:v>0.95803171439064805</c:v>
                </c:pt>
                <c:pt idx="67">
                  <c:v>0.95828572406595103</c:v>
                </c:pt>
                <c:pt idx="68">
                  <c:v>0.95896527930236297</c:v>
                </c:pt>
                <c:pt idx="69">
                  <c:v>0.95822588667964204</c:v>
                </c:pt>
                <c:pt idx="70">
                  <c:v>0.95875629224692205</c:v>
                </c:pt>
                <c:pt idx="71">
                  <c:v>0.95940012195443303</c:v>
                </c:pt>
                <c:pt idx="72">
                  <c:v>0.96036105764471902</c:v>
                </c:pt>
                <c:pt idx="73">
                  <c:v>0.96111716518891999</c:v>
                </c:pt>
                <c:pt idx="74">
                  <c:v>0.96246172002152497</c:v>
                </c:pt>
                <c:pt idx="75">
                  <c:v>0.963699561984947</c:v>
                </c:pt>
                <c:pt idx="76">
                  <c:v>0.96366291282050698</c:v>
                </c:pt>
                <c:pt idx="77">
                  <c:v>0.96257038384815297</c:v>
                </c:pt>
                <c:pt idx="78">
                  <c:v>0.96223115098327805</c:v>
                </c:pt>
                <c:pt idx="79">
                  <c:v>0.96159946163104104</c:v>
                </c:pt>
                <c:pt idx="80">
                  <c:v>0.96015780736207001</c:v>
                </c:pt>
                <c:pt idx="81">
                  <c:v>0.95970157808186096</c:v>
                </c:pt>
                <c:pt idx="82">
                  <c:v>0.96060985560913303</c:v>
                </c:pt>
                <c:pt idx="83">
                  <c:v>0.96124892255252303</c:v>
                </c:pt>
                <c:pt idx="84">
                  <c:v>0.96196397969390302</c:v>
                </c:pt>
                <c:pt idx="85">
                  <c:v>0.96320930212660005</c:v>
                </c:pt>
                <c:pt idx="86">
                  <c:v>0.96362572315358797</c:v>
                </c:pt>
                <c:pt idx="87">
                  <c:v>0.96489721002336104</c:v>
                </c:pt>
                <c:pt idx="88">
                  <c:v>0.96491161525133595</c:v>
                </c:pt>
                <c:pt idx="89">
                  <c:v>0.96543975559591799</c:v>
                </c:pt>
                <c:pt idx="90">
                  <c:v>0.96524920535093595</c:v>
                </c:pt>
                <c:pt idx="91">
                  <c:v>0.96440622353219496</c:v>
                </c:pt>
                <c:pt idx="92">
                  <c:v>0.96431048890846505</c:v>
                </c:pt>
                <c:pt idx="93">
                  <c:v>0.96371341674055599</c:v>
                </c:pt>
                <c:pt idx="94">
                  <c:v>0.962770127041222</c:v>
                </c:pt>
                <c:pt idx="95">
                  <c:v>0.96180663406313804</c:v>
                </c:pt>
                <c:pt idx="96">
                  <c:v>0.96123741825246101</c:v>
                </c:pt>
                <c:pt idx="97">
                  <c:v>0.96071428245152801</c:v>
                </c:pt>
                <c:pt idx="98">
                  <c:v>0.96068022687741195</c:v>
                </c:pt>
                <c:pt idx="99">
                  <c:v>0.96002773405189201</c:v>
                </c:pt>
                <c:pt idx="100">
                  <c:v>0.96060795225056295</c:v>
                </c:pt>
                <c:pt idx="101">
                  <c:v>0.96055064252447797</c:v>
                </c:pt>
                <c:pt idx="102">
                  <c:v>0.96090804555512999</c:v>
                </c:pt>
                <c:pt idx="103">
                  <c:v>0.96052867064880598</c:v>
                </c:pt>
                <c:pt idx="104">
                  <c:v>0.96183208525186803</c:v>
                </c:pt>
                <c:pt idx="105">
                  <c:v>0.96202473935744504</c:v>
                </c:pt>
                <c:pt idx="106">
                  <c:v>0.96142434805509802</c:v>
                </c:pt>
                <c:pt idx="107">
                  <c:v>0.96172815884372198</c:v>
                </c:pt>
                <c:pt idx="108">
                  <c:v>0.96137751757131595</c:v>
                </c:pt>
                <c:pt idx="109">
                  <c:v>0.96127604272813905</c:v>
                </c:pt>
                <c:pt idx="110">
                  <c:v>0.96083453769605898</c:v>
                </c:pt>
                <c:pt idx="111">
                  <c:v>0.96012907580224605</c:v>
                </c:pt>
                <c:pt idx="112">
                  <c:v>0.95962068752076002</c:v>
                </c:pt>
                <c:pt idx="113">
                  <c:v>0.96001985181258498</c:v>
                </c:pt>
                <c:pt idx="114">
                  <c:v>0.95995928009106202</c:v>
                </c:pt>
                <c:pt idx="115">
                  <c:v>0.96112756391202903</c:v>
                </c:pt>
                <c:pt idx="116">
                  <c:v>0.96169796533674001</c:v>
                </c:pt>
                <c:pt idx="117">
                  <c:v>0.96351139807439201</c:v>
                </c:pt>
                <c:pt idx="118">
                  <c:v>0.96405912190488696</c:v>
                </c:pt>
                <c:pt idx="119">
                  <c:v>0.96536368339395595</c:v>
                </c:pt>
                <c:pt idx="120">
                  <c:v>0.96543419966364197</c:v>
                </c:pt>
                <c:pt idx="121">
                  <c:v>0.96617943108233395</c:v>
                </c:pt>
                <c:pt idx="122">
                  <c:v>0.96563966855233296</c:v>
                </c:pt>
                <c:pt idx="123">
                  <c:v>0.96551768263736204</c:v>
                </c:pt>
                <c:pt idx="124">
                  <c:v>0.96588895625110305</c:v>
                </c:pt>
                <c:pt idx="125">
                  <c:v>0.96591553180168899</c:v>
                </c:pt>
                <c:pt idx="126">
                  <c:v>0.96635844254415904</c:v>
                </c:pt>
                <c:pt idx="127">
                  <c:v>0.96636461327800705</c:v>
                </c:pt>
                <c:pt idx="128">
                  <c:v>0.96667881004478895</c:v>
                </c:pt>
                <c:pt idx="129">
                  <c:v>0.96707963854907697</c:v>
                </c:pt>
                <c:pt idx="130">
                  <c:v>0.96669330215411498</c:v>
                </c:pt>
                <c:pt idx="131">
                  <c:v>0.96609074193277999</c:v>
                </c:pt>
                <c:pt idx="132">
                  <c:v>0.96603280498105104</c:v>
                </c:pt>
                <c:pt idx="133">
                  <c:v>0.96467172332526097</c:v>
                </c:pt>
                <c:pt idx="134">
                  <c:v>0.96507358777402197</c:v>
                </c:pt>
                <c:pt idx="135">
                  <c:v>0.96487964013755301</c:v>
                </c:pt>
                <c:pt idx="136">
                  <c:v>0.96398788255886902</c:v>
                </c:pt>
                <c:pt idx="137">
                  <c:v>0.96445275994661595</c:v>
                </c:pt>
                <c:pt idx="138">
                  <c:v>0.96446419966077901</c:v>
                </c:pt>
                <c:pt idx="139">
                  <c:v>0.964262515755825</c:v>
                </c:pt>
                <c:pt idx="140">
                  <c:v>0.96410928619196101</c:v>
                </c:pt>
                <c:pt idx="141">
                  <c:v>0.96442368209592599</c:v>
                </c:pt>
                <c:pt idx="142">
                  <c:v>0.96451202000706004</c:v>
                </c:pt>
                <c:pt idx="143">
                  <c:v>0.96447684618996998</c:v>
                </c:pt>
                <c:pt idx="144">
                  <c:v>0.96436619690543901</c:v>
                </c:pt>
                <c:pt idx="145">
                  <c:v>0.96433615020452901</c:v>
                </c:pt>
                <c:pt idx="146">
                  <c:v>0.96457290497197201</c:v>
                </c:pt>
                <c:pt idx="147">
                  <c:v>0.96508695306699599</c:v>
                </c:pt>
                <c:pt idx="148">
                  <c:v>0.96554109538298905</c:v>
                </c:pt>
                <c:pt idx="149">
                  <c:v>0.96596001786549401</c:v>
                </c:pt>
                <c:pt idx="150">
                  <c:v>0.96633596179286296</c:v>
                </c:pt>
                <c:pt idx="151">
                  <c:v>0.96693438765265805</c:v>
                </c:pt>
                <c:pt idx="152">
                  <c:v>0.96681667618137401</c:v>
                </c:pt>
                <c:pt idx="153">
                  <c:v>0.96652767009746099</c:v>
                </c:pt>
                <c:pt idx="154">
                  <c:v>0.96662667251940804</c:v>
                </c:pt>
                <c:pt idx="155">
                  <c:v>0.965677651525231</c:v>
                </c:pt>
                <c:pt idx="156">
                  <c:v>0.96468236693146903</c:v>
                </c:pt>
                <c:pt idx="157">
                  <c:v>0.96527649337434895</c:v>
                </c:pt>
                <c:pt idx="158">
                  <c:v>0.96459202028640201</c:v>
                </c:pt>
                <c:pt idx="159">
                  <c:v>0.96419430741723</c:v>
                </c:pt>
                <c:pt idx="160">
                  <c:v>0.96418146209533495</c:v>
                </c:pt>
                <c:pt idx="161">
                  <c:v>0.963986792539683</c:v>
                </c:pt>
                <c:pt idx="162">
                  <c:v>0.96380111065208596</c:v>
                </c:pt>
                <c:pt idx="163">
                  <c:v>0.96349565188472197</c:v>
                </c:pt>
                <c:pt idx="164">
                  <c:v>0.96347590154829499</c:v>
                </c:pt>
                <c:pt idx="165">
                  <c:v>0.96368114870507005</c:v>
                </c:pt>
                <c:pt idx="166">
                  <c:v>0.96460757824114396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6EC-451A-B1BF-516A54304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675840"/>
        <c:axId val="108677760"/>
      </c:scatterChart>
      <c:valAx>
        <c:axId val="108675840"/>
        <c:scaling>
          <c:orientation val="minMax"/>
          <c:max val="60"/>
        </c:scaling>
        <c:delete val="0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The number of labeling</a:t>
                </a:r>
              </a:p>
            </c:rich>
          </c:tx>
          <c:layout>
            <c:manualLayout>
              <c:xMode val="edge"/>
              <c:yMode val="edge"/>
              <c:x val="0.35146138888888895"/>
              <c:y val="0.9259156250000000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677760"/>
        <c:crosses val="autoZero"/>
        <c:crossBetween val="midCat"/>
        <c:majorUnit val="5"/>
      </c:valAx>
      <c:valAx>
        <c:axId val="108677760"/>
        <c:scaling>
          <c:orientation val="minMax"/>
          <c:max val="1"/>
          <c:min val="0.3000000000000001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Accuray</a:t>
                </a:r>
              </a:p>
            </c:rich>
          </c:tx>
          <c:layout>
            <c:manualLayout>
              <c:xMode val="edge"/>
              <c:yMode val="edge"/>
              <c:x val="7.0555555555555545E-3"/>
              <c:y val="0.387478125000000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675840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40247361111111118"/>
          <c:y val="0.61084097222222233"/>
          <c:w val="0.50549694444444448"/>
          <c:h val="0.217179861111111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latin typeface="Times New Roman" panose="02020603050405020304" pitchFamily="18" charset="0"/>
                <a:cs typeface="Times New Roman" panose="02020603050405020304" pitchFamily="18" charset="0"/>
              </a:rPr>
              <a:t>LetterDP*</a:t>
            </a:r>
            <a:endParaRPr lang="zh-CN" altLang="en-US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234277777777776"/>
          <c:y val="0.15418611111111116"/>
          <c:w val="0.79570944444444469"/>
          <c:h val="0.69588993055555581"/>
        </c:manualLayout>
      </c:layout>
      <c:scatterChart>
        <c:scatterStyle val="smoothMarker"/>
        <c:varyColors val="0"/>
        <c:ser>
          <c:idx val="1"/>
          <c:order val="0"/>
          <c:tx>
            <c:strRef>
              <c:f>Sheet2!$A$253</c:f>
              <c:strCache>
                <c:ptCount val="1"/>
                <c:pt idx="0">
                  <c:v>Margin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Sheet2!$B$252:$UT$252</c:f>
              <c:numCache>
                <c:formatCode>General</c:formatCode>
                <c:ptCount val="565"/>
                <c:pt idx="0">
                  <c:v>1.5686274509803899</c:v>
                </c:pt>
                <c:pt idx="1">
                  <c:v>1.6993464052287599</c:v>
                </c:pt>
                <c:pt idx="2">
                  <c:v>1.8300653594771299</c:v>
                </c:pt>
                <c:pt idx="3">
                  <c:v>5.2287581699346397</c:v>
                </c:pt>
                <c:pt idx="4">
                  <c:v>5.3594771241830097</c:v>
                </c:pt>
                <c:pt idx="5">
                  <c:v>5.4901960784313699</c:v>
                </c:pt>
                <c:pt idx="6">
                  <c:v>5.6209150326797399</c:v>
                </c:pt>
                <c:pt idx="7">
                  <c:v>5.7516339869281099</c:v>
                </c:pt>
                <c:pt idx="8">
                  <c:v>5.8823529411764701</c:v>
                </c:pt>
                <c:pt idx="9">
                  <c:v>6.0130718954248401</c:v>
                </c:pt>
                <c:pt idx="10">
                  <c:v>6.1437908496732101</c:v>
                </c:pt>
                <c:pt idx="11">
                  <c:v>6.2745098039215703</c:v>
                </c:pt>
                <c:pt idx="12">
                  <c:v>7.45098039215687</c:v>
                </c:pt>
                <c:pt idx="13">
                  <c:v>7.5816993464052302</c:v>
                </c:pt>
                <c:pt idx="14">
                  <c:v>7.7124183006536002</c:v>
                </c:pt>
                <c:pt idx="15">
                  <c:v>7.8431372549019596</c:v>
                </c:pt>
                <c:pt idx="16">
                  <c:v>7.9738562091503304</c:v>
                </c:pt>
                <c:pt idx="17">
                  <c:v>8.1045751633986995</c:v>
                </c:pt>
                <c:pt idx="18">
                  <c:v>8.2352941176470598</c:v>
                </c:pt>
                <c:pt idx="19">
                  <c:v>8.3660130718954306</c:v>
                </c:pt>
                <c:pt idx="20">
                  <c:v>8.4967320261437909</c:v>
                </c:pt>
                <c:pt idx="21">
                  <c:v>9.6732026143790897</c:v>
                </c:pt>
                <c:pt idx="22">
                  <c:v>9.8039215686274499</c:v>
                </c:pt>
                <c:pt idx="23">
                  <c:v>9.9346405228758208</c:v>
                </c:pt>
                <c:pt idx="24">
                  <c:v>10.065359477124201</c:v>
                </c:pt>
                <c:pt idx="25">
                  <c:v>10.1960784313726</c:v>
                </c:pt>
                <c:pt idx="26">
                  <c:v>10.3267973856209</c:v>
                </c:pt>
                <c:pt idx="27">
                  <c:v>10.457516339869301</c:v>
                </c:pt>
                <c:pt idx="28">
                  <c:v>10.5882352941177</c:v>
                </c:pt>
                <c:pt idx="29">
                  <c:v>10.718954248366</c:v>
                </c:pt>
                <c:pt idx="30">
                  <c:v>11.5032679738562</c:v>
                </c:pt>
                <c:pt idx="31">
                  <c:v>11.6339869281046</c:v>
                </c:pt>
                <c:pt idx="32">
                  <c:v>11.764705882352899</c:v>
                </c:pt>
                <c:pt idx="33">
                  <c:v>11.8954248366013</c:v>
                </c:pt>
                <c:pt idx="34">
                  <c:v>12.0261437908497</c:v>
                </c:pt>
                <c:pt idx="35">
                  <c:v>12.156862745098</c:v>
                </c:pt>
                <c:pt idx="36">
                  <c:v>12.287581699346401</c:v>
                </c:pt>
                <c:pt idx="37">
                  <c:v>12.4183006535948</c:v>
                </c:pt>
                <c:pt idx="38">
                  <c:v>13.3333333333333</c:v>
                </c:pt>
                <c:pt idx="39">
                  <c:v>13.464052287581699</c:v>
                </c:pt>
                <c:pt idx="40">
                  <c:v>13.594771241830101</c:v>
                </c:pt>
                <c:pt idx="41">
                  <c:v>13.7254901960784</c:v>
                </c:pt>
                <c:pt idx="42">
                  <c:v>13.8562091503268</c:v>
                </c:pt>
                <c:pt idx="43">
                  <c:v>13.986928104575201</c:v>
                </c:pt>
                <c:pt idx="44">
                  <c:v>14.117647058823501</c:v>
                </c:pt>
                <c:pt idx="45">
                  <c:v>14.2483660130719</c:v>
                </c:pt>
                <c:pt idx="46">
                  <c:v>14.379084967320299</c:v>
                </c:pt>
                <c:pt idx="47">
                  <c:v>14.509803921568601</c:v>
                </c:pt>
                <c:pt idx="48">
                  <c:v>14.640522875817</c:v>
                </c:pt>
                <c:pt idx="49">
                  <c:v>14.771241830065399</c:v>
                </c:pt>
                <c:pt idx="50">
                  <c:v>14.901960784313699</c:v>
                </c:pt>
                <c:pt idx="51">
                  <c:v>15.0326797385621</c:v>
                </c:pt>
                <c:pt idx="52">
                  <c:v>15.1633986928105</c:v>
                </c:pt>
                <c:pt idx="53">
                  <c:v>15.294117647058799</c:v>
                </c:pt>
                <c:pt idx="54">
                  <c:v>15.816993464052301</c:v>
                </c:pt>
                <c:pt idx="55">
                  <c:v>15.9477124183007</c:v>
                </c:pt>
                <c:pt idx="56">
                  <c:v>16.078431372549002</c:v>
                </c:pt>
                <c:pt idx="57">
                  <c:v>16.209150326797399</c:v>
                </c:pt>
                <c:pt idx="58">
                  <c:v>16.3398692810458</c:v>
                </c:pt>
                <c:pt idx="59">
                  <c:v>16.470588235294102</c:v>
                </c:pt>
                <c:pt idx="60">
                  <c:v>16.993464052287599</c:v>
                </c:pt>
                <c:pt idx="61">
                  <c:v>17.124183006535901</c:v>
                </c:pt>
                <c:pt idx="62">
                  <c:v>17.254901960784299</c:v>
                </c:pt>
                <c:pt idx="63">
                  <c:v>17.3856209150327</c:v>
                </c:pt>
                <c:pt idx="64">
                  <c:v>17.516339869281001</c:v>
                </c:pt>
                <c:pt idx="65">
                  <c:v>17.7777777777778</c:v>
                </c:pt>
                <c:pt idx="66">
                  <c:v>17.908496732026101</c:v>
                </c:pt>
                <c:pt idx="67">
                  <c:v>18.039215686274499</c:v>
                </c:pt>
                <c:pt idx="68">
                  <c:v>18.1699346405229</c:v>
                </c:pt>
                <c:pt idx="69">
                  <c:v>18.300653594771202</c:v>
                </c:pt>
                <c:pt idx="70">
                  <c:v>18.562091503268</c:v>
                </c:pt>
                <c:pt idx="71">
                  <c:v>18.692810457516298</c:v>
                </c:pt>
                <c:pt idx="72">
                  <c:v>18.823529411764699</c:v>
                </c:pt>
                <c:pt idx="73">
                  <c:v>18.9542483660131</c:v>
                </c:pt>
                <c:pt idx="74">
                  <c:v>19.084967320261399</c:v>
                </c:pt>
                <c:pt idx="75">
                  <c:v>21.176470588235301</c:v>
                </c:pt>
                <c:pt idx="76">
                  <c:v>21.307189542483702</c:v>
                </c:pt>
                <c:pt idx="77">
                  <c:v>21.437908496732</c:v>
                </c:pt>
                <c:pt idx="78">
                  <c:v>21.568627450980401</c:v>
                </c:pt>
                <c:pt idx="79">
                  <c:v>21.699346405228798</c:v>
                </c:pt>
                <c:pt idx="80">
                  <c:v>21.8300653594771</c:v>
                </c:pt>
                <c:pt idx="81">
                  <c:v>21.960784313725501</c:v>
                </c:pt>
                <c:pt idx="82">
                  <c:v>22.091503267973899</c:v>
                </c:pt>
                <c:pt idx="83">
                  <c:v>23.398692810457501</c:v>
                </c:pt>
                <c:pt idx="84">
                  <c:v>23.529411764705898</c:v>
                </c:pt>
                <c:pt idx="85">
                  <c:v>23.660130718954299</c:v>
                </c:pt>
                <c:pt idx="86">
                  <c:v>23.790849673202601</c:v>
                </c:pt>
                <c:pt idx="87">
                  <c:v>23.921568627450998</c:v>
                </c:pt>
                <c:pt idx="88">
                  <c:v>24.0522875816993</c:v>
                </c:pt>
                <c:pt idx="89">
                  <c:v>24.183006535947701</c:v>
                </c:pt>
                <c:pt idx="90">
                  <c:v>24.313725490196099</c:v>
                </c:pt>
                <c:pt idx="91">
                  <c:v>24.4444444444444</c:v>
                </c:pt>
                <c:pt idx="92">
                  <c:v>25.620915032679701</c:v>
                </c:pt>
                <c:pt idx="93">
                  <c:v>25.751633986928098</c:v>
                </c:pt>
                <c:pt idx="94">
                  <c:v>25.882352941176499</c:v>
                </c:pt>
                <c:pt idx="95">
                  <c:v>26.013071895424801</c:v>
                </c:pt>
                <c:pt idx="96">
                  <c:v>26.143790849673199</c:v>
                </c:pt>
                <c:pt idx="97">
                  <c:v>26.2745098039216</c:v>
                </c:pt>
                <c:pt idx="98">
                  <c:v>26.405228758169901</c:v>
                </c:pt>
                <c:pt idx="99">
                  <c:v>26.535947712418299</c:v>
                </c:pt>
                <c:pt idx="100">
                  <c:v>26.6666666666667</c:v>
                </c:pt>
                <c:pt idx="101">
                  <c:v>27.712418300653599</c:v>
                </c:pt>
                <c:pt idx="102">
                  <c:v>27.843137254902</c:v>
                </c:pt>
                <c:pt idx="103">
                  <c:v>27.973856209150298</c:v>
                </c:pt>
                <c:pt idx="104">
                  <c:v>28.1045751633987</c:v>
                </c:pt>
                <c:pt idx="105">
                  <c:v>28.235294117647101</c:v>
                </c:pt>
                <c:pt idx="106">
                  <c:v>28.366013071895399</c:v>
                </c:pt>
                <c:pt idx="107">
                  <c:v>28.4967320261438</c:v>
                </c:pt>
                <c:pt idx="108">
                  <c:v>28.627450980392201</c:v>
                </c:pt>
                <c:pt idx="109">
                  <c:v>28.758169934640499</c:v>
                </c:pt>
                <c:pt idx="110">
                  <c:v>29.803921568627501</c:v>
                </c:pt>
                <c:pt idx="111">
                  <c:v>29.934640522875799</c:v>
                </c:pt>
                <c:pt idx="112">
                  <c:v>30.065359477124201</c:v>
                </c:pt>
                <c:pt idx="113">
                  <c:v>30.196078431372602</c:v>
                </c:pt>
                <c:pt idx="114">
                  <c:v>30.3267973856209</c:v>
                </c:pt>
                <c:pt idx="115">
                  <c:v>30.457516339869301</c:v>
                </c:pt>
                <c:pt idx="116">
                  <c:v>30.588235294117698</c:v>
                </c:pt>
                <c:pt idx="117">
                  <c:v>30.718954248366</c:v>
                </c:pt>
                <c:pt idx="118">
                  <c:v>30.849673202614401</c:v>
                </c:pt>
                <c:pt idx="119">
                  <c:v>30.980392156862699</c:v>
                </c:pt>
                <c:pt idx="120">
                  <c:v>32.026143790849702</c:v>
                </c:pt>
                <c:pt idx="121">
                  <c:v>32.156862745098003</c:v>
                </c:pt>
                <c:pt idx="122">
                  <c:v>32.287581699346397</c:v>
                </c:pt>
                <c:pt idx="123">
                  <c:v>32.418300653594798</c:v>
                </c:pt>
                <c:pt idx="124">
                  <c:v>32.5490196078431</c:v>
                </c:pt>
                <c:pt idx="125">
                  <c:v>32.679738562091501</c:v>
                </c:pt>
                <c:pt idx="126">
                  <c:v>32.810457516339902</c:v>
                </c:pt>
                <c:pt idx="127">
                  <c:v>32.941176470588204</c:v>
                </c:pt>
                <c:pt idx="128">
                  <c:v>33.071895424836597</c:v>
                </c:pt>
                <c:pt idx="129">
                  <c:v>34.248366013071902</c:v>
                </c:pt>
                <c:pt idx="130">
                  <c:v>34.379084967320303</c:v>
                </c:pt>
                <c:pt idx="131">
                  <c:v>34.509803921568597</c:v>
                </c:pt>
                <c:pt idx="132">
                  <c:v>34.640522875816998</c:v>
                </c:pt>
                <c:pt idx="133">
                  <c:v>34.771241830065399</c:v>
                </c:pt>
                <c:pt idx="134">
                  <c:v>34.901960784313701</c:v>
                </c:pt>
                <c:pt idx="135">
                  <c:v>35.032679738562102</c:v>
                </c:pt>
                <c:pt idx="136">
                  <c:v>35.163398692810503</c:v>
                </c:pt>
                <c:pt idx="137">
                  <c:v>35.294117647058798</c:v>
                </c:pt>
                <c:pt idx="138">
                  <c:v>36.470588235294102</c:v>
                </c:pt>
                <c:pt idx="139">
                  <c:v>36.601307189542503</c:v>
                </c:pt>
                <c:pt idx="140">
                  <c:v>36.732026143790897</c:v>
                </c:pt>
                <c:pt idx="141">
                  <c:v>36.862745098039198</c:v>
                </c:pt>
                <c:pt idx="142">
                  <c:v>38.823529411764703</c:v>
                </c:pt>
                <c:pt idx="143">
                  <c:v>38.954248366013097</c:v>
                </c:pt>
                <c:pt idx="144">
                  <c:v>39.084967320261399</c:v>
                </c:pt>
                <c:pt idx="145">
                  <c:v>39.2156862745098</c:v>
                </c:pt>
                <c:pt idx="146">
                  <c:v>39.346405228758201</c:v>
                </c:pt>
                <c:pt idx="147">
                  <c:v>39.477124183006502</c:v>
                </c:pt>
                <c:pt idx="148">
                  <c:v>39.607843137254903</c:v>
                </c:pt>
                <c:pt idx="149">
                  <c:v>39.738562091503297</c:v>
                </c:pt>
                <c:pt idx="150">
                  <c:v>40.915032679738601</c:v>
                </c:pt>
                <c:pt idx="151">
                  <c:v>41.045751633986903</c:v>
                </c:pt>
                <c:pt idx="152">
                  <c:v>41.176470588235297</c:v>
                </c:pt>
                <c:pt idx="153">
                  <c:v>41.307189542483698</c:v>
                </c:pt>
                <c:pt idx="154">
                  <c:v>41.437908496732</c:v>
                </c:pt>
                <c:pt idx="155">
                  <c:v>43.137254901960802</c:v>
                </c:pt>
                <c:pt idx="156">
                  <c:v>43.267973856209203</c:v>
                </c:pt>
                <c:pt idx="157">
                  <c:v>43.398692810457497</c:v>
                </c:pt>
                <c:pt idx="158">
                  <c:v>43.529411764705898</c:v>
                </c:pt>
                <c:pt idx="159">
                  <c:v>43.660130718954299</c:v>
                </c:pt>
                <c:pt idx="160">
                  <c:v>43.790849673202601</c:v>
                </c:pt>
                <c:pt idx="161">
                  <c:v>47.581699346405202</c:v>
                </c:pt>
                <c:pt idx="162">
                  <c:v>47.712418300653603</c:v>
                </c:pt>
                <c:pt idx="163">
                  <c:v>47.843137254901997</c:v>
                </c:pt>
                <c:pt idx="164">
                  <c:v>47.973856209150298</c:v>
                </c:pt>
                <c:pt idx="165">
                  <c:v>48.1045751633987</c:v>
                </c:pt>
                <c:pt idx="166">
                  <c:v>48.235294117647101</c:v>
                </c:pt>
                <c:pt idx="167">
                  <c:v>48.366013071895402</c:v>
                </c:pt>
                <c:pt idx="168">
                  <c:v>48.496732026143803</c:v>
                </c:pt>
                <c:pt idx="169">
                  <c:v>49.803921568627501</c:v>
                </c:pt>
                <c:pt idx="170">
                  <c:v>49.934640522875803</c:v>
                </c:pt>
                <c:pt idx="171">
                  <c:v>50.065359477124197</c:v>
                </c:pt>
                <c:pt idx="172">
                  <c:v>50.196078431372598</c:v>
                </c:pt>
                <c:pt idx="173">
                  <c:v>50.3267973856209</c:v>
                </c:pt>
                <c:pt idx="174">
                  <c:v>50.457516339869301</c:v>
                </c:pt>
                <c:pt idx="175">
                  <c:v>50.588235294117702</c:v>
                </c:pt>
                <c:pt idx="176">
                  <c:v>50.718954248366003</c:v>
                </c:pt>
                <c:pt idx="177">
                  <c:v>50.849673202614397</c:v>
                </c:pt>
                <c:pt idx="178">
                  <c:v>51.8954248366013</c:v>
                </c:pt>
                <c:pt idx="179">
                  <c:v>52.026143790849702</c:v>
                </c:pt>
                <c:pt idx="180">
                  <c:v>52.156862745098003</c:v>
                </c:pt>
                <c:pt idx="181">
                  <c:v>52.287581699346397</c:v>
                </c:pt>
                <c:pt idx="182">
                  <c:v>52.418300653594798</c:v>
                </c:pt>
                <c:pt idx="183">
                  <c:v>52.5490196078431</c:v>
                </c:pt>
                <c:pt idx="184">
                  <c:v>52.679738562091501</c:v>
                </c:pt>
                <c:pt idx="185">
                  <c:v>52.810457516339902</c:v>
                </c:pt>
                <c:pt idx="186">
                  <c:v>52.941176470588204</c:v>
                </c:pt>
                <c:pt idx="187">
                  <c:v>53.071895424836597</c:v>
                </c:pt>
                <c:pt idx="188">
                  <c:v>54.117647058823501</c:v>
                </c:pt>
                <c:pt idx="189">
                  <c:v>54.248366013071902</c:v>
                </c:pt>
                <c:pt idx="190">
                  <c:v>54.379084967320303</c:v>
                </c:pt>
                <c:pt idx="191">
                  <c:v>54.509803921568597</c:v>
                </c:pt>
                <c:pt idx="192">
                  <c:v>54.640522875816998</c:v>
                </c:pt>
                <c:pt idx="193">
                  <c:v>54.771241830065399</c:v>
                </c:pt>
                <c:pt idx="194">
                  <c:v>54.901960784313701</c:v>
                </c:pt>
                <c:pt idx="195">
                  <c:v>55.032679738562102</c:v>
                </c:pt>
                <c:pt idx="196">
                  <c:v>55.163398692810503</c:v>
                </c:pt>
                <c:pt idx="197">
                  <c:v>56.732026143790897</c:v>
                </c:pt>
                <c:pt idx="198">
                  <c:v>56.862745098039198</c:v>
                </c:pt>
                <c:pt idx="199">
                  <c:v>56.993464052287599</c:v>
                </c:pt>
                <c:pt idx="200">
                  <c:v>57.124183006536001</c:v>
                </c:pt>
                <c:pt idx="201">
                  <c:v>57.254901960784302</c:v>
                </c:pt>
                <c:pt idx="202">
                  <c:v>57.385620915032703</c:v>
                </c:pt>
              </c:numCache>
            </c:numRef>
          </c:xVal>
          <c:yVal>
            <c:numRef>
              <c:f>Sheet2!$B$253:$UT$253</c:f>
              <c:numCache>
                <c:formatCode>General</c:formatCode>
                <c:ptCount val="565"/>
                <c:pt idx="0">
                  <c:v>0.51007692307692298</c:v>
                </c:pt>
                <c:pt idx="1">
                  <c:v>0.51176923076923098</c:v>
                </c:pt>
                <c:pt idx="2">
                  <c:v>0.51092307692307704</c:v>
                </c:pt>
                <c:pt idx="3">
                  <c:v>0.51853846153846195</c:v>
                </c:pt>
                <c:pt idx="4">
                  <c:v>0.51769230769230801</c:v>
                </c:pt>
                <c:pt idx="5">
                  <c:v>0.51769230769230801</c:v>
                </c:pt>
                <c:pt idx="6">
                  <c:v>0.51769230769230801</c:v>
                </c:pt>
                <c:pt idx="7">
                  <c:v>0.51769230769230801</c:v>
                </c:pt>
                <c:pt idx="8">
                  <c:v>0.51769230769230801</c:v>
                </c:pt>
                <c:pt idx="9">
                  <c:v>0.51769230769230801</c:v>
                </c:pt>
                <c:pt idx="10">
                  <c:v>0.51769230769230801</c:v>
                </c:pt>
                <c:pt idx="11">
                  <c:v>0.51684615384615396</c:v>
                </c:pt>
                <c:pt idx="12">
                  <c:v>0.52446153846153898</c:v>
                </c:pt>
                <c:pt idx="13">
                  <c:v>0.52530769230769203</c:v>
                </c:pt>
                <c:pt idx="14">
                  <c:v>0.52615384615384597</c:v>
                </c:pt>
                <c:pt idx="15">
                  <c:v>0.52700000000000002</c:v>
                </c:pt>
                <c:pt idx="16">
                  <c:v>0.52869230769230802</c:v>
                </c:pt>
                <c:pt idx="17">
                  <c:v>0.53038461538461601</c:v>
                </c:pt>
                <c:pt idx="18">
                  <c:v>0.532076923076923</c:v>
                </c:pt>
                <c:pt idx="19">
                  <c:v>0.53292307692307705</c:v>
                </c:pt>
                <c:pt idx="20">
                  <c:v>0.533769230769231</c:v>
                </c:pt>
                <c:pt idx="21">
                  <c:v>0.54223076923076896</c:v>
                </c:pt>
                <c:pt idx="22">
                  <c:v>0.54223076923076896</c:v>
                </c:pt>
                <c:pt idx="23">
                  <c:v>0.54307692307692301</c:v>
                </c:pt>
                <c:pt idx="24">
                  <c:v>0.54307692307692301</c:v>
                </c:pt>
                <c:pt idx="25">
                  <c:v>0.54307692307692301</c:v>
                </c:pt>
                <c:pt idx="26">
                  <c:v>0.54307692307692301</c:v>
                </c:pt>
                <c:pt idx="27">
                  <c:v>0.54307692307692301</c:v>
                </c:pt>
                <c:pt idx="28">
                  <c:v>0.54307692307692301</c:v>
                </c:pt>
                <c:pt idx="29">
                  <c:v>0.54392307692307695</c:v>
                </c:pt>
                <c:pt idx="30">
                  <c:v>0.55746153846153901</c:v>
                </c:pt>
                <c:pt idx="31">
                  <c:v>0.55830769230769195</c:v>
                </c:pt>
                <c:pt idx="32">
                  <c:v>0.56000000000000005</c:v>
                </c:pt>
                <c:pt idx="33">
                  <c:v>0.56169230769230805</c:v>
                </c:pt>
                <c:pt idx="34">
                  <c:v>0.56423076923076898</c:v>
                </c:pt>
                <c:pt idx="35">
                  <c:v>0.56676923076923102</c:v>
                </c:pt>
                <c:pt idx="36">
                  <c:v>0.56761538461538497</c:v>
                </c:pt>
                <c:pt idx="37">
                  <c:v>0.56761538461538497</c:v>
                </c:pt>
                <c:pt idx="38">
                  <c:v>0.61584615384615404</c:v>
                </c:pt>
                <c:pt idx="39">
                  <c:v>0.62007692307692297</c:v>
                </c:pt>
                <c:pt idx="40">
                  <c:v>0.62092307692307702</c:v>
                </c:pt>
                <c:pt idx="41">
                  <c:v>0.62261538461538501</c:v>
                </c:pt>
                <c:pt idx="42">
                  <c:v>0.64630769230769203</c:v>
                </c:pt>
                <c:pt idx="43">
                  <c:v>0.64884615384615396</c:v>
                </c:pt>
                <c:pt idx="44">
                  <c:v>0.64969230769230801</c:v>
                </c:pt>
                <c:pt idx="45">
                  <c:v>0.65476923076923099</c:v>
                </c:pt>
                <c:pt idx="46">
                  <c:v>0.67676923076923101</c:v>
                </c:pt>
                <c:pt idx="47">
                  <c:v>0.67761538461538495</c:v>
                </c:pt>
                <c:pt idx="48">
                  <c:v>0.67930769230769195</c:v>
                </c:pt>
                <c:pt idx="49">
                  <c:v>0.69876923076923103</c:v>
                </c:pt>
                <c:pt idx="50">
                  <c:v>0.70046153846153902</c:v>
                </c:pt>
                <c:pt idx="51">
                  <c:v>0.70299999999999996</c:v>
                </c:pt>
                <c:pt idx="52">
                  <c:v>0.70976923076923104</c:v>
                </c:pt>
                <c:pt idx="53">
                  <c:v>0.71146153846153903</c:v>
                </c:pt>
                <c:pt idx="54">
                  <c:v>0.73007692307692296</c:v>
                </c:pt>
                <c:pt idx="55">
                  <c:v>0.73092307692307701</c:v>
                </c:pt>
                <c:pt idx="56">
                  <c:v>0.73346153846153905</c:v>
                </c:pt>
                <c:pt idx="57">
                  <c:v>0.73599999999999999</c:v>
                </c:pt>
                <c:pt idx="58">
                  <c:v>0.73769230769230798</c:v>
                </c:pt>
                <c:pt idx="59">
                  <c:v>0.73938461538461497</c:v>
                </c:pt>
                <c:pt idx="60">
                  <c:v>0.759692307692308</c:v>
                </c:pt>
                <c:pt idx="61">
                  <c:v>0.76138461538461499</c:v>
                </c:pt>
                <c:pt idx="62">
                  <c:v>0.76392307692307704</c:v>
                </c:pt>
                <c:pt idx="63">
                  <c:v>0.76561538461538503</c:v>
                </c:pt>
                <c:pt idx="64">
                  <c:v>0.76730769230769202</c:v>
                </c:pt>
                <c:pt idx="65">
                  <c:v>0.78846153846153899</c:v>
                </c:pt>
                <c:pt idx="66">
                  <c:v>0.79100000000000004</c:v>
                </c:pt>
                <c:pt idx="67">
                  <c:v>0.79269230769230803</c:v>
                </c:pt>
                <c:pt idx="68">
                  <c:v>0.79523076923076896</c:v>
                </c:pt>
                <c:pt idx="69">
                  <c:v>0.79692307692307696</c:v>
                </c:pt>
                <c:pt idx="70">
                  <c:v>0.81553846153846199</c:v>
                </c:pt>
                <c:pt idx="71">
                  <c:v>0.81638461538461604</c:v>
                </c:pt>
                <c:pt idx="72">
                  <c:v>0.81892307692307698</c:v>
                </c:pt>
                <c:pt idx="73">
                  <c:v>0.82230769230769196</c:v>
                </c:pt>
                <c:pt idx="74">
                  <c:v>0.82569230769230795</c:v>
                </c:pt>
                <c:pt idx="75">
                  <c:v>0.86969230769230799</c:v>
                </c:pt>
                <c:pt idx="76">
                  <c:v>0.87138461538461498</c:v>
                </c:pt>
                <c:pt idx="77">
                  <c:v>0.87138461538461498</c:v>
                </c:pt>
                <c:pt idx="78">
                  <c:v>0.87223076923076903</c:v>
                </c:pt>
                <c:pt idx="79">
                  <c:v>0.87307692307692297</c:v>
                </c:pt>
                <c:pt idx="80">
                  <c:v>0.87307692307692297</c:v>
                </c:pt>
                <c:pt idx="81">
                  <c:v>0.87476923076923097</c:v>
                </c:pt>
                <c:pt idx="82">
                  <c:v>0.87476923076923097</c:v>
                </c:pt>
                <c:pt idx="83">
                  <c:v>0.87984615384615406</c:v>
                </c:pt>
                <c:pt idx="84">
                  <c:v>0.87984615384615406</c:v>
                </c:pt>
                <c:pt idx="85">
                  <c:v>0.880692307692308</c:v>
                </c:pt>
                <c:pt idx="86">
                  <c:v>0.88153846153846205</c:v>
                </c:pt>
                <c:pt idx="87">
                  <c:v>0.88153846153846205</c:v>
                </c:pt>
                <c:pt idx="88">
                  <c:v>0.88238461538461499</c:v>
                </c:pt>
                <c:pt idx="89">
                  <c:v>0.88323076923076904</c:v>
                </c:pt>
                <c:pt idx="90">
                  <c:v>0.88323076923076904</c:v>
                </c:pt>
                <c:pt idx="91">
                  <c:v>0.88407692307692298</c:v>
                </c:pt>
                <c:pt idx="92">
                  <c:v>0.893384615384615</c:v>
                </c:pt>
                <c:pt idx="93">
                  <c:v>0.89423076923076905</c:v>
                </c:pt>
                <c:pt idx="94">
                  <c:v>0.89592307692307704</c:v>
                </c:pt>
                <c:pt idx="95">
                  <c:v>0.89676923076923098</c:v>
                </c:pt>
                <c:pt idx="96">
                  <c:v>0.89761538461538504</c:v>
                </c:pt>
                <c:pt idx="97">
                  <c:v>0.89930769230769203</c:v>
                </c:pt>
                <c:pt idx="98">
                  <c:v>0.90100000000000002</c:v>
                </c:pt>
                <c:pt idx="99">
                  <c:v>0.90100000000000002</c:v>
                </c:pt>
                <c:pt idx="100">
                  <c:v>0.90100000000000002</c:v>
                </c:pt>
                <c:pt idx="101">
                  <c:v>0.91792307692307695</c:v>
                </c:pt>
                <c:pt idx="102">
                  <c:v>0.91792307692307695</c:v>
                </c:pt>
                <c:pt idx="103">
                  <c:v>0.91961538461538495</c:v>
                </c:pt>
                <c:pt idx="104">
                  <c:v>0.920461538461538</c:v>
                </c:pt>
                <c:pt idx="105">
                  <c:v>0.92300000000000004</c:v>
                </c:pt>
                <c:pt idx="106">
                  <c:v>0.92469230769230804</c:v>
                </c:pt>
                <c:pt idx="107">
                  <c:v>0.92638461538461503</c:v>
                </c:pt>
                <c:pt idx="108">
                  <c:v>0.92723076923076897</c:v>
                </c:pt>
                <c:pt idx="109">
                  <c:v>0.92807692307692302</c:v>
                </c:pt>
                <c:pt idx="110">
                  <c:v>0.94246153846153902</c:v>
                </c:pt>
                <c:pt idx="111">
                  <c:v>0.94246153846153902</c:v>
                </c:pt>
                <c:pt idx="112">
                  <c:v>0.94330769230769196</c:v>
                </c:pt>
                <c:pt idx="113">
                  <c:v>0.94499999999999995</c:v>
                </c:pt>
                <c:pt idx="114">
                  <c:v>0.94499999999999995</c:v>
                </c:pt>
                <c:pt idx="115">
                  <c:v>0.94669230769230805</c:v>
                </c:pt>
                <c:pt idx="116">
                  <c:v>0.94838461538461505</c:v>
                </c:pt>
                <c:pt idx="117">
                  <c:v>0.94923076923076899</c:v>
                </c:pt>
                <c:pt idx="118">
                  <c:v>0.94923076923076899</c:v>
                </c:pt>
                <c:pt idx="119">
                  <c:v>0.95007692307692304</c:v>
                </c:pt>
                <c:pt idx="120">
                  <c:v>0.95684615384615401</c:v>
                </c:pt>
                <c:pt idx="121">
                  <c:v>0.95769230769230795</c:v>
                </c:pt>
                <c:pt idx="122">
                  <c:v>0.95769230769230795</c:v>
                </c:pt>
                <c:pt idx="123">
                  <c:v>0.95853846153846201</c:v>
                </c:pt>
                <c:pt idx="124">
                  <c:v>0.95938461538461595</c:v>
                </c:pt>
                <c:pt idx="125">
                  <c:v>0.95938461538461595</c:v>
                </c:pt>
                <c:pt idx="126">
                  <c:v>0.960230769230769</c:v>
                </c:pt>
                <c:pt idx="127">
                  <c:v>0.96107692307692305</c:v>
                </c:pt>
                <c:pt idx="128">
                  <c:v>0.96107692307692305</c:v>
                </c:pt>
                <c:pt idx="129">
                  <c:v>0.96192307692307699</c:v>
                </c:pt>
                <c:pt idx="130">
                  <c:v>0.96276923076923104</c:v>
                </c:pt>
                <c:pt idx="131">
                  <c:v>0.96276923076923104</c:v>
                </c:pt>
                <c:pt idx="132">
                  <c:v>0.96276923076923104</c:v>
                </c:pt>
                <c:pt idx="133">
                  <c:v>0.96276923076923104</c:v>
                </c:pt>
                <c:pt idx="134">
                  <c:v>0.96276923076923104</c:v>
                </c:pt>
                <c:pt idx="135">
                  <c:v>0.96361538461538498</c:v>
                </c:pt>
                <c:pt idx="136">
                  <c:v>0.96361538461538498</c:v>
                </c:pt>
                <c:pt idx="137">
                  <c:v>0.96361538461538498</c:v>
                </c:pt>
                <c:pt idx="138">
                  <c:v>0.96784615384615402</c:v>
                </c:pt>
                <c:pt idx="139">
                  <c:v>0.96699999999999997</c:v>
                </c:pt>
                <c:pt idx="140">
                  <c:v>0.96699999999999997</c:v>
                </c:pt>
                <c:pt idx="141">
                  <c:v>0.96699999999999997</c:v>
                </c:pt>
                <c:pt idx="142">
                  <c:v>0.97123076923076901</c:v>
                </c:pt>
                <c:pt idx="143">
                  <c:v>0.97123076923076901</c:v>
                </c:pt>
                <c:pt idx="144">
                  <c:v>0.97123076923076901</c:v>
                </c:pt>
                <c:pt idx="145">
                  <c:v>0.97123076923076901</c:v>
                </c:pt>
                <c:pt idx="146">
                  <c:v>0.97123076923076901</c:v>
                </c:pt>
                <c:pt idx="147">
                  <c:v>0.972923076923077</c:v>
                </c:pt>
                <c:pt idx="148">
                  <c:v>0.972923076923077</c:v>
                </c:pt>
                <c:pt idx="149">
                  <c:v>0.972923076923077</c:v>
                </c:pt>
                <c:pt idx="150">
                  <c:v>0.97546153846153905</c:v>
                </c:pt>
                <c:pt idx="151">
                  <c:v>0.97461538461538499</c:v>
                </c:pt>
                <c:pt idx="152">
                  <c:v>0.97461538461538499</c:v>
                </c:pt>
                <c:pt idx="153">
                  <c:v>0.97461538461538499</c:v>
                </c:pt>
                <c:pt idx="154">
                  <c:v>0.97461538461538499</c:v>
                </c:pt>
                <c:pt idx="155">
                  <c:v>0.98053846153846203</c:v>
                </c:pt>
                <c:pt idx="156">
                  <c:v>0.98053846153846203</c:v>
                </c:pt>
                <c:pt idx="157">
                  <c:v>0.98138461538461597</c:v>
                </c:pt>
                <c:pt idx="158">
                  <c:v>0.98138461538461597</c:v>
                </c:pt>
                <c:pt idx="159">
                  <c:v>0.98138461538461597</c:v>
                </c:pt>
                <c:pt idx="160">
                  <c:v>0.98138461538461597</c:v>
                </c:pt>
                <c:pt idx="161">
                  <c:v>0.98476923076923095</c:v>
                </c:pt>
                <c:pt idx="162">
                  <c:v>0.98476923076923095</c:v>
                </c:pt>
                <c:pt idx="163">
                  <c:v>0.98476923076923095</c:v>
                </c:pt>
                <c:pt idx="164">
                  <c:v>0.98476923076923095</c:v>
                </c:pt>
                <c:pt idx="165">
                  <c:v>0.98476923076923095</c:v>
                </c:pt>
                <c:pt idx="166">
                  <c:v>0.98476923076923095</c:v>
                </c:pt>
                <c:pt idx="167">
                  <c:v>0.98476923076923095</c:v>
                </c:pt>
                <c:pt idx="168">
                  <c:v>0.98476923076923095</c:v>
                </c:pt>
                <c:pt idx="169">
                  <c:v>0.98476923076923095</c:v>
                </c:pt>
                <c:pt idx="170">
                  <c:v>0.985615384615385</c:v>
                </c:pt>
                <c:pt idx="171">
                  <c:v>0.985615384615385</c:v>
                </c:pt>
                <c:pt idx="172">
                  <c:v>0.985615384615385</c:v>
                </c:pt>
                <c:pt idx="173">
                  <c:v>0.985615384615385</c:v>
                </c:pt>
                <c:pt idx="174">
                  <c:v>0.985615384615385</c:v>
                </c:pt>
                <c:pt idx="175">
                  <c:v>0.985615384615385</c:v>
                </c:pt>
                <c:pt idx="176">
                  <c:v>0.985615384615385</c:v>
                </c:pt>
                <c:pt idx="177">
                  <c:v>0.98476923076923095</c:v>
                </c:pt>
                <c:pt idx="178">
                  <c:v>0.98476923076923095</c:v>
                </c:pt>
                <c:pt idx="179">
                  <c:v>0.98476923076923095</c:v>
                </c:pt>
                <c:pt idx="180">
                  <c:v>0.98476923076923095</c:v>
                </c:pt>
                <c:pt idx="181">
                  <c:v>0.98476923076923095</c:v>
                </c:pt>
                <c:pt idx="182">
                  <c:v>0.98476923076923095</c:v>
                </c:pt>
                <c:pt idx="183">
                  <c:v>0.98476923076923095</c:v>
                </c:pt>
                <c:pt idx="184">
                  <c:v>0.98476923076923095</c:v>
                </c:pt>
                <c:pt idx="185">
                  <c:v>0.98476923076923095</c:v>
                </c:pt>
                <c:pt idx="186">
                  <c:v>0.98476923076923095</c:v>
                </c:pt>
                <c:pt idx="187">
                  <c:v>0.98476923076923095</c:v>
                </c:pt>
                <c:pt idx="188">
                  <c:v>0.98646153846153894</c:v>
                </c:pt>
                <c:pt idx="189">
                  <c:v>0.98646153846153894</c:v>
                </c:pt>
                <c:pt idx="190">
                  <c:v>0.98646153846153894</c:v>
                </c:pt>
                <c:pt idx="191">
                  <c:v>0.98646153846153894</c:v>
                </c:pt>
                <c:pt idx="192">
                  <c:v>0.98646153846153894</c:v>
                </c:pt>
                <c:pt idx="193">
                  <c:v>0.98815384615384605</c:v>
                </c:pt>
                <c:pt idx="194">
                  <c:v>0.98815384615384605</c:v>
                </c:pt>
                <c:pt idx="195">
                  <c:v>0.98815384615384605</c:v>
                </c:pt>
                <c:pt idx="196">
                  <c:v>0.987307692307692</c:v>
                </c:pt>
                <c:pt idx="197">
                  <c:v>0.98138461538461597</c:v>
                </c:pt>
                <c:pt idx="198">
                  <c:v>0.98138461538461597</c:v>
                </c:pt>
                <c:pt idx="199">
                  <c:v>0.98138461538461597</c:v>
                </c:pt>
                <c:pt idx="200">
                  <c:v>0.98138461538461597</c:v>
                </c:pt>
                <c:pt idx="201">
                  <c:v>0.98138461538461597</c:v>
                </c:pt>
                <c:pt idx="202">
                  <c:v>0.98138461538461597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938-41B8-9215-B2E0A25CC538}"/>
            </c:ext>
          </c:extLst>
        </c:ser>
        <c:ser>
          <c:idx val="2"/>
          <c:order val="1"/>
          <c:tx>
            <c:strRef>
              <c:f>Sheet2!$A$255</c:f>
              <c:strCache>
                <c:ptCount val="1"/>
                <c:pt idx="0">
                  <c:v>Cluster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Sheet2!$B$254:$UT$254</c:f>
              <c:numCache>
                <c:formatCode>General</c:formatCode>
                <c:ptCount val="565"/>
                <c:pt idx="0">
                  <c:v>3.66013071895425</c:v>
                </c:pt>
                <c:pt idx="1">
                  <c:v>3.79084967320262</c:v>
                </c:pt>
                <c:pt idx="2">
                  <c:v>3.9215686274509798</c:v>
                </c:pt>
                <c:pt idx="3">
                  <c:v>4.0522875816993498</c:v>
                </c:pt>
                <c:pt idx="4">
                  <c:v>5.0980392156862804</c:v>
                </c:pt>
                <c:pt idx="5">
                  <c:v>5.2287581699346397</c:v>
                </c:pt>
                <c:pt idx="6">
                  <c:v>5.3594771241830097</c:v>
                </c:pt>
                <c:pt idx="7">
                  <c:v>5.4901960784313699</c:v>
                </c:pt>
                <c:pt idx="8">
                  <c:v>5.6209150326797399</c:v>
                </c:pt>
                <c:pt idx="9">
                  <c:v>5.7516339869281099</c:v>
                </c:pt>
                <c:pt idx="10">
                  <c:v>5.8823529411764701</c:v>
                </c:pt>
                <c:pt idx="11">
                  <c:v>6.4052287581699403</c:v>
                </c:pt>
                <c:pt idx="12">
                  <c:v>6.5359477124182996</c:v>
                </c:pt>
                <c:pt idx="13">
                  <c:v>6.6666666666666696</c:v>
                </c:pt>
                <c:pt idx="14">
                  <c:v>6.7973856209150396</c:v>
                </c:pt>
                <c:pt idx="15">
                  <c:v>6.9281045751633998</c:v>
                </c:pt>
                <c:pt idx="16">
                  <c:v>7.0588235294117698</c:v>
                </c:pt>
                <c:pt idx="17">
                  <c:v>7.18954248366013</c:v>
                </c:pt>
                <c:pt idx="18">
                  <c:v>7.3202614379085</c:v>
                </c:pt>
                <c:pt idx="19">
                  <c:v>8.3660130718954306</c:v>
                </c:pt>
                <c:pt idx="20">
                  <c:v>8.4967320261437909</c:v>
                </c:pt>
                <c:pt idx="21">
                  <c:v>8.62745098039216</c:v>
                </c:pt>
                <c:pt idx="22">
                  <c:v>8.7581699346405308</c:v>
                </c:pt>
                <c:pt idx="23">
                  <c:v>8.8888888888888893</c:v>
                </c:pt>
                <c:pt idx="24">
                  <c:v>9.0196078431372602</c:v>
                </c:pt>
                <c:pt idx="25">
                  <c:v>9.1503267973856204</c:v>
                </c:pt>
                <c:pt idx="26">
                  <c:v>9.2810457516339895</c:v>
                </c:pt>
                <c:pt idx="27">
                  <c:v>9.8039215686274499</c:v>
                </c:pt>
                <c:pt idx="28">
                  <c:v>9.9346405228758208</c:v>
                </c:pt>
                <c:pt idx="29">
                  <c:v>10.065359477124201</c:v>
                </c:pt>
                <c:pt idx="30">
                  <c:v>10.1960784313726</c:v>
                </c:pt>
                <c:pt idx="31">
                  <c:v>10.3267973856209</c:v>
                </c:pt>
                <c:pt idx="32">
                  <c:v>10.457516339869301</c:v>
                </c:pt>
                <c:pt idx="33">
                  <c:v>10.5882352941177</c:v>
                </c:pt>
                <c:pt idx="34">
                  <c:v>11.372549019607799</c:v>
                </c:pt>
                <c:pt idx="35">
                  <c:v>11.5032679738562</c:v>
                </c:pt>
                <c:pt idx="36">
                  <c:v>11.6339869281046</c:v>
                </c:pt>
                <c:pt idx="37">
                  <c:v>11.764705882352899</c:v>
                </c:pt>
                <c:pt idx="38">
                  <c:v>11.8954248366013</c:v>
                </c:pt>
                <c:pt idx="39">
                  <c:v>12.0261437908497</c:v>
                </c:pt>
                <c:pt idx="40">
                  <c:v>12.156862745098</c:v>
                </c:pt>
                <c:pt idx="41">
                  <c:v>12.287581699346401</c:v>
                </c:pt>
                <c:pt idx="42">
                  <c:v>12.4183006535948</c:v>
                </c:pt>
                <c:pt idx="43">
                  <c:v>13.202614379085</c:v>
                </c:pt>
                <c:pt idx="44">
                  <c:v>13.3333333333333</c:v>
                </c:pt>
                <c:pt idx="45">
                  <c:v>13.464052287581699</c:v>
                </c:pt>
                <c:pt idx="46">
                  <c:v>13.594771241830101</c:v>
                </c:pt>
                <c:pt idx="47">
                  <c:v>13.7254901960784</c:v>
                </c:pt>
                <c:pt idx="48">
                  <c:v>13.8562091503268</c:v>
                </c:pt>
                <c:pt idx="49">
                  <c:v>14.2483660130719</c:v>
                </c:pt>
                <c:pt idx="50">
                  <c:v>14.379084967320299</c:v>
                </c:pt>
                <c:pt idx="51">
                  <c:v>14.509803921568601</c:v>
                </c:pt>
                <c:pt idx="52">
                  <c:v>14.640522875817</c:v>
                </c:pt>
                <c:pt idx="53">
                  <c:v>14.771241830065399</c:v>
                </c:pt>
                <c:pt idx="54">
                  <c:v>14.901960784313699</c:v>
                </c:pt>
                <c:pt idx="55">
                  <c:v>15.9477124183007</c:v>
                </c:pt>
                <c:pt idx="56">
                  <c:v>16.078431372549002</c:v>
                </c:pt>
                <c:pt idx="57">
                  <c:v>16.209150326797399</c:v>
                </c:pt>
                <c:pt idx="58">
                  <c:v>16.3398692810458</c:v>
                </c:pt>
                <c:pt idx="59">
                  <c:v>16.470588235294102</c:v>
                </c:pt>
                <c:pt idx="60">
                  <c:v>16.601307189542499</c:v>
                </c:pt>
                <c:pt idx="61">
                  <c:v>16.7320261437909</c:v>
                </c:pt>
                <c:pt idx="62">
                  <c:v>16.862745098039198</c:v>
                </c:pt>
                <c:pt idx="63">
                  <c:v>16.993464052287599</c:v>
                </c:pt>
                <c:pt idx="64">
                  <c:v>18.1699346405229</c:v>
                </c:pt>
                <c:pt idx="65">
                  <c:v>18.300653594771202</c:v>
                </c:pt>
                <c:pt idx="66">
                  <c:v>18.431372549019599</c:v>
                </c:pt>
                <c:pt idx="67">
                  <c:v>18.562091503268</c:v>
                </c:pt>
                <c:pt idx="68">
                  <c:v>18.692810457516298</c:v>
                </c:pt>
                <c:pt idx="69">
                  <c:v>18.823529411764699</c:v>
                </c:pt>
                <c:pt idx="70">
                  <c:v>18.9542483660131</c:v>
                </c:pt>
                <c:pt idx="71">
                  <c:v>19.084967320261399</c:v>
                </c:pt>
                <c:pt idx="72">
                  <c:v>19.2156862745098</c:v>
                </c:pt>
                <c:pt idx="73">
                  <c:v>20.261437908496699</c:v>
                </c:pt>
                <c:pt idx="74">
                  <c:v>20.3921568627451</c:v>
                </c:pt>
                <c:pt idx="75">
                  <c:v>20.522875816993501</c:v>
                </c:pt>
                <c:pt idx="76">
                  <c:v>20.653594771241799</c:v>
                </c:pt>
                <c:pt idx="77">
                  <c:v>20.7843137254902</c:v>
                </c:pt>
                <c:pt idx="78">
                  <c:v>20.915032679738601</c:v>
                </c:pt>
                <c:pt idx="79">
                  <c:v>21.0457516339869</c:v>
                </c:pt>
                <c:pt idx="80">
                  <c:v>21.176470588235301</c:v>
                </c:pt>
                <c:pt idx="81">
                  <c:v>21.307189542483702</c:v>
                </c:pt>
                <c:pt idx="82">
                  <c:v>21.437908496732</c:v>
                </c:pt>
                <c:pt idx="83">
                  <c:v>22.483660130718999</c:v>
                </c:pt>
                <c:pt idx="84">
                  <c:v>22.6143790849673</c:v>
                </c:pt>
                <c:pt idx="85">
                  <c:v>22.745098039215701</c:v>
                </c:pt>
                <c:pt idx="86">
                  <c:v>22.875816993464099</c:v>
                </c:pt>
                <c:pt idx="87">
                  <c:v>23.006535947712401</c:v>
                </c:pt>
                <c:pt idx="88">
                  <c:v>23.137254901960802</c:v>
                </c:pt>
                <c:pt idx="89">
                  <c:v>23.267973856209199</c:v>
                </c:pt>
                <c:pt idx="90">
                  <c:v>23.398692810457501</c:v>
                </c:pt>
                <c:pt idx="91">
                  <c:v>23.529411764705898</c:v>
                </c:pt>
                <c:pt idx="92">
                  <c:v>24.705882352941199</c:v>
                </c:pt>
                <c:pt idx="93">
                  <c:v>24.8366013071895</c:v>
                </c:pt>
                <c:pt idx="94">
                  <c:v>24.967320261437902</c:v>
                </c:pt>
                <c:pt idx="95">
                  <c:v>25.098039215686299</c:v>
                </c:pt>
                <c:pt idx="96">
                  <c:v>25.228758169934601</c:v>
                </c:pt>
                <c:pt idx="97">
                  <c:v>25.359477124183002</c:v>
                </c:pt>
                <c:pt idx="98">
                  <c:v>25.490196078431399</c:v>
                </c:pt>
                <c:pt idx="99">
                  <c:v>25.620915032679701</c:v>
                </c:pt>
                <c:pt idx="100">
                  <c:v>26.535947712418299</c:v>
                </c:pt>
                <c:pt idx="101">
                  <c:v>26.6666666666667</c:v>
                </c:pt>
                <c:pt idx="102">
                  <c:v>26.797385620915001</c:v>
                </c:pt>
                <c:pt idx="103">
                  <c:v>26.928104575163399</c:v>
                </c:pt>
                <c:pt idx="104">
                  <c:v>27.0588235294118</c:v>
                </c:pt>
                <c:pt idx="105">
                  <c:v>27.189542483660102</c:v>
                </c:pt>
                <c:pt idx="106">
                  <c:v>27.320261437908499</c:v>
                </c:pt>
                <c:pt idx="107">
                  <c:v>27.4509803921569</c:v>
                </c:pt>
                <c:pt idx="108">
                  <c:v>28.627450980392201</c:v>
                </c:pt>
                <c:pt idx="109">
                  <c:v>28.758169934640499</c:v>
                </c:pt>
                <c:pt idx="110">
                  <c:v>28.8888888888889</c:v>
                </c:pt>
                <c:pt idx="111">
                  <c:v>29.019607843137301</c:v>
                </c:pt>
                <c:pt idx="112">
                  <c:v>29.150326797385599</c:v>
                </c:pt>
                <c:pt idx="113">
                  <c:v>29.281045751634</c:v>
                </c:pt>
                <c:pt idx="114">
                  <c:v>29.411764705882401</c:v>
                </c:pt>
                <c:pt idx="115">
                  <c:v>29.542483660130699</c:v>
                </c:pt>
                <c:pt idx="116">
                  <c:v>29.6732026143791</c:v>
                </c:pt>
                <c:pt idx="117">
                  <c:v>30.718954248366</c:v>
                </c:pt>
                <c:pt idx="118">
                  <c:v>30.849673202614401</c:v>
                </c:pt>
                <c:pt idx="119">
                  <c:v>30.980392156862699</c:v>
                </c:pt>
                <c:pt idx="120">
                  <c:v>31.1111111111111</c:v>
                </c:pt>
                <c:pt idx="121">
                  <c:v>31.241830065359501</c:v>
                </c:pt>
                <c:pt idx="122">
                  <c:v>31.372549019607799</c:v>
                </c:pt>
                <c:pt idx="123">
                  <c:v>31.5032679738562</c:v>
                </c:pt>
                <c:pt idx="124">
                  <c:v>31.633986928104601</c:v>
                </c:pt>
                <c:pt idx="125">
                  <c:v>32.418300653594798</c:v>
                </c:pt>
                <c:pt idx="126">
                  <c:v>32.5490196078431</c:v>
                </c:pt>
                <c:pt idx="127">
                  <c:v>32.679738562091501</c:v>
                </c:pt>
                <c:pt idx="128">
                  <c:v>32.810457516339902</c:v>
                </c:pt>
                <c:pt idx="129">
                  <c:v>32.941176470588204</c:v>
                </c:pt>
                <c:pt idx="130">
                  <c:v>33.071895424836597</c:v>
                </c:pt>
                <c:pt idx="131">
                  <c:v>33.202614379084999</c:v>
                </c:pt>
                <c:pt idx="132">
                  <c:v>33.3333333333333</c:v>
                </c:pt>
                <c:pt idx="133">
                  <c:v>33.464052287581701</c:v>
                </c:pt>
                <c:pt idx="134">
                  <c:v>34.640522875816998</c:v>
                </c:pt>
                <c:pt idx="135">
                  <c:v>34.771241830065399</c:v>
                </c:pt>
                <c:pt idx="136">
                  <c:v>34.901960784313701</c:v>
                </c:pt>
                <c:pt idx="137">
                  <c:v>35.032679738562102</c:v>
                </c:pt>
                <c:pt idx="138">
                  <c:v>35.163398692810503</c:v>
                </c:pt>
                <c:pt idx="139">
                  <c:v>35.294117647058798</c:v>
                </c:pt>
                <c:pt idx="140">
                  <c:v>35.424836601307199</c:v>
                </c:pt>
                <c:pt idx="141">
                  <c:v>35.5555555555556</c:v>
                </c:pt>
                <c:pt idx="142">
                  <c:v>35.686274509803901</c:v>
                </c:pt>
                <c:pt idx="143">
                  <c:v>36.732026143790897</c:v>
                </c:pt>
                <c:pt idx="144">
                  <c:v>36.862745098039198</c:v>
                </c:pt>
                <c:pt idx="145">
                  <c:v>36.993464052287599</c:v>
                </c:pt>
                <c:pt idx="146">
                  <c:v>37.124183006536001</c:v>
                </c:pt>
                <c:pt idx="147">
                  <c:v>37.254901960784302</c:v>
                </c:pt>
                <c:pt idx="148">
                  <c:v>37.385620915032703</c:v>
                </c:pt>
                <c:pt idx="149">
                  <c:v>37.516339869281097</c:v>
                </c:pt>
                <c:pt idx="150">
                  <c:v>37.647058823529399</c:v>
                </c:pt>
                <c:pt idx="151">
                  <c:v>37.7777777777778</c:v>
                </c:pt>
                <c:pt idx="152">
                  <c:v>37.908496732026101</c:v>
                </c:pt>
                <c:pt idx="153">
                  <c:v>38.954248366013097</c:v>
                </c:pt>
                <c:pt idx="154">
                  <c:v>39.084967320261399</c:v>
                </c:pt>
                <c:pt idx="155">
                  <c:v>39.2156862745098</c:v>
                </c:pt>
                <c:pt idx="156">
                  <c:v>39.346405228758201</c:v>
                </c:pt>
                <c:pt idx="157">
                  <c:v>39.477124183006502</c:v>
                </c:pt>
                <c:pt idx="158">
                  <c:v>39.607843137254903</c:v>
                </c:pt>
                <c:pt idx="159">
                  <c:v>39.738562091503297</c:v>
                </c:pt>
                <c:pt idx="160">
                  <c:v>39.869281045751599</c:v>
                </c:pt>
                <c:pt idx="161">
                  <c:v>40</c:v>
                </c:pt>
                <c:pt idx="162">
                  <c:v>40.130718954248401</c:v>
                </c:pt>
                <c:pt idx="163">
                  <c:v>41.176470588235297</c:v>
                </c:pt>
                <c:pt idx="164">
                  <c:v>41.307189542483698</c:v>
                </c:pt>
                <c:pt idx="165">
                  <c:v>41.437908496732</c:v>
                </c:pt>
                <c:pt idx="166">
                  <c:v>41.568627450980401</c:v>
                </c:pt>
                <c:pt idx="167">
                  <c:v>41.699346405228802</c:v>
                </c:pt>
                <c:pt idx="168">
                  <c:v>41.830065359477103</c:v>
                </c:pt>
                <c:pt idx="169">
                  <c:v>41.960784313725497</c:v>
                </c:pt>
                <c:pt idx="170">
                  <c:v>42.091503267973899</c:v>
                </c:pt>
                <c:pt idx="171">
                  <c:v>42.2222222222222</c:v>
                </c:pt>
                <c:pt idx="172">
                  <c:v>43.398692810457497</c:v>
                </c:pt>
                <c:pt idx="173">
                  <c:v>43.529411764705898</c:v>
                </c:pt>
                <c:pt idx="174">
                  <c:v>43.660130718954299</c:v>
                </c:pt>
                <c:pt idx="175">
                  <c:v>43.790849673202601</c:v>
                </c:pt>
                <c:pt idx="176">
                  <c:v>43.921568627451002</c:v>
                </c:pt>
                <c:pt idx="177">
                  <c:v>44.052287581699296</c:v>
                </c:pt>
                <c:pt idx="178">
                  <c:v>44.183006535947698</c:v>
                </c:pt>
                <c:pt idx="179">
                  <c:v>44.313725490196099</c:v>
                </c:pt>
                <c:pt idx="180">
                  <c:v>44.4444444444445</c:v>
                </c:pt>
                <c:pt idx="181">
                  <c:v>45.620915032679697</c:v>
                </c:pt>
                <c:pt idx="182">
                  <c:v>45.751633986928098</c:v>
                </c:pt>
                <c:pt idx="183">
                  <c:v>45.882352941176499</c:v>
                </c:pt>
                <c:pt idx="184">
                  <c:v>46.013071895424801</c:v>
                </c:pt>
                <c:pt idx="185">
                  <c:v>46.143790849673202</c:v>
                </c:pt>
                <c:pt idx="186">
                  <c:v>46.274509803921603</c:v>
                </c:pt>
                <c:pt idx="187">
                  <c:v>46.405228758169898</c:v>
                </c:pt>
                <c:pt idx="188">
                  <c:v>46.535947712418299</c:v>
                </c:pt>
                <c:pt idx="189">
                  <c:v>46.6666666666667</c:v>
                </c:pt>
                <c:pt idx="190">
                  <c:v>47.843137254901997</c:v>
                </c:pt>
                <c:pt idx="191">
                  <c:v>47.973856209150298</c:v>
                </c:pt>
                <c:pt idx="192">
                  <c:v>48.1045751633987</c:v>
                </c:pt>
                <c:pt idx="193">
                  <c:v>48.235294117647101</c:v>
                </c:pt>
                <c:pt idx="194">
                  <c:v>48.366013071895402</c:v>
                </c:pt>
                <c:pt idx="195">
                  <c:v>48.496732026143803</c:v>
                </c:pt>
                <c:pt idx="196">
                  <c:v>48.627450980392197</c:v>
                </c:pt>
                <c:pt idx="197">
                  <c:v>48.758169934640499</c:v>
                </c:pt>
                <c:pt idx="198">
                  <c:v>48.8888888888889</c:v>
                </c:pt>
                <c:pt idx="199">
                  <c:v>50.065359477124197</c:v>
                </c:pt>
                <c:pt idx="200">
                  <c:v>50.196078431372598</c:v>
                </c:pt>
                <c:pt idx="201">
                  <c:v>50.3267973856209</c:v>
                </c:pt>
                <c:pt idx="202">
                  <c:v>50.457516339869301</c:v>
                </c:pt>
                <c:pt idx="203">
                  <c:v>50.588235294117702</c:v>
                </c:pt>
                <c:pt idx="204">
                  <c:v>50.718954248366003</c:v>
                </c:pt>
                <c:pt idx="205">
                  <c:v>50.849673202614397</c:v>
                </c:pt>
                <c:pt idx="206">
                  <c:v>50.980392156862798</c:v>
                </c:pt>
                <c:pt idx="207">
                  <c:v>51.1111111111111</c:v>
                </c:pt>
                <c:pt idx="208">
                  <c:v>52.287581699346397</c:v>
                </c:pt>
                <c:pt idx="209">
                  <c:v>52.418300653594798</c:v>
                </c:pt>
                <c:pt idx="210">
                  <c:v>52.5490196078431</c:v>
                </c:pt>
                <c:pt idx="211">
                  <c:v>52.679738562091501</c:v>
                </c:pt>
                <c:pt idx="212">
                  <c:v>52.810457516339902</c:v>
                </c:pt>
                <c:pt idx="213">
                  <c:v>52.941176470588204</c:v>
                </c:pt>
                <c:pt idx="214">
                  <c:v>53.071895424836597</c:v>
                </c:pt>
                <c:pt idx="215">
                  <c:v>53.202614379084999</c:v>
                </c:pt>
                <c:pt idx="216">
                  <c:v>53.3333333333333</c:v>
                </c:pt>
                <c:pt idx="217">
                  <c:v>54.509803921568597</c:v>
                </c:pt>
                <c:pt idx="218">
                  <c:v>54.640522875816998</c:v>
                </c:pt>
                <c:pt idx="219">
                  <c:v>54.771241830065399</c:v>
                </c:pt>
                <c:pt idx="220">
                  <c:v>54.901960784313701</c:v>
                </c:pt>
                <c:pt idx="221">
                  <c:v>55.032679738562102</c:v>
                </c:pt>
                <c:pt idx="222">
                  <c:v>55.163398692810503</c:v>
                </c:pt>
                <c:pt idx="223">
                  <c:v>55.294117647058798</c:v>
                </c:pt>
                <c:pt idx="224">
                  <c:v>55.424836601307199</c:v>
                </c:pt>
                <c:pt idx="225">
                  <c:v>55.5555555555556</c:v>
                </c:pt>
                <c:pt idx="226">
                  <c:v>56.601307189542503</c:v>
                </c:pt>
                <c:pt idx="227">
                  <c:v>56.732026143790897</c:v>
                </c:pt>
                <c:pt idx="228">
                  <c:v>56.862745098039198</c:v>
                </c:pt>
                <c:pt idx="229">
                  <c:v>56.993464052287599</c:v>
                </c:pt>
                <c:pt idx="230">
                  <c:v>57.124183006536001</c:v>
                </c:pt>
                <c:pt idx="231">
                  <c:v>57.254901960784302</c:v>
                </c:pt>
                <c:pt idx="232">
                  <c:v>57.385620915032703</c:v>
                </c:pt>
                <c:pt idx="233">
                  <c:v>57.516339869281097</c:v>
                </c:pt>
                <c:pt idx="234">
                  <c:v>57.647058823529399</c:v>
                </c:pt>
                <c:pt idx="235">
                  <c:v>57.7777777777778</c:v>
                </c:pt>
                <c:pt idx="236">
                  <c:v>58.823529411764703</c:v>
                </c:pt>
                <c:pt idx="237">
                  <c:v>58.954248366013097</c:v>
                </c:pt>
                <c:pt idx="238">
                  <c:v>59.084967320261399</c:v>
                </c:pt>
                <c:pt idx="239">
                  <c:v>59.2156862745098</c:v>
                </c:pt>
              </c:numCache>
            </c:numRef>
          </c:xVal>
          <c:yVal>
            <c:numRef>
              <c:f>Sheet2!$B$255:$UT$255</c:f>
              <c:numCache>
                <c:formatCode>General</c:formatCode>
                <c:ptCount val="565"/>
                <c:pt idx="0">
                  <c:v>0.50753846153846205</c:v>
                </c:pt>
                <c:pt idx="1">
                  <c:v>0.50923076923076904</c:v>
                </c:pt>
                <c:pt idx="2">
                  <c:v>0.51092307692307704</c:v>
                </c:pt>
                <c:pt idx="3">
                  <c:v>0.51261538461538503</c:v>
                </c:pt>
                <c:pt idx="4">
                  <c:v>0.52869230769230802</c:v>
                </c:pt>
                <c:pt idx="5">
                  <c:v>0.52953846153846196</c:v>
                </c:pt>
                <c:pt idx="6">
                  <c:v>0.532076923076923</c:v>
                </c:pt>
                <c:pt idx="7">
                  <c:v>0.53461538461538505</c:v>
                </c:pt>
                <c:pt idx="8">
                  <c:v>0.53630769230769204</c:v>
                </c:pt>
                <c:pt idx="9">
                  <c:v>0.53800000000000003</c:v>
                </c:pt>
                <c:pt idx="10">
                  <c:v>0.53800000000000003</c:v>
                </c:pt>
                <c:pt idx="11">
                  <c:v>0.55661538461538496</c:v>
                </c:pt>
                <c:pt idx="12">
                  <c:v>0.55746153846153901</c:v>
                </c:pt>
                <c:pt idx="13">
                  <c:v>0.559153846153846</c:v>
                </c:pt>
                <c:pt idx="14">
                  <c:v>0.56084615384615399</c:v>
                </c:pt>
                <c:pt idx="15">
                  <c:v>0.56338461538461504</c:v>
                </c:pt>
                <c:pt idx="16">
                  <c:v>0.56592307692307697</c:v>
                </c:pt>
                <c:pt idx="17">
                  <c:v>0.56676923076923102</c:v>
                </c:pt>
                <c:pt idx="18">
                  <c:v>0.56761538461538497</c:v>
                </c:pt>
                <c:pt idx="19">
                  <c:v>0.58538461538461495</c:v>
                </c:pt>
                <c:pt idx="20">
                  <c:v>0.58538461538461495</c:v>
                </c:pt>
                <c:pt idx="21">
                  <c:v>0.586230769230769</c:v>
                </c:pt>
                <c:pt idx="22">
                  <c:v>0.58876923076923104</c:v>
                </c:pt>
                <c:pt idx="23">
                  <c:v>0.59046153846153904</c:v>
                </c:pt>
                <c:pt idx="24">
                  <c:v>0.59299999999999997</c:v>
                </c:pt>
                <c:pt idx="25">
                  <c:v>0.59469230769230796</c:v>
                </c:pt>
                <c:pt idx="26">
                  <c:v>0.59553846153846202</c:v>
                </c:pt>
                <c:pt idx="27">
                  <c:v>0.61415384615384605</c:v>
                </c:pt>
                <c:pt idx="28">
                  <c:v>0.61499999999999999</c:v>
                </c:pt>
                <c:pt idx="29">
                  <c:v>0.61669230769230798</c:v>
                </c:pt>
                <c:pt idx="30">
                  <c:v>0.61838461538461498</c:v>
                </c:pt>
                <c:pt idx="31">
                  <c:v>0.62176923076923096</c:v>
                </c:pt>
                <c:pt idx="32">
                  <c:v>0.62346153846153896</c:v>
                </c:pt>
                <c:pt idx="33">
                  <c:v>0.62430769230769201</c:v>
                </c:pt>
                <c:pt idx="34">
                  <c:v>0.64207692307692299</c:v>
                </c:pt>
                <c:pt idx="35">
                  <c:v>0.64292307692307704</c:v>
                </c:pt>
                <c:pt idx="36">
                  <c:v>0.64376923076923098</c:v>
                </c:pt>
                <c:pt idx="37">
                  <c:v>0.64630769230769203</c:v>
                </c:pt>
                <c:pt idx="38">
                  <c:v>0.64800000000000002</c:v>
                </c:pt>
                <c:pt idx="39">
                  <c:v>0.64969230769230801</c:v>
                </c:pt>
                <c:pt idx="40">
                  <c:v>0.65138461538461601</c:v>
                </c:pt>
                <c:pt idx="41">
                  <c:v>0.65223076923076895</c:v>
                </c:pt>
                <c:pt idx="42">
                  <c:v>0.653076923076923</c:v>
                </c:pt>
                <c:pt idx="43">
                  <c:v>0.67169230769230803</c:v>
                </c:pt>
                <c:pt idx="44">
                  <c:v>0.67338461538461603</c:v>
                </c:pt>
                <c:pt idx="45">
                  <c:v>0.67507692307692302</c:v>
                </c:pt>
                <c:pt idx="46">
                  <c:v>0.67846153846153801</c:v>
                </c:pt>
                <c:pt idx="47">
                  <c:v>0.680153846153846</c:v>
                </c:pt>
                <c:pt idx="48">
                  <c:v>0.68100000000000005</c:v>
                </c:pt>
                <c:pt idx="49">
                  <c:v>0.69961538461538497</c:v>
                </c:pt>
                <c:pt idx="50">
                  <c:v>0.70130769230769197</c:v>
                </c:pt>
                <c:pt idx="51">
                  <c:v>0.70299999999999996</c:v>
                </c:pt>
                <c:pt idx="52">
                  <c:v>0.705538461538462</c:v>
                </c:pt>
                <c:pt idx="53">
                  <c:v>0.70807692307692305</c:v>
                </c:pt>
                <c:pt idx="54">
                  <c:v>0.70976923076923104</c:v>
                </c:pt>
                <c:pt idx="55">
                  <c:v>0.72246153846153904</c:v>
                </c:pt>
                <c:pt idx="56">
                  <c:v>0.72246153846153904</c:v>
                </c:pt>
                <c:pt idx="57">
                  <c:v>0.72330769230769199</c:v>
                </c:pt>
                <c:pt idx="58">
                  <c:v>0.72415384615384604</c:v>
                </c:pt>
                <c:pt idx="59">
                  <c:v>0.72499999999999998</c:v>
                </c:pt>
                <c:pt idx="60">
                  <c:v>0.72669230769230797</c:v>
                </c:pt>
                <c:pt idx="61">
                  <c:v>0.72753846153846202</c:v>
                </c:pt>
                <c:pt idx="62">
                  <c:v>0.72753846153846202</c:v>
                </c:pt>
                <c:pt idx="63">
                  <c:v>0.72838461538461496</c:v>
                </c:pt>
                <c:pt idx="64">
                  <c:v>0.732615384615385</c:v>
                </c:pt>
                <c:pt idx="65">
                  <c:v>0.73346153846153905</c:v>
                </c:pt>
                <c:pt idx="66">
                  <c:v>0.73430769230769199</c:v>
                </c:pt>
                <c:pt idx="67">
                  <c:v>0.73430769230769199</c:v>
                </c:pt>
                <c:pt idx="68">
                  <c:v>0.73430769230769199</c:v>
                </c:pt>
                <c:pt idx="69">
                  <c:v>0.73515384615384605</c:v>
                </c:pt>
                <c:pt idx="70">
                  <c:v>0.73599999999999999</c:v>
                </c:pt>
                <c:pt idx="71">
                  <c:v>0.73599999999999999</c:v>
                </c:pt>
                <c:pt idx="72">
                  <c:v>0.73599999999999999</c:v>
                </c:pt>
                <c:pt idx="73">
                  <c:v>0.74615384615384595</c:v>
                </c:pt>
                <c:pt idx="74">
                  <c:v>0.74615384615384595</c:v>
                </c:pt>
                <c:pt idx="75">
                  <c:v>0.74615384615384595</c:v>
                </c:pt>
                <c:pt idx="76">
                  <c:v>0.747</c:v>
                </c:pt>
                <c:pt idx="77">
                  <c:v>0.74784615384615405</c:v>
                </c:pt>
                <c:pt idx="78">
                  <c:v>0.74869230769230799</c:v>
                </c:pt>
                <c:pt idx="79">
                  <c:v>0.74869230769230799</c:v>
                </c:pt>
                <c:pt idx="80">
                  <c:v>0.74869230769230799</c:v>
                </c:pt>
                <c:pt idx="81">
                  <c:v>0.74953846153846204</c:v>
                </c:pt>
                <c:pt idx="82">
                  <c:v>0.74953846153846204</c:v>
                </c:pt>
                <c:pt idx="83">
                  <c:v>0.74953846153846204</c:v>
                </c:pt>
                <c:pt idx="84">
                  <c:v>0.74953846153846204</c:v>
                </c:pt>
                <c:pt idx="85">
                  <c:v>0.74869230769230799</c:v>
                </c:pt>
                <c:pt idx="86">
                  <c:v>0.74869230769230799</c:v>
                </c:pt>
                <c:pt idx="87">
                  <c:v>0.74953846153846204</c:v>
                </c:pt>
                <c:pt idx="88">
                  <c:v>0.74953846153846204</c:v>
                </c:pt>
                <c:pt idx="89">
                  <c:v>0.74953846153846204</c:v>
                </c:pt>
                <c:pt idx="90">
                  <c:v>0.75038461538461498</c:v>
                </c:pt>
                <c:pt idx="91">
                  <c:v>0.75123076923076904</c:v>
                </c:pt>
                <c:pt idx="92">
                  <c:v>0.75546153846153796</c:v>
                </c:pt>
                <c:pt idx="93">
                  <c:v>0.75546153846153796</c:v>
                </c:pt>
                <c:pt idx="94">
                  <c:v>0.75630769230769201</c:v>
                </c:pt>
                <c:pt idx="95">
                  <c:v>0.75800000000000001</c:v>
                </c:pt>
                <c:pt idx="96">
                  <c:v>0.759692307692308</c:v>
                </c:pt>
                <c:pt idx="97">
                  <c:v>0.76223076923076905</c:v>
                </c:pt>
                <c:pt idx="98">
                  <c:v>0.76392307692307704</c:v>
                </c:pt>
                <c:pt idx="99">
                  <c:v>0.76476923076923098</c:v>
                </c:pt>
                <c:pt idx="100">
                  <c:v>0.78338461538461501</c:v>
                </c:pt>
                <c:pt idx="101">
                  <c:v>0.78423076923076895</c:v>
                </c:pt>
                <c:pt idx="102">
                  <c:v>0.786769230769231</c:v>
                </c:pt>
                <c:pt idx="103">
                  <c:v>0.78761538461538505</c:v>
                </c:pt>
                <c:pt idx="104">
                  <c:v>0.78930769230769204</c:v>
                </c:pt>
                <c:pt idx="105">
                  <c:v>0.78930769230769204</c:v>
                </c:pt>
                <c:pt idx="106">
                  <c:v>0.79015384615384598</c:v>
                </c:pt>
                <c:pt idx="107">
                  <c:v>0.78930769230769204</c:v>
                </c:pt>
                <c:pt idx="108">
                  <c:v>0.79438461538461602</c:v>
                </c:pt>
                <c:pt idx="109">
                  <c:v>0.79523076923076896</c:v>
                </c:pt>
                <c:pt idx="110">
                  <c:v>0.79523076923076896</c:v>
                </c:pt>
                <c:pt idx="111">
                  <c:v>0.79523076923076896</c:v>
                </c:pt>
                <c:pt idx="112">
                  <c:v>0.79523076923076896</c:v>
                </c:pt>
                <c:pt idx="113">
                  <c:v>0.79607692307692302</c:v>
                </c:pt>
                <c:pt idx="114">
                  <c:v>0.79607692307692302</c:v>
                </c:pt>
                <c:pt idx="115">
                  <c:v>0.79692307692307696</c:v>
                </c:pt>
                <c:pt idx="116">
                  <c:v>0.79607692307692302</c:v>
                </c:pt>
                <c:pt idx="117">
                  <c:v>0.79861538461538495</c:v>
                </c:pt>
                <c:pt idx="118">
                  <c:v>0.799461538461538</c:v>
                </c:pt>
                <c:pt idx="119">
                  <c:v>0.80030769230769205</c:v>
                </c:pt>
                <c:pt idx="120">
                  <c:v>0.80200000000000005</c:v>
                </c:pt>
                <c:pt idx="121">
                  <c:v>0.80369230769230804</c:v>
                </c:pt>
                <c:pt idx="122">
                  <c:v>0.80538461538461503</c:v>
                </c:pt>
                <c:pt idx="123">
                  <c:v>0.80792307692307697</c:v>
                </c:pt>
                <c:pt idx="124">
                  <c:v>0.80876923076923102</c:v>
                </c:pt>
                <c:pt idx="125">
                  <c:v>0.82738461538461505</c:v>
                </c:pt>
                <c:pt idx="126">
                  <c:v>0.82738461538461505</c:v>
                </c:pt>
                <c:pt idx="127">
                  <c:v>0.82907692307692304</c:v>
                </c:pt>
                <c:pt idx="128">
                  <c:v>0.83076923076923104</c:v>
                </c:pt>
                <c:pt idx="129">
                  <c:v>0.83161538461538498</c:v>
                </c:pt>
                <c:pt idx="130">
                  <c:v>0.83330769230769197</c:v>
                </c:pt>
                <c:pt idx="131">
                  <c:v>0.83330769230769197</c:v>
                </c:pt>
                <c:pt idx="132">
                  <c:v>0.83415384615384602</c:v>
                </c:pt>
                <c:pt idx="133">
                  <c:v>0.83415384615384602</c:v>
                </c:pt>
                <c:pt idx="134">
                  <c:v>0.83753846153846201</c:v>
                </c:pt>
                <c:pt idx="135">
                  <c:v>0.83753846153846201</c:v>
                </c:pt>
                <c:pt idx="136">
                  <c:v>0.83753846153846201</c:v>
                </c:pt>
                <c:pt idx="137">
                  <c:v>0.83838461538461495</c:v>
                </c:pt>
                <c:pt idx="138">
                  <c:v>0.839230769230769</c:v>
                </c:pt>
                <c:pt idx="139">
                  <c:v>0.839230769230769</c:v>
                </c:pt>
                <c:pt idx="140">
                  <c:v>0.839230769230769</c:v>
                </c:pt>
                <c:pt idx="141">
                  <c:v>0.84007692307692305</c:v>
                </c:pt>
                <c:pt idx="142">
                  <c:v>0.84007692307692305</c:v>
                </c:pt>
                <c:pt idx="143">
                  <c:v>0.84430769230769198</c:v>
                </c:pt>
                <c:pt idx="144">
                  <c:v>0.84430769230769198</c:v>
                </c:pt>
                <c:pt idx="145">
                  <c:v>0.84515384615384603</c:v>
                </c:pt>
                <c:pt idx="146">
                  <c:v>0.84684615384615403</c:v>
                </c:pt>
                <c:pt idx="147">
                  <c:v>0.84853846153846202</c:v>
                </c:pt>
                <c:pt idx="148">
                  <c:v>0.85023076923076901</c:v>
                </c:pt>
                <c:pt idx="149">
                  <c:v>0.85192307692307701</c:v>
                </c:pt>
                <c:pt idx="150">
                  <c:v>0.853615384615385</c:v>
                </c:pt>
                <c:pt idx="151">
                  <c:v>0.85446153846153905</c:v>
                </c:pt>
                <c:pt idx="152">
                  <c:v>0.85446153846153905</c:v>
                </c:pt>
                <c:pt idx="153">
                  <c:v>0.86969230769230799</c:v>
                </c:pt>
                <c:pt idx="154">
                  <c:v>0.86969230769230799</c:v>
                </c:pt>
                <c:pt idx="155">
                  <c:v>0.86969230769230799</c:v>
                </c:pt>
                <c:pt idx="156">
                  <c:v>0.86969230769230799</c:v>
                </c:pt>
                <c:pt idx="157">
                  <c:v>0.86969230769230799</c:v>
                </c:pt>
                <c:pt idx="158">
                  <c:v>0.86969230769230799</c:v>
                </c:pt>
                <c:pt idx="159">
                  <c:v>0.86969230769230799</c:v>
                </c:pt>
                <c:pt idx="160">
                  <c:v>0.86969230769230799</c:v>
                </c:pt>
                <c:pt idx="161">
                  <c:v>0.86969230769230799</c:v>
                </c:pt>
                <c:pt idx="162">
                  <c:v>0.86969230769230799</c:v>
                </c:pt>
                <c:pt idx="163">
                  <c:v>0.87053846153846204</c:v>
                </c:pt>
                <c:pt idx="164">
                  <c:v>0.87138461538461498</c:v>
                </c:pt>
                <c:pt idx="165">
                  <c:v>0.87138461538461498</c:v>
                </c:pt>
                <c:pt idx="166">
                  <c:v>0.87138461538461498</c:v>
                </c:pt>
                <c:pt idx="167">
                  <c:v>0.87223076923076903</c:v>
                </c:pt>
                <c:pt idx="168">
                  <c:v>0.87307692307692297</c:v>
                </c:pt>
                <c:pt idx="169">
                  <c:v>0.87307692307692297</c:v>
                </c:pt>
                <c:pt idx="170">
                  <c:v>0.87392307692307702</c:v>
                </c:pt>
                <c:pt idx="171">
                  <c:v>0.87392307692307702</c:v>
                </c:pt>
                <c:pt idx="172">
                  <c:v>0.880692307692308</c:v>
                </c:pt>
                <c:pt idx="173">
                  <c:v>0.88153846153846205</c:v>
                </c:pt>
                <c:pt idx="174">
                  <c:v>0.88153846153846205</c:v>
                </c:pt>
                <c:pt idx="175">
                  <c:v>0.88238461538461499</c:v>
                </c:pt>
                <c:pt idx="176">
                  <c:v>0.88323076923076904</c:v>
                </c:pt>
                <c:pt idx="177">
                  <c:v>0.88407692307692298</c:v>
                </c:pt>
                <c:pt idx="178">
                  <c:v>0.88492307692307703</c:v>
                </c:pt>
                <c:pt idx="179">
                  <c:v>0.88576923076923098</c:v>
                </c:pt>
                <c:pt idx="180">
                  <c:v>0.88661538461538503</c:v>
                </c:pt>
                <c:pt idx="181">
                  <c:v>0.89084615384615395</c:v>
                </c:pt>
                <c:pt idx="182">
                  <c:v>0.89169230769230801</c:v>
                </c:pt>
                <c:pt idx="183">
                  <c:v>0.89169230769230801</c:v>
                </c:pt>
                <c:pt idx="184">
                  <c:v>0.89169230769230801</c:v>
                </c:pt>
                <c:pt idx="185">
                  <c:v>0.89169230769230801</c:v>
                </c:pt>
                <c:pt idx="186">
                  <c:v>0.89169230769230801</c:v>
                </c:pt>
                <c:pt idx="187">
                  <c:v>0.89169230769230801</c:v>
                </c:pt>
                <c:pt idx="188">
                  <c:v>0.89169230769230801</c:v>
                </c:pt>
                <c:pt idx="189">
                  <c:v>0.89253846153846195</c:v>
                </c:pt>
                <c:pt idx="190">
                  <c:v>0.89253846153846195</c:v>
                </c:pt>
                <c:pt idx="191">
                  <c:v>0.89253846153846195</c:v>
                </c:pt>
                <c:pt idx="192">
                  <c:v>0.89253846153846195</c:v>
                </c:pt>
                <c:pt idx="193">
                  <c:v>0.89253846153846195</c:v>
                </c:pt>
                <c:pt idx="194">
                  <c:v>0.89253846153846195</c:v>
                </c:pt>
                <c:pt idx="195">
                  <c:v>0.89253846153846195</c:v>
                </c:pt>
                <c:pt idx="196">
                  <c:v>0.89253846153846195</c:v>
                </c:pt>
                <c:pt idx="197">
                  <c:v>0.89253846153846195</c:v>
                </c:pt>
                <c:pt idx="198">
                  <c:v>0.89253846153846195</c:v>
                </c:pt>
                <c:pt idx="199">
                  <c:v>0.89761538461538504</c:v>
                </c:pt>
                <c:pt idx="200">
                  <c:v>0.89761538461538504</c:v>
                </c:pt>
                <c:pt idx="201">
                  <c:v>0.89761538461538504</c:v>
                </c:pt>
                <c:pt idx="202">
                  <c:v>0.89846153846153798</c:v>
                </c:pt>
                <c:pt idx="203">
                  <c:v>0.89846153846153798</c:v>
                </c:pt>
                <c:pt idx="204">
                  <c:v>0.89930769230769203</c:v>
                </c:pt>
                <c:pt idx="205">
                  <c:v>0.90015384615384597</c:v>
                </c:pt>
                <c:pt idx="206">
                  <c:v>0.90015384615384597</c:v>
                </c:pt>
                <c:pt idx="207">
                  <c:v>0.90100000000000002</c:v>
                </c:pt>
                <c:pt idx="208">
                  <c:v>0.90184615384615396</c:v>
                </c:pt>
                <c:pt idx="209">
                  <c:v>0.90184615384615396</c:v>
                </c:pt>
                <c:pt idx="210">
                  <c:v>0.90269230769230802</c:v>
                </c:pt>
                <c:pt idx="211">
                  <c:v>0.90269230769230802</c:v>
                </c:pt>
                <c:pt idx="212">
                  <c:v>0.90269230769230802</c:v>
                </c:pt>
                <c:pt idx="213">
                  <c:v>0.90269230769230802</c:v>
                </c:pt>
                <c:pt idx="214">
                  <c:v>0.90353846153846196</c:v>
                </c:pt>
                <c:pt idx="215">
                  <c:v>0.90353846153846196</c:v>
                </c:pt>
                <c:pt idx="216">
                  <c:v>0.90438461538461501</c:v>
                </c:pt>
                <c:pt idx="217">
                  <c:v>0.90861538461538505</c:v>
                </c:pt>
                <c:pt idx="218">
                  <c:v>0.90861538461538505</c:v>
                </c:pt>
                <c:pt idx="219">
                  <c:v>0.90861538461538505</c:v>
                </c:pt>
                <c:pt idx="220">
                  <c:v>0.90946153846153899</c:v>
                </c:pt>
                <c:pt idx="221">
                  <c:v>0.91030769230769204</c:v>
                </c:pt>
                <c:pt idx="222">
                  <c:v>0.91030769230769204</c:v>
                </c:pt>
                <c:pt idx="223">
                  <c:v>0.91030769230769204</c:v>
                </c:pt>
                <c:pt idx="224">
                  <c:v>0.91030769230769204</c:v>
                </c:pt>
                <c:pt idx="225">
                  <c:v>0.91030769230769204</c:v>
                </c:pt>
                <c:pt idx="226">
                  <c:v>0.91030769230769204</c:v>
                </c:pt>
                <c:pt idx="227">
                  <c:v>0.91030769230769204</c:v>
                </c:pt>
                <c:pt idx="228">
                  <c:v>0.91030769230769204</c:v>
                </c:pt>
                <c:pt idx="229">
                  <c:v>0.91030769230769204</c:v>
                </c:pt>
                <c:pt idx="230">
                  <c:v>0.91030769230769204</c:v>
                </c:pt>
                <c:pt idx="231">
                  <c:v>0.91030769230769204</c:v>
                </c:pt>
                <c:pt idx="232">
                  <c:v>0.91030769230769204</c:v>
                </c:pt>
                <c:pt idx="233">
                  <c:v>0.91030769230769204</c:v>
                </c:pt>
                <c:pt idx="234">
                  <c:v>0.91030769230769204</c:v>
                </c:pt>
                <c:pt idx="235">
                  <c:v>0.91030769230769204</c:v>
                </c:pt>
                <c:pt idx="236">
                  <c:v>0.91030769230769204</c:v>
                </c:pt>
                <c:pt idx="237">
                  <c:v>0.91030769230769204</c:v>
                </c:pt>
                <c:pt idx="238">
                  <c:v>0.91030769230769204</c:v>
                </c:pt>
                <c:pt idx="239">
                  <c:v>0.91030769230769204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938-41B8-9215-B2E0A25CC538}"/>
            </c:ext>
          </c:extLst>
        </c:ser>
        <c:ser>
          <c:idx val="3"/>
          <c:order val="2"/>
          <c:tx>
            <c:strRef>
              <c:f>Sheet2!$A$257</c:f>
              <c:strCache>
                <c:ptCount val="1"/>
                <c:pt idx="0">
                  <c:v>IDE</c:v>
                </c:pt>
              </c:strCache>
            </c:strRef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Sheet2!$B$256:$UT$256</c:f>
              <c:numCache>
                <c:formatCode>General</c:formatCode>
                <c:ptCount val="565"/>
                <c:pt idx="0">
                  <c:v>1.8300653594771299</c:v>
                </c:pt>
                <c:pt idx="1">
                  <c:v>1.9607843137254899</c:v>
                </c:pt>
                <c:pt idx="2">
                  <c:v>2.0915032679738599</c:v>
                </c:pt>
                <c:pt idx="3">
                  <c:v>2.2222222222222201</c:v>
                </c:pt>
                <c:pt idx="4">
                  <c:v>2.3529411764705901</c:v>
                </c:pt>
                <c:pt idx="5">
                  <c:v>2.4836601307189601</c:v>
                </c:pt>
                <c:pt idx="6">
                  <c:v>2.6143790849673199</c:v>
                </c:pt>
                <c:pt idx="7">
                  <c:v>2.7450980392156898</c:v>
                </c:pt>
                <c:pt idx="8">
                  <c:v>2.8758169934640501</c:v>
                </c:pt>
                <c:pt idx="9">
                  <c:v>3.0065359477124201</c:v>
                </c:pt>
                <c:pt idx="10">
                  <c:v>3.13725490196079</c:v>
                </c:pt>
                <c:pt idx="11">
                  <c:v>3.2679738562091498</c:v>
                </c:pt>
                <c:pt idx="12">
                  <c:v>3.3986928104575198</c:v>
                </c:pt>
                <c:pt idx="13">
                  <c:v>3.52941176470588</c:v>
                </c:pt>
                <c:pt idx="14">
                  <c:v>3.66013071895425</c:v>
                </c:pt>
                <c:pt idx="15">
                  <c:v>3.79084967320262</c:v>
                </c:pt>
                <c:pt idx="16">
                  <c:v>3.9215686274509798</c:v>
                </c:pt>
                <c:pt idx="17">
                  <c:v>4.0522875816993498</c:v>
                </c:pt>
                <c:pt idx="18">
                  <c:v>4.18300653594771</c:v>
                </c:pt>
                <c:pt idx="19">
                  <c:v>4.31372549019608</c:v>
                </c:pt>
                <c:pt idx="20">
                  <c:v>4.44444444444445</c:v>
                </c:pt>
                <c:pt idx="21">
                  <c:v>4.5751633986928102</c:v>
                </c:pt>
                <c:pt idx="22">
                  <c:v>4.7058823529411802</c:v>
                </c:pt>
                <c:pt idx="23">
                  <c:v>4.8366013071895502</c:v>
                </c:pt>
                <c:pt idx="24">
                  <c:v>4.9673202614379104</c:v>
                </c:pt>
                <c:pt idx="25">
                  <c:v>5.0980392156862804</c:v>
                </c:pt>
                <c:pt idx="26">
                  <c:v>5.2287581699346397</c:v>
                </c:pt>
                <c:pt idx="27">
                  <c:v>5.3594771241830097</c:v>
                </c:pt>
                <c:pt idx="28">
                  <c:v>5.4901960784313699</c:v>
                </c:pt>
                <c:pt idx="29">
                  <c:v>5.6209150326797399</c:v>
                </c:pt>
                <c:pt idx="30">
                  <c:v>5.7516339869281099</c:v>
                </c:pt>
                <c:pt idx="31">
                  <c:v>5.8823529411764701</c:v>
                </c:pt>
                <c:pt idx="32">
                  <c:v>6.0130718954248401</c:v>
                </c:pt>
                <c:pt idx="33">
                  <c:v>6.1437908496732101</c:v>
                </c:pt>
                <c:pt idx="34">
                  <c:v>6.2745098039215703</c:v>
                </c:pt>
                <c:pt idx="35">
                  <c:v>6.4052287581699403</c:v>
                </c:pt>
                <c:pt idx="36">
                  <c:v>6.5359477124182996</c:v>
                </c:pt>
                <c:pt idx="37">
                  <c:v>6.6666666666666696</c:v>
                </c:pt>
                <c:pt idx="38">
                  <c:v>6.7973856209150396</c:v>
                </c:pt>
                <c:pt idx="39">
                  <c:v>6.9281045751633998</c:v>
                </c:pt>
                <c:pt idx="40">
                  <c:v>7.0588235294117698</c:v>
                </c:pt>
                <c:pt idx="41">
                  <c:v>7.18954248366013</c:v>
                </c:pt>
                <c:pt idx="42">
                  <c:v>7.3202614379085</c:v>
                </c:pt>
                <c:pt idx="43">
                  <c:v>7.45098039215687</c:v>
                </c:pt>
                <c:pt idx="44">
                  <c:v>7.5816993464052302</c:v>
                </c:pt>
                <c:pt idx="45">
                  <c:v>7.7124183006536002</c:v>
                </c:pt>
                <c:pt idx="46">
                  <c:v>7.8431372549019596</c:v>
                </c:pt>
                <c:pt idx="47">
                  <c:v>7.9738562091503304</c:v>
                </c:pt>
                <c:pt idx="48">
                  <c:v>8.1045751633986995</c:v>
                </c:pt>
                <c:pt idx="49">
                  <c:v>8.2352941176470598</c:v>
                </c:pt>
                <c:pt idx="50">
                  <c:v>8.3660130718954306</c:v>
                </c:pt>
                <c:pt idx="51">
                  <c:v>8.4967320261437909</c:v>
                </c:pt>
                <c:pt idx="52">
                  <c:v>8.62745098039216</c:v>
                </c:pt>
                <c:pt idx="53">
                  <c:v>8.7581699346405308</c:v>
                </c:pt>
                <c:pt idx="54">
                  <c:v>8.8888888888888893</c:v>
                </c:pt>
                <c:pt idx="55">
                  <c:v>9.0196078431372602</c:v>
                </c:pt>
                <c:pt idx="56">
                  <c:v>9.1503267973856204</c:v>
                </c:pt>
                <c:pt idx="57">
                  <c:v>9.2810457516339895</c:v>
                </c:pt>
                <c:pt idx="58">
                  <c:v>9.4117647058823604</c:v>
                </c:pt>
                <c:pt idx="59">
                  <c:v>9.5424836601307206</c:v>
                </c:pt>
                <c:pt idx="60">
                  <c:v>9.6732026143790897</c:v>
                </c:pt>
                <c:pt idx="61">
                  <c:v>9.8039215686274499</c:v>
                </c:pt>
                <c:pt idx="62">
                  <c:v>9.9346405228758208</c:v>
                </c:pt>
                <c:pt idx="63">
                  <c:v>10.065359477124201</c:v>
                </c:pt>
                <c:pt idx="64">
                  <c:v>10.1960784313726</c:v>
                </c:pt>
                <c:pt idx="65">
                  <c:v>10.3267973856209</c:v>
                </c:pt>
                <c:pt idx="66">
                  <c:v>10.457516339869301</c:v>
                </c:pt>
                <c:pt idx="67">
                  <c:v>10.5882352941177</c:v>
                </c:pt>
                <c:pt idx="68">
                  <c:v>10.718954248366</c:v>
                </c:pt>
                <c:pt idx="69">
                  <c:v>10.849673202614399</c:v>
                </c:pt>
                <c:pt idx="70">
                  <c:v>10.980392156862701</c:v>
                </c:pt>
                <c:pt idx="71">
                  <c:v>11.1111111111111</c:v>
                </c:pt>
                <c:pt idx="72">
                  <c:v>11.241830065359499</c:v>
                </c:pt>
                <c:pt idx="73">
                  <c:v>11.372549019607799</c:v>
                </c:pt>
                <c:pt idx="74">
                  <c:v>11.5032679738562</c:v>
                </c:pt>
                <c:pt idx="75">
                  <c:v>11.6339869281046</c:v>
                </c:pt>
                <c:pt idx="76">
                  <c:v>11.764705882352899</c:v>
                </c:pt>
                <c:pt idx="77">
                  <c:v>11.8954248366013</c:v>
                </c:pt>
                <c:pt idx="78">
                  <c:v>12.0261437908497</c:v>
                </c:pt>
                <c:pt idx="79">
                  <c:v>12.156862745098</c:v>
                </c:pt>
                <c:pt idx="80">
                  <c:v>12.287581699346401</c:v>
                </c:pt>
                <c:pt idx="81">
                  <c:v>12.4183006535948</c:v>
                </c:pt>
                <c:pt idx="82">
                  <c:v>12.5490196078431</c:v>
                </c:pt>
                <c:pt idx="83">
                  <c:v>12.679738562091501</c:v>
                </c:pt>
                <c:pt idx="84">
                  <c:v>12.8104575163399</c:v>
                </c:pt>
                <c:pt idx="85">
                  <c:v>12.9411764705882</c:v>
                </c:pt>
                <c:pt idx="86">
                  <c:v>13.071895424836599</c:v>
                </c:pt>
                <c:pt idx="87">
                  <c:v>13.202614379085</c:v>
                </c:pt>
                <c:pt idx="88">
                  <c:v>13.3333333333333</c:v>
                </c:pt>
                <c:pt idx="89">
                  <c:v>13.464052287581699</c:v>
                </c:pt>
                <c:pt idx="90">
                  <c:v>13.594771241830101</c:v>
                </c:pt>
                <c:pt idx="91">
                  <c:v>13.7254901960784</c:v>
                </c:pt>
                <c:pt idx="92">
                  <c:v>13.8562091503268</c:v>
                </c:pt>
                <c:pt idx="93">
                  <c:v>13.986928104575201</c:v>
                </c:pt>
                <c:pt idx="94">
                  <c:v>14.117647058823501</c:v>
                </c:pt>
                <c:pt idx="95">
                  <c:v>14.2483660130719</c:v>
                </c:pt>
                <c:pt idx="96">
                  <c:v>14.379084967320299</c:v>
                </c:pt>
                <c:pt idx="97">
                  <c:v>14.509803921568601</c:v>
                </c:pt>
                <c:pt idx="98">
                  <c:v>14.640522875817</c:v>
                </c:pt>
                <c:pt idx="99">
                  <c:v>14.771241830065399</c:v>
                </c:pt>
                <c:pt idx="100">
                  <c:v>14.901960784313699</c:v>
                </c:pt>
                <c:pt idx="101">
                  <c:v>15.0326797385621</c:v>
                </c:pt>
                <c:pt idx="102">
                  <c:v>15.1633986928105</c:v>
                </c:pt>
                <c:pt idx="103">
                  <c:v>15.294117647058799</c:v>
                </c:pt>
                <c:pt idx="104">
                  <c:v>15.4248366013072</c:v>
                </c:pt>
                <c:pt idx="105">
                  <c:v>15.5555555555556</c:v>
                </c:pt>
                <c:pt idx="106">
                  <c:v>15.6862745098039</c:v>
                </c:pt>
                <c:pt idx="107">
                  <c:v>15.816993464052301</c:v>
                </c:pt>
                <c:pt idx="108">
                  <c:v>15.9477124183007</c:v>
                </c:pt>
                <c:pt idx="109">
                  <c:v>16.078431372549002</c:v>
                </c:pt>
                <c:pt idx="110">
                  <c:v>16.209150326797399</c:v>
                </c:pt>
                <c:pt idx="111">
                  <c:v>16.3398692810458</c:v>
                </c:pt>
                <c:pt idx="112">
                  <c:v>16.470588235294102</c:v>
                </c:pt>
                <c:pt idx="113">
                  <c:v>16.601307189542499</c:v>
                </c:pt>
                <c:pt idx="114">
                  <c:v>16.7320261437909</c:v>
                </c:pt>
                <c:pt idx="115">
                  <c:v>16.862745098039198</c:v>
                </c:pt>
                <c:pt idx="116">
                  <c:v>16.993464052287599</c:v>
                </c:pt>
                <c:pt idx="117">
                  <c:v>17.124183006535901</c:v>
                </c:pt>
                <c:pt idx="118">
                  <c:v>17.254901960784299</c:v>
                </c:pt>
                <c:pt idx="119">
                  <c:v>17.3856209150327</c:v>
                </c:pt>
                <c:pt idx="120">
                  <c:v>17.516339869281001</c:v>
                </c:pt>
                <c:pt idx="121">
                  <c:v>17.647058823529399</c:v>
                </c:pt>
                <c:pt idx="122">
                  <c:v>17.7777777777778</c:v>
                </c:pt>
                <c:pt idx="123">
                  <c:v>17.908496732026101</c:v>
                </c:pt>
                <c:pt idx="124">
                  <c:v>18.039215686274499</c:v>
                </c:pt>
                <c:pt idx="125">
                  <c:v>18.1699346405229</c:v>
                </c:pt>
                <c:pt idx="126">
                  <c:v>18.300653594771202</c:v>
                </c:pt>
                <c:pt idx="127">
                  <c:v>18.431372549019599</c:v>
                </c:pt>
                <c:pt idx="128">
                  <c:v>18.562091503268</c:v>
                </c:pt>
                <c:pt idx="129">
                  <c:v>18.692810457516298</c:v>
                </c:pt>
                <c:pt idx="130">
                  <c:v>18.823529411764699</c:v>
                </c:pt>
                <c:pt idx="131">
                  <c:v>18.9542483660131</c:v>
                </c:pt>
                <c:pt idx="132">
                  <c:v>19.084967320261399</c:v>
                </c:pt>
                <c:pt idx="133">
                  <c:v>19.2156862745098</c:v>
                </c:pt>
                <c:pt idx="134">
                  <c:v>19.346405228758201</c:v>
                </c:pt>
                <c:pt idx="135">
                  <c:v>19.477124183006499</c:v>
                </c:pt>
                <c:pt idx="136">
                  <c:v>19.6078431372549</c:v>
                </c:pt>
                <c:pt idx="137">
                  <c:v>19.738562091503301</c:v>
                </c:pt>
                <c:pt idx="138">
                  <c:v>19.869281045751599</c:v>
                </c:pt>
                <c:pt idx="139">
                  <c:v>20</c:v>
                </c:pt>
                <c:pt idx="140">
                  <c:v>20.130718954248401</c:v>
                </c:pt>
                <c:pt idx="141">
                  <c:v>20.261437908496699</c:v>
                </c:pt>
                <c:pt idx="142">
                  <c:v>20.3921568627451</c:v>
                </c:pt>
                <c:pt idx="143">
                  <c:v>20.522875816993501</c:v>
                </c:pt>
                <c:pt idx="144">
                  <c:v>20.653594771241799</c:v>
                </c:pt>
                <c:pt idx="145">
                  <c:v>20.7843137254902</c:v>
                </c:pt>
                <c:pt idx="146">
                  <c:v>20.915032679738601</c:v>
                </c:pt>
                <c:pt idx="147">
                  <c:v>21.0457516339869</c:v>
                </c:pt>
                <c:pt idx="148">
                  <c:v>21.176470588235301</c:v>
                </c:pt>
                <c:pt idx="149">
                  <c:v>21.307189542483702</c:v>
                </c:pt>
                <c:pt idx="150">
                  <c:v>21.437908496732</c:v>
                </c:pt>
                <c:pt idx="151">
                  <c:v>21.568627450980401</c:v>
                </c:pt>
                <c:pt idx="152">
                  <c:v>21.699346405228798</c:v>
                </c:pt>
                <c:pt idx="153">
                  <c:v>21.8300653594771</c:v>
                </c:pt>
                <c:pt idx="154">
                  <c:v>21.960784313725501</c:v>
                </c:pt>
                <c:pt idx="155">
                  <c:v>22.091503267973899</c:v>
                </c:pt>
                <c:pt idx="156">
                  <c:v>22.2222222222222</c:v>
                </c:pt>
                <c:pt idx="157">
                  <c:v>22.352941176470601</c:v>
                </c:pt>
                <c:pt idx="158">
                  <c:v>22.483660130718999</c:v>
                </c:pt>
                <c:pt idx="159">
                  <c:v>22.6143790849673</c:v>
                </c:pt>
                <c:pt idx="160">
                  <c:v>22.745098039215701</c:v>
                </c:pt>
                <c:pt idx="161">
                  <c:v>22.875816993464099</c:v>
                </c:pt>
                <c:pt idx="162">
                  <c:v>23.006535947712401</c:v>
                </c:pt>
                <c:pt idx="163">
                  <c:v>23.137254901960802</c:v>
                </c:pt>
                <c:pt idx="164">
                  <c:v>23.267973856209199</c:v>
                </c:pt>
                <c:pt idx="165">
                  <c:v>23.398692810457501</c:v>
                </c:pt>
                <c:pt idx="166">
                  <c:v>23.529411764705898</c:v>
                </c:pt>
                <c:pt idx="167">
                  <c:v>23.660130718954299</c:v>
                </c:pt>
                <c:pt idx="168">
                  <c:v>23.790849673202601</c:v>
                </c:pt>
                <c:pt idx="169">
                  <c:v>23.921568627450998</c:v>
                </c:pt>
                <c:pt idx="170">
                  <c:v>24.0522875816993</c:v>
                </c:pt>
                <c:pt idx="171">
                  <c:v>24.183006535947701</c:v>
                </c:pt>
                <c:pt idx="172">
                  <c:v>24.313725490196099</c:v>
                </c:pt>
                <c:pt idx="173">
                  <c:v>24.4444444444444</c:v>
                </c:pt>
                <c:pt idx="174">
                  <c:v>24.575163398692801</c:v>
                </c:pt>
                <c:pt idx="175">
                  <c:v>24.705882352941199</c:v>
                </c:pt>
                <c:pt idx="176">
                  <c:v>24.8366013071895</c:v>
                </c:pt>
                <c:pt idx="177">
                  <c:v>24.967320261437902</c:v>
                </c:pt>
                <c:pt idx="178">
                  <c:v>25.098039215686299</c:v>
                </c:pt>
                <c:pt idx="179">
                  <c:v>25.228758169934601</c:v>
                </c:pt>
                <c:pt idx="180">
                  <c:v>25.359477124183002</c:v>
                </c:pt>
                <c:pt idx="181">
                  <c:v>25.490196078431399</c:v>
                </c:pt>
                <c:pt idx="182">
                  <c:v>25.620915032679701</c:v>
                </c:pt>
                <c:pt idx="183">
                  <c:v>25.751633986928098</c:v>
                </c:pt>
                <c:pt idx="184">
                  <c:v>25.882352941176499</c:v>
                </c:pt>
                <c:pt idx="185">
                  <c:v>26.013071895424801</c:v>
                </c:pt>
                <c:pt idx="186">
                  <c:v>26.143790849673199</c:v>
                </c:pt>
                <c:pt idx="187">
                  <c:v>26.2745098039216</c:v>
                </c:pt>
                <c:pt idx="188">
                  <c:v>26.405228758169901</c:v>
                </c:pt>
                <c:pt idx="189">
                  <c:v>26.535947712418299</c:v>
                </c:pt>
                <c:pt idx="190">
                  <c:v>26.6666666666667</c:v>
                </c:pt>
                <c:pt idx="191">
                  <c:v>26.797385620915001</c:v>
                </c:pt>
                <c:pt idx="192">
                  <c:v>26.928104575163399</c:v>
                </c:pt>
                <c:pt idx="193">
                  <c:v>27.0588235294118</c:v>
                </c:pt>
                <c:pt idx="194">
                  <c:v>27.189542483660102</c:v>
                </c:pt>
                <c:pt idx="195">
                  <c:v>27.320261437908499</c:v>
                </c:pt>
                <c:pt idx="196">
                  <c:v>27.4509803921569</c:v>
                </c:pt>
                <c:pt idx="197">
                  <c:v>27.581699346405198</c:v>
                </c:pt>
                <c:pt idx="198">
                  <c:v>27.712418300653599</c:v>
                </c:pt>
                <c:pt idx="199">
                  <c:v>27.843137254902</c:v>
                </c:pt>
                <c:pt idx="200">
                  <c:v>27.973856209150298</c:v>
                </c:pt>
                <c:pt idx="201">
                  <c:v>28.1045751633987</c:v>
                </c:pt>
                <c:pt idx="202">
                  <c:v>28.235294117647101</c:v>
                </c:pt>
                <c:pt idx="203">
                  <c:v>28.366013071895399</c:v>
                </c:pt>
                <c:pt idx="204">
                  <c:v>28.4967320261438</c:v>
                </c:pt>
                <c:pt idx="205">
                  <c:v>28.627450980392201</c:v>
                </c:pt>
                <c:pt idx="206">
                  <c:v>28.758169934640499</c:v>
                </c:pt>
                <c:pt idx="207">
                  <c:v>28.8888888888889</c:v>
                </c:pt>
                <c:pt idx="208">
                  <c:v>29.019607843137301</c:v>
                </c:pt>
                <c:pt idx="209">
                  <c:v>29.150326797385599</c:v>
                </c:pt>
                <c:pt idx="210">
                  <c:v>29.281045751634</c:v>
                </c:pt>
                <c:pt idx="211">
                  <c:v>29.411764705882401</c:v>
                </c:pt>
                <c:pt idx="212">
                  <c:v>29.542483660130699</c:v>
                </c:pt>
                <c:pt idx="213">
                  <c:v>29.6732026143791</c:v>
                </c:pt>
                <c:pt idx="214">
                  <c:v>29.803921568627501</c:v>
                </c:pt>
                <c:pt idx="215">
                  <c:v>29.934640522875799</c:v>
                </c:pt>
                <c:pt idx="216">
                  <c:v>30.065359477124201</c:v>
                </c:pt>
                <c:pt idx="217">
                  <c:v>30.196078431372602</c:v>
                </c:pt>
                <c:pt idx="218">
                  <c:v>30.3267973856209</c:v>
                </c:pt>
                <c:pt idx="219">
                  <c:v>30.457516339869301</c:v>
                </c:pt>
                <c:pt idx="220">
                  <c:v>30.588235294117698</c:v>
                </c:pt>
                <c:pt idx="221">
                  <c:v>30.718954248366</c:v>
                </c:pt>
                <c:pt idx="222">
                  <c:v>30.849673202614401</c:v>
                </c:pt>
                <c:pt idx="223">
                  <c:v>30.980392156862699</c:v>
                </c:pt>
                <c:pt idx="224">
                  <c:v>31.1111111111111</c:v>
                </c:pt>
                <c:pt idx="225">
                  <c:v>31.241830065359501</c:v>
                </c:pt>
                <c:pt idx="226">
                  <c:v>31.372549019607799</c:v>
                </c:pt>
                <c:pt idx="227">
                  <c:v>31.5032679738562</c:v>
                </c:pt>
                <c:pt idx="228">
                  <c:v>31.633986928104601</c:v>
                </c:pt>
                <c:pt idx="229">
                  <c:v>31.764705882352899</c:v>
                </c:pt>
                <c:pt idx="230">
                  <c:v>31.8954248366013</c:v>
                </c:pt>
                <c:pt idx="231">
                  <c:v>32.026143790849702</c:v>
                </c:pt>
                <c:pt idx="232">
                  <c:v>32.156862745098003</c:v>
                </c:pt>
                <c:pt idx="233">
                  <c:v>32.287581699346397</c:v>
                </c:pt>
                <c:pt idx="234">
                  <c:v>32.418300653594798</c:v>
                </c:pt>
                <c:pt idx="235">
                  <c:v>32.5490196078431</c:v>
                </c:pt>
                <c:pt idx="236">
                  <c:v>32.679738562091501</c:v>
                </c:pt>
                <c:pt idx="237">
                  <c:v>32.810457516339902</c:v>
                </c:pt>
                <c:pt idx="238">
                  <c:v>32.941176470588204</c:v>
                </c:pt>
                <c:pt idx="239">
                  <c:v>33.071895424836597</c:v>
                </c:pt>
                <c:pt idx="240">
                  <c:v>33.202614379084999</c:v>
                </c:pt>
                <c:pt idx="241">
                  <c:v>33.3333333333333</c:v>
                </c:pt>
                <c:pt idx="242">
                  <c:v>33.464052287581701</c:v>
                </c:pt>
                <c:pt idx="243">
                  <c:v>33.594771241830102</c:v>
                </c:pt>
                <c:pt idx="244">
                  <c:v>33.725490196078397</c:v>
                </c:pt>
                <c:pt idx="245">
                  <c:v>33.856209150326798</c:v>
                </c:pt>
                <c:pt idx="246">
                  <c:v>33.986928104575199</c:v>
                </c:pt>
                <c:pt idx="247">
                  <c:v>34.117647058823501</c:v>
                </c:pt>
                <c:pt idx="248">
                  <c:v>34.248366013071902</c:v>
                </c:pt>
                <c:pt idx="249">
                  <c:v>34.379084967320303</c:v>
                </c:pt>
                <c:pt idx="250">
                  <c:v>34.509803921568597</c:v>
                </c:pt>
                <c:pt idx="251">
                  <c:v>34.640522875816998</c:v>
                </c:pt>
                <c:pt idx="252">
                  <c:v>34.771241830065399</c:v>
                </c:pt>
                <c:pt idx="253">
                  <c:v>34.901960784313701</c:v>
                </c:pt>
                <c:pt idx="254">
                  <c:v>35.032679738562102</c:v>
                </c:pt>
                <c:pt idx="255">
                  <c:v>35.163398692810503</c:v>
                </c:pt>
                <c:pt idx="256">
                  <c:v>35.294117647058798</c:v>
                </c:pt>
                <c:pt idx="257">
                  <c:v>35.424836601307199</c:v>
                </c:pt>
                <c:pt idx="258">
                  <c:v>35.5555555555556</c:v>
                </c:pt>
                <c:pt idx="259">
                  <c:v>35.686274509803901</c:v>
                </c:pt>
                <c:pt idx="260">
                  <c:v>35.816993464052302</c:v>
                </c:pt>
                <c:pt idx="261">
                  <c:v>35.947712418300704</c:v>
                </c:pt>
                <c:pt idx="262">
                  <c:v>36.078431372548998</c:v>
                </c:pt>
                <c:pt idx="263">
                  <c:v>36.209150326797399</c:v>
                </c:pt>
                <c:pt idx="264">
                  <c:v>36.3398692810458</c:v>
                </c:pt>
                <c:pt idx="265">
                  <c:v>36.470588235294102</c:v>
                </c:pt>
                <c:pt idx="266">
                  <c:v>36.601307189542503</c:v>
                </c:pt>
                <c:pt idx="267">
                  <c:v>36.732026143790897</c:v>
                </c:pt>
                <c:pt idx="268">
                  <c:v>36.862745098039198</c:v>
                </c:pt>
                <c:pt idx="269">
                  <c:v>36.993464052287599</c:v>
                </c:pt>
                <c:pt idx="270">
                  <c:v>37.124183006536001</c:v>
                </c:pt>
                <c:pt idx="271">
                  <c:v>37.254901960784302</c:v>
                </c:pt>
                <c:pt idx="272">
                  <c:v>37.385620915032703</c:v>
                </c:pt>
                <c:pt idx="273">
                  <c:v>37.516339869281097</c:v>
                </c:pt>
                <c:pt idx="274">
                  <c:v>37.647058823529399</c:v>
                </c:pt>
                <c:pt idx="275">
                  <c:v>37.7777777777778</c:v>
                </c:pt>
                <c:pt idx="276">
                  <c:v>37.908496732026101</c:v>
                </c:pt>
                <c:pt idx="277">
                  <c:v>38.039215686274503</c:v>
                </c:pt>
                <c:pt idx="278">
                  <c:v>38.169934640522897</c:v>
                </c:pt>
                <c:pt idx="279">
                  <c:v>38.300653594771198</c:v>
                </c:pt>
                <c:pt idx="280">
                  <c:v>38.431372549019599</c:v>
                </c:pt>
                <c:pt idx="281">
                  <c:v>38.562091503268</c:v>
                </c:pt>
                <c:pt idx="282">
                  <c:v>38.692810457516302</c:v>
                </c:pt>
                <c:pt idx="283">
                  <c:v>38.823529411764703</c:v>
                </c:pt>
                <c:pt idx="284">
                  <c:v>38.954248366013097</c:v>
                </c:pt>
                <c:pt idx="285">
                  <c:v>39.084967320261399</c:v>
                </c:pt>
                <c:pt idx="286">
                  <c:v>39.2156862745098</c:v>
                </c:pt>
                <c:pt idx="287">
                  <c:v>39.346405228758201</c:v>
                </c:pt>
                <c:pt idx="288">
                  <c:v>39.477124183006502</c:v>
                </c:pt>
                <c:pt idx="289">
                  <c:v>39.607843137254903</c:v>
                </c:pt>
                <c:pt idx="290">
                  <c:v>39.738562091503297</c:v>
                </c:pt>
                <c:pt idx="291">
                  <c:v>39.869281045751599</c:v>
                </c:pt>
                <c:pt idx="292">
                  <c:v>40</c:v>
                </c:pt>
                <c:pt idx="293">
                  <c:v>40.130718954248401</c:v>
                </c:pt>
                <c:pt idx="294">
                  <c:v>40.261437908496703</c:v>
                </c:pt>
                <c:pt idx="295">
                  <c:v>40.392156862745097</c:v>
                </c:pt>
                <c:pt idx="296">
                  <c:v>40.522875816993498</c:v>
                </c:pt>
                <c:pt idx="297">
                  <c:v>40.653594771241799</c:v>
                </c:pt>
                <c:pt idx="298">
                  <c:v>40.7843137254902</c:v>
                </c:pt>
                <c:pt idx="299">
                  <c:v>40.915032679738601</c:v>
                </c:pt>
                <c:pt idx="300">
                  <c:v>41.045751633986903</c:v>
                </c:pt>
                <c:pt idx="301">
                  <c:v>41.176470588235297</c:v>
                </c:pt>
                <c:pt idx="302">
                  <c:v>41.307189542483698</c:v>
                </c:pt>
                <c:pt idx="303">
                  <c:v>41.437908496732</c:v>
                </c:pt>
                <c:pt idx="304">
                  <c:v>41.568627450980401</c:v>
                </c:pt>
                <c:pt idx="305">
                  <c:v>41.699346405228802</c:v>
                </c:pt>
                <c:pt idx="306">
                  <c:v>41.830065359477103</c:v>
                </c:pt>
                <c:pt idx="307">
                  <c:v>41.960784313725497</c:v>
                </c:pt>
                <c:pt idx="308">
                  <c:v>42.091503267973899</c:v>
                </c:pt>
                <c:pt idx="309">
                  <c:v>42.2222222222222</c:v>
                </c:pt>
                <c:pt idx="310">
                  <c:v>42.352941176470601</c:v>
                </c:pt>
                <c:pt idx="311">
                  <c:v>42.483660130719002</c:v>
                </c:pt>
                <c:pt idx="312">
                  <c:v>42.614379084967297</c:v>
                </c:pt>
                <c:pt idx="313">
                  <c:v>42.745098039215698</c:v>
                </c:pt>
                <c:pt idx="314">
                  <c:v>42.875816993464099</c:v>
                </c:pt>
                <c:pt idx="315">
                  <c:v>43.006535947712401</c:v>
                </c:pt>
                <c:pt idx="316">
                  <c:v>43.137254901960802</c:v>
                </c:pt>
                <c:pt idx="317">
                  <c:v>43.267973856209203</c:v>
                </c:pt>
                <c:pt idx="318">
                  <c:v>43.398692810457497</c:v>
                </c:pt>
                <c:pt idx="319">
                  <c:v>43.529411764705898</c:v>
                </c:pt>
                <c:pt idx="320">
                  <c:v>43.660130718954299</c:v>
                </c:pt>
                <c:pt idx="321">
                  <c:v>43.790849673202601</c:v>
                </c:pt>
                <c:pt idx="322">
                  <c:v>43.921568627451002</c:v>
                </c:pt>
                <c:pt idx="323">
                  <c:v>44.052287581699296</c:v>
                </c:pt>
                <c:pt idx="324">
                  <c:v>44.183006535947698</c:v>
                </c:pt>
                <c:pt idx="325">
                  <c:v>44.313725490196099</c:v>
                </c:pt>
                <c:pt idx="326">
                  <c:v>44.4444444444445</c:v>
                </c:pt>
                <c:pt idx="327">
                  <c:v>44.575163398692801</c:v>
                </c:pt>
                <c:pt idx="328">
                  <c:v>44.705882352941202</c:v>
                </c:pt>
                <c:pt idx="329">
                  <c:v>44.836601307189603</c:v>
                </c:pt>
                <c:pt idx="330">
                  <c:v>44.967320261437898</c:v>
                </c:pt>
                <c:pt idx="331">
                  <c:v>45.098039215686299</c:v>
                </c:pt>
                <c:pt idx="332">
                  <c:v>45.228758169934601</c:v>
                </c:pt>
                <c:pt idx="333">
                  <c:v>45.359477124183002</c:v>
                </c:pt>
                <c:pt idx="334">
                  <c:v>45.490196078431403</c:v>
                </c:pt>
                <c:pt idx="335">
                  <c:v>45.620915032679697</c:v>
                </c:pt>
                <c:pt idx="336">
                  <c:v>45.751633986928098</c:v>
                </c:pt>
                <c:pt idx="337">
                  <c:v>45.882352941176499</c:v>
                </c:pt>
                <c:pt idx="338">
                  <c:v>46.013071895424801</c:v>
                </c:pt>
                <c:pt idx="339">
                  <c:v>46.143790849673202</c:v>
                </c:pt>
                <c:pt idx="340">
                  <c:v>46.274509803921603</c:v>
                </c:pt>
                <c:pt idx="341">
                  <c:v>46.405228758169898</c:v>
                </c:pt>
                <c:pt idx="342">
                  <c:v>46.535947712418299</c:v>
                </c:pt>
                <c:pt idx="343">
                  <c:v>46.6666666666667</c:v>
                </c:pt>
                <c:pt idx="344">
                  <c:v>46.797385620915001</c:v>
                </c:pt>
                <c:pt idx="345">
                  <c:v>46.928104575163403</c:v>
                </c:pt>
                <c:pt idx="346">
                  <c:v>47.058823529411796</c:v>
                </c:pt>
                <c:pt idx="347">
                  <c:v>47.189542483660098</c:v>
                </c:pt>
                <c:pt idx="348">
                  <c:v>47.320261437908499</c:v>
                </c:pt>
                <c:pt idx="349">
                  <c:v>47.4509803921569</c:v>
                </c:pt>
                <c:pt idx="350">
                  <c:v>47.581699346405202</c:v>
                </c:pt>
                <c:pt idx="351">
                  <c:v>47.712418300653603</c:v>
                </c:pt>
                <c:pt idx="352">
                  <c:v>47.843137254901997</c:v>
                </c:pt>
                <c:pt idx="353">
                  <c:v>47.973856209150298</c:v>
                </c:pt>
                <c:pt idx="354">
                  <c:v>48.1045751633987</c:v>
                </c:pt>
                <c:pt idx="355">
                  <c:v>48.235294117647101</c:v>
                </c:pt>
                <c:pt idx="356">
                  <c:v>48.366013071895402</c:v>
                </c:pt>
                <c:pt idx="357">
                  <c:v>48.496732026143803</c:v>
                </c:pt>
                <c:pt idx="358">
                  <c:v>48.627450980392197</c:v>
                </c:pt>
                <c:pt idx="359">
                  <c:v>48.758169934640499</c:v>
                </c:pt>
                <c:pt idx="360">
                  <c:v>48.8888888888889</c:v>
                </c:pt>
                <c:pt idx="361">
                  <c:v>49.019607843137301</c:v>
                </c:pt>
                <c:pt idx="362">
                  <c:v>49.150326797385603</c:v>
                </c:pt>
                <c:pt idx="363">
                  <c:v>49.281045751633997</c:v>
                </c:pt>
                <c:pt idx="364">
                  <c:v>49.411764705882398</c:v>
                </c:pt>
                <c:pt idx="365">
                  <c:v>49.542483660130699</c:v>
                </c:pt>
                <c:pt idx="366">
                  <c:v>49.6732026143791</c:v>
                </c:pt>
                <c:pt idx="367">
                  <c:v>49.803921568627501</c:v>
                </c:pt>
                <c:pt idx="368">
                  <c:v>49.934640522875803</c:v>
                </c:pt>
                <c:pt idx="369">
                  <c:v>50.065359477124197</c:v>
                </c:pt>
                <c:pt idx="370">
                  <c:v>50.196078431372598</c:v>
                </c:pt>
                <c:pt idx="371">
                  <c:v>50.3267973856209</c:v>
                </c:pt>
                <c:pt idx="372">
                  <c:v>50.457516339869301</c:v>
                </c:pt>
                <c:pt idx="373">
                  <c:v>50.588235294117702</c:v>
                </c:pt>
                <c:pt idx="374">
                  <c:v>50.718954248366003</c:v>
                </c:pt>
                <c:pt idx="375">
                  <c:v>50.849673202614397</c:v>
                </c:pt>
                <c:pt idx="376">
                  <c:v>50.980392156862798</c:v>
                </c:pt>
                <c:pt idx="377">
                  <c:v>51.1111111111111</c:v>
                </c:pt>
                <c:pt idx="378">
                  <c:v>51.241830065359501</c:v>
                </c:pt>
                <c:pt idx="379">
                  <c:v>51.372549019607803</c:v>
                </c:pt>
                <c:pt idx="380">
                  <c:v>51.503267973856197</c:v>
                </c:pt>
                <c:pt idx="381">
                  <c:v>51.633986928104598</c:v>
                </c:pt>
                <c:pt idx="382">
                  <c:v>51.764705882352899</c:v>
                </c:pt>
                <c:pt idx="383">
                  <c:v>51.8954248366013</c:v>
                </c:pt>
                <c:pt idx="384">
                  <c:v>52.026143790849702</c:v>
                </c:pt>
                <c:pt idx="385">
                  <c:v>52.156862745098003</c:v>
                </c:pt>
                <c:pt idx="386">
                  <c:v>52.287581699346397</c:v>
                </c:pt>
                <c:pt idx="387">
                  <c:v>52.418300653594798</c:v>
                </c:pt>
                <c:pt idx="388">
                  <c:v>52.5490196078431</c:v>
                </c:pt>
                <c:pt idx="389">
                  <c:v>52.679738562091501</c:v>
                </c:pt>
                <c:pt idx="390">
                  <c:v>52.810457516339902</c:v>
                </c:pt>
                <c:pt idx="391">
                  <c:v>52.941176470588204</c:v>
                </c:pt>
                <c:pt idx="392">
                  <c:v>53.071895424836597</c:v>
                </c:pt>
                <c:pt idx="393">
                  <c:v>53.202614379084999</c:v>
                </c:pt>
                <c:pt idx="394">
                  <c:v>53.3333333333333</c:v>
                </c:pt>
                <c:pt idx="395">
                  <c:v>53.464052287581701</c:v>
                </c:pt>
                <c:pt idx="396">
                  <c:v>53.594771241830102</c:v>
                </c:pt>
                <c:pt idx="397">
                  <c:v>53.725490196078397</c:v>
                </c:pt>
                <c:pt idx="398">
                  <c:v>53.856209150326798</c:v>
                </c:pt>
                <c:pt idx="399">
                  <c:v>53.986928104575199</c:v>
                </c:pt>
                <c:pt idx="400">
                  <c:v>54.117647058823501</c:v>
                </c:pt>
                <c:pt idx="401">
                  <c:v>54.248366013071902</c:v>
                </c:pt>
                <c:pt idx="402">
                  <c:v>54.379084967320303</c:v>
                </c:pt>
                <c:pt idx="403">
                  <c:v>54.509803921568597</c:v>
                </c:pt>
                <c:pt idx="404">
                  <c:v>54.640522875816998</c:v>
                </c:pt>
                <c:pt idx="405">
                  <c:v>54.771241830065399</c:v>
                </c:pt>
                <c:pt idx="406">
                  <c:v>54.901960784313701</c:v>
                </c:pt>
                <c:pt idx="407">
                  <c:v>55.032679738562102</c:v>
                </c:pt>
                <c:pt idx="408">
                  <c:v>55.163398692810503</c:v>
                </c:pt>
                <c:pt idx="409">
                  <c:v>55.294117647058798</c:v>
                </c:pt>
                <c:pt idx="410">
                  <c:v>55.424836601307199</c:v>
                </c:pt>
                <c:pt idx="411">
                  <c:v>55.5555555555556</c:v>
                </c:pt>
                <c:pt idx="412">
                  <c:v>55.686274509803901</c:v>
                </c:pt>
                <c:pt idx="413">
                  <c:v>55.816993464052302</c:v>
                </c:pt>
                <c:pt idx="414">
                  <c:v>55.947712418300704</c:v>
                </c:pt>
                <c:pt idx="415">
                  <c:v>56.078431372548998</c:v>
                </c:pt>
                <c:pt idx="416">
                  <c:v>56.209150326797399</c:v>
                </c:pt>
                <c:pt idx="417">
                  <c:v>56.3398692810458</c:v>
                </c:pt>
                <c:pt idx="418">
                  <c:v>56.470588235294102</c:v>
                </c:pt>
                <c:pt idx="419">
                  <c:v>56.601307189542503</c:v>
                </c:pt>
                <c:pt idx="420">
                  <c:v>56.732026143790897</c:v>
                </c:pt>
                <c:pt idx="421">
                  <c:v>56.862745098039198</c:v>
                </c:pt>
                <c:pt idx="422">
                  <c:v>56.993464052287599</c:v>
                </c:pt>
                <c:pt idx="423">
                  <c:v>57.124183006536001</c:v>
                </c:pt>
                <c:pt idx="424">
                  <c:v>57.254901960784302</c:v>
                </c:pt>
                <c:pt idx="425">
                  <c:v>57.385620915032703</c:v>
                </c:pt>
                <c:pt idx="426">
                  <c:v>57.516339869281097</c:v>
                </c:pt>
                <c:pt idx="427">
                  <c:v>57.647058823529399</c:v>
                </c:pt>
                <c:pt idx="428">
                  <c:v>57.7777777777778</c:v>
                </c:pt>
                <c:pt idx="429">
                  <c:v>57.908496732026101</c:v>
                </c:pt>
                <c:pt idx="430">
                  <c:v>58.039215686274503</c:v>
                </c:pt>
                <c:pt idx="431">
                  <c:v>58.169934640522897</c:v>
                </c:pt>
                <c:pt idx="432">
                  <c:v>58.300653594771298</c:v>
                </c:pt>
                <c:pt idx="433">
                  <c:v>58.431372549019599</c:v>
                </c:pt>
                <c:pt idx="434">
                  <c:v>58.562091503268</c:v>
                </c:pt>
                <c:pt idx="435">
                  <c:v>58.692810457516302</c:v>
                </c:pt>
                <c:pt idx="436">
                  <c:v>58.823529411764703</c:v>
                </c:pt>
                <c:pt idx="437">
                  <c:v>58.954248366013097</c:v>
                </c:pt>
                <c:pt idx="438">
                  <c:v>59.084967320261399</c:v>
                </c:pt>
                <c:pt idx="439">
                  <c:v>59.2156862745098</c:v>
                </c:pt>
              </c:numCache>
            </c:numRef>
          </c:xVal>
          <c:yVal>
            <c:numRef>
              <c:f>Sheet2!$B$257:$UT$257</c:f>
              <c:numCache>
                <c:formatCode>General</c:formatCode>
                <c:ptCount val="565"/>
                <c:pt idx="0">
                  <c:v>0.50753846153846205</c:v>
                </c:pt>
                <c:pt idx="1">
                  <c:v>0.50753846153846205</c:v>
                </c:pt>
                <c:pt idx="2">
                  <c:v>0.50753846153846205</c:v>
                </c:pt>
                <c:pt idx="3">
                  <c:v>0.50838461538461499</c:v>
                </c:pt>
                <c:pt idx="4">
                  <c:v>0.50838461538461499</c:v>
                </c:pt>
                <c:pt idx="5">
                  <c:v>0.50838461538461499</c:v>
                </c:pt>
                <c:pt idx="6">
                  <c:v>0.50923076923076904</c:v>
                </c:pt>
                <c:pt idx="7">
                  <c:v>0.50923076923076904</c:v>
                </c:pt>
                <c:pt idx="8">
                  <c:v>0.51261538461538503</c:v>
                </c:pt>
                <c:pt idx="9">
                  <c:v>0.51515384615384596</c:v>
                </c:pt>
                <c:pt idx="10">
                  <c:v>0.51853846153846195</c:v>
                </c:pt>
                <c:pt idx="11">
                  <c:v>0.52192307692307705</c:v>
                </c:pt>
                <c:pt idx="12">
                  <c:v>0.52530769230769203</c:v>
                </c:pt>
                <c:pt idx="13">
                  <c:v>0.52869230769230802</c:v>
                </c:pt>
                <c:pt idx="14">
                  <c:v>0.532076923076923</c:v>
                </c:pt>
                <c:pt idx="15">
                  <c:v>0.53546153846153799</c:v>
                </c:pt>
                <c:pt idx="16">
                  <c:v>0.53969230769230803</c:v>
                </c:pt>
                <c:pt idx="17">
                  <c:v>0.54392307692307695</c:v>
                </c:pt>
                <c:pt idx="18">
                  <c:v>0.54815384615384599</c:v>
                </c:pt>
                <c:pt idx="19">
                  <c:v>0.55238461538461503</c:v>
                </c:pt>
                <c:pt idx="20">
                  <c:v>0.55576923076923102</c:v>
                </c:pt>
                <c:pt idx="21">
                  <c:v>0.56000000000000005</c:v>
                </c:pt>
                <c:pt idx="22">
                  <c:v>0.56423076923076898</c:v>
                </c:pt>
                <c:pt idx="23">
                  <c:v>0.56930769230769196</c:v>
                </c:pt>
                <c:pt idx="24">
                  <c:v>0.57438461538461505</c:v>
                </c:pt>
                <c:pt idx="25">
                  <c:v>0.57861538461538498</c:v>
                </c:pt>
                <c:pt idx="26">
                  <c:v>0.58453846153846201</c:v>
                </c:pt>
                <c:pt idx="27">
                  <c:v>0.58961538461538499</c:v>
                </c:pt>
                <c:pt idx="28">
                  <c:v>0.59553846153846202</c:v>
                </c:pt>
                <c:pt idx="29">
                  <c:v>0.60146153846153905</c:v>
                </c:pt>
                <c:pt idx="30">
                  <c:v>0.60738461538461497</c:v>
                </c:pt>
                <c:pt idx="31">
                  <c:v>0.613307692307692</c:v>
                </c:pt>
                <c:pt idx="32">
                  <c:v>0.61838461538461498</c:v>
                </c:pt>
                <c:pt idx="33">
                  <c:v>0.62430769230769201</c:v>
                </c:pt>
                <c:pt idx="34">
                  <c:v>0.63023076923076904</c:v>
                </c:pt>
                <c:pt idx="35">
                  <c:v>0.63615384615384596</c:v>
                </c:pt>
                <c:pt idx="36">
                  <c:v>0.64207692307692299</c:v>
                </c:pt>
                <c:pt idx="37">
                  <c:v>0.64630769230769203</c:v>
                </c:pt>
                <c:pt idx="38">
                  <c:v>0.653076923076923</c:v>
                </c:pt>
                <c:pt idx="39">
                  <c:v>0.65730769230769204</c:v>
                </c:pt>
                <c:pt idx="40">
                  <c:v>0.66323076923076896</c:v>
                </c:pt>
                <c:pt idx="41">
                  <c:v>0.66830769230769205</c:v>
                </c:pt>
                <c:pt idx="42">
                  <c:v>0.67169230769230803</c:v>
                </c:pt>
                <c:pt idx="43">
                  <c:v>0.67676923076923101</c:v>
                </c:pt>
                <c:pt idx="44">
                  <c:v>0.68100000000000005</c:v>
                </c:pt>
                <c:pt idx="45">
                  <c:v>0.68523076923076898</c:v>
                </c:pt>
                <c:pt idx="46">
                  <c:v>0.69030769230769196</c:v>
                </c:pt>
                <c:pt idx="47">
                  <c:v>0.69453846153846199</c:v>
                </c:pt>
                <c:pt idx="48">
                  <c:v>0.69876923076923103</c:v>
                </c:pt>
                <c:pt idx="49">
                  <c:v>0.70384615384615401</c:v>
                </c:pt>
                <c:pt idx="50">
                  <c:v>0.70807692307692305</c:v>
                </c:pt>
                <c:pt idx="51">
                  <c:v>0.71230769230769198</c:v>
                </c:pt>
                <c:pt idx="52">
                  <c:v>0.71738461538461495</c:v>
                </c:pt>
                <c:pt idx="53">
                  <c:v>0.72076923076923105</c:v>
                </c:pt>
                <c:pt idx="54">
                  <c:v>0.72415384615384604</c:v>
                </c:pt>
                <c:pt idx="55">
                  <c:v>0.72669230769230797</c:v>
                </c:pt>
                <c:pt idx="56">
                  <c:v>0.72838461538461496</c:v>
                </c:pt>
                <c:pt idx="57">
                  <c:v>0.73007692307692296</c:v>
                </c:pt>
                <c:pt idx="58">
                  <c:v>0.73092307692307701</c:v>
                </c:pt>
                <c:pt idx="59">
                  <c:v>0.73176923076923095</c:v>
                </c:pt>
                <c:pt idx="60">
                  <c:v>0.73346153846153905</c:v>
                </c:pt>
                <c:pt idx="61">
                  <c:v>0.73430769230769199</c:v>
                </c:pt>
                <c:pt idx="62">
                  <c:v>0.73515384615384605</c:v>
                </c:pt>
                <c:pt idx="63">
                  <c:v>0.73684615384615404</c:v>
                </c:pt>
                <c:pt idx="64">
                  <c:v>0.73684615384615404</c:v>
                </c:pt>
                <c:pt idx="65">
                  <c:v>0.73853846153846203</c:v>
                </c:pt>
                <c:pt idx="66">
                  <c:v>0.74023076923076903</c:v>
                </c:pt>
                <c:pt idx="67">
                  <c:v>0.74023076923076903</c:v>
                </c:pt>
                <c:pt idx="68">
                  <c:v>0.74192307692307702</c:v>
                </c:pt>
                <c:pt idx="69">
                  <c:v>0.74446153846153895</c:v>
                </c:pt>
                <c:pt idx="70">
                  <c:v>0.74615384615384595</c:v>
                </c:pt>
                <c:pt idx="71">
                  <c:v>0.74953846153846204</c:v>
                </c:pt>
                <c:pt idx="72">
                  <c:v>0.75376923076923097</c:v>
                </c:pt>
                <c:pt idx="73">
                  <c:v>0.75715384615384596</c:v>
                </c:pt>
                <c:pt idx="74">
                  <c:v>0.76138461538461499</c:v>
                </c:pt>
                <c:pt idx="75">
                  <c:v>0.76561538461538503</c:v>
                </c:pt>
                <c:pt idx="76">
                  <c:v>0.76984615384615396</c:v>
                </c:pt>
                <c:pt idx="77">
                  <c:v>0.774076923076923</c:v>
                </c:pt>
                <c:pt idx="78">
                  <c:v>0.77746153846153798</c:v>
                </c:pt>
                <c:pt idx="79">
                  <c:v>0.78169230769230802</c:v>
                </c:pt>
                <c:pt idx="80">
                  <c:v>0.78592307692307695</c:v>
                </c:pt>
                <c:pt idx="81">
                  <c:v>0.79015384615384598</c:v>
                </c:pt>
                <c:pt idx="82">
                  <c:v>0.79353846153846197</c:v>
                </c:pt>
                <c:pt idx="83">
                  <c:v>0.79861538461538495</c:v>
                </c:pt>
                <c:pt idx="84">
                  <c:v>0.80115384615384599</c:v>
                </c:pt>
                <c:pt idx="85">
                  <c:v>0.80284615384615399</c:v>
                </c:pt>
                <c:pt idx="86">
                  <c:v>0.80200000000000005</c:v>
                </c:pt>
                <c:pt idx="87">
                  <c:v>0.79861538461538495</c:v>
                </c:pt>
                <c:pt idx="88">
                  <c:v>0.79438461538461602</c:v>
                </c:pt>
                <c:pt idx="89">
                  <c:v>0.79100000000000004</c:v>
                </c:pt>
                <c:pt idx="90">
                  <c:v>0.78592307692307695</c:v>
                </c:pt>
                <c:pt idx="91">
                  <c:v>0.78253846153846196</c:v>
                </c:pt>
                <c:pt idx="92">
                  <c:v>0.77915384615384597</c:v>
                </c:pt>
                <c:pt idx="93">
                  <c:v>0.774076923076923</c:v>
                </c:pt>
                <c:pt idx="94">
                  <c:v>0.77069230769230801</c:v>
                </c:pt>
                <c:pt idx="95">
                  <c:v>0.76646153846153897</c:v>
                </c:pt>
                <c:pt idx="96">
                  <c:v>0.76223076923076905</c:v>
                </c:pt>
                <c:pt idx="97">
                  <c:v>0.75884615384615395</c:v>
                </c:pt>
                <c:pt idx="98">
                  <c:v>0.75461538461538502</c:v>
                </c:pt>
                <c:pt idx="99">
                  <c:v>0.75038461538461498</c:v>
                </c:pt>
                <c:pt idx="100">
                  <c:v>0.74869230769230799</c:v>
                </c:pt>
                <c:pt idx="101">
                  <c:v>0.74869230769230799</c:v>
                </c:pt>
                <c:pt idx="102">
                  <c:v>0.75123076923076904</c:v>
                </c:pt>
                <c:pt idx="103">
                  <c:v>0.75461538461538502</c:v>
                </c:pt>
                <c:pt idx="104">
                  <c:v>0.75800000000000001</c:v>
                </c:pt>
                <c:pt idx="105">
                  <c:v>0.76138461538461499</c:v>
                </c:pt>
                <c:pt idx="106">
                  <c:v>0.76476923076923098</c:v>
                </c:pt>
                <c:pt idx="107">
                  <c:v>0.76815384615384597</c:v>
                </c:pt>
                <c:pt idx="108">
                  <c:v>0.77153846153846195</c:v>
                </c:pt>
                <c:pt idx="109">
                  <c:v>0.77492307692307705</c:v>
                </c:pt>
                <c:pt idx="110">
                  <c:v>0.77830769230769203</c:v>
                </c:pt>
                <c:pt idx="111">
                  <c:v>0.78169230769230802</c:v>
                </c:pt>
                <c:pt idx="112">
                  <c:v>0.78507692307692301</c:v>
                </c:pt>
                <c:pt idx="113">
                  <c:v>0.78761538461538505</c:v>
                </c:pt>
                <c:pt idx="114">
                  <c:v>0.79100000000000004</c:v>
                </c:pt>
                <c:pt idx="115">
                  <c:v>0.79353846153846197</c:v>
                </c:pt>
                <c:pt idx="116">
                  <c:v>0.79607692307692302</c:v>
                </c:pt>
                <c:pt idx="117">
                  <c:v>0.799461538461538</c:v>
                </c:pt>
                <c:pt idx="118">
                  <c:v>0.80200000000000005</c:v>
                </c:pt>
                <c:pt idx="119">
                  <c:v>0.80453846153846198</c:v>
                </c:pt>
                <c:pt idx="120">
                  <c:v>0.80707692307692303</c:v>
                </c:pt>
                <c:pt idx="121">
                  <c:v>0.80961538461538496</c:v>
                </c:pt>
                <c:pt idx="122">
                  <c:v>0.81130769230769195</c:v>
                </c:pt>
                <c:pt idx="123">
                  <c:v>0.813846153846154</c:v>
                </c:pt>
                <c:pt idx="124">
                  <c:v>0.81638461538461604</c:v>
                </c:pt>
                <c:pt idx="125">
                  <c:v>0.81892307692307698</c:v>
                </c:pt>
                <c:pt idx="126">
                  <c:v>0.82146153846153902</c:v>
                </c:pt>
                <c:pt idx="127">
                  <c:v>0.82399999999999995</c:v>
                </c:pt>
                <c:pt idx="128">
                  <c:v>0.826538461538462</c:v>
                </c:pt>
                <c:pt idx="129">
                  <c:v>0.82907692307692304</c:v>
                </c:pt>
                <c:pt idx="130">
                  <c:v>0.83076923076923104</c:v>
                </c:pt>
                <c:pt idx="131">
                  <c:v>0.83246153846153903</c:v>
                </c:pt>
                <c:pt idx="132">
                  <c:v>0.83584615384615402</c:v>
                </c:pt>
                <c:pt idx="133">
                  <c:v>0.83753846153846201</c:v>
                </c:pt>
                <c:pt idx="134">
                  <c:v>0.839230769230769</c:v>
                </c:pt>
                <c:pt idx="135">
                  <c:v>0.840923076923077</c:v>
                </c:pt>
                <c:pt idx="136">
                  <c:v>0.84261538461538499</c:v>
                </c:pt>
                <c:pt idx="137">
                  <c:v>0.84515384615384603</c:v>
                </c:pt>
                <c:pt idx="138">
                  <c:v>0.84684615384615403</c:v>
                </c:pt>
                <c:pt idx="139">
                  <c:v>0.84853846153846202</c:v>
                </c:pt>
                <c:pt idx="140">
                  <c:v>0.85023076923076901</c:v>
                </c:pt>
                <c:pt idx="141">
                  <c:v>0.85276923076923095</c:v>
                </c:pt>
                <c:pt idx="142">
                  <c:v>0.85446153846153905</c:v>
                </c:pt>
                <c:pt idx="143">
                  <c:v>0.85615384615384604</c:v>
                </c:pt>
                <c:pt idx="144">
                  <c:v>0.85784615384615404</c:v>
                </c:pt>
                <c:pt idx="145">
                  <c:v>0.85953846153846203</c:v>
                </c:pt>
                <c:pt idx="146">
                  <c:v>0.86123076923076902</c:v>
                </c:pt>
                <c:pt idx="147">
                  <c:v>0.86292307692307701</c:v>
                </c:pt>
                <c:pt idx="148">
                  <c:v>0.86376923076923096</c:v>
                </c:pt>
                <c:pt idx="149">
                  <c:v>0.86461538461538501</c:v>
                </c:pt>
                <c:pt idx="150">
                  <c:v>0.86546153846153895</c:v>
                </c:pt>
                <c:pt idx="151">
                  <c:v>0.866307692307692</c:v>
                </c:pt>
                <c:pt idx="152">
                  <c:v>0.86715384615384605</c:v>
                </c:pt>
                <c:pt idx="153">
                  <c:v>0.86715384615384605</c:v>
                </c:pt>
                <c:pt idx="154">
                  <c:v>0.86799999999999999</c:v>
                </c:pt>
                <c:pt idx="155">
                  <c:v>0.86884615384615405</c:v>
                </c:pt>
                <c:pt idx="156">
                  <c:v>0.86969230769230799</c:v>
                </c:pt>
                <c:pt idx="157">
                  <c:v>0.87053846153846204</c:v>
                </c:pt>
                <c:pt idx="158">
                  <c:v>0.87138461538461498</c:v>
                </c:pt>
                <c:pt idx="159">
                  <c:v>0.87223076923076903</c:v>
                </c:pt>
                <c:pt idx="160">
                  <c:v>0.87307692307692297</c:v>
                </c:pt>
                <c:pt idx="161">
                  <c:v>0.87392307692307702</c:v>
                </c:pt>
                <c:pt idx="162">
                  <c:v>0.87307692307692297</c:v>
                </c:pt>
                <c:pt idx="163">
                  <c:v>0.87138461538461498</c:v>
                </c:pt>
                <c:pt idx="164">
                  <c:v>0.86969230769230799</c:v>
                </c:pt>
                <c:pt idx="165">
                  <c:v>0.86715384615384605</c:v>
                </c:pt>
                <c:pt idx="166">
                  <c:v>0.86461538461538501</c:v>
                </c:pt>
                <c:pt idx="167">
                  <c:v>0.86292307692307701</c:v>
                </c:pt>
                <c:pt idx="168">
                  <c:v>0.86123076923076902</c:v>
                </c:pt>
                <c:pt idx="169">
                  <c:v>0.85953846153846203</c:v>
                </c:pt>
                <c:pt idx="170">
                  <c:v>0.85615384615384604</c:v>
                </c:pt>
                <c:pt idx="171">
                  <c:v>0.85446153846153905</c:v>
                </c:pt>
                <c:pt idx="172">
                  <c:v>0.85276923076923095</c:v>
                </c:pt>
                <c:pt idx="173">
                  <c:v>0.85107692307692295</c:v>
                </c:pt>
                <c:pt idx="174">
                  <c:v>0.84769230769230797</c:v>
                </c:pt>
                <c:pt idx="175">
                  <c:v>0.84599999999999997</c:v>
                </c:pt>
                <c:pt idx="176">
                  <c:v>0.84430769230769198</c:v>
                </c:pt>
                <c:pt idx="177">
                  <c:v>0.84430769230769198</c:v>
                </c:pt>
                <c:pt idx="178">
                  <c:v>0.84430769230769198</c:v>
                </c:pt>
                <c:pt idx="179">
                  <c:v>0.84599999999999997</c:v>
                </c:pt>
                <c:pt idx="180">
                  <c:v>0.84853846153846202</c:v>
                </c:pt>
                <c:pt idx="181">
                  <c:v>0.85107692307692295</c:v>
                </c:pt>
                <c:pt idx="182">
                  <c:v>0.85276923076923095</c:v>
                </c:pt>
                <c:pt idx="183">
                  <c:v>0.85530769230769199</c:v>
                </c:pt>
                <c:pt idx="184">
                  <c:v>0.85784615384615404</c:v>
                </c:pt>
                <c:pt idx="185">
                  <c:v>0.85953846153846203</c:v>
                </c:pt>
                <c:pt idx="186">
                  <c:v>0.86207692307692296</c:v>
                </c:pt>
                <c:pt idx="187">
                  <c:v>0.86461538461538501</c:v>
                </c:pt>
                <c:pt idx="188">
                  <c:v>0.866307692307692</c:v>
                </c:pt>
                <c:pt idx="189">
                  <c:v>0.86884615384615405</c:v>
                </c:pt>
                <c:pt idx="190">
                  <c:v>0.87138461538461498</c:v>
                </c:pt>
                <c:pt idx="191">
                  <c:v>0.87307692307692297</c:v>
                </c:pt>
                <c:pt idx="192">
                  <c:v>0.87476923076923097</c:v>
                </c:pt>
                <c:pt idx="193">
                  <c:v>0.87476923076923097</c:v>
                </c:pt>
                <c:pt idx="194">
                  <c:v>0.87307692307692297</c:v>
                </c:pt>
                <c:pt idx="195">
                  <c:v>0.87138461538461498</c:v>
                </c:pt>
                <c:pt idx="196">
                  <c:v>0.86969230769230799</c:v>
                </c:pt>
                <c:pt idx="197">
                  <c:v>0.86799999999999999</c:v>
                </c:pt>
                <c:pt idx="198">
                  <c:v>0.866307692307692</c:v>
                </c:pt>
                <c:pt idx="199">
                  <c:v>0.86461538461538501</c:v>
                </c:pt>
                <c:pt idx="200">
                  <c:v>0.86292307692307701</c:v>
                </c:pt>
                <c:pt idx="201">
                  <c:v>0.86123076923076902</c:v>
                </c:pt>
                <c:pt idx="202">
                  <c:v>0.85953846153846203</c:v>
                </c:pt>
                <c:pt idx="203">
                  <c:v>0.85869230769230798</c:v>
                </c:pt>
                <c:pt idx="204">
                  <c:v>0.85699999999999998</c:v>
                </c:pt>
                <c:pt idx="205">
                  <c:v>0.85530769230769199</c:v>
                </c:pt>
                <c:pt idx="206">
                  <c:v>0.853615384615385</c:v>
                </c:pt>
                <c:pt idx="207">
                  <c:v>0.85192307692307701</c:v>
                </c:pt>
                <c:pt idx="208">
                  <c:v>0.85192307692307701</c:v>
                </c:pt>
                <c:pt idx="209">
                  <c:v>0.85192307692307701</c:v>
                </c:pt>
                <c:pt idx="210">
                  <c:v>0.853615384615385</c:v>
                </c:pt>
                <c:pt idx="211">
                  <c:v>0.85530769230769199</c:v>
                </c:pt>
                <c:pt idx="212">
                  <c:v>0.85699999999999998</c:v>
                </c:pt>
                <c:pt idx="213">
                  <c:v>0.85699999999999998</c:v>
                </c:pt>
                <c:pt idx="214">
                  <c:v>0.85869230769230798</c:v>
                </c:pt>
                <c:pt idx="215">
                  <c:v>0.86038461538461497</c:v>
                </c:pt>
                <c:pt idx="216">
                  <c:v>0.86207692307692296</c:v>
                </c:pt>
                <c:pt idx="217">
                  <c:v>0.86207692307692296</c:v>
                </c:pt>
                <c:pt idx="218">
                  <c:v>0.86376923076923096</c:v>
                </c:pt>
                <c:pt idx="219">
                  <c:v>0.86546153846153895</c:v>
                </c:pt>
                <c:pt idx="220">
                  <c:v>0.86715384615384605</c:v>
                </c:pt>
                <c:pt idx="221">
                  <c:v>0.86884615384615405</c:v>
                </c:pt>
                <c:pt idx="222">
                  <c:v>0.86884615384615405</c:v>
                </c:pt>
                <c:pt idx="223">
                  <c:v>0.87138461538461498</c:v>
                </c:pt>
                <c:pt idx="224">
                  <c:v>0.87307692307692297</c:v>
                </c:pt>
                <c:pt idx="225">
                  <c:v>0.87476923076923097</c:v>
                </c:pt>
                <c:pt idx="226">
                  <c:v>0.87646153846153896</c:v>
                </c:pt>
                <c:pt idx="227">
                  <c:v>0.87815384615384595</c:v>
                </c:pt>
                <c:pt idx="228">
                  <c:v>0.87984615384615406</c:v>
                </c:pt>
                <c:pt idx="229">
                  <c:v>0.88153846153846205</c:v>
                </c:pt>
                <c:pt idx="230">
                  <c:v>0.88407692307692298</c:v>
                </c:pt>
                <c:pt idx="231">
                  <c:v>0.88576923076923098</c:v>
                </c:pt>
                <c:pt idx="232">
                  <c:v>0.88746153846153897</c:v>
                </c:pt>
                <c:pt idx="233">
                  <c:v>0.89</c:v>
                </c:pt>
                <c:pt idx="234">
                  <c:v>0.89169230769230801</c:v>
                </c:pt>
                <c:pt idx="235">
                  <c:v>0.893384615384615</c:v>
                </c:pt>
                <c:pt idx="236">
                  <c:v>0.89507692307692299</c:v>
                </c:pt>
                <c:pt idx="237">
                  <c:v>0.89676923076923098</c:v>
                </c:pt>
                <c:pt idx="238">
                  <c:v>0.89846153846153798</c:v>
                </c:pt>
                <c:pt idx="239">
                  <c:v>0.89930769230769203</c:v>
                </c:pt>
                <c:pt idx="240">
                  <c:v>0.89846153846153798</c:v>
                </c:pt>
                <c:pt idx="241">
                  <c:v>0.89846153846153798</c:v>
                </c:pt>
                <c:pt idx="242">
                  <c:v>0.89761538461538504</c:v>
                </c:pt>
                <c:pt idx="243">
                  <c:v>0.89761538461538504</c:v>
                </c:pt>
                <c:pt idx="244">
                  <c:v>0.89676923076923098</c:v>
                </c:pt>
                <c:pt idx="245">
                  <c:v>0.89676923076923098</c:v>
                </c:pt>
                <c:pt idx="246">
                  <c:v>0.89592307692307704</c:v>
                </c:pt>
                <c:pt idx="247">
                  <c:v>0.89592307692307704</c:v>
                </c:pt>
                <c:pt idx="248">
                  <c:v>0.89507692307692299</c:v>
                </c:pt>
                <c:pt idx="249">
                  <c:v>0.89507692307692299</c:v>
                </c:pt>
                <c:pt idx="250">
                  <c:v>0.89507692307692299</c:v>
                </c:pt>
                <c:pt idx="251">
                  <c:v>0.89423076923076905</c:v>
                </c:pt>
                <c:pt idx="252">
                  <c:v>0.893384615384615</c:v>
                </c:pt>
                <c:pt idx="253">
                  <c:v>0.893384615384615</c:v>
                </c:pt>
                <c:pt idx="254">
                  <c:v>0.893384615384615</c:v>
                </c:pt>
                <c:pt idx="255">
                  <c:v>0.893384615384615</c:v>
                </c:pt>
                <c:pt idx="256">
                  <c:v>0.89253846153846195</c:v>
                </c:pt>
                <c:pt idx="257">
                  <c:v>0.89253846153846195</c:v>
                </c:pt>
                <c:pt idx="258">
                  <c:v>0.89169230769230801</c:v>
                </c:pt>
                <c:pt idx="259">
                  <c:v>0.89169230769230801</c:v>
                </c:pt>
                <c:pt idx="260">
                  <c:v>0.89169230769230801</c:v>
                </c:pt>
                <c:pt idx="261">
                  <c:v>0.89169230769230801</c:v>
                </c:pt>
                <c:pt idx="262">
                  <c:v>0.89169230769230801</c:v>
                </c:pt>
                <c:pt idx="263">
                  <c:v>0.89084615384615395</c:v>
                </c:pt>
                <c:pt idx="264">
                  <c:v>0.89084615384615395</c:v>
                </c:pt>
                <c:pt idx="265">
                  <c:v>0.89</c:v>
                </c:pt>
                <c:pt idx="266">
                  <c:v>0.89</c:v>
                </c:pt>
                <c:pt idx="267">
                  <c:v>0.89</c:v>
                </c:pt>
                <c:pt idx="268">
                  <c:v>0.89</c:v>
                </c:pt>
                <c:pt idx="269">
                  <c:v>0.89</c:v>
                </c:pt>
                <c:pt idx="270">
                  <c:v>0.89</c:v>
                </c:pt>
                <c:pt idx="271">
                  <c:v>0.89084615384615395</c:v>
                </c:pt>
                <c:pt idx="272">
                  <c:v>0.89169230769230801</c:v>
                </c:pt>
                <c:pt idx="273">
                  <c:v>0.89253846153846195</c:v>
                </c:pt>
                <c:pt idx="274">
                  <c:v>0.89253846153846195</c:v>
                </c:pt>
                <c:pt idx="275">
                  <c:v>0.893384615384615</c:v>
                </c:pt>
                <c:pt idx="276">
                  <c:v>0.89423076923076905</c:v>
                </c:pt>
                <c:pt idx="277">
                  <c:v>0.89507692307692299</c:v>
                </c:pt>
                <c:pt idx="278">
                  <c:v>0.89507692307692299</c:v>
                </c:pt>
                <c:pt idx="279">
                  <c:v>0.89592307692307704</c:v>
                </c:pt>
                <c:pt idx="280">
                  <c:v>0.89676923076923098</c:v>
                </c:pt>
                <c:pt idx="281">
                  <c:v>0.89761538461538504</c:v>
                </c:pt>
                <c:pt idx="282">
                  <c:v>0.89846153846153798</c:v>
                </c:pt>
                <c:pt idx="283">
                  <c:v>0.89846153846153798</c:v>
                </c:pt>
                <c:pt idx="284">
                  <c:v>0.89930769230769203</c:v>
                </c:pt>
                <c:pt idx="285">
                  <c:v>0.89930769230769203</c:v>
                </c:pt>
                <c:pt idx="286">
                  <c:v>0.89930769230769203</c:v>
                </c:pt>
                <c:pt idx="287">
                  <c:v>0.89930769230769203</c:v>
                </c:pt>
                <c:pt idx="288">
                  <c:v>0.89930769230769203</c:v>
                </c:pt>
                <c:pt idx="289">
                  <c:v>0.89930769230769203</c:v>
                </c:pt>
                <c:pt idx="290">
                  <c:v>0.89930769230769203</c:v>
                </c:pt>
                <c:pt idx="291">
                  <c:v>0.89930769230769203</c:v>
                </c:pt>
                <c:pt idx="292">
                  <c:v>0.89930769230769203</c:v>
                </c:pt>
                <c:pt idx="293">
                  <c:v>0.89930769230769203</c:v>
                </c:pt>
                <c:pt idx="294">
                  <c:v>0.89930769230769203</c:v>
                </c:pt>
                <c:pt idx="295">
                  <c:v>0.89930769230769203</c:v>
                </c:pt>
                <c:pt idx="296">
                  <c:v>0.89930769230769203</c:v>
                </c:pt>
                <c:pt idx="297">
                  <c:v>0.89930769230769203</c:v>
                </c:pt>
                <c:pt idx="298">
                  <c:v>0.89930769230769203</c:v>
                </c:pt>
                <c:pt idx="299">
                  <c:v>0.89930769230769203</c:v>
                </c:pt>
                <c:pt idx="300">
                  <c:v>0.90015384615384597</c:v>
                </c:pt>
                <c:pt idx="301">
                  <c:v>0.90100000000000002</c:v>
                </c:pt>
                <c:pt idx="302">
                  <c:v>0.90269230769230802</c:v>
                </c:pt>
                <c:pt idx="303">
                  <c:v>0.90438461538461501</c:v>
                </c:pt>
                <c:pt idx="304">
                  <c:v>0.906076923076923</c:v>
                </c:pt>
                <c:pt idx="305">
                  <c:v>0.90776923076923099</c:v>
                </c:pt>
                <c:pt idx="306">
                  <c:v>0.90946153846153899</c:v>
                </c:pt>
                <c:pt idx="307">
                  <c:v>0.91115384615384598</c:v>
                </c:pt>
                <c:pt idx="308">
                  <c:v>0.91200000000000003</c:v>
                </c:pt>
                <c:pt idx="309">
                  <c:v>0.91369230769230803</c:v>
                </c:pt>
                <c:pt idx="310">
                  <c:v>0.91538461538461602</c:v>
                </c:pt>
                <c:pt idx="311">
                  <c:v>0.91623076923076896</c:v>
                </c:pt>
                <c:pt idx="312">
                  <c:v>0.91792307692307695</c:v>
                </c:pt>
                <c:pt idx="313">
                  <c:v>0.91961538461538495</c:v>
                </c:pt>
                <c:pt idx="314">
                  <c:v>0.92130769230769205</c:v>
                </c:pt>
                <c:pt idx="315">
                  <c:v>0.92300000000000004</c:v>
                </c:pt>
                <c:pt idx="316">
                  <c:v>0.92384615384615398</c:v>
                </c:pt>
                <c:pt idx="317">
                  <c:v>0.92469230769230804</c:v>
                </c:pt>
                <c:pt idx="318">
                  <c:v>0.92638461538461503</c:v>
                </c:pt>
                <c:pt idx="319">
                  <c:v>0.92723076923076897</c:v>
                </c:pt>
                <c:pt idx="320">
                  <c:v>0.92807692307692302</c:v>
                </c:pt>
                <c:pt idx="321">
                  <c:v>0.92976923076923101</c:v>
                </c:pt>
                <c:pt idx="322">
                  <c:v>0.92976923076923101</c:v>
                </c:pt>
                <c:pt idx="323">
                  <c:v>0.93146153846153901</c:v>
                </c:pt>
                <c:pt idx="324">
                  <c:v>0.933153846153846</c:v>
                </c:pt>
                <c:pt idx="325">
                  <c:v>0.933153846153846</c:v>
                </c:pt>
                <c:pt idx="326">
                  <c:v>0.93484615384615399</c:v>
                </c:pt>
                <c:pt idx="327">
                  <c:v>0.93569230769230805</c:v>
                </c:pt>
                <c:pt idx="328">
                  <c:v>0.93653846153846199</c:v>
                </c:pt>
                <c:pt idx="329">
                  <c:v>0.93823076923076898</c:v>
                </c:pt>
                <c:pt idx="330">
                  <c:v>0.93907692307692303</c:v>
                </c:pt>
                <c:pt idx="331">
                  <c:v>0.93992307692307697</c:v>
                </c:pt>
                <c:pt idx="332">
                  <c:v>0.93992307692307697</c:v>
                </c:pt>
                <c:pt idx="333">
                  <c:v>0.94076923076923102</c:v>
                </c:pt>
                <c:pt idx="334">
                  <c:v>0.94076923076923102</c:v>
                </c:pt>
                <c:pt idx="335">
                  <c:v>0.94161538461538496</c:v>
                </c:pt>
                <c:pt idx="336">
                  <c:v>0.94161538461538496</c:v>
                </c:pt>
                <c:pt idx="337">
                  <c:v>0.94246153846153902</c:v>
                </c:pt>
                <c:pt idx="338">
                  <c:v>0.94246153846153902</c:v>
                </c:pt>
                <c:pt idx="339">
                  <c:v>0.94330769230769196</c:v>
                </c:pt>
                <c:pt idx="340">
                  <c:v>0.94330769230769196</c:v>
                </c:pt>
                <c:pt idx="341">
                  <c:v>0.94415384615384601</c:v>
                </c:pt>
                <c:pt idx="342">
                  <c:v>0.94415384615384601</c:v>
                </c:pt>
                <c:pt idx="343">
                  <c:v>0.94499999999999995</c:v>
                </c:pt>
                <c:pt idx="344">
                  <c:v>0.94499999999999995</c:v>
                </c:pt>
                <c:pt idx="345">
                  <c:v>0.945846153846154</c:v>
                </c:pt>
                <c:pt idx="346">
                  <c:v>0.945846153846154</c:v>
                </c:pt>
                <c:pt idx="347">
                  <c:v>0.94669230769230805</c:v>
                </c:pt>
                <c:pt idx="348">
                  <c:v>0.947538461538462</c:v>
                </c:pt>
                <c:pt idx="349">
                  <c:v>0.947538461538462</c:v>
                </c:pt>
                <c:pt idx="350">
                  <c:v>0.947538461538462</c:v>
                </c:pt>
                <c:pt idx="351">
                  <c:v>0.94838461538461505</c:v>
                </c:pt>
                <c:pt idx="352">
                  <c:v>0.94923076923076899</c:v>
                </c:pt>
                <c:pt idx="353">
                  <c:v>0.94923076923076899</c:v>
                </c:pt>
                <c:pt idx="354">
                  <c:v>0.95007692307692304</c:v>
                </c:pt>
                <c:pt idx="355">
                  <c:v>0.95007692307692304</c:v>
                </c:pt>
                <c:pt idx="356">
                  <c:v>0.95092307692307698</c:v>
                </c:pt>
                <c:pt idx="357">
                  <c:v>0.95092307692307698</c:v>
                </c:pt>
                <c:pt idx="358">
                  <c:v>0.95176923076923103</c:v>
                </c:pt>
                <c:pt idx="359">
                  <c:v>0.95261538461538497</c:v>
                </c:pt>
                <c:pt idx="360">
                  <c:v>0.95261538461538497</c:v>
                </c:pt>
                <c:pt idx="361">
                  <c:v>0.95261538461538497</c:v>
                </c:pt>
                <c:pt idx="362">
                  <c:v>0.95346153846153903</c:v>
                </c:pt>
                <c:pt idx="363">
                  <c:v>0.95346153846153903</c:v>
                </c:pt>
                <c:pt idx="364">
                  <c:v>0.95346153846153903</c:v>
                </c:pt>
                <c:pt idx="365">
                  <c:v>0.95430769230769197</c:v>
                </c:pt>
                <c:pt idx="366">
                  <c:v>0.95430769230769197</c:v>
                </c:pt>
                <c:pt idx="367">
                  <c:v>0.95430769230769197</c:v>
                </c:pt>
                <c:pt idx="368">
                  <c:v>0.95430769230769197</c:v>
                </c:pt>
                <c:pt idx="369">
                  <c:v>0.95430769230769197</c:v>
                </c:pt>
                <c:pt idx="370">
                  <c:v>0.95430769230769197</c:v>
                </c:pt>
                <c:pt idx="371">
                  <c:v>0.95430769230769197</c:v>
                </c:pt>
                <c:pt idx="372">
                  <c:v>0.95515384615384602</c:v>
                </c:pt>
                <c:pt idx="373">
                  <c:v>0.95515384615384602</c:v>
                </c:pt>
                <c:pt idx="374">
                  <c:v>0.95515384615384602</c:v>
                </c:pt>
                <c:pt idx="375">
                  <c:v>0.95599999999999996</c:v>
                </c:pt>
                <c:pt idx="376">
                  <c:v>0.95684615384615401</c:v>
                </c:pt>
                <c:pt idx="377">
                  <c:v>0.95599999999999996</c:v>
                </c:pt>
                <c:pt idx="378">
                  <c:v>0.95599999999999996</c:v>
                </c:pt>
                <c:pt idx="379">
                  <c:v>0.95599999999999996</c:v>
                </c:pt>
                <c:pt idx="380">
                  <c:v>0.95599999999999996</c:v>
                </c:pt>
                <c:pt idx="381">
                  <c:v>0.95599999999999996</c:v>
                </c:pt>
                <c:pt idx="382">
                  <c:v>0.95599999999999996</c:v>
                </c:pt>
                <c:pt idx="383">
                  <c:v>0.95599999999999996</c:v>
                </c:pt>
                <c:pt idx="384">
                  <c:v>0.95599999999999996</c:v>
                </c:pt>
                <c:pt idx="385">
                  <c:v>0.95599999999999996</c:v>
                </c:pt>
                <c:pt idx="386">
                  <c:v>0.95599999999999996</c:v>
                </c:pt>
                <c:pt idx="387">
                  <c:v>0.95599999999999996</c:v>
                </c:pt>
                <c:pt idx="388">
                  <c:v>0.95599999999999996</c:v>
                </c:pt>
                <c:pt idx="389">
                  <c:v>0.95599999999999996</c:v>
                </c:pt>
                <c:pt idx="390">
                  <c:v>0.95599999999999996</c:v>
                </c:pt>
                <c:pt idx="391">
                  <c:v>0.95599999999999996</c:v>
                </c:pt>
                <c:pt idx="392">
                  <c:v>0.95599999999999996</c:v>
                </c:pt>
                <c:pt idx="393">
                  <c:v>0.95684615384615401</c:v>
                </c:pt>
                <c:pt idx="394">
                  <c:v>0.95684615384615401</c:v>
                </c:pt>
                <c:pt idx="395">
                  <c:v>0.95769230769230795</c:v>
                </c:pt>
                <c:pt idx="396">
                  <c:v>0.95769230769230795</c:v>
                </c:pt>
                <c:pt idx="397">
                  <c:v>0.95769230769230795</c:v>
                </c:pt>
                <c:pt idx="398">
                  <c:v>0.95769230769230795</c:v>
                </c:pt>
                <c:pt idx="399">
                  <c:v>0.95853846153846201</c:v>
                </c:pt>
                <c:pt idx="400">
                  <c:v>0.95853846153846201</c:v>
                </c:pt>
                <c:pt idx="401">
                  <c:v>0.95853846153846201</c:v>
                </c:pt>
                <c:pt idx="402">
                  <c:v>0.95938461538461595</c:v>
                </c:pt>
                <c:pt idx="403">
                  <c:v>0.95938461538461595</c:v>
                </c:pt>
                <c:pt idx="404">
                  <c:v>0.95938461538461595</c:v>
                </c:pt>
                <c:pt idx="405">
                  <c:v>0.95938461538461595</c:v>
                </c:pt>
                <c:pt idx="406">
                  <c:v>0.95938461538461595</c:v>
                </c:pt>
                <c:pt idx="407">
                  <c:v>0.960230769230769</c:v>
                </c:pt>
                <c:pt idx="408">
                  <c:v>0.960230769230769</c:v>
                </c:pt>
                <c:pt idx="409">
                  <c:v>0.960230769230769</c:v>
                </c:pt>
                <c:pt idx="410">
                  <c:v>0.96107692307692305</c:v>
                </c:pt>
                <c:pt idx="411">
                  <c:v>0.96107692307692305</c:v>
                </c:pt>
                <c:pt idx="412">
                  <c:v>0.96107692307692305</c:v>
                </c:pt>
                <c:pt idx="413">
                  <c:v>0.96107692307692305</c:v>
                </c:pt>
                <c:pt idx="414">
                  <c:v>0.96107692307692305</c:v>
                </c:pt>
                <c:pt idx="415">
                  <c:v>0.96107692307692305</c:v>
                </c:pt>
                <c:pt idx="416">
                  <c:v>0.96192307692307699</c:v>
                </c:pt>
                <c:pt idx="417">
                  <c:v>0.96192307692307699</c:v>
                </c:pt>
                <c:pt idx="418">
                  <c:v>0.96192307692307699</c:v>
                </c:pt>
                <c:pt idx="419">
                  <c:v>0.96276923076923104</c:v>
                </c:pt>
                <c:pt idx="420">
                  <c:v>0.96276923076923104</c:v>
                </c:pt>
                <c:pt idx="421">
                  <c:v>0.96276923076923104</c:v>
                </c:pt>
                <c:pt idx="422">
                  <c:v>0.96276923076923104</c:v>
                </c:pt>
                <c:pt idx="423">
                  <c:v>0.96276923076923104</c:v>
                </c:pt>
                <c:pt idx="424">
                  <c:v>0.96276923076923104</c:v>
                </c:pt>
                <c:pt idx="425">
                  <c:v>0.96361538461538498</c:v>
                </c:pt>
                <c:pt idx="426">
                  <c:v>0.96361538461538498</c:v>
                </c:pt>
                <c:pt idx="427">
                  <c:v>0.96361538461538498</c:v>
                </c:pt>
                <c:pt idx="428">
                  <c:v>0.96446153846153904</c:v>
                </c:pt>
                <c:pt idx="429">
                  <c:v>0.96446153846153904</c:v>
                </c:pt>
                <c:pt idx="430">
                  <c:v>0.96446153846153904</c:v>
                </c:pt>
                <c:pt idx="431">
                  <c:v>0.96446153846153904</c:v>
                </c:pt>
                <c:pt idx="432">
                  <c:v>0.96530769230769198</c:v>
                </c:pt>
                <c:pt idx="433">
                  <c:v>0.96530769230769198</c:v>
                </c:pt>
                <c:pt idx="434">
                  <c:v>0.96530769230769198</c:v>
                </c:pt>
                <c:pt idx="435">
                  <c:v>0.96615384615384603</c:v>
                </c:pt>
                <c:pt idx="436">
                  <c:v>0.96615384615384603</c:v>
                </c:pt>
                <c:pt idx="437">
                  <c:v>0.96615384615384603</c:v>
                </c:pt>
                <c:pt idx="438">
                  <c:v>0.96615384615384603</c:v>
                </c:pt>
                <c:pt idx="439">
                  <c:v>0.96530769230769198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938-41B8-9215-B2E0A25CC538}"/>
            </c:ext>
          </c:extLst>
        </c:ser>
        <c:ser>
          <c:idx val="4"/>
          <c:order val="3"/>
          <c:tx>
            <c:strRef>
              <c:f>Sheet2!$A$259</c:f>
              <c:strCache>
                <c:ptCount val="1"/>
                <c:pt idx="0">
                  <c:v>DUAL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Sheet2!$B$258:$UT$258</c:f>
              <c:numCache>
                <c:formatCode>General</c:formatCode>
                <c:ptCount val="565"/>
                <c:pt idx="0">
                  <c:v>1.3071895424836599</c:v>
                </c:pt>
                <c:pt idx="1">
                  <c:v>1.4379084967320299</c:v>
                </c:pt>
                <c:pt idx="2">
                  <c:v>1.5686274509803899</c:v>
                </c:pt>
                <c:pt idx="3">
                  <c:v>1.6993464052287599</c:v>
                </c:pt>
                <c:pt idx="4">
                  <c:v>1.8300653594771299</c:v>
                </c:pt>
                <c:pt idx="5">
                  <c:v>1.9607843137254899</c:v>
                </c:pt>
                <c:pt idx="6">
                  <c:v>2.0915032679738599</c:v>
                </c:pt>
                <c:pt idx="7">
                  <c:v>2.2222222222222201</c:v>
                </c:pt>
                <c:pt idx="8">
                  <c:v>2.3529411764705901</c:v>
                </c:pt>
                <c:pt idx="9">
                  <c:v>2.4836601307189601</c:v>
                </c:pt>
                <c:pt idx="10">
                  <c:v>2.6143790849673199</c:v>
                </c:pt>
                <c:pt idx="11">
                  <c:v>2.7450980392156898</c:v>
                </c:pt>
                <c:pt idx="12">
                  <c:v>2.8758169934640501</c:v>
                </c:pt>
                <c:pt idx="13">
                  <c:v>3.0065359477124201</c:v>
                </c:pt>
                <c:pt idx="14">
                  <c:v>3.13725490196079</c:v>
                </c:pt>
                <c:pt idx="15">
                  <c:v>3.2679738562091498</c:v>
                </c:pt>
                <c:pt idx="16">
                  <c:v>3.3986928104575198</c:v>
                </c:pt>
                <c:pt idx="17">
                  <c:v>3.52941176470588</c:v>
                </c:pt>
                <c:pt idx="18">
                  <c:v>3.66013071895425</c:v>
                </c:pt>
                <c:pt idx="19">
                  <c:v>3.79084967320262</c:v>
                </c:pt>
                <c:pt idx="20">
                  <c:v>3.9215686274509798</c:v>
                </c:pt>
                <c:pt idx="21">
                  <c:v>4.0522875816993498</c:v>
                </c:pt>
                <c:pt idx="22">
                  <c:v>4.18300653594771</c:v>
                </c:pt>
                <c:pt idx="23">
                  <c:v>4.31372549019608</c:v>
                </c:pt>
                <c:pt idx="24">
                  <c:v>4.44444444444445</c:v>
                </c:pt>
                <c:pt idx="25">
                  <c:v>4.5751633986928102</c:v>
                </c:pt>
                <c:pt idx="26">
                  <c:v>4.7058823529411802</c:v>
                </c:pt>
                <c:pt idx="27">
                  <c:v>4.8366013071895502</c:v>
                </c:pt>
                <c:pt idx="28">
                  <c:v>4.9673202614379104</c:v>
                </c:pt>
                <c:pt idx="29">
                  <c:v>5.0980392156862804</c:v>
                </c:pt>
                <c:pt idx="30">
                  <c:v>5.2287581699346397</c:v>
                </c:pt>
                <c:pt idx="31">
                  <c:v>5.3594771241830097</c:v>
                </c:pt>
                <c:pt idx="32">
                  <c:v>5.4901960784313699</c:v>
                </c:pt>
                <c:pt idx="33">
                  <c:v>5.6209150326797399</c:v>
                </c:pt>
                <c:pt idx="34">
                  <c:v>5.7516339869281099</c:v>
                </c:pt>
                <c:pt idx="35">
                  <c:v>5.8823529411764701</c:v>
                </c:pt>
                <c:pt idx="36">
                  <c:v>6.0130718954248401</c:v>
                </c:pt>
                <c:pt idx="37">
                  <c:v>6.1437908496732101</c:v>
                </c:pt>
                <c:pt idx="38">
                  <c:v>6.2745098039215703</c:v>
                </c:pt>
                <c:pt idx="39">
                  <c:v>6.4052287581699403</c:v>
                </c:pt>
                <c:pt idx="40">
                  <c:v>6.5359477124182996</c:v>
                </c:pt>
                <c:pt idx="41">
                  <c:v>6.6666666666666696</c:v>
                </c:pt>
                <c:pt idx="42">
                  <c:v>6.7973856209150396</c:v>
                </c:pt>
                <c:pt idx="43">
                  <c:v>6.9281045751633998</c:v>
                </c:pt>
                <c:pt idx="44">
                  <c:v>7.0588235294117698</c:v>
                </c:pt>
                <c:pt idx="45">
                  <c:v>7.18954248366013</c:v>
                </c:pt>
                <c:pt idx="46">
                  <c:v>7.3202614379085</c:v>
                </c:pt>
                <c:pt idx="47">
                  <c:v>7.45098039215687</c:v>
                </c:pt>
                <c:pt idx="48">
                  <c:v>7.5816993464052302</c:v>
                </c:pt>
                <c:pt idx="49">
                  <c:v>7.7124183006536002</c:v>
                </c:pt>
                <c:pt idx="50">
                  <c:v>7.8431372549019596</c:v>
                </c:pt>
                <c:pt idx="51">
                  <c:v>7.9738562091503304</c:v>
                </c:pt>
                <c:pt idx="52">
                  <c:v>8.1045751633986995</c:v>
                </c:pt>
                <c:pt idx="53">
                  <c:v>8.2352941176470598</c:v>
                </c:pt>
                <c:pt idx="54">
                  <c:v>8.3660130718954306</c:v>
                </c:pt>
                <c:pt idx="55">
                  <c:v>8.4967320261437909</c:v>
                </c:pt>
                <c:pt idx="56">
                  <c:v>8.62745098039216</c:v>
                </c:pt>
                <c:pt idx="57">
                  <c:v>8.7581699346405308</c:v>
                </c:pt>
                <c:pt idx="58">
                  <c:v>8.8888888888888893</c:v>
                </c:pt>
                <c:pt idx="59">
                  <c:v>9.0196078431372602</c:v>
                </c:pt>
                <c:pt idx="60">
                  <c:v>9.1503267973856204</c:v>
                </c:pt>
                <c:pt idx="61">
                  <c:v>9.2810457516339895</c:v>
                </c:pt>
                <c:pt idx="62">
                  <c:v>9.4117647058823604</c:v>
                </c:pt>
                <c:pt idx="63">
                  <c:v>9.5424836601307206</c:v>
                </c:pt>
                <c:pt idx="64">
                  <c:v>9.6732026143790897</c:v>
                </c:pt>
                <c:pt idx="65">
                  <c:v>9.8039215686274499</c:v>
                </c:pt>
                <c:pt idx="66">
                  <c:v>9.9346405228758208</c:v>
                </c:pt>
                <c:pt idx="67">
                  <c:v>10.065359477124201</c:v>
                </c:pt>
                <c:pt idx="68">
                  <c:v>10.1960784313726</c:v>
                </c:pt>
                <c:pt idx="69">
                  <c:v>10.3267973856209</c:v>
                </c:pt>
                <c:pt idx="70">
                  <c:v>10.457516339869301</c:v>
                </c:pt>
                <c:pt idx="71">
                  <c:v>10.5882352941177</c:v>
                </c:pt>
                <c:pt idx="72">
                  <c:v>10.718954248366</c:v>
                </c:pt>
                <c:pt idx="73">
                  <c:v>10.849673202614399</c:v>
                </c:pt>
                <c:pt idx="74">
                  <c:v>10.980392156862701</c:v>
                </c:pt>
                <c:pt idx="75">
                  <c:v>11.1111111111111</c:v>
                </c:pt>
                <c:pt idx="76">
                  <c:v>11.241830065359499</c:v>
                </c:pt>
                <c:pt idx="77">
                  <c:v>11.372549019607799</c:v>
                </c:pt>
                <c:pt idx="78">
                  <c:v>11.5032679738562</c:v>
                </c:pt>
                <c:pt idx="79">
                  <c:v>11.6339869281046</c:v>
                </c:pt>
                <c:pt idx="80">
                  <c:v>11.764705882352899</c:v>
                </c:pt>
                <c:pt idx="81">
                  <c:v>11.8954248366013</c:v>
                </c:pt>
                <c:pt idx="82">
                  <c:v>12.0261437908497</c:v>
                </c:pt>
                <c:pt idx="83">
                  <c:v>12.156862745098</c:v>
                </c:pt>
                <c:pt idx="84">
                  <c:v>12.287581699346401</c:v>
                </c:pt>
                <c:pt idx="85">
                  <c:v>12.4183006535948</c:v>
                </c:pt>
                <c:pt idx="86">
                  <c:v>12.5490196078431</c:v>
                </c:pt>
                <c:pt idx="87">
                  <c:v>12.679738562091501</c:v>
                </c:pt>
                <c:pt idx="88">
                  <c:v>12.8104575163399</c:v>
                </c:pt>
                <c:pt idx="89">
                  <c:v>12.9411764705882</c:v>
                </c:pt>
                <c:pt idx="90">
                  <c:v>13.071895424836599</c:v>
                </c:pt>
                <c:pt idx="91">
                  <c:v>13.202614379085</c:v>
                </c:pt>
                <c:pt idx="92">
                  <c:v>13.3333333333333</c:v>
                </c:pt>
                <c:pt idx="93">
                  <c:v>13.464052287581699</c:v>
                </c:pt>
                <c:pt idx="94">
                  <c:v>13.594771241830101</c:v>
                </c:pt>
                <c:pt idx="95">
                  <c:v>13.7254901960784</c:v>
                </c:pt>
                <c:pt idx="96">
                  <c:v>13.8562091503268</c:v>
                </c:pt>
                <c:pt idx="97">
                  <c:v>13.986928104575201</c:v>
                </c:pt>
                <c:pt idx="98">
                  <c:v>14.117647058823501</c:v>
                </c:pt>
                <c:pt idx="99">
                  <c:v>14.2483660130719</c:v>
                </c:pt>
                <c:pt idx="100">
                  <c:v>14.379084967320299</c:v>
                </c:pt>
                <c:pt idx="101">
                  <c:v>14.509803921568601</c:v>
                </c:pt>
                <c:pt idx="102">
                  <c:v>14.640522875817</c:v>
                </c:pt>
                <c:pt idx="103">
                  <c:v>14.771241830065399</c:v>
                </c:pt>
                <c:pt idx="104">
                  <c:v>14.901960784313699</c:v>
                </c:pt>
                <c:pt idx="105">
                  <c:v>15.0326797385621</c:v>
                </c:pt>
                <c:pt idx="106">
                  <c:v>15.1633986928105</c:v>
                </c:pt>
                <c:pt idx="107">
                  <c:v>15.294117647058799</c:v>
                </c:pt>
                <c:pt idx="108">
                  <c:v>15.4248366013072</c:v>
                </c:pt>
                <c:pt idx="109">
                  <c:v>15.5555555555556</c:v>
                </c:pt>
                <c:pt idx="110">
                  <c:v>15.6862745098039</c:v>
                </c:pt>
                <c:pt idx="111">
                  <c:v>15.816993464052301</c:v>
                </c:pt>
                <c:pt idx="112">
                  <c:v>15.9477124183007</c:v>
                </c:pt>
                <c:pt idx="113">
                  <c:v>16.078431372549002</c:v>
                </c:pt>
                <c:pt idx="114">
                  <c:v>16.209150326797399</c:v>
                </c:pt>
                <c:pt idx="115">
                  <c:v>16.3398692810458</c:v>
                </c:pt>
                <c:pt idx="116">
                  <c:v>16.470588235294102</c:v>
                </c:pt>
                <c:pt idx="117">
                  <c:v>16.601307189542499</c:v>
                </c:pt>
                <c:pt idx="118">
                  <c:v>16.7320261437909</c:v>
                </c:pt>
                <c:pt idx="119">
                  <c:v>16.862745098039198</c:v>
                </c:pt>
                <c:pt idx="120">
                  <c:v>16.993464052287599</c:v>
                </c:pt>
                <c:pt idx="121">
                  <c:v>22.483660130718999</c:v>
                </c:pt>
                <c:pt idx="122">
                  <c:v>22.6143790849673</c:v>
                </c:pt>
                <c:pt idx="123">
                  <c:v>22.745098039215701</c:v>
                </c:pt>
                <c:pt idx="124">
                  <c:v>22.875816993464099</c:v>
                </c:pt>
                <c:pt idx="125">
                  <c:v>23.006535947712401</c:v>
                </c:pt>
                <c:pt idx="126">
                  <c:v>23.137254901960802</c:v>
                </c:pt>
                <c:pt idx="127">
                  <c:v>23.267973856209199</c:v>
                </c:pt>
                <c:pt idx="128">
                  <c:v>23.398692810457501</c:v>
                </c:pt>
                <c:pt idx="129">
                  <c:v>23.529411764705898</c:v>
                </c:pt>
                <c:pt idx="130">
                  <c:v>23.660130718954299</c:v>
                </c:pt>
                <c:pt idx="131">
                  <c:v>23.790849673202601</c:v>
                </c:pt>
                <c:pt idx="132">
                  <c:v>23.921568627450998</c:v>
                </c:pt>
                <c:pt idx="133">
                  <c:v>24.0522875816993</c:v>
                </c:pt>
                <c:pt idx="134">
                  <c:v>24.183006535947701</c:v>
                </c:pt>
                <c:pt idx="135">
                  <c:v>24.313725490196099</c:v>
                </c:pt>
                <c:pt idx="136">
                  <c:v>24.4444444444444</c:v>
                </c:pt>
                <c:pt idx="137">
                  <c:v>24.575163398692801</c:v>
                </c:pt>
                <c:pt idx="138">
                  <c:v>24.705882352941199</c:v>
                </c:pt>
                <c:pt idx="139">
                  <c:v>24.8366013071895</c:v>
                </c:pt>
                <c:pt idx="140">
                  <c:v>24.967320261437902</c:v>
                </c:pt>
                <c:pt idx="141">
                  <c:v>25.098039215686299</c:v>
                </c:pt>
                <c:pt idx="142">
                  <c:v>25.228758169934601</c:v>
                </c:pt>
                <c:pt idx="143">
                  <c:v>25.359477124183002</c:v>
                </c:pt>
                <c:pt idx="144">
                  <c:v>25.490196078431399</c:v>
                </c:pt>
                <c:pt idx="145">
                  <c:v>25.620915032679701</c:v>
                </c:pt>
                <c:pt idx="146">
                  <c:v>25.751633986928098</c:v>
                </c:pt>
                <c:pt idx="147">
                  <c:v>25.882352941176499</c:v>
                </c:pt>
                <c:pt idx="148">
                  <c:v>26.013071895424801</c:v>
                </c:pt>
                <c:pt idx="149">
                  <c:v>26.143790849673199</c:v>
                </c:pt>
                <c:pt idx="150">
                  <c:v>26.2745098039216</c:v>
                </c:pt>
                <c:pt idx="151">
                  <c:v>26.405228758169901</c:v>
                </c:pt>
                <c:pt idx="152">
                  <c:v>26.535947712418299</c:v>
                </c:pt>
                <c:pt idx="153">
                  <c:v>26.6666666666667</c:v>
                </c:pt>
                <c:pt idx="154">
                  <c:v>26.797385620915001</c:v>
                </c:pt>
                <c:pt idx="155">
                  <c:v>26.928104575163399</c:v>
                </c:pt>
                <c:pt idx="156">
                  <c:v>27.0588235294118</c:v>
                </c:pt>
                <c:pt idx="157">
                  <c:v>27.189542483660102</c:v>
                </c:pt>
                <c:pt idx="158">
                  <c:v>27.320261437908499</c:v>
                </c:pt>
                <c:pt idx="159">
                  <c:v>27.4509803921569</c:v>
                </c:pt>
                <c:pt idx="160">
                  <c:v>27.581699346405198</c:v>
                </c:pt>
                <c:pt idx="161">
                  <c:v>27.712418300653599</c:v>
                </c:pt>
                <c:pt idx="162">
                  <c:v>27.843137254902</c:v>
                </c:pt>
                <c:pt idx="163">
                  <c:v>27.973856209150298</c:v>
                </c:pt>
                <c:pt idx="164">
                  <c:v>28.1045751633987</c:v>
                </c:pt>
                <c:pt idx="165">
                  <c:v>28.235294117647101</c:v>
                </c:pt>
                <c:pt idx="166">
                  <c:v>28.366013071895399</c:v>
                </c:pt>
                <c:pt idx="167">
                  <c:v>28.4967320261438</c:v>
                </c:pt>
                <c:pt idx="168">
                  <c:v>28.627450980392201</c:v>
                </c:pt>
                <c:pt idx="169">
                  <c:v>28.758169934640499</c:v>
                </c:pt>
                <c:pt idx="170">
                  <c:v>28.8888888888889</c:v>
                </c:pt>
                <c:pt idx="171">
                  <c:v>29.019607843137301</c:v>
                </c:pt>
                <c:pt idx="172">
                  <c:v>29.150326797385599</c:v>
                </c:pt>
                <c:pt idx="173">
                  <c:v>29.281045751634</c:v>
                </c:pt>
                <c:pt idx="174">
                  <c:v>29.411764705882401</c:v>
                </c:pt>
                <c:pt idx="175">
                  <c:v>29.542483660130699</c:v>
                </c:pt>
                <c:pt idx="176">
                  <c:v>29.6732026143791</c:v>
                </c:pt>
                <c:pt idx="177">
                  <c:v>29.803921568627501</c:v>
                </c:pt>
                <c:pt idx="178">
                  <c:v>29.934640522875799</c:v>
                </c:pt>
                <c:pt idx="179">
                  <c:v>30.065359477124201</c:v>
                </c:pt>
                <c:pt idx="180">
                  <c:v>30.196078431372602</c:v>
                </c:pt>
                <c:pt idx="181">
                  <c:v>30.3267973856209</c:v>
                </c:pt>
                <c:pt idx="182">
                  <c:v>30.457516339869301</c:v>
                </c:pt>
                <c:pt idx="183">
                  <c:v>30.588235294117698</c:v>
                </c:pt>
                <c:pt idx="184">
                  <c:v>30.718954248366</c:v>
                </c:pt>
                <c:pt idx="185">
                  <c:v>30.849673202614401</c:v>
                </c:pt>
                <c:pt idx="186">
                  <c:v>30.980392156862699</c:v>
                </c:pt>
                <c:pt idx="187">
                  <c:v>31.1111111111111</c:v>
                </c:pt>
                <c:pt idx="188">
                  <c:v>31.241830065359501</c:v>
                </c:pt>
                <c:pt idx="189">
                  <c:v>31.372549019607799</c:v>
                </c:pt>
                <c:pt idx="190">
                  <c:v>31.5032679738562</c:v>
                </c:pt>
                <c:pt idx="191">
                  <c:v>31.633986928104601</c:v>
                </c:pt>
                <c:pt idx="192">
                  <c:v>31.764705882352899</c:v>
                </c:pt>
                <c:pt idx="193">
                  <c:v>31.8954248366013</c:v>
                </c:pt>
                <c:pt idx="194">
                  <c:v>32.026143790849702</c:v>
                </c:pt>
                <c:pt idx="195">
                  <c:v>32.156862745098003</c:v>
                </c:pt>
                <c:pt idx="196">
                  <c:v>32.287581699346397</c:v>
                </c:pt>
                <c:pt idx="197">
                  <c:v>32.418300653594798</c:v>
                </c:pt>
                <c:pt idx="198">
                  <c:v>32.5490196078431</c:v>
                </c:pt>
                <c:pt idx="199">
                  <c:v>32.679738562091501</c:v>
                </c:pt>
                <c:pt idx="200">
                  <c:v>32.810457516339902</c:v>
                </c:pt>
                <c:pt idx="201">
                  <c:v>32.941176470588204</c:v>
                </c:pt>
                <c:pt idx="202">
                  <c:v>33.071895424836597</c:v>
                </c:pt>
                <c:pt idx="203">
                  <c:v>33.202614379084999</c:v>
                </c:pt>
                <c:pt idx="204">
                  <c:v>33.3333333333333</c:v>
                </c:pt>
                <c:pt idx="205">
                  <c:v>33.464052287581701</c:v>
                </c:pt>
                <c:pt idx="206">
                  <c:v>33.594771241830102</c:v>
                </c:pt>
                <c:pt idx="207">
                  <c:v>33.725490196078397</c:v>
                </c:pt>
                <c:pt idx="208">
                  <c:v>33.856209150326798</c:v>
                </c:pt>
                <c:pt idx="209">
                  <c:v>33.986928104575199</c:v>
                </c:pt>
                <c:pt idx="210">
                  <c:v>34.117647058823501</c:v>
                </c:pt>
                <c:pt idx="211">
                  <c:v>34.248366013071902</c:v>
                </c:pt>
                <c:pt idx="212">
                  <c:v>34.379084967320303</c:v>
                </c:pt>
                <c:pt idx="213">
                  <c:v>34.509803921568597</c:v>
                </c:pt>
                <c:pt idx="214">
                  <c:v>34.640522875816998</c:v>
                </c:pt>
                <c:pt idx="215">
                  <c:v>34.771241830065399</c:v>
                </c:pt>
                <c:pt idx="216">
                  <c:v>34.901960784313701</c:v>
                </c:pt>
                <c:pt idx="217">
                  <c:v>35.032679738562102</c:v>
                </c:pt>
                <c:pt idx="218">
                  <c:v>35.163398692810503</c:v>
                </c:pt>
                <c:pt idx="219">
                  <c:v>35.294117647058798</c:v>
                </c:pt>
                <c:pt idx="220">
                  <c:v>35.424836601307199</c:v>
                </c:pt>
                <c:pt idx="221">
                  <c:v>35.5555555555556</c:v>
                </c:pt>
                <c:pt idx="222">
                  <c:v>35.686274509803901</c:v>
                </c:pt>
                <c:pt idx="223">
                  <c:v>35.816993464052302</c:v>
                </c:pt>
                <c:pt idx="224">
                  <c:v>35.947712418300704</c:v>
                </c:pt>
                <c:pt idx="225">
                  <c:v>36.078431372548998</c:v>
                </c:pt>
                <c:pt idx="226">
                  <c:v>36.209150326797399</c:v>
                </c:pt>
                <c:pt idx="227">
                  <c:v>36.3398692810458</c:v>
                </c:pt>
                <c:pt idx="228">
                  <c:v>36.470588235294102</c:v>
                </c:pt>
                <c:pt idx="229">
                  <c:v>36.601307189542503</c:v>
                </c:pt>
                <c:pt idx="230">
                  <c:v>36.732026143790897</c:v>
                </c:pt>
                <c:pt idx="231">
                  <c:v>36.862745098039198</c:v>
                </c:pt>
                <c:pt idx="232">
                  <c:v>36.993464052287599</c:v>
                </c:pt>
                <c:pt idx="233">
                  <c:v>37.124183006536001</c:v>
                </c:pt>
                <c:pt idx="234">
                  <c:v>37.254901960784302</c:v>
                </c:pt>
                <c:pt idx="235">
                  <c:v>37.385620915032703</c:v>
                </c:pt>
                <c:pt idx="236">
                  <c:v>37.516339869281097</c:v>
                </c:pt>
                <c:pt idx="237">
                  <c:v>37.647058823529399</c:v>
                </c:pt>
                <c:pt idx="238">
                  <c:v>37.7777777777778</c:v>
                </c:pt>
                <c:pt idx="239">
                  <c:v>37.908496732026101</c:v>
                </c:pt>
                <c:pt idx="240">
                  <c:v>38.039215686274503</c:v>
                </c:pt>
                <c:pt idx="241">
                  <c:v>38.169934640522897</c:v>
                </c:pt>
                <c:pt idx="242">
                  <c:v>38.300653594771198</c:v>
                </c:pt>
                <c:pt idx="243">
                  <c:v>38.431372549019599</c:v>
                </c:pt>
                <c:pt idx="244">
                  <c:v>38.562091503268</c:v>
                </c:pt>
                <c:pt idx="245">
                  <c:v>38.692810457516302</c:v>
                </c:pt>
                <c:pt idx="246">
                  <c:v>38.823529411764703</c:v>
                </c:pt>
                <c:pt idx="247">
                  <c:v>38.954248366013097</c:v>
                </c:pt>
                <c:pt idx="248">
                  <c:v>39.084967320261399</c:v>
                </c:pt>
                <c:pt idx="249">
                  <c:v>39.2156862745098</c:v>
                </c:pt>
                <c:pt idx="250">
                  <c:v>39.346405228758201</c:v>
                </c:pt>
                <c:pt idx="251">
                  <c:v>39.477124183006502</c:v>
                </c:pt>
                <c:pt idx="252">
                  <c:v>39.607843137254903</c:v>
                </c:pt>
                <c:pt idx="253">
                  <c:v>39.738562091503297</c:v>
                </c:pt>
                <c:pt idx="254">
                  <c:v>39.869281045751599</c:v>
                </c:pt>
                <c:pt idx="255">
                  <c:v>40</c:v>
                </c:pt>
                <c:pt idx="256">
                  <c:v>40.130718954248401</c:v>
                </c:pt>
                <c:pt idx="257">
                  <c:v>40.261437908496703</c:v>
                </c:pt>
                <c:pt idx="258">
                  <c:v>40.392156862745097</c:v>
                </c:pt>
                <c:pt idx="259">
                  <c:v>40.522875816993498</c:v>
                </c:pt>
                <c:pt idx="260">
                  <c:v>40.653594771241799</c:v>
                </c:pt>
                <c:pt idx="261">
                  <c:v>40.7843137254902</c:v>
                </c:pt>
                <c:pt idx="262">
                  <c:v>40.915032679738601</c:v>
                </c:pt>
                <c:pt idx="263">
                  <c:v>41.045751633986903</c:v>
                </c:pt>
                <c:pt idx="264">
                  <c:v>41.176470588235297</c:v>
                </c:pt>
                <c:pt idx="265">
                  <c:v>41.307189542483698</c:v>
                </c:pt>
                <c:pt idx="266">
                  <c:v>41.437908496732</c:v>
                </c:pt>
                <c:pt idx="267">
                  <c:v>41.568627450980401</c:v>
                </c:pt>
                <c:pt idx="268">
                  <c:v>41.699346405228802</c:v>
                </c:pt>
                <c:pt idx="269">
                  <c:v>41.830065359477103</c:v>
                </c:pt>
                <c:pt idx="270">
                  <c:v>41.960784313725497</c:v>
                </c:pt>
                <c:pt idx="271">
                  <c:v>42.091503267973899</c:v>
                </c:pt>
                <c:pt idx="272">
                  <c:v>42.2222222222222</c:v>
                </c:pt>
                <c:pt idx="273">
                  <c:v>42.352941176470601</c:v>
                </c:pt>
                <c:pt idx="274">
                  <c:v>42.483660130719002</c:v>
                </c:pt>
                <c:pt idx="275">
                  <c:v>42.614379084967297</c:v>
                </c:pt>
                <c:pt idx="276">
                  <c:v>42.745098039215698</c:v>
                </c:pt>
                <c:pt idx="277">
                  <c:v>42.875816993464099</c:v>
                </c:pt>
                <c:pt idx="278">
                  <c:v>43.006535947712401</c:v>
                </c:pt>
                <c:pt idx="279">
                  <c:v>43.137254901960802</c:v>
                </c:pt>
                <c:pt idx="280">
                  <c:v>43.267973856209203</c:v>
                </c:pt>
                <c:pt idx="281">
                  <c:v>43.398692810457497</c:v>
                </c:pt>
                <c:pt idx="282">
                  <c:v>43.529411764705898</c:v>
                </c:pt>
                <c:pt idx="283">
                  <c:v>43.660130718954299</c:v>
                </c:pt>
                <c:pt idx="284">
                  <c:v>43.790849673202601</c:v>
                </c:pt>
                <c:pt idx="285">
                  <c:v>43.921568627451002</c:v>
                </c:pt>
                <c:pt idx="286">
                  <c:v>44.052287581699296</c:v>
                </c:pt>
                <c:pt idx="287">
                  <c:v>44.183006535947698</c:v>
                </c:pt>
                <c:pt idx="288">
                  <c:v>44.313725490196099</c:v>
                </c:pt>
                <c:pt idx="289">
                  <c:v>44.4444444444445</c:v>
                </c:pt>
                <c:pt idx="290">
                  <c:v>44.575163398692801</c:v>
                </c:pt>
                <c:pt idx="291">
                  <c:v>44.705882352941202</c:v>
                </c:pt>
                <c:pt idx="292">
                  <c:v>44.836601307189603</c:v>
                </c:pt>
                <c:pt idx="293">
                  <c:v>44.967320261437898</c:v>
                </c:pt>
                <c:pt idx="294">
                  <c:v>45.098039215686299</c:v>
                </c:pt>
                <c:pt idx="295">
                  <c:v>45.228758169934601</c:v>
                </c:pt>
                <c:pt idx="296">
                  <c:v>45.359477124183002</c:v>
                </c:pt>
                <c:pt idx="297">
                  <c:v>45.490196078431403</c:v>
                </c:pt>
                <c:pt idx="298">
                  <c:v>45.620915032679697</c:v>
                </c:pt>
                <c:pt idx="299">
                  <c:v>45.751633986928098</c:v>
                </c:pt>
                <c:pt idx="300">
                  <c:v>45.882352941176499</c:v>
                </c:pt>
                <c:pt idx="301">
                  <c:v>46.013071895424801</c:v>
                </c:pt>
                <c:pt idx="302">
                  <c:v>46.143790849673202</c:v>
                </c:pt>
                <c:pt idx="303">
                  <c:v>46.274509803921603</c:v>
                </c:pt>
                <c:pt idx="304">
                  <c:v>46.405228758169898</c:v>
                </c:pt>
                <c:pt idx="305">
                  <c:v>46.535947712418299</c:v>
                </c:pt>
                <c:pt idx="306">
                  <c:v>46.6666666666667</c:v>
                </c:pt>
                <c:pt idx="307">
                  <c:v>46.797385620915001</c:v>
                </c:pt>
                <c:pt idx="308">
                  <c:v>46.928104575163403</c:v>
                </c:pt>
                <c:pt idx="309">
                  <c:v>47.058823529411796</c:v>
                </c:pt>
                <c:pt idx="310">
                  <c:v>47.189542483660098</c:v>
                </c:pt>
                <c:pt idx="311">
                  <c:v>47.320261437908499</c:v>
                </c:pt>
                <c:pt idx="312">
                  <c:v>47.4509803921569</c:v>
                </c:pt>
                <c:pt idx="313">
                  <c:v>47.581699346405202</c:v>
                </c:pt>
                <c:pt idx="314">
                  <c:v>47.712418300653603</c:v>
                </c:pt>
                <c:pt idx="315">
                  <c:v>47.843137254901997</c:v>
                </c:pt>
                <c:pt idx="316">
                  <c:v>47.973856209150298</c:v>
                </c:pt>
                <c:pt idx="317">
                  <c:v>48.1045751633987</c:v>
                </c:pt>
                <c:pt idx="318">
                  <c:v>48.235294117647101</c:v>
                </c:pt>
                <c:pt idx="319">
                  <c:v>48.366013071895402</c:v>
                </c:pt>
                <c:pt idx="320">
                  <c:v>48.496732026143803</c:v>
                </c:pt>
                <c:pt idx="321">
                  <c:v>48.627450980392197</c:v>
                </c:pt>
                <c:pt idx="322">
                  <c:v>48.758169934640499</c:v>
                </c:pt>
                <c:pt idx="323">
                  <c:v>48.8888888888889</c:v>
                </c:pt>
                <c:pt idx="324">
                  <c:v>49.019607843137301</c:v>
                </c:pt>
                <c:pt idx="325">
                  <c:v>49.150326797385603</c:v>
                </c:pt>
                <c:pt idx="326">
                  <c:v>49.281045751633997</c:v>
                </c:pt>
                <c:pt idx="327">
                  <c:v>49.411764705882398</c:v>
                </c:pt>
                <c:pt idx="328">
                  <c:v>49.542483660130699</c:v>
                </c:pt>
                <c:pt idx="329">
                  <c:v>49.6732026143791</c:v>
                </c:pt>
                <c:pt idx="330">
                  <c:v>49.803921568627501</c:v>
                </c:pt>
                <c:pt idx="331">
                  <c:v>49.934640522875803</c:v>
                </c:pt>
                <c:pt idx="332">
                  <c:v>50.065359477124197</c:v>
                </c:pt>
                <c:pt idx="333">
                  <c:v>50.196078431372598</c:v>
                </c:pt>
                <c:pt idx="334">
                  <c:v>50.3267973856209</c:v>
                </c:pt>
                <c:pt idx="335">
                  <c:v>50.457516339869301</c:v>
                </c:pt>
                <c:pt idx="336">
                  <c:v>50.588235294117702</c:v>
                </c:pt>
                <c:pt idx="337">
                  <c:v>50.718954248366003</c:v>
                </c:pt>
                <c:pt idx="338">
                  <c:v>50.849673202614397</c:v>
                </c:pt>
                <c:pt idx="339">
                  <c:v>50.980392156862798</c:v>
                </c:pt>
                <c:pt idx="340">
                  <c:v>51.1111111111111</c:v>
                </c:pt>
                <c:pt idx="341">
                  <c:v>51.241830065359501</c:v>
                </c:pt>
                <c:pt idx="342">
                  <c:v>51.372549019607803</c:v>
                </c:pt>
                <c:pt idx="343">
                  <c:v>51.503267973856197</c:v>
                </c:pt>
                <c:pt idx="344">
                  <c:v>51.633986928104598</c:v>
                </c:pt>
                <c:pt idx="345">
                  <c:v>51.764705882352899</c:v>
                </c:pt>
                <c:pt idx="346">
                  <c:v>51.8954248366013</c:v>
                </c:pt>
                <c:pt idx="347">
                  <c:v>52.026143790849702</c:v>
                </c:pt>
                <c:pt idx="348">
                  <c:v>52.156862745098003</c:v>
                </c:pt>
                <c:pt idx="349">
                  <c:v>52.287581699346397</c:v>
                </c:pt>
                <c:pt idx="350">
                  <c:v>52.418300653594798</c:v>
                </c:pt>
                <c:pt idx="351">
                  <c:v>52.5490196078431</c:v>
                </c:pt>
                <c:pt idx="352">
                  <c:v>52.679738562091501</c:v>
                </c:pt>
                <c:pt idx="353">
                  <c:v>52.810457516339902</c:v>
                </c:pt>
                <c:pt idx="354">
                  <c:v>52.941176470588204</c:v>
                </c:pt>
                <c:pt idx="355">
                  <c:v>53.071895424836597</c:v>
                </c:pt>
                <c:pt idx="356">
                  <c:v>53.202614379084999</c:v>
                </c:pt>
                <c:pt idx="357">
                  <c:v>53.3333333333333</c:v>
                </c:pt>
                <c:pt idx="358">
                  <c:v>53.464052287581701</c:v>
                </c:pt>
                <c:pt idx="359">
                  <c:v>53.594771241830102</c:v>
                </c:pt>
                <c:pt idx="360">
                  <c:v>53.725490196078397</c:v>
                </c:pt>
                <c:pt idx="361">
                  <c:v>53.856209150326798</c:v>
                </c:pt>
                <c:pt idx="362">
                  <c:v>53.986928104575199</c:v>
                </c:pt>
                <c:pt idx="363">
                  <c:v>54.117647058823501</c:v>
                </c:pt>
                <c:pt idx="364">
                  <c:v>54.248366013071902</c:v>
                </c:pt>
                <c:pt idx="365">
                  <c:v>54.379084967320303</c:v>
                </c:pt>
                <c:pt idx="366">
                  <c:v>54.509803921568597</c:v>
                </c:pt>
                <c:pt idx="367">
                  <c:v>54.640522875816998</c:v>
                </c:pt>
                <c:pt idx="368">
                  <c:v>54.771241830065399</c:v>
                </c:pt>
                <c:pt idx="369">
                  <c:v>54.901960784313701</c:v>
                </c:pt>
                <c:pt idx="370">
                  <c:v>55.032679738562102</c:v>
                </c:pt>
                <c:pt idx="371">
                  <c:v>55.163398692810503</c:v>
                </c:pt>
                <c:pt idx="372">
                  <c:v>55.294117647058798</c:v>
                </c:pt>
                <c:pt idx="373">
                  <c:v>55.424836601307199</c:v>
                </c:pt>
                <c:pt idx="374">
                  <c:v>55.5555555555556</c:v>
                </c:pt>
                <c:pt idx="375">
                  <c:v>55.686274509803901</c:v>
                </c:pt>
                <c:pt idx="376">
                  <c:v>55.816993464052302</c:v>
                </c:pt>
                <c:pt idx="377">
                  <c:v>55.947712418300704</c:v>
                </c:pt>
                <c:pt idx="378">
                  <c:v>56.078431372548998</c:v>
                </c:pt>
                <c:pt idx="379">
                  <c:v>56.209150326797399</c:v>
                </c:pt>
                <c:pt idx="380">
                  <c:v>56.3398692810458</c:v>
                </c:pt>
                <c:pt idx="381">
                  <c:v>56.470588235294102</c:v>
                </c:pt>
                <c:pt idx="382">
                  <c:v>56.601307189542503</c:v>
                </c:pt>
                <c:pt idx="383">
                  <c:v>56.732026143790897</c:v>
                </c:pt>
                <c:pt idx="384">
                  <c:v>56.862745098039198</c:v>
                </c:pt>
                <c:pt idx="385">
                  <c:v>56.993464052287599</c:v>
                </c:pt>
                <c:pt idx="386">
                  <c:v>57.124183006536001</c:v>
                </c:pt>
                <c:pt idx="387">
                  <c:v>57.254901960784302</c:v>
                </c:pt>
                <c:pt idx="388">
                  <c:v>57.385620915032703</c:v>
                </c:pt>
                <c:pt idx="389">
                  <c:v>57.516339869281097</c:v>
                </c:pt>
                <c:pt idx="390">
                  <c:v>57.647058823529399</c:v>
                </c:pt>
                <c:pt idx="391">
                  <c:v>57.7777777777778</c:v>
                </c:pt>
                <c:pt idx="392">
                  <c:v>57.908496732026101</c:v>
                </c:pt>
                <c:pt idx="393">
                  <c:v>58.039215686274503</c:v>
                </c:pt>
                <c:pt idx="394">
                  <c:v>58.169934640522897</c:v>
                </c:pt>
                <c:pt idx="395">
                  <c:v>58.300653594771298</c:v>
                </c:pt>
                <c:pt idx="396">
                  <c:v>58.431372549019599</c:v>
                </c:pt>
                <c:pt idx="397">
                  <c:v>58.562091503268</c:v>
                </c:pt>
                <c:pt idx="398">
                  <c:v>58.692810457516302</c:v>
                </c:pt>
                <c:pt idx="399">
                  <c:v>58.823529411764703</c:v>
                </c:pt>
                <c:pt idx="400">
                  <c:v>58.954248366013097</c:v>
                </c:pt>
                <c:pt idx="401">
                  <c:v>59.084967320261399</c:v>
                </c:pt>
                <c:pt idx="402">
                  <c:v>59.2156862745098</c:v>
                </c:pt>
              </c:numCache>
            </c:numRef>
          </c:xVal>
          <c:yVal>
            <c:numRef>
              <c:f>Sheet2!$B$259:$UT$259</c:f>
              <c:numCache>
                <c:formatCode>General</c:formatCode>
                <c:ptCount val="565"/>
                <c:pt idx="0">
                  <c:v>0.49992307692307703</c:v>
                </c:pt>
                <c:pt idx="1">
                  <c:v>0.50076923076923097</c:v>
                </c:pt>
                <c:pt idx="2">
                  <c:v>0.50161538461538502</c:v>
                </c:pt>
                <c:pt idx="3">
                  <c:v>0.50161538461538502</c:v>
                </c:pt>
                <c:pt idx="4">
                  <c:v>0.50161538461538502</c:v>
                </c:pt>
                <c:pt idx="5">
                  <c:v>0.50161538461538502</c:v>
                </c:pt>
                <c:pt idx="6">
                  <c:v>0.50161538461538502</c:v>
                </c:pt>
                <c:pt idx="7">
                  <c:v>0.50161538461538502</c:v>
                </c:pt>
                <c:pt idx="8">
                  <c:v>0.50161538461538502</c:v>
                </c:pt>
                <c:pt idx="9">
                  <c:v>0.50161538461538502</c:v>
                </c:pt>
                <c:pt idx="10">
                  <c:v>0.50161538461538502</c:v>
                </c:pt>
                <c:pt idx="11">
                  <c:v>0.50161538461538502</c:v>
                </c:pt>
                <c:pt idx="12">
                  <c:v>0.50246153846153896</c:v>
                </c:pt>
                <c:pt idx="13">
                  <c:v>0.50415384615384595</c:v>
                </c:pt>
                <c:pt idx="14">
                  <c:v>0.50584615384615395</c:v>
                </c:pt>
                <c:pt idx="15">
                  <c:v>0.50838461538461499</c:v>
                </c:pt>
                <c:pt idx="16">
                  <c:v>0.51176923076923098</c:v>
                </c:pt>
                <c:pt idx="17">
                  <c:v>0.51346153846153797</c:v>
                </c:pt>
                <c:pt idx="18">
                  <c:v>0.51600000000000001</c:v>
                </c:pt>
                <c:pt idx="19">
                  <c:v>0.51853846153846195</c:v>
                </c:pt>
                <c:pt idx="20">
                  <c:v>0.52107692307692299</c:v>
                </c:pt>
                <c:pt idx="21">
                  <c:v>0.52361538461538504</c:v>
                </c:pt>
                <c:pt idx="22">
                  <c:v>0.52700000000000002</c:v>
                </c:pt>
                <c:pt idx="23">
                  <c:v>0.52869230769230802</c:v>
                </c:pt>
                <c:pt idx="24">
                  <c:v>0.532076923076923</c:v>
                </c:pt>
                <c:pt idx="25">
                  <c:v>0.533769230769231</c:v>
                </c:pt>
                <c:pt idx="26">
                  <c:v>0.53715384615384598</c:v>
                </c:pt>
                <c:pt idx="27">
                  <c:v>0.53884615384615397</c:v>
                </c:pt>
                <c:pt idx="28">
                  <c:v>0.54223076923076896</c:v>
                </c:pt>
                <c:pt idx="29">
                  <c:v>0.54392307692307695</c:v>
                </c:pt>
                <c:pt idx="30">
                  <c:v>0.54730769230769205</c:v>
                </c:pt>
                <c:pt idx="31">
                  <c:v>0.54900000000000004</c:v>
                </c:pt>
                <c:pt idx="32">
                  <c:v>0.55238461538461503</c:v>
                </c:pt>
                <c:pt idx="33">
                  <c:v>0.55576923076923102</c:v>
                </c:pt>
                <c:pt idx="34">
                  <c:v>0.55746153846153901</c:v>
                </c:pt>
                <c:pt idx="35">
                  <c:v>0.56084615384615399</c:v>
                </c:pt>
                <c:pt idx="36">
                  <c:v>0.56253846153846199</c:v>
                </c:pt>
                <c:pt idx="37">
                  <c:v>0.56592307692307697</c:v>
                </c:pt>
                <c:pt idx="38">
                  <c:v>0.56761538461538497</c:v>
                </c:pt>
                <c:pt idx="39">
                  <c:v>0.57099999999999995</c:v>
                </c:pt>
                <c:pt idx="40">
                  <c:v>0.57438461538461505</c:v>
                </c:pt>
                <c:pt idx="41">
                  <c:v>0.57607692307692304</c:v>
                </c:pt>
                <c:pt idx="42">
                  <c:v>0.57861538461538498</c:v>
                </c:pt>
                <c:pt idx="43">
                  <c:v>0.58030769230769197</c:v>
                </c:pt>
                <c:pt idx="44">
                  <c:v>0.57946153846153903</c:v>
                </c:pt>
                <c:pt idx="45">
                  <c:v>0.57776923076923103</c:v>
                </c:pt>
                <c:pt idx="46">
                  <c:v>0.57607692307692304</c:v>
                </c:pt>
                <c:pt idx="47">
                  <c:v>0.57438461538461505</c:v>
                </c:pt>
                <c:pt idx="48">
                  <c:v>0.573538461538462</c:v>
                </c:pt>
                <c:pt idx="49">
                  <c:v>0.571846153846154</c:v>
                </c:pt>
                <c:pt idx="50">
                  <c:v>0.57015384615384601</c:v>
                </c:pt>
                <c:pt idx="51">
                  <c:v>0.56846153846153902</c:v>
                </c:pt>
                <c:pt idx="52">
                  <c:v>0.56676923076923102</c:v>
                </c:pt>
                <c:pt idx="53">
                  <c:v>0.56507692307692303</c:v>
                </c:pt>
                <c:pt idx="54">
                  <c:v>0.56423076923076898</c:v>
                </c:pt>
                <c:pt idx="55">
                  <c:v>0.56253846153846199</c:v>
                </c:pt>
                <c:pt idx="56">
                  <c:v>0.56084615384615399</c:v>
                </c:pt>
                <c:pt idx="57">
                  <c:v>0.559153846153846</c:v>
                </c:pt>
                <c:pt idx="58">
                  <c:v>0.55746153846153901</c:v>
                </c:pt>
                <c:pt idx="59">
                  <c:v>0.55746153846153901</c:v>
                </c:pt>
                <c:pt idx="60">
                  <c:v>0.55830769230769195</c:v>
                </c:pt>
                <c:pt idx="61">
                  <c:v>0.559153846153846</c:v>
                </c:pt>
                <c:pt idx="62">
                  <c:v>0.559153846153846</c:v>
                </c:pt>
                <c:pt idx="63">
                  <c:v>0.56000000000000005</c:v>
                </c:pt>
                <c:pt idx="64">
                  <c:v>0.56084615384615399</c:v>
                </c:pt>
                <c:pt idx="65">
                  <c:v>0.56169230769230805</c:v>
                </c:pt>
                <c:pt idx="66">
                  <c:v>0.56253846153846199</c:v>
                </c:pt>
                <c:pt idx="67">
                  <c:v>0.56338461538461504</c:v>
                </c:pt>
                <c:pt idx="68">
                  <c:v>0.56338461538461504</c:v>
                </c:pt>
                <c:pt idx="69">
                  <c:v>0.56423076923076898</c:v>
                </c:pt>
                <c:pt idx="70">
                  <c:v>0.56507692307692303</c:v>
                </c:pt>
                <c:pt idx="71">
                  <c:v>0.56592307692307697</c:v>
                </c:pt>
                <c:pt idx="72">
                  <c:v>0.56676923076923102</c:v>
                </c:pt>
                <c:pt idx="73">
                  <c:v>0.56761538461538497</c:v>
                </c:pt>
                <c:pt idx="74">
                  <c:v>0.56761538461538497</c:v>
                </c:pt>
                <c:pt idx="75">
                  <c:v>0.56930769230769196</c:v>
                </c:pt>
                <c:pt idx="76">
                  <c:v>0.57099999999999995</c:v>
                </c:pt>
                <c:pt idx="77">
                  <c:v>0.57269230769230794</c:v>
                </c:pt>
                <c:pt idx="78">
                  <c:v>0.57438461538461505</c:v>
                </c:pt>
                <c:pt idx="79">
                  <c:v>0.57523076923076899</c:v>
                </c:pt>
                <c:pt idx="80">
                  <c:v>0.57607692307692304</c:v>
                </c:pt>
                <c:pt idx="81">
                  <c:v>0.57776923076923103</c:v>
                </c:pt>
                <c:pt idx="82">
                  <c:v>0.57946153846153903</c:v>
                </c:pt>
                <c:pt idx="83">
                  <c:v>0.58115384615384602</c:v>
                </c:pt>
                <c:pt idx="84">
                  <c:v>0.58284615384615401</c:v>
                </c:pt>
                <c:pt idx="85">
                  <c:v>0.58284615384615401</c:v>
                </c:pt>
                <c:pt idx="86">
                  <c:v>0.58453846153846201</c:v>
                </c:pt>
                <c:pt idx="87">
                  <c:v>0.586230769230769</c:v>
                </c:pt>
                <c:pt idx="88">
                  <c:v>0.58792307692307699</c:v>
                </c:pt>
                <c:pt idx="89">
                  <c:v>0.58961538461538499</c:v>
                </c:pt>
                <c:pt idx="90">
                  <c:v>0.59046153846153904</c:v>
                </c:pt>
                <c:pt idx="91">
                  <c:v>0.59130769230769198</c:v>
                </c:pt>
                <c:pt idx="92">
                  <c:v>0.59299999999999997</c:v>
                </c:pt>
                <c:pt idx="93">
                  <c:v>0.59384615384615402</c:v>
                </c:pt>
                <c:pt idx="94">
                  <c:v>0.59469230769230796</c:v>
                </c:pt>
                <c:pt idx="95">
                  <c:v>0.59638461538461496</c:v>
                </c:pt>
                <c:pt idx="96">
                  <c:v>0.59807692307692295</c:v>
                </c:pt>
                <c:pt idx="97">
                  <c:v>0.59807692307692295</c:v>
                </c:pt>
                <c:pt idx="98">
                  <c:v>0.59976923076923105</c:v>
                </c:pt>
                <c:pt idx="99">
                  <c:v>0.60146153846153905</c:v>
                </c:pt>
                <c:pt idx="100">
                  <c:v>0.60315384615384604</c:v>
                </c:pt>
                <c:pt idx="101">
                  <c:v>0.60315384615384604</c:v>
                </c:pt>
                <c:pt idx="102">
                  <c:v>0.60484615384615403</c:v>
                </c:pt>
                <c:pt idx="103">
                  <c:v>0.60653846153846203</c:v>
                </c:pt>
                <c:pt idx="104">
                  <c:v>0.60653846153846203</c:v>
                </c:pt>
                <c:pt idx="105">
                  <c:v>0.60653846153846203</c:v>
                </c:pt>
                <c:pt idx="106">
                  <c:v>0.60738461538461497</c:v>
                </c:pt>
                <c:pt idx="107">
                  <c:v>0.60653846153846203</c:v>
                </c:pt>
                <c:pt idx="108">
                  <c:v>0.60653846153846203</c:v>
                </c:pt>
                <c:pt idx="109">
                  <c:v>0.60569230769230797</c:v>
                </c:pt>
                <c:pt idx="110">
                  <c:v>0.60569230769230797</c:v>
                </c:pt>
                <c:pt idx="111">
                  <c:v>0.60569230769230797</c:v>
                </c:pt>
                <c:pt idx="112">
                  <c:v>0.60484615384615403</c:v>
                </c:pt>
                <c:pt idx="113">
                  <c:v>0.60484615384615403</c:v>
                </c:pt>
                <c:pt idx="114">
                  <c:v>0.60399999999999998</c:v>
                </c:pt>
                <c:pt idx="115">
                  <c:v>0.60399999999999998</c:v>
                </c:pt>
                <c:pt idx="116">
                  <c:v>0.60399999999999998</c:v>
                </c:pt>
                <c:pt idx="117">
                  <c:v>0.60315384615384604</c:v>
                </c:pt>
                <c:pt idx="118">
                  <c:v>0.60315384615384604</c:v>
                </c:pt>
                <c:pt idx="119">
                  <c:v>0.60315384615384604</c:v>
                </c:pt>
                <c:pt idx="120">
                  <c:v>0.60315384615384604</c:v>
                </c:pt>
                <c:pt idx="121">
                  <c:v>0.65646153846153799</c:v>
                </c:pt>
                <c:pt idx="122">
                  <c:v>0.65730769230769204</c:v>
                </c:pt>
                <c:pt idx="123">
                  <c:v>0.65815384615384598</c:v>
                </c:pt>
                <c:pt idx="124">
                  <c:v>0.65815384615384598</c:v>
                </c:pt>
                <c:pt idx="125">
                  <c:v>0.65900000000000003</c:v>
                </c:pt>
                <c:pt idx="126">
                  <c:v>0.66069230769230802</c:v>
                </c:pt>
                <c:pt idx="127">
                  <c:v>0.66153846153846196</c:v>
                </c:pt>
                <c:pt idx="128">
                  <c:v>0.66238461538461502</c:v>
                </c:pt>
                <c:pt idx="129">
                  <c:v>0.66407692307692301</c:v>
                </c:pt>
                <c:pt idx="130">
                  <c:v>0.66492307692307695</c:v>
                </c:pt>
                <c:pt idx="131">
                  <c:v>0.665769230769231</c:v>
                </c:pt>
                <c:pt idx="132">
                  <c:v>0.66746153846153899</c:v>
                </c:pt>
                <c:pt idx="133">
                  <c:v>0.66830769230769205</c:v>
                </c:pt>
                <c:pt idx="134">
                  <c:v>0.66915384615384599</c:v>
                </c:pt>
                <c:pt idx="135">
                  <c:v>0.67084615384615398</c:v>
                </c:pt>
                <c:pt idx="136">
                  <c:v>0.67169230769230803</c:v>
                </c:pt>
                <c:pt idx="137">
                  <c:v>0.67253846153846197</c:v>
                </c:pt>
                <c:pt idx="138">
                  <c:v>0.67423076923076897</c:v>
                </c:pt>
                <c:pt idx="139">
                  <c:v>0.67507692307692302</c:v>
                </c:pt>
                <c:pt idx="140">
                  <c:v>0.67592307692307696</c:v>
                </c:pt>
                <c:pt idx="141">
                  <c:v>0.67676923076923101</c:v>
                </c:pt>
                <c:pt idx="142">
                  <c:v>0.67676923076923101</c:v>
                </c:pt>
                <c:pt idx="143">
                  <c:v>0.67761538461538495</c:v>
                </c:pt>
                <c:pt idx="144">
                  <c:v>0.67761538461538495</c:v>
                </c:pt>
                <c:pt idx="145">
                  <c:v>0.67846153846153801</c:v>
                </c:pt>
                <c:pt idx="146">
                  <c:v>0.67846153846153801</c:v>
                </c:pt>
                <c:pt idx="147">
                  <c:v>0.67930769230769195</c:v>
                </c:pt>
                <c:pt idx="148">
                  <c:v>0.67930769230769195</c:v>
                </c:pt>
                <c:pt idx="149">
                  <c:v>0.680153846153846</c:v>
                </c:pt>
                <c:pt idx="150">
                  <c:v>0.680153846153846</c:v>
                </c:pt>
                <c:pt idx="151">
                  <c:v>0.680153846153846</c:v>
                </c:pt>
                <c:pt idx="152">
                  <c:v>0.68100000000000005</c:v>
                </c:pt>
                <c:pt idx="153">
                  <c:v>0.68184615384615399</c:v>
                </c:pt>
                <c:pt idx="154">
                  <c:v>0.68184615384615399</c:v>
                </c:pt>
                <c:pt idx="155">
                  <c:v>0.68184615384615399</c:v>
                </c:pt>
                <c:pt idx="156">
                  <c:v>0.68269230769230804</c:v>
                </c:pt>
                <c:pt idx="157">
                  <c:v>0.68353846153846198</c:v>
                </c:pt>
                <c:pt idx="158">
                  <c:v>0.68438461538461504</c:v>
                </c:pt>
                <c:pt idx="159">
                  <c:v>0.68523076923076898</c:v>
                </c:pt>
                <c:pt idx="160">
                  <c:v>0.68607692307692303</c:v>
                </c:pt>
                <c:pt idx="161">
                  <c:v>0.68692307692307697</c:v>
                </c:pt>
                <c:pt idx="162">
                  <c:v>0.68776923076923102</c:v>
                </c:pt>
                <c:pt idx="163">
                  <c:v>0.68861538461538496</c:v>
                </c:pt>
                <c:pt idx="164">
                  <c:v>0.68946153846153901</c:v>
                </c:pt>
                <c:pt idx="165">
                  <c:v>0.69030769230769196</c:v>
                </c:pt>
                <c:pt idx="166">
                  <c:v>0.69115384615384601</c:v>
                </c:pt>
                <c:pt idx="167">
                  <c:v>0.69199999999999995</c:v>
                </c:pt>
                <c:pt idx="168">
                  <c:v>0.692846153846154</c:v>
                </c:pt>
                <c:pt idx="169">
                  <c:v>0.69369230769230805</c:v>
                </c:pt>
                <c:pt idx="170">
                  <c:v>0.69453846153846199</c:v>
                </c:pt>
                <c:pt idx="171">
                  <c:v>0.69453846153846199</c:v>
                </c:pt>
                <c:pt idx="172">
                  <c:v>0.69538461538461505</c:v>
                </c:pt>
                <c:pt idx="173">
                  <c:v>0.69538461538461505</c:v>
                </c:pt>
                <c:pt idx="174">
                  <c:v>0.69538461538461505</c:v>
                </c:pt>
                <c:pt idx="175">
                  <c:v>0.69538461538461505</c:v>
                </c:pt>
                <c:pt idx="176">
                  <c:v>0.69623076923076899</c:v>
                </c:pt>
                <c:pt idx="177">
                  <c:v>0.69623076923076899</c:v>
                </c:pt>
                <c:pt idx="178">
                  <c:v>0.69707692307692304</c:v>
                </c:pt>
                <c:pt idx="179">
                  <c:v>0.69707692307692304</c:v>
                </c:pt>
                <c:pt idx="180">
                  <c:v>0.69707692307692304</c:v>
                </c:pt>
                <c:pt idx="181">
                  <c:v>0.69707692307692304</c:v>
                </c:pt>
                <c:pt idx="182">
                  <c:v>0.69707692307692304</c:v>
                </c:pt>
                <c:pt idx="183">
                  <c:v>0.69792307692307698</c:v>
                </c:pt>
                <c:pt idx="184">
                  <c:v>0.69792307692307698</c:v>
                </c:pt>
                <c:pt idx="185">
                  <c:v>0.69876923076923103</c:v>
                </c:pt>
                <c:pt idx="186">
                  <c:v>0.69876923076923103</c:v>
                </c:pt>
                <c:pt idx="187">
                  <c:v>0.69876923076923103</c:v>
                </c:pt>
                <c:pt idx="188">
                  <c:v>0.69961538461538497</c:v>
                </c:pt>
                <c:pt idx="189">
                  <c:v>0.70046153846153902</c:v>
                </c:pt>
                <c:pt idx="190">
                  <c:v>0.70046153846153902</c:v>
                </c:pt>
                <c:pt idx="191">
                  <c:v>0.70130769230769197</c:v>
                </c:pt>
                <c:pt idx="192">
                  <c:v>0.70215384615384602</c:v>
                </c:pt>
                <c:pt idx="193">
                  <c:v>0.70215384615384602</c:v>
                </c:pt>
                <c:pt idx="194">
                  <c:v>0.70299999999999996</c:v>
                </c:pt>
                <c:pt idx="195">
                  <c:v>0.70384615384615401</c:v>
                </c:pt>
                <c:pt idx="196">
                  <c:v>0.70384615384615401</c:v>
                </c:pt>
                <c:pt idx="197">
                  <c:v>0.70469230769230795</c:v>
                </c:pt>
                <c:pt idx="198">
                  <c:v>0.705538461538462</c:v>
                </c:pt>
                <c:pt idx="199">
                  <c:v>0.705538461538462</c:v>
                </c:pt>
                <c:pt idx="200">
                  <c:v>0.70638461538461494</c:v>
                </c:pt>
                <c:pt idx="201">
                  <c:v>0.70638461538461494</c:v>
                </c:pt>
                <c:pt idx="202">
                  <c:v>0.707230769230769</c:v>
                </c:pt>
                <c:pt idx="203">
                  <c:v>0.70638461538461494</c:v>
                </c:pt>
                <c:pt idx="204">
                  <c:v>0.70638461538461494</c:v>
                </c:pt>
                <c:pt idx="205">
                  <c:v>0.70638461538461494</c:v>
                </c:pt>
                <c:pt idx="206">
                  <c:v>0.70638461538461494</c:v>
                </c:pt>
                <c:pt idx="207">
                  <c:v>0.705538461538462</c:v>
                </c:pt>
                <c:pt idx="208">
                  <c:v>0.705538461538462</c:v>
                </c:pt>
                <c:pt idx="209">
                  <c:v>0.705538461538462</c:v>
                </c:pt>
                <c:pt idx="210">
                  <c:v>0.705538461538462</c:v>
                </c:pt>
                <c:pt idx="211">
                  <c:v>0.705538461538462</c:v>
                </c:pt>
                <c:pt idx="212">
                  <c:v>0.705538461538462</c:v>
                </c:pt>
                <c:pt idx="213">
                  <c:v>0.705538461538462</c:v>
                </c:pt>
                <c:pt idx="214">
                  <c:v>0.70469230769230795</c:v>
                </c:pt>
                <c:pt idx="215">
                  <c:v>0.70469230769230795</c:v>
                </c:pt>
                <c:pt idx="216">
                  <c:v>0.70469230769230795</c:v>
                </c:pt>
                <c:pt idx="217">
                  <c:v>0.705538461538462</c:v>
                </c:pt>
                <c:pt idx="218">
                  <c:v>0.70638461538461494</c:v>
                </c:pt>
                <c:pt idx="219">
                  <c:v>0.70807692307692305</c:v>
                </c:pt>
                <c:pt idx="220">
                  <c:v>0.70976923076923104</c:v>
                </c:pt>
                <c:pt idx="221">
                  <c:v>0.71146153846153903</c:v>
                </c:pt>
                <c:pt idx="222">
                  <c:v>0.71315384615384603</c:v>
                </c:pt>
                <c:pt idx="223">
                  <c:v>0.71399999999999997</c:v>
                </c:pt>
                <c:pt idx="224">
                  <c:v>0.71484615384615402</c:v>
                </c:pt>
                <c:pt idx="225">
                  <c:v>0.71653846153846201</c:v>
                </c:pt>
                <c:pt idx="226">
                  <c:v>0.71823076923076901</c:v>
                </c:pt>
                <c:pt idx="227">
                  <c:v>0.719923076923077</c:v>
                </c:pt>
                <c:pt idx="228">
                  <c:v>0.72161538461538499</c:v>
                </c:pt>
                <c:pt idx="229">
                  <c:v>0.72330769230769199</c:v>
                </c:pt>
                <c:pt idx="230">
                  <c:v>0.72499999999999998</c:v>
                </c:pt>
                <c:pt idx="231">
                  <c:v>0.72584615384615403</c:v>
                </c:pt>
                <c:pt idx="232">
                  <c:v>0.72669230769230797</c:v>
                </c:pt>
                <c:pt idx="233">
                  <c:v>0.72838461538461496</c:v>
                </c:pt>
                <c:pt idx="234">
                  <c:v>0.72923076923076902</c:v>
                </c:pt>
                <c:pt idx="235">
                  <c:v>0.73007692307692296</c:v>
                </c:pt>
                <c:pt idx="236">
                  <c:v>0.73176923076923095</c:v>
                </c:pt>
                <c:pt idx="237">
                  <c:v>0.732615384615385</c:v>
                </c:pt>
                <c:pt idx="238">
                  <c:v>0.73346153846153905</c:v>
                </c:pt>
                <c:pt idx="239">
                  <c:v>0.73515384615384605</c:v>
                </c:pt>
                <c:pt idx="240">
                  <c:v>0.73515384615384605</c:v>
                </c:pt>
                <c:pt idx="241">
                  <c:v>0.73684615384615404</c:v>
                </c:pt>
                <c:pt idx="242">
                  <c:v>0.73769230769230798</c:v>
                </c:pt>
                <c:pt idx="243">
                  <c:v>0.73853846153846203</c:v>
                </c:pt>
                <c:pt idx="244">
                  <c:v>0.74023076923076903</c:v>
                </c:pt>
                <c:pt idx="245">
                  <c:v>0.74107692307692297</c:v>
                </c:pt>
                <c:pt idx="246">
                  <c:v>0.74192307692307702</c:v>
                </c:pt>
                <c:pt idx="247">
                  <c:v>0.74361538461538501</c:v>
                </c:pt>
                <c:pt idx="248">
                  <c:v>0.74361538461538501</c:v>
                </c:pt>
                <c:pt idx="249">
                  <c:v>0.74446153846153895</c:v>
                </c:pt>
                <c:pt idx="250">
                  <c:v>0.745307692307692</c:v>
                </c:pt>
                <c:pt idx="251">
                  <c:v>0.745307692307692</c:v>
                </c:pt>
                <c:pt idx="252">
                  <c:v>0.74615384615384595</c:v>
                </c:pt>
                <c:pt idx="253">
                  <c:v>0.747</c:v>
                </c:pt>
                <c:pt idx="254">
                  <c:v>0.747</c:v>
                </c:pt>
                <c:pt idx="255">
                  <c:v>0.74784615384615405</c:v>
                </c:pt>
                <c:pt idx="256">
                  <c:v>0.74784615384615405</c:v>
                </c:pt>
                <c:pt idx="257">
                  <c:v>0.74869230769230799</c:v>
                </c:pt>
                <c:pt idx="258">
                  <c:v>0.74953846153846204</c:v>
                </c:pt>
                <c:pt idx="259">
                  <c:v>0.74953846153846204</c:v>
                </c:pt>
                <c:pt idx="260">
                  <c:v>0.75038461538461498</c:v>
                </c:pt>
                <c:pt idx="261">
                  <c:v>0.75123076923076904</c:v>
                </c:pt>
                <c:pt idx="262">
                  <c:v>0.75123076923076904</c:v>
                </c:pt>
                <c:pt idx="263">
                  <c:v>0.75207692307692298</c:v>
                </c:pt>
                <c:pt idx="264">
                  <c:v>0.75207692307692298</c:v>
                </c:pt>
                <c:pt idx="265">
                  <c:v>0.75292307692307703</c:v>
                </c:pt>
                <c:pt idx="266">
                  <c:v>0.75292307692307703</c:v>
                </c:pt>
                <c:pt idx="267">
                  <c:v>0.75292307692307703</c:v>
                </c:pt>
                <c:pt idx="268">
                  <c:v>0.75292307692307703</c:v>
                </c:pt>
                <c:pt idx="269">
                  <c:v>0.75292307692307703</c:v>
                </c:pt>
                <c:pt idx="270">
                  <c:v>0.75376923076923097</c:v>
                </c:pt>
                <c:pt idx="271">
                  <c:v>0.75376923076923097</c:v>
                </c:pt>
                <c:pt idx="272">
                  <c:v>0.75376923076923097</c:v>
                </c:pt>
                <c:pt idx="273">
                  <c:v>0.75461538461538502</c:v>
                </c:pt>
                <c:pt idx="274">
                  <c:v>0.75461538461538502</c:v>
                </c:pt>
                <c:pt idx="275">
                  <c:v>0.75461538461538502</c:v>
                </c:pt>
                <c:pt idx="276">
                  <c:v>0.75461538461538502</c:v>
                </c:pt>
                <c:pt idx="277">
                  <c:v>0.75546153846153796</c:v>
                </c:pt>
                <c:pt idx="278">
                  <c:v>0.75546153846153796</c:v>
                </c:pt>
                <c:pt idx="279">
                  <c:v>0.75715384615384596</c:v>
                </c:pt>
                <c:pt idx="280">
                  <c:v>0.75884615384615395</c:v>
                </c:pt>
                <c:pt idx="281">
                  <c:v>0.76053846153846205</c:v>
                </c:pt>
                <c:pt idx="282">
                  <c:v>0.76223076923076905</c:v>
                </c:pt>
                <c:pt idx="283">
                  <c:v>0.76392307692307704</c:v>
                </c:pt>
                <c:pt idx="284">
                  <c:v>0.76561538461538503</c:v>
                </c:pt>
                <c:pt idx="285">
                  <c:v>0.76730769230769202</c:v>
                </c:pt>
                <c:pt idx="286">
                  <c:v>0.76815384615384597</c:v>
                </c:pt>
                <c:pt idx="287">
                  <c:v>0.76984615384615396</c:v>
                </c:pt>
                <c:pt idx="288">
                  <c:v>0.77153846153846195</c:v>
                </c:pt>
                <c:pt idx="289">
                  <c:v>0.77323076923076905</c:v>
                </c:pt>
                <c:pt idx="290">
                  <c:v>0.77492307692307705</c:v>
                </c:pt>
                <c:pt idx="291">
                  <c:v>0.77661538461538504</c:v>
                </c:pt>
                <c:pt idx="292">
                  <c:v>0.77830769230769203</c:v>
                </c:pt>
                <c:pt idx="293">
                  <c:v>0.77915384615384597</c:v>
                </c:pt>
                <c:pt idx="294">
                  <c:v>0.78084615384615397</c:v>
                </c:pt>
                <c:pt idx="295">
                  <c:v>0.78084615384615397</c:v>
                </c:pt>
                <c:pt idx="296">
                  <c:v>0.78169230769230802</c:v>
                </c:pt>
                <c:pt idx="297">
                  <c:v>0.78169230769230802</c:v>
                </c:pt>
                <c:pt idx="298">
                  <c:v>0.78253846153846196</c:v>
                </c:pt>
                <c:pt idx="299">
                  <c:v>0.78338461538461501</c:v>
                </c:pt>
                <c:pt idx="300">
                  <c:v>0.78338461538461501</c:v>
                </c:pt>
                <c:pt idx="301">
                  <c:v>0.78423076923076895</c:v>
                </c:pt>
                <c:pt idx="302">
                  <c:v>0.78507692307692301</c:v>
                </c:pt>
                <c:pt idx="303">
                  <c:v>0.78507692307692301</c:v>
                </c:pt>
                <c:pt idx="304">
                  <c:v>0.78592307692307695</c:v>
                </c:pt>
                <c:pt idx="305">
                  <c:v>0.78592307692307695</c:v>
                </c:pt>
                <c:pt idx="306">
                  <c:v>0.786769230769231</c:v>
                </c:pt>
                <c:pt idx="307">
                  <c:v>0.786769230769231</c:v>
                </c:pt>
                <c:pt idx="308">
                  <c:v>0.78761538461538505</c:v>
                </c:pt>
                <c:pt idx="309">
                  <c:v>0.78846153846153899</c:v>
                </c:pt>
                <c:pt idx="310">
                  <c:v>0.78846153846153899</c:v>
                </c:pt>
                <c:pt idx="311">
                  <c:v>0.78846153846153899</c:v>
                </c:pt>
                <c:pt idx="312">
                  <c:v>0.78930769230769204</c:v>
                </c:pt>
                <c:pt idx="313">
                  <c:v>0.78930769230769204</c:v>
                </c:pt>
                <c:pt idx="314">
                  <c:v>0.79015384615384598</c:v>
                </c:pt>
                <c:pt idx="315">
                  <c:v>0.79015384615384598</c:v>
                </c:pt>
                <c:pt idx="316">
                  <c:v>0.79100000000000004</c:v>
                </c:pt>
                <c:pt idx="317">
                  <c:v>0.79100000000000004</c:v>
                </c:pt>
                <c:pt idx="318">
                  <c:v>0.79184615384615398</c:v>
                </c:pt>
                <c:pt idx="319">
                  <c:v>0.79184615384615398</c:v>
                </c:pt>
                <c:pt idx="320">
                  <c:v>0.79184615384615398</c:v>
                </c:pt>
                <c:pt idx="321">
                  <c:v>0.79269230769230803</c:v>
                </c:pt>
                <c:pt idx="322">
                  <c:v>0.79269230769230803</c:v>
                </c:pt>
                <c:pt idx="323">
                  <c:v>0.79353846153846197</c:v>
                </c:pt>
                <c:pt idx="324">
                  <c:v>0.79353846153846197</c:v>
                </c:pt>
                <c:pt idx="325">
                  <c:v>0.79353846153846197</c:v>
                </c:pt>
                <c:pt idx="326">
                  <c:v>0.79438461538461602</c:v>
                </c:pt>
                <c:pt idx="327">
                  <c:v>0.79438461538461602</c:v>
                </c:pt>
                <c:pt idx="328">
                  <c:v>0.79523076923076896</c:v>
                </c:pt>
                <c:pt idx="329">
                  <c:v>0.79523076923076896</c:v>
                </c:pt>
                <c:pt idx="330">
                  <c:v>0.79523076923076896</c:v>
                </c:pt>
                <c:pt idx="331">
                  <c:v>0.79607692307692302</c:v>
                </c:pt>
                <c:pt idx="332">
                  <c:v>0.79607692307692302</c:v>
                </c:pt>
                <c:pt idx="333">
                  <c:v>0.79692307692307696</c:v>
                </c:pt>
                <c:pt idx="334">
                  <c:v>0.79692307692307696</c:v>
                </c:pt>
                <c:pt idx="335">
                  <c:v>0.79692307692307696</c:v>
                </c:pt>
                <c:pt idx="336">
                  <c:v>0.79776923076923101</c:v>
                </c:pt>
                <c:pt idx="337">
                  <c:v>0.79776923076923101</c:v>
                </c:pt>
                <c:pt idx="338">
                  <c:v>0.79861538461538495</c:v>
                </c:pt>
                <c:pt idx="339">
                  <c:v>0.79861538461538495</c:v>
                </c:pt>
                <c:pt idx="340">
                  <c:v>0.79861538461538495</c:v>
                </c:pt>
                <c:pt idx="341">
                  <c:v>0.79861538461538495</c:v>
                </c:pt>
                <c:pt idx="342">
                  <c:v>0.79861538461538495</c:v>
                </c:pt>
                <c:pt idx="343">
                  <c:v>0.79861538461538495</c:v>
                </c:pt>
                <c:pt idx="344">
                  <c:v>0.79861538461538495</c:v>
                </c:pt>
                <c:pt idx="345">
                  <c:v>0.799461538461538</c:v>
                </c:pt>
                <c:pt idx="346">
                  <c:v>0.799461538461538</c:v>
                </c:pt>
                <c:pt idx="347">
                  <c:v>0.799461538461538</c:v>
                </c:pt>
                <c:pt idx="348">
                  <c:v>0.799461538461538</c:v>
                </c:pt>
                <c:pt idx="349">
                  <c:v>0.799461538461538</c:v>
                </c:pt>
                <c:pt idx="350">
                  <c:v>0.799461538461538</c:v>
                </c:pt>
                <c:pt idx="351">
                  <c:v>0.799461538461538</c:v>
                </c:pt>
                <c:pt idx="352">
                  <c:v>0.80030769230769205</c:v>
                </c:pt>
                <c:pt idx="353">
                  <c:v>0.80030769230769205</c:v>
                </c:pt>
                <c:pt idx="354">
                  <c:v>0.80030769230769205</c:v>
                </c:pt>
                <c:pt idx="355">
                  <c:v>0.80030769230769205</c:v>
                </c:pt>
                <c:pt idx="356">
                  <c:v>0.80030769230769205</c:v>
                </c:pt>
                <c:pt idx="357">
                  <c:v>0.80030769230769205</c:v>
                </c:pt>
                <c:pt idx="358">
                  <c:v>0.80030769230769205</c:v>
                </c:pt>
                <c:pt idx="359">
                  <c:v>0.80115384615384599</c:v>
                </c:pt>
                <c:pt idx="360">
                  <c:v>0.80115384615384599</c:v>
                </c:pt>
                <c:pt idx="361">
                  <c:v>0.80115384615384599</c:v>
                </c:pt>
                <c:pt idx="362">
                  <c:v>0.80200000000000005</c:v>
                </c:pt>
                <c:pt idx="363">
                  <c:v>0.80200000000000005</c:v>
                </c:pt>
                <c:pt idx="364">
                  <c:v>0.80200000000000005</c:v>
                </c:pt>
                <c:pt idx="365">
                  <c:v>0.80200000000000005</c:v>
                </c:pt>
                <c:pt idx="366">
                  <c:v>0.80284615384615399</c:v>
                </c:pt>
                <c:pt idx="367">
                  <c:v>0.80284615384615399</c:v>
                </c:pt>
                <c:pt idx="368">
                  <c:v>0.80284615384615399</c:v>
                </c:pt>
                <c:pt idx="369">
                  <c:v>0.80369230769230804</c:v>
                </c:pt>
                <c:pt idx="370">
                  <c:v>0.80369230769230804</c:v>
                </c:pt>
                <c:pt idx="371">
                  <c:v>0.80453846153846198</c:v>
                </c:pt>
                <c:pt idx="372">
                  <c:v>0.80538461538461503</c:v>
                </c:pt>
                <c:pt idx="373">
                  <c:v>0.80623076923076897</c:v>
                </c:pt>
                <c:pt idx="374">
                  <c:v>0.80707692307692303</c:v>
                </c:pt>
                <c:pt idx="375">
                  <c:v>0.80792307692307697</c:v>
                </c:pt>
                <c:pt idx="376">
                  <c:v>0.80961538461538496</c:v>
                </c:pt>
                <c:pt idx="377">
                  <c:v>0.80961538461538496</c:v>
                </c:pt>
                <c:pt idx="378">
                  <c:v>0.81130769230769195</c:v>
                </c:pt>
                <c:pt idx="379">
                  <c:v>0.812153846153846</c:v>
                </c:pt>
                <c:pt idx="380">
                  <c:v>0.81299999999999994</c:v>
                </c:pt>
                <c:pt idx="381">
                  <c:v>0.813846153846154</c:v>
                </c:pt>
                <c:pt idx="382">
                  <c:v>0.81469230769230805</c:v>
                </c:pt>
                <c:pt idx="383">
                  <c:v>0.81553846153846199</c:v>
                </c:pt>
                <c:pt idx="384">
                  <c:v>0.81638461538461604</c:v>
                </c:pt>
                <c:pt idx="385">
                  <c:v>0.81807692307692303</c:v>
                </c:pt>
                <c:pt idx="386">
                  <c:v>0.81892307692307698</c:v>
                </c:pt>
                <c:pt idx="387">
                  <c:v>0.81976923076923103</c:v>
                </c:pt>
                <c:pt idx="388">
                  <c:v>0.82146153846153902</c:v>
                </c:pt>
                <c:pt idx="389">
                  <c:v>0.82315384615384601</c:v>
                </c:pt>
                <c:pt idx="390">
                  <c:v>0.82315384615384601</c:v>
                </c:pt>
                <c:pt idx="391">
                  <c:v>0.82484615384615401</c:v>
                </c:pt>
                <c:pt idx="392">
                  <c:v>0.826538461538462</c:v>
                </c:pt>
                <c:pt idx="393">
                  <c:v>0.82738461538461505</c:v>
                </c:pt>
                <c:pt idx="394">
                  <c:v>0.82823076923076899</c:v>
                </c:pt>
                <c:pt idx="395">
                  <c:v>0.82992307692307699</c:v>
                </c:pt>
                <c:pt idx="396">
                  <c:v>0.83161538461538498</c:v>
                </c:pt>
                <c:pt idx="397">
                  <c:v>0.83161538461538498</c:v>
                </c:pt>
                <c:pt idx="398">
                  <c:v>0.83330769230769197</c:v>
                </c:pt>
                <c:pt idx="399">
                  <c:v>0.83499999999999996</c:v>
                </c:pt>
                <c:pt idx="400">
                  <c:v>0.83584615384615402</c:v>
                </c:pt>
                <c:pt idx="401">
                  <c:v>0.83584615384615402</c:v>
                </c:pt>
                <c:pt idx="402">
                  <c:v>0.83753846153846201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938-41B8-9215-B2E0A25CC538}"/>
            </c:ext>
          </c:extLst>
        </c:ser>
        <c:ser>
          <c:idx val="5"/>
          <c:order val="4"/>
          <c:tx>
            <c:strRef>
              <c:f>Sheet2!$A$261</c:f>
              <c:strCache>
                <c:ptCount val="1"/>
                <c:pt idx="0">
                  <c:v>QUIRE</c:v>
                </c:pt>
              </c:strCache>
            </c:strRef>
          </c:tx>
          <c:spPr>
            <a:ln w="19050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xVal>
            <c:numRef>
              <c:f>Sheet2!$B$260:$UT$260</c:f>
              <c:numCache>
                <c:formatCode>General</c:formatCode>
                <c:ptCount val="565"/>
                <c:pt idx="0">
                  <c:v>0.78431372549019795</c:v>
                </c:pt>
                <c:pt idx="1">
                  <c:v>0.91503267973856395</c:v>
                </c:pt>
                <c:pt idx="2">
                  <c:v>1.0457516339869299</c:v>
                </c:pt>
                <c:pt idx="3">
                  <c:v>1.1764705882352999</c:v>
                </c:pt>
                <c:pt idx="4">
                  <c:v>1.3071895424836599</c:v>
                </c:pt>
                <c:pt idx="5">
                  <c:v>1.4379084967320299</c:v>
                </c:pt>
                <c:pt idx="6">
                  <c:v>1.5686274509803899</c:v>
                </c:pt>
                <c:pt idx="7">
                  <c:v>1.6993464052287599</c:v>
                </c:pt>
                <c:pt idx="8">
                  <c:v>1.8300653594771299</c:v>
                </c:pt>
                <c:pt idx="9">
                  <c:v>1.9607843137254899</c:v>
                </c:pt>
                <c:pt idx="10">
                  <c:v>2.0915032679738599</c:v>
                </c:pt>
                <c:pt idx="11">
                  <c:v>2.2222222222222201</c:v>
                </c:pt>
                <c:pt idx="12">
                  <c:v>2.3529411764705901</c:v>
                </c:pt>
                <c:pt idx="13">
                  <c:v>2.4836601307189601</c:v>
                </c:pt>
                <c:pt idx="14">
                  <c:v>2.6143790849673199</c:v>
                </c:pt>
                <c:pt idx="15">
                  <c:v>2.7450980392156898</c:v>
                </c:pt>
                <c:pt idx="16">
                  <c:v>2.8758169934640501</c:v>
                </c:pt>
                <c:pt idx="17">
                  <c:v>3.0065359477124201</c:v>
                </c:pt>
                <c:pt idx="18">
                  <c:v>3.13725490196079</c:v>
                </c:pt>
                <c:pt idx="19">
                  <c:v>3.2679738562091498</c:v>
                </c:pt>
                <c:pt idx="20">
                  <c:v>3.3986928104575198</c:v>
                </c:pt>
                <c:pt idx="21">
                  <c:v>3.52941176470588</c:v>
                </c:pt>
                <c:pt idx="22">
                  <c:v>3.66013071895425</c:v>
                </c:pt>
                <c:pt idx="23">
                  <c:v>3.79084967320262</c:v>
                </c:pt>
                <c:pt idx="24">
                  <c:v>3.9215686274509798</c:v>
                </c:pt>
                <c:pt idx="25">
                  <c:v>4.0522875816993498</c:v>
                </c:pt>
                <c:pt idx="26">
                  <c:v>4.18300653594771</c:v>
                </c:pt>
                <c:pt idx="27">
                  <c:v>4.31372549019608</c:v>
                </c:pt>
                <c:pt idx="28">
                  <c:v>4.44444444444445</c:v>
                </c:pt>
                <c:pt idx="29">
                  <c:v>4.5751633986928102</c:v>
                </c:pt>
                <c:pt idx="30">
                  <c:v>4.7058823529411802</c:v>
                </c:pt>
                <c:pt idx="31">
                  <c:v>4.8366013071895502</c:v>
                </c:pt>
                <c:pt idx="32">
                  <c:v>4.9673202614379104</c:v>
                </c:pt>
                <c:pt idx="33">
                  <c:v>5.0980392156862804</c:v>
                </c:pt>
                <c:pt idx="34">
                  <c:v>5.2287581699346397</c:v>
                </c:pt>
                <c:pt idx="35">
                  <c:v>5.3594771241830097</c:v>
                </c:pt>
                <c:pt idx="36">
                  <c:v>5.4901960784313699</c:v>
                </c:pt>
                <c:pt idx="37">
                  <c:v>5.6209150326797399</c:v>
                </c:pt>
                <c:pt idx="38">
                  <c:v>5.7516339869281099</c:v>
                </c:pt>
                <c:pt idx="39">
                  <c:v>5.8823529411764701</c:v>
                </c:pt>
                <c:pt idx="40">
                  <c:v>6.0130718954248401</c:v>
                </c:pt>
                <c:pt idx="41">
                  <c:v>6.1437908496732101</c:v>
                </c:pt>
                <c:pt idx="42">
                  <c:v>6.2745098039215703</c:v>
                </c:pt>
                <c:pt idx="43">
                  <c:v>6.4052287581699403</c:v>
                </c:pt>
                <c:pt idx="44">
                  <c:v>6.5359477124182996</c:v>
                </c:pt>
                <c:pt idx="45">
                  <c:v>6.6666666666666696</c:v>
                </c:pt>
                <c:pt idx="46">
                  <c:v>6.7973856209150396</c:v>
                </c:pt>
                <c:pt idx="47">
                  <c:v>6.9281045751633998</c:v>
                </c:pt>
                <c:pt idx="48">
                  <c:v>7.0588235294117698</c:v>
                </c:pt>
                <c:pt idx="49">
                  <c:v>7.18954248366013</c:v>
                </c:pt>
                <c:pt idx="50">
                  <c:v>7.3202614379085</c:v>
                </c:pt>
                <c:pt idx="51">
                  <c:v>7.45098039215687</c:v>
                </c:pt>
                <c:pt idx="52">
                  <c:v>7.5816993464052302</c:v>
                </c:pt>
                <c:pt idx="53">
                  <c:v>7.7124183006536002</c:v>
                </c:pt>
                <c:pt idx="54">
                  <c:v>7.8431372549019596</c:v>
                </c:pt>
                <c:pt idx="55">
                  <c:v>7.9738562091503304</c:v>
                </c:pt>
                <c:pt idx="56">
                  <c:v>8.1045751633986995</c:v>
                </c:pt>
                <c:pt idx="57">
                  <c:v>8.2352941176470598</c:v>
                </c:pt>
                <c:pt idx="58">
                  <c:v>8.3660130718954306</c:v>
                </c:pt>
                <c:pt idx="59">
                  <c:v>8.4967320261437909</c:v>
                </c:pt>
                <c:pt idx="60">
                  <c:v>8.62745098039216</c:v>
                </c:pt>
                <c:pt idx="61">
                  <c:v>8.7581699346405308</c:v>
                </c:pt>
                <c:pt idx="62">
                  <c:v>8.8888888888888893</c:v>
                </c:pt>
                <c:pt idx="63">
                  <c:v>9.0196078431372602</c:v>
                </c:pt>
                <c:pt idx="64">
                  <c:v>9.1503267973856204</c:v>
                </c:pt>
                <c:pt idx="65">
                  <c:v>9.2810457516339895</c:v>
                </c:pt>
                <c:pt idx="66">
                  <c:v>9.4117647058823604</c:v>
                </c:pt>
                <c:pt idx="67">
                  <c:v>9.5424836601307206</c:v>
                </c:pt>
                <c:pt idx="68">
                  <c:v>9.6732026143790897</c:v>
                </c:pt>
                <c:pt idx="69">
                  <c:v>9.8039215686274499</c:v>
                </c:pt>
                <c:pt idx="70">
                  <c:v>9.9346405228758208</c:v>
                </c:pt>
                <c:pt idx="71">
                  <c:v>10.065359477124201</c:v>
                </c:pt>
                <c:pt idx="72">
                  <c:v>10.1960784313726</c:v>
                </c:pt>
                <c:pt idx="73">
                  <c:v>10.3267973856209</c:v>
                </c:pt>
                <c:pt idx="74">
                  <c:v>10.457516339869301</c:v>
                </c:pt>
                <c:pt idx="75">
                  <c:v>10.5882352941177</c:v>
                </c:pt>
                <c:pt idx="76">
                  <c:v>10.718954248366</c:v>
                </c:pt>
                <c:pt idx="77">
                  <c:v>10.849673202614399</c:v>
                </c:pt>
                <c:pt idx="78">
                  <c:v>10.980392156862701</c:v>
                </c:pt>
                <c:pt idx="79">
                  <c:v>11.1111111111111</c:v>
                </c:pt>
                <c:pt idx="80">
                  <c:v>11.241830065359499</c:v>
                </c:pt>
                <c:pt idx="81">
                  <c:v>11.372549019607799</c:v>
                </c:pt>
                <c:pt idx="82">
                  <c:v>11.5032679738562</c:v>
                </c:pt>
                <c:pt idx="83">
                  <c:v>11.6339869281046</c:v>
                </c:pt>
                <c:pt idx="84">
                  <c:v>11.764705882352899</c:v>
                </c:pt>
                <c:pt idx="85">
                  <c:v>11.8954248366013</c:v>
                </c:pt>
                <c:pt idx="86">
                  <c:v>12.0261437908497</c:v>
                </c:pt>
                <c:pt idx="87">
                  <c:v>12.156862745098</c:v>
                </c:pt>
                <c:pt idx="88">
                  <c:v>12.287581699346401</c:v>
                </c:pt>
                <c:pt idx="89">
                  <c:v>12.4183006535948</c:v>
                </c:pt>
                <c:pt idx="90">
                  <c:v>12.5490196078431</c:v>
                </c:pt>
                <c:pt idx="91">
                  <c:v>12.679738562091501</c:v>
                </c:pt>
                <c:pt idx="92">
                  <c:v>12.8104575163399</c:v>
                </c:pt>
                <c:pt idx="93">
                  <c:v>12.9411764705882</c:v>
                </c:pt>
                <c:pt idx="94">
                  <c:v>13.071895424836599</c:v>
                </c:pt>
                <c:pt idx="95">
                  <c:v>13.202614379085</c:v>
                </c:pt>
                <c:pt idx="96">
                  <c:v>13.3333333333333</c:v>
                </c:pt>
                <c:pt idx="97">
                  <c:v>13.464052287581699</c:v>
                </c:pt>
                <c:pt idx="98">
                  <c:v>13.594771241830101</c:v>
                </c:pt>
                <c:pt idx="99">
                  <c:v>13.7254901960784</c:v>
                </c:pt>
                <c:pt idx="100">
                  <c:v>13.8562091503268</c:v>
                </c:pt>
                <c:pt idx="101">
                  <c:v>13.986928104575201</c:v>
                </c:pt>
                <c:pt idx="102">
                  <c:v>14.117647058823501</c:v>
                </c:pt>
                <c:pt idx="103">
                  <c:v>14.2483660130719</c:v>
                </c:pt>
                <c:pt idx="104">
                  <c:v>14.379084967320299</c:v>
                </c:pt>
                <c:pt idx="105">
                  <c:v>14.509803921568601</c:v>
                </c:pt>
                <c:pt idx="106">
                  <c:v>14.640522875817</c:v>
                </c:pt>
                <c:pt idx="107">
                  <c:v>14.771241830065399</c:v>
                </c:pt>
                <c:pt idx="108">
                  <c:v>14.901960784313699</c:v>
                </c:pt>
                <c:pt idx="109">
                  <c:v>15.0326797385621</c:v>
                </c:pt>
                <c:pt idx="110">
                  <c:v>15.1633986928105</c:v>
                </c:pt>
                <c:pt idx="111">
                  <c:v>15.294117647058799</c:v>
                </c:pt>
                <c:pt idx="112">
                  <c:v>15.4248366013072</c:v>
                </c:pt>
                <c:pt idx="113">
                  <c:v>15.5555555555556</c:v>
                </c:pt>
                <c:pt idx="114">
                  <c:v>15.6862745098039</c:v>
                </c:pt>
                <c:pt idx="115">
                  <c:v>15.816993464052301</c:v>
                </c:pt>
                <c:pt idx="116">
                  <c:v>15.9477124183007</c:v>
                </c:pt>
                <c:pt idx="117">
                  <c:v>16.078431372549002</c:v>
                </c:pt>
                <c:pt idx="118">
                  <c:v>16.209150326797399</c:v>
                </c:pt>
                <c:pt idx="119">
                  <c:v>16.3398692810458</c:v>
                </c:pt>
                <c:pt idx="120">
                  <c:v>16.470588235294102</c:v>
                </c:pt>
                <c:pt idx="121">
                  <c:v>16.601307189542499</c:v>
                </c:pt>
                <c:pt idx="122">
                  <c:v>16.7320261437909</c:v>
                </c:pt>
                <c:pt idx="123">
                  <c:v>16.862745098039198</c:v>
                </c:pt>
                <c:pt idx="124">
                  <c:v>16.993464052287599</c:v>
                </c:pt>
                <c:pt idx="125">
                  <c:v>17.124183006535901</c:v>
                </c:pt>
                <c:pt idx="126">
                  <c:v>17.254901960784299</c:v>
                </c:pt>
                <c:pt idx="127">
                  <c:v>17.3856209150327</c:v>
                </c:pt>
                <c:pt idx="128">
                  <c:v>17.516339869281001</c:v>
                </c:pt>
                <c:pt idx="129">
                  <c:v>17.647058823529399</c:v>
                </c:pt>
                <c:pt idx="130">
                  <c:v>17.7777777777778</c:v>
                </c:pt>
                <c:pt idx="131">
                  <c:v>17.908496732026101</c:v>
                </c:pt>
                <c:pt idx="132">
                  <c:v>18.039215686274499</c:v>
                </c:pt>
                <c:pt idx="133">
                  <c:v>18.1699346405229</c:v>
                </c:pt>
                <c:pt idx="134">
                  <c:v>18.300653594771202</c:v>
                </c:pt>
                <c:pt idx="135">
                  <c:v>18.431372549019599</c:v>
                </c:pt>
                <c:pt idx="136">
                  <c:v>18.562091503268</c:v>
                </c:pt>
                <c:pt idx="137">
                  <c:v>18.692810457516298</c:v>
                </c:pt>
                <c:pt idx="138">
                  <c:v>18.823529411764699</c:v>
                </c:pt>
                <c:pt idx="139">
                  <c:v>18.9542483660131</c:v>
                </c:pt>
                <c:pt idx="140">
                  <c:v>19.084967320261399</c:v>
                </c:pt>
                <c:pt idx="141">
                  <c:v>19.2156862745098</c:v>
                </c:pt>
                <c:pt idx="142">
                  <c:v>19.346405228758201</c:v>
                </c:pt>
                <c:pt idx="143">
                  <c:v>19.477124183006499</c:v>
                </c:pt>
                <c:pt idx="144">
                  <c:v>19.6078431372549</c:v>
                </c:pt>
                <c:pt idx="145">
                  <c:v>19.738562091503301</c:v>
                </c:pt>
                <c:pt idx="146">
                  <c:v>19.869281045751599</c:v>
                </c:pt>
                <c:pt idx="147">
                  <c:v>20</c:v>
                </c:pt>
                <c:pt idx="148">
                  <c:v>20.130718954248401</c:v>
                </c:pt>
                <c:pt idx="149">
                  <c:v>20.261437908496699</c:v>
                </c:pt>
                <c:pt idx="150">
                  <c:v>20.3921568627451</c:v>
                </c:pt>
                <c:pt idx="151">
                  <c:v>20.522875816993501</c:v>
                </c:pt>
                <c:pt idx="152">
                  <c:v>20.653594771241799</c:v>
                </c:pt>
                <c:pt idx="153">
                  <c:v>20.7843137254902</c:v>
                </c:pt>
                <c:pt idx="154">
                  <c:v>20.915032679738601</c:v>
                </c:pt>
                <c:pt idx="155">
                  <c:v>21.0457516339869</c:v>
                </c:pt>
                <c:pt idx="156">
                  <c:v>21.176470588235301</c:v>
                </c:pt>
                <c:pt idx="157">
                  <c:v>21.307189542483702</c:v>
                </c:pt>
                <c:pt idx="158">
                  <c:v>21.437908496732</c:v>
                </c:pt>
                <c:pt idx="159">
                  <c:v>21.568627450980401</c:v>
                </c:pt>
                <c:pt idx="160">
                  <c:v>21.699346405228798</c:v>
                </c:pt>
                <c:pt idx="161">
                  <c:v>21.8300653594771</c:v>
                </c:pt>
                <c:pt idx="162">
                  <c:v>21.960784313725501</c:v>
                </c:pt>
                <c:pt idx="163">
                  <c:v>22.091503267973899</c:v>
                </c:pt>
                <c:pt idx="164">
                  <c:v>22.2222222222222</c:v>
                </c:pt>
                <c:pt idx="165">
                  <c:v>22.352941176470601</c:v>
                </c:pt>
                <c:pt idx="166">
                  <c:v>22.483660130718999</c:v>
                </c:pt>
                <c:pt idx="167">
                  <c:v>22.6143790849673</c:v>
                </c:pt>
                <c:pt idx="168">
                  <c:v>22.745098039215701</c:v>
                </c:pt>
                <c:pt idx="169">
                  <c:v>22.875816993464099</c:v>
                </c:pt>
                <c:pt idx="170">
                  <c:v>23.006535947712401</c:v>
                </c:pt>
                <c:pt idx="171">
                  <c:v>23.137254901960802</c:v>
                </c:pt>
                <c:pt idx="172">
                  <c:v>23.267973856209199</c:v>
                </c:pt>
                <c:pt idx="173">
                  <c:v>23.398692810457501</c:v>
                </c:pt>
                <c:pt idx="174">
                  <c:v>23.529411764705898</c:v>
                </c:pt>
                <c:pt idx="175">
                  <c:v>23.660130718954299</c:v>
                </c:pt>
                <c:pt idx="176">
                  <c:v>23.790849673202601</c:v>
                </c:pt>
                <c:pt idx="177">
                  <c:v>23.921568627450998</c:v>
                </c:pt>
                <c:pt idx="178">
                  <c:v>24.0522875816993</c:v>
                </c:pt>
                <c:pt idx="179">
                  <c:v>24.183006535947701</c:v>
                </c:pt>
                <c:pt idx="180">
                  <c:v>24.313725490196099</c:v>
                </c:pt>
                <c:pt idx="181">
                  <c:v>24.4444444444444</c:v>
                </c:pt>
                <c:pt idx="182">
                  <c:v>24.575163398692801</c:v>
                </c:pt>
                <c:pt idx="183">
                  <c:v>24.705882352941199</c:v>
                </c:pt>
                <c:pt idx="184">
                  <c:v>24.8366013071895</c:v>
                </c:pt>
                <c:pt idx="185">
                  <c:v>24.967320261437902</c:v>
                </c:pt>
                <c:pt idx="186">
                  <c:v>25.098039215686299</c:v>
                </c:pt>
                <c:pt idx="187">
                  <c:v>25.228758169934601</c:v>
                </c:pt>
                <c:pt idx="188">
                  <c:v>25.359477124183002</c:v>
                </c:pt>
                <c:pt idx="189">
                  <c:v>25.490196078431399</c:v>
                </c:pt>
                <c:pt idx="190">
                  <c:v>25.620915032679701</c:v>
                </c:pt>
                <c:pt idx="191">
                  <c:v>25.751633986928098</c:v>
                </c:pt>
                <c:pt idx="192">
                  <c:v>25.882352941176499</c:v>
                </c:pt>
                <c:pt idx="193">
                  <c:v>26.013071895424801</c:v>
                </c:pt>
                <c:pt idx="194">
                  <c:v>26.143790849673199</c:v>
                </c:pt>
                <c:pt idx="195">
                  <c:v>26.2745098039216</c:v>
                </c:pt>
                <c:pt idx="196">
                  <c:v>26.405228758169901</c:v>
                </c:pt>
                <c:pt idx="197">
                  <c:v>26.535947712418299</c:v>
                </c:pt>
                <c:pt idx="198">
                  <c:v>26.6666666666667</c:v>
                </c:pt>
                <c:pt idx="199">
                  <c:v>26.797385620915001</c:v>
                </c:pt>
                <c:pt idx="200">
                  <c:v>26.928104575163399</c:v>
                </c:pt>
                <c:pt idx="201">
                  <c:v>27.0588235294118</c:v>
                </c:pt>
                <c:pt idx="202">
                  <c:v>27.189542483660102</c:v>
                </c:pt>
                <c:pt idx="203">
                  <c:v>27.320261437908499</c:v>
                </c:pt>
                <c:pt idx="204">
                  <c:v>27.4509803921569</c:v>
                </c:pt>
                <c:pt idx="205">
                  <c:v>27.581699346405198</c:v>
                </c:pt>
                <c:pt idx="206">
                  <c:v>27.712418300653599</c:v>
                </c:pt>
                <c:pt idx="207">
                  <c:v>27.843137254902</c:v>
                </c:pt>
                <c:pt idx="208">
                  <c:v>27.973856209150298</c:v>
                </c:pt>
                <c:pt idx="209">
                  <c:v>28.1045751633987</c:v>
                </c:pt>
                <c:pt idx="210">
                  <c:v>28.235294117647101</c:v>
                </c:pt>
                <c:pt idx="211">
                  <c:v>28.366013071895399</c:v>
                </c:pt>
                <c:pt idx="212">
                  <c:v>28.4967320261438</c:v>
                </c:pt>
                <c:pt idx="213">
                  <c:v>28.627450980392201</c:v>
                </c:pt>
                <c:pt idx="214">
                  <c:v>28.758169934640499</c:v>
                </c:pt>
                <c:pt idx="215">
                  <c:v>28.8888888888889</c:v>
                </c:pt>
                <c:pt idx="216">
                  <c:v>29.019607843137301</c:v>
                </c:pt>
                <c:pt idx="217">
                  <c:v>29.150326797385599</c:v>
                </c:pt>
                <c:pt idx="218">
                  <c:v>29.281045751634</c:v>
                </c:pt>
                <c:pt idx="219">
                  <c:v>29.411764705882401</c:v>
                </c:pt>
                <c:pt idx="220">
                  <c:v>29.542483660130699</c:v>
                </c:pt>
                <c:pt idx="221">
                  <c:v>29.6732026143791</c:v>
                </c:pt>
                <c:pt idx="222">
                  <c:v>29.803921568627501</c:v>
                </c:pt>
                <c:pt idx="223">
                  <c:v>29.934640522875799</c:v>
                </c:pt>
                <c:pt idx="224">
                  <c:v>30.065359477124201</c:v>
                </c:pt>
                <c:pt idx="225">
                  <c:v>30.196078431372602</c:v>
                </c:pt>
                <c:pt idx="226">
                  <c:v>30.3267973856209</c:v>
                </c:pt>
                <c:pt idx="227">
                  <c:v>30.457516339869301</c:v>
                </c:pt>
                <c:pt idx="228">
                  <c:v>30.588235294117698</c:v>
                </c:pt>
                <c:pt idx="229">
                  <c:v>30.718954248366</c:v>
                </c:pt>
                <c:pt idx="230">
                  <c:v>30.849673202614401</c:v>
                </c:pt>
                <c:pt idx="231">
                  <c:v>30.980392156862699</c:v>
                </c:pt>
                <c:pt idx="232">
                  <c:v>31.1111111111111</c:v>
                </c:pt>
                <c:pt idx="233">
                  <c:v>31.241830065359501</c:v>
                </c:pt>
                <c:pt idx="234">
                  <c:v>31.372549019607799</c:v>
                </c:pt>
                <c:pt idx="235">
                  <c:v>31.5032679738562</c:v>
                </c:pt>
                <c:pt idx="236">
                  <c:v>31.633986928104601</c:v>
                </c:pt>
                <c:pt idx="237">
                  <c:v>31.764705882352899</c:v>
                </c:pt>
                <c:pt idx="238">
                  <c:v>31.8954248366013</c:v>
                </c:pt>
                <c:pt idx="239">
                  <c:v>32.026143790849702</c:v>
                </c:pt>
                <c:pt idx="240">
                  <c:v>32.156862745098003</c:v>
                </c:pt>
                <c:pt idx="241">
                  <c:v>32.287581699346397</c:v>
                </c:pt>
                <c:pt idx="242">
                  <c:v>32.418300653594798</c:v>
                </c:pt>
                <c:pt idx="243">
                  <c:v>32.5490196078431</c:v>
                </c:pt>
                <c:pt idx="244">
                  <c:v>32.679738562091501</c:v>
                </c:pt>
                <c:pt idx="245">
                  <c:v>32.810457516339902</c:v>
                </c:pt>
                <c:pt idx="246">
                  <c:v>32.941176470588204</c:v>
                </c:pt>
                <c:pt idx="247">
                  <c:v>33.071895424836597</c:v>
                </c:pt>
                <c:pt idx="248">
                  <c:v>33.202614379084999</c:v>
                </c:pt>
                <c:pt idx="249">
                  <c:v>33.3333333333333</c:v>
                </c:pt>
                <c:pt idx="250">
                  <c:v>33.464052287581701</c:v>
                </c:pt>
                <c:pt idx="251">
                  <c:v>33.594771241830102</c:v>
                </c:pt>
                <c:pt idx="252">
                  <c:v>33.725490196078397</c:v>
                </c:pt>
                <c:pt idx="253">
                  <c:v>33.856209150326798</c:v>
                </c:pt>
                <c:pt idx="254">
                  <c:v>33.986928104575199</c:v>
                </c:pt>
                <c:pt idx="255">
                  <c:v>34.117647058823501</c:v>
                </c:pt>
                <c:pt idx="256">
                  <c:v>34.248366013071902</c:v>
                </c:pt>
                <c:pt idx="257">
                  <c:v>34.379084967320303</c:v>
                </c:pt>
                <c:pt idx="258">
                  <c:v>34.509803921568597</c:v>
                </c:pt>
                <c:pt idx="259">
                  <c:v>34.640522875816998</c:v>
                </c:pt>
                <c:pt idx="260">
                  <c:v>34.771241830065399</c:v>
                </c:pt>
                <c:pt idx="261">
                  <c:v>34.901960784313701</c:v>
                </c:pt>
                <c:pt idx="262">
                  <c:v>35.032679738562102</c:v>
                </c:pt>
                <c:pt idx="263">
                  <c:v>35.163398692810503</c:v>
                </c:pt>
                <c:pt idx="264">
                  <c:v>35.294117647058798</c:v>
                </c:pt>
                <c:pt idx="265">
                  <c:v>35.424836601307199</c:v>
                </c:pt>
                <c:pt idx="266">
                  <c:v>35.5555555555556</c:v>
                </c:pt>
                <c:pt idx="267">
                  <c:v>35.686274509803901</c:v>
                </c:pt>
                <c:pt idx="268">
                  <c:v>35.816993464052302</c:v>
                </c:pt>
                <c:pt idx="269">
                  <c:v>35.947712418300704</c:v>
                </c:pt>
                <c:pt idx="270">
                  <c:v>36.078431372548998</c:v>
                </c:pt>
                <c:pt idx="271">
                  <c:v>36.209150326797399</c:v>
                </c:pt>
                <c:pt idx="272">
                  <c:v>36.3398692810458</c:v>
                </c:pt>
                <c:pt idx="273">
                  <c:v>36.470588235294102</c:v>
                </c:pt>
                <c:pt idx="274">
                  <c:v>36.601307189542503</c:v>
                </c:pt>
                <c:pt idx="275">
                  <c:v>36.732026143790897</c:v>
                </c:pt>
                <c:pt idx="276">
                  <c:v>36.862745098039198</c:v>
                </c:pt>
                <c:pt idx="277">
                  <c:v>36.993464052287599</c:v>
                </c:pt>
                <c:pt idx="278">
                  <c:v>37.124183006536001</c:v>
                </c:pt>
                <c:pt idx="279">
                  <c:v>37.254901960784302</c:v>
                </c:pt>
                <c:pt idx="280">
                  <c:v>37.385620915032703</c:v>
                </c:pt>
                <c:pt idx="281">
                  <c:v>37.516339869281097</c:v>
                </c:pt>
                <c:pt idx="282">
                  <c:v>37.647058823529399</c:v>
                </c:pt>
                <c:pt idx="283">
                  <c:v>37.7777777777778</c:v>
                </c:pt>
                <c:pt idx="284">
                  <c:v>37.908496732026101</c:v>
                </c:pt>
                <c:pt idx="285">
                  <c:v>38.039215686274503</c:v>
                </c:pt>
                <c:pt idx="286">
                  <c:v>38.169934640522897</c:v>
                </c:pt>
                <c:pt idx="287">
                  <c:v>38.300653594771198</c:v>
                </c:pt>
                <c:pt idx="288">
                  <c:v>38.431372549019599</c:v>
                </c:pt>
                <c:pt idx="289">
                  <c:v>38.562091503268</c:v>
                </c:pt>
                <c:pt idx="290">
                  <c:v>38.692810457516302</c:v>
                </c:pt>
                <c:pt idx="291">
                  <c:v>38.823529411764703</c:v>
                </c:pt>
                <c:pt idx="292">
                  <c:v>38.954248366013097</c:v>
                </c:pt>
                <c:pt idx="293">
                  <c:v>39.084967320261399</c:v>
                </c:pt>
                <c:pt idx="294">
                  <c:v>39.2156862745098</c:v>
                </c:pt>
                <c:pt idx="295">
                  <c:v>39.346405228758201</c:v>
                </c:pt>
                <c:pt idx="296">
                  <c:v>39.477124183006502</c:v>
                </c:pt>
                <c:pt idx="297">
                  <c:v>39.607843137254903</c:v>
                </c:pt>
                <c:pt idx="298">
                  <c:v>39.738562091503297</c:v>
                </c:pt>
                <c:pt idx="299">
                  <c:v>39.869281045751599</c:v>
                </c:pt>
                <c:pt idx="300">
                  <c:v>40</c:v>
                </c:pt>
                <c:pt idx="301">
                  <c:v>40.130718954248401</c:v>
                </c:pt>
                <c:pt idx="302">
                  <c:v>40.261437908496703</c:v>
                </c:pt>
                <c:pt idx="303">
                  <c:v>40.392156862745097</c:v>
                </c:pt>
                <c:pt idx="304">
                  <c:v>40.522875816993498</c:v>
                </c:pt>
                <c:pt idx="305">
                  <c:v>40.653594771241799</c:v>
                </c:pt>
                <c:pt idx="306">
                  <c:v>40.7843137254902</c:v>
                </c:pt>
                <c:pt idx="307">
                  <c:v>40.915032679738601</c:v>
                </c:pt>
                <c:pt idx="308">
                  <c:v>41.045751633986903</c:v>
                </c:pt>
                <c:pt idx="309">
                  <c:v>41.176470588235297</c:v>
                </c:pt>
                <c:pt idx="310">
                  <c:v>41.307189542483698</c:v>
                </c:pt>
                <c:pt idx="311">
                  <c:v>41.437908496732</c:v>
                </c:pt>
                <c:pt idx="312">
                  <c:v>41.568627450980401</c:v>
                </c:pt>
                <c:pt idx="313">
                  <c:v>41.699346405228802</c:v>
                </c:pt>
                <c:pt idx="314">
                  <c:v>41.830065359477103</c:v>
                </c:pt>
                <c:pt idx="315">
                  <c:v>41.960784313725497</c:v>
                </c:pt>
                <c:pt idx="316">
                  <c:v>42.091503267973899</c:v>
                </c:pt>
                <c:pt idx="317">
                  <c:v>42.2222222222222</c:v>
                </c:pt>
                <c:pt idx="318">
                  <c:v>42.352941176470601</c:v>
                </c:pt>
                <c:pt idx="319">
                  <c:v>42.483660130719002</c:v>
                </c:pt>
                <c:pt idx="320">
                  <c:v>42.614379084967297</c:v>
                </c:pt>
                <c:pt idx="321">
                  <c:v>42.745098039215698</c:v>
                </c:pt>
                <c:pt idx="322">
                  <c:v>42.875816993464099</c:v>
                </c:pt>
                <c:pt idx="323">
                  <c:v>43.006535947712401</c:v>
                </c:pt>
                <c:pt idx="324">
                  <c:v>43.137254901960802</c:v>
                </c:pt>
                <c:pt idx="325">
                  <c:v>43.267973856209203</c:v>
                </c:pt>
                <c:pt idx="326">
                  <c:v>43.398692810457497</c:v>
                </c:pt>
                <c:pt idx="327">
                  <c:v>43.529411764705898</c:v>
                </c:pt>
                <c:pt idx="328">
                  <c:v>43.660130718954299</c:v>
                </c:pt>
                <c:pt idx="329">
                  <c:v>43.790849673202601</c:v>
                </c:pt>
                <c:pt idx="330">
                  <c:v>43.921568627451002</c:v>
                </c:pt>
                <c:pt idx="331">
                  <c:v>44.052287581699296</c:v>
                </c:pt>
                <c:pt idx="332">
                  <c:v>44.183006535947698</c:v>
                </c:pt>
                <c:pt idx="333">
                  <c:v>44.313725490196099</c:v>
                </c:pt>
                <c:pt idx="334">
                  <c:v>44.4444444444445</c:v>
                </c:pt>
                <c:pt idx="335">
                  <c:v>44.575163398692801</c:v>
                </c:pt>
                <c:pt idx="336">
                  <c:v>44.705882352941202</c:v>
                </c:pt>
                <c:pt idx="337">
                  <c:v>44.836601307189603</c:v>
                </c:pt>
                <c:pt idx="338">
                  <c:v>44.967320261437898</c:v>
                </c:pt>
                <c:pt idx="339">
                  <c:v>45.098039215686299</c:v>
                </c:pt>
                <c:pt idx="340">
                  <c:v>45.228758169934601</c:v>
                </c:pt>
                <c:pt idx="341">
                  <c:v>45.359477124183002</c:v>
                </c:pt>
                <c:pt idx="342">
                  <c:v>45.490196078431403</c:v>
                </c:pt>
                <c:pt idx="343">
                  <c:v>45.620915032679697</c:v>
                </c:pt>
                <c:pt idx="344">
                  <c:v>45.751633986928098</c:v>
                </c:pt>
                <c:pt idx="345">
                  <c:v>45.882352941176499</c:v>
                </c:pt>
                <c:pt idx="346">
                  <c:v>46.013071895424801</c:v>
                </c:pt>
                <c:pt idx="347">
                  <c:v>46.143790849673202</c:v>
                </c:pt>
                <c:pt idx="348">
                  <c:v>46.274509803921603</c:v>
                </c:pt>
                <c:pt idx="349">
                  <c:v>46.405228758169898</c:v>
                </c:pt>
                <c:pt idx="350">
                  <c:v>46.535947712418299</c:v>
                </c:pt>
                <c:pt idx="351">
                  <c:v>46.6666666666667</c:v>
                </c:pt>
                <c:pt idx="352">
                  <c:v>46.797385620915001</c:v>
                </c:pt>
                <c:pt idx="353">
                  <c:v>46.928104575163403</c:v>
                </c:pt>
                <c:pt idx="354">
                  <c:v>47.058823529411796</c:v>
                </c:pt>
                <c:pt idx="355">
                  <c:v>47.189542483660098</c:v>
                </c:pt>
                <c:pt idx="356">
                  <c:v>47.320261437908499</c:v>
                </c:pt>
                <c:pt idx="357">
                  <c:v>47.4509803921569</c:v>
                </c:pt>
                <c:pt idx="358">
                  <c:v>47.581699346405202</c:v>
                </c:pt>
                <c:pt idx="359">
                  <c:v>47.712418300653603</c:v>
                </c:pt>
                <c:pt idx="360">
                  <c:v>47.843137254901997</c:v>
                </c:pt>
                <c:pt idx="361">
                  <c:v>47.973856209150298</c:v>
                </c:pt>
                <c:pt idx="362">
                  <c:v>48.1045751633987</c:v>
                </c:pt>
                <c:pt idx="363">
                  <c:v>48.235294117647101</c:v>
                </c:pt>
                <c:pt idx="364">
                  <c:v>48.366013071895402</c:v>
                </c:pt>
                <c:pt idx="365">
                  <c:v>48.496732026143803</c:v>
                </c:pt>
                <c:pt idx="366">
                  <c:v>48.627450980392197</c:v>
                </c:pt>
                <c:pt idx="367">
                  <c:v>48.758169934640499</c:v>
                </c:pt>
                <c:pt idx="368">
                  <c:v>48.8888888888889</c:v>
                </c:pt>
                <c:pt idx="369">
                  <c:v>49.019607843137301</c:v>
                </c:pt>
                <c:pt idx="370">
                  <c:v>49.150326797385603</c:v>
                </c:pt>
                <c:pt idx="371">
                  <c:v>49.281045751633997</c:v>
                </c:pt>
                <c:pt idx="372">
                  <c:v>49.411764705882398</c:v>
                </c:pt>
                <c:pt idx="373">
                  <c:v>49.542483660130699</c:v>
                </c:pt>
                <c:pt idx="374">
                  <c:v>49.6732026143791</c:v>
                </c:pt>
                <c:pt idx="375">
                  <c:v>49.803921568627501</c:v>
                </c:pt>
                <c:pt idx="376">
                  <c:v>49.934640522875803</c:v>
                </c:pt>
                <c:pt idx="377">
                  <c:v>50.065359477124197</c:v>
                </c:pt>
                <c:pt idx="378">
                  <c:v>50.196078431372598</c:v>
                </c:pt>
                <c:pt idx="379">
                  <c:v>50.3267973856209</c:v>
                </c:pt>
                <c:pt idx="380">
                  <c:v>50.457516339869301</c:v>
                </c:pt>
                <c:pt idx="381">
                  <c:v>50.588235294117702</c:v>
                </c:pt>
                <c:pt idx="382">
                  <c:v>50.718954248366003</c:v>
                </c:pt>
                <c:pt idx="383">
                  <c:v>50.849673202614397</c:v>
                </c:pt>
                <c:pt idx="384">
                  <c:v>50.980392156862798</c:v>
                </c:pt>
                <c:pt idx="385">
                  <c:v>51.1111111111111</c:v>
                </c:pt>
                <c:pt idx="386">
                  <c:v>51.241830065359501</c:v>
                </c:pt>
                <c:pt idx="387">
                  <c:v>51.372549019607803</c:v>
                </c:pt>
                <c:pt idx="388">
                  <c:v>51.503267973856197</c:v>
                </c:pt>
                <c:pt idx="389">
                  <c:v>51.633986928104598</c:v>
                </c:pt>
                <c:pt idx="390">
                  <c:v>51.764705882352899</c:v>
                </c:pt>
                <c:pt idx="391">
                  <c:v>51.8954248366013</c:v>
                </c:pt>
                <c:pt idx="392">
                  <c:v>52.026143790849702</c:v>
                </c:pt>
                <c:pt idx="393">
                  <c:v>52.156862745098003</c:v>
                </c:pt>
                <c:pt idx="394">
                  <c:v>52.287581699346397</c:v>
                </c:pt>
                <c:pt idx="395">
                  <c:v>52.418300653594798</c:v>
                </c:pt>
                <c:pt idx="396">
                  <c:v>52.5490196078431</c:v>
                </c:pt>
                <c:pt idx="397">
                  <c:v>52.679738562091501</c:v>
                </c:pt>
                <c:pt idx="398">
                  <c:v>52.810457516339902</c:v>
                </c:pt>
                <c:pt idx="399">
                  <c:v>52.941176470588204</c:v>
                </c:pt>
                <c:pt idx="400">
                  <c:v>53.071895424836597</c:v>
                </c:pt>
                <c:pt idx="401">
                  <c:v>53.202614379084999</c:v>
                </c:pt>
                <c:pt idx="402">
                  <c:v>53.3333333333333</c:v>
                </c:pt>
                <c:pt idx="403">
                  <c:v>53.464052287581701</c:v>
                </c:pt>
                <c:pt idx="404">
                  <c:v>53.594771241830102</c:v>
                </c:pt>
                <c:pt idx="405">
                  <c:v>53.725490196078397</c:v>
                </c:pt>
                <c:pt idx="406">
                  <c:v>53.856209150326798</c:v>
                </c:pt>
                <c:pt idx="407">
                  <c:v>53.986928104575199</c:v>
                </c:pt>
                <c:pt idx="408">
                  <c:v>54.117647058823501</c:v>
                </c:pt>
                <c:pt idx="409">
                  <c:v>54.248366013071902</c:v>
                </c:pt>
                <c:pt idx="410">
                  <c:v>54.379084967320303</c:v>
                </c:pt>
                <c:pt idx="411">
                  <c:v>54.509803921568597</c:v>
                </c:pt>
                <c:pt idx="412">
                  <c:v>54.640522875816998</c:v>
                </c:pt>
                <c:pt idx="413">
                  <c:v>54.771241830065399</c:v>
                </c:pt>
                <c:pt idx="414">
                  <c:v>54.901960784313701</c:v>
                </c:pt>
                <c:pt idx="415">
                  <c:v>55.032679738562102</c:v>
                </c:pt>
                <c:pt idx="416">
                  <c:v>55.163398692810503</c:v>
                </c:pt>
                <c:pt idx="417">
                  <c:v>55.294117647058798</c:v>
                </c:pt>
                <c:pt idx="418">
                  <c:v>55.424836601307199</c:v>
                </c:pt>
                <c:pt idx="419">
                  <c:v>55.5555555555556</c:v>
                </c:pt>
                <c:pt idx="420">
                  <c:v>55.686274509803901</c:v>
                </c:pt>
                <c:pt idx="421">
                  <c:v>55.816993464052302</c:v>
                </c:pt>
                <c:pt idx="422">
                  <c:v>55.947712418300704</c:v>
                </c:pt>
                <c:pt idx="423">
                  <c:v>56.078431372548998</c:v>
                </c:pt>
                <c:pt idx="424">
                  <c:v>56.209150326797399</c:v>
                </c:pt>
                <c:pt idx="425">
                  <c:v>56.3398692810458</c:v>
                </c:pt>
                <c:pt idx="426">
                  <c:v>56.470588235294102</c:v>
                </c:pt>
                <c:pt idx="427">
                  <c:v>56.601307189542503</c:v>
                </c:pt>
                <c:pt idx="428">
                  <c:v>56.732026143790897</c:v>
                </c:pt>
                <c:pt idx="429">
                  <c:v>56.862745098039198</c:v>
                </c:pt>
                <c:pt idx="430">
                  <c:v>56.993464052287599</c:v>
                </c:pt>
                <c:pt idx="431">
                  <c:v>57.124183006536001</c:v>
                </c:pt>
                <c:pt idx="432">
                  <c:v>57.254901960784302</c:v>
                </c:pt>
                <c:pt idx="433">
                  <c:v>57.385620915032703</c:v>
                </c:pt>
                <c:pt idx="434">
                  <c:v>57.516339869281097</c:v>
                </c:pt>
                <c:pt idx="435">
                  <c:v>57.647058823529399</c:v>
                </c:pt>
                <c:pt idx="436">
                  <c:v>57.7777777777778</c:v>
                </c:pt>
                <c:pt idx="437">
                  <c:v>57.908496732026101</c:v>
                </c:pt>
                <c:pt idx="438">
                  <c:v>58.039215686274503</c:v>
                </c:pt>
                <c:pt idx="439">
                  <c:v>58.169934640522897</c:v>
                </c:pt>
                <c:pt idx="440">
                  <c:v>58.300653594771298</c:v>
                </c:pt>
                <c:pt idx="441">
                  <c:v>58.431372549019599</c:v>
                </c:pt>
                <c:pt idx="442">
                  <c:v>58.562091503268</c:v>
                </c:pt>
                <c:pt idx="443">
                  <c:v>58.692810457516302</c:v>
                </c:pt>
                <c:pt idx="444">
                  <c:v>58.823529411764703</c:v>
                </c:pt>
                <c:pt idx="445">
                  <c:v>58.954248366013097</c:v>
                </c:pt>
                <c:pt idx="446">
                  <c:v>59.084967320261399</c:v>
                </c:pt>
                <c:pt idx="447">
                  <c:v>59.2156862745098</c:v>
                </c:pt>
              </c:numCache>
            </c:numRef>
          </c:xVal>
          <c:yVal>
            <c:numRef>
              <c:f>Sheet2!$B$261:$UT$261</c:f>
              <c:numCache>
                <c:formatCode>General</c:formatCode>
                <c:ptCount val="565"/>
                <c:pt idx="0">
                  <c:v>0.50246153846153896</c:v>
                </c:pt>
                <c:pt idx="1">
                  <c:v>0.505</c:v>
                </c:pt>
                <c:pt idx="2">
                  <c:v>0.50923076923076904</c:v>
                </c:pt>
                <c:pt idx="3">
                  <c:v>0.51346153846153797</c:v>
                </c:pt>
                <c:pt idx="4">
                  <c:v>0.519384615384615</c:v>
                </c:pt>
                <c:pt idx="5">
                  <c:v>0.52615384615384597</c:v>
                </c:pt>
                <c:pt idx="6">
                  <c:v>0.532076923076923</c:v>
                </c:pt>
                <c:pt idx="7">
                  <c:v>0.53884615384615397</c:v>
                </c:pt>
                <c:pt idx="8">
                  <c:v>0.54476923076923101</c:v>
                </c:pt>
                <c:pt idx="9">
                  <c:v>0.55153846153846198</c:v>
                </c:pt>
                <c:pt idx="10">
                  <c:v>0.55746153846153901</c:v>
                </c:pt>
                <c:pt idx="11">
                  <c:v>0.56423076923076898</c:v>
                </c:pt>
                <c:pt idx="12">
                  <c:v>0.57015384615384601</c:v>
                </c:pt>
                <c:pt idx="13">
                  <c:v>0.57692307692307698</c:v>
                </c:pt>
                <c:pt idx="14">
                  <c:v>0.58284615384615401</c:v>
                </c:pt>
                <c:pt idx="15">
                  <c:v>0.58876923076923104</c:v>
                </c:pt>
                <c:pt idx="16">
                  <c:v>0.59215384615384603</c:v>
                </c:pt>
                <c:pt idx="17">
                  <c:v>0.59638461538461496</c:v>
                </c:pt>
                <c:pt idx="18">
                  <c:v>0.59807692307692295</c:v>
                </c:pt>
                <c:pt idx="19">
                  <c:v>0.598923076923077</c:v>
                </c:pt>
                <c:pt idx="20">
                  <c:v>0.59976923076923105</c:v>
                </c:pt>
                <c:pt idx="21">
                  <c:v>0.600615384615385</c:v>
                </c:pt>
                <c:pt idx="22">
                  <c:v>0.600615384615385</c:v>
                </c:pt>
                <c:pt idx="23">
                  <c:v>0.60146153846153905</c:v>
                </c:pt>
                <c:pt idx="24">
                  <c:v>0.60230769230769199</c:v>
                </c:pt>
                <c:pt idx="25">
                  <c:v>0.60230769230769199</c:v>
                </c:pt>
                <c:pt idx="26">
                  <c:v>0.60315384615384604</c:v>
                </c:pt>
                <c:pt idx="27">
                  <c:v>0.60315384615384604</c:v>
                </c:pt>
                <c:pt idx="28">
                  <c:v>0.60399999999999998</c:v>
                </c:pt>
                <c:pt idx="29">
                  <c:v>0.60484615384615403</c:v>
                </c:pt>
                <c:pt idx="30">
                  <c:v>0.60569230769230797</c:v>
                </c:pt>
                <c:pt idx="31">
                  <c:v>0.60907692307692296</c:v>
                </c:pt>
                <c:pt idx="32">
                  <c:v>0.61246153846153895</c:v>
                </c:pt>
                <c:pt idx="33">
                  <c:v>0.61753846153846204</c:v>
                </c:pt>
                <c:pt idx="34">
                  <c:v>0.62515384615384595</c:v>
                </c:pt>
                <c:pt idx="35">
                  <c:v>0.63276923076923097</c:v>
                </c:pt>
                <c:pt idx="36">
                  <c:v>0.640384615384615</c:v>
                </c:pt>
                <c:pt idx="37">
                  <c:v>0.64800000000000002</c:v>
                </c:pt>
                <c:pt idx="38">
                  <c:v>0.65646153846153799</c:v>
                </c:pt>
                <c:pt idx="39">
                  <c:v>0.66407692307692301</c:v>
                </c:pt>
                <c:pt idx="40">
                  <c:v>0.67169230769230803</c:v>
                </c:pt>
                <c:pt idx="41">
                  <c:v>0.680153846153846</c:v>
                </c:pt>
                <c:pt idx="42">
                  <c:v>0.68776923076923102</c:v>
                </c:pt>
                <c:pt idx="43">
                  <c:v>0.69538461538461505</c:v>
                </c:pt>
                <c:pt idx="44">
                  <c:v>0.70299999999999996</c:v>
                </c:pt>
                <c:pt idx="45">
                  <c:v>0.71146153846153903</c:v>
                </c:pt>
                <c:pt idx="46">
                  <c:v>0.71738461538461495</c:v>
                </c:pt>
                <c:pt idx="47">
                  <c:v>0.72246153846153904</c:v>
                </c:pt>
                <c:pt idx="48">
                  <c:v>0.72838461538461496</c:v>
                </c:pt>
                <c:pt idx="49">
                  <c:v>0.732615384615385</c:v>
                </c:pt>
                <c:pt idx="50">
                  <c:v>0.73599999999999999</c:v>
                </c:pt>
                <c:pt idx="51">
                  <c:v>0.73938461538461497</c:v>
                </c:pt>
                <c:pt idx="52">
                  <c:v>0.74276923076923096</c:v>
                </c:pt>
                <c:pt idx="53">
                  <c:v>0.74615384615384595</c:v>
                </c:pt>
                <c:pt idx="54">
                  <c:v>0.74953846153846204</c:v>
                </c:pt>
                <c:pt idx="55">
                  <c:v>0.75292307692307703</c:v>
                </c:pt>
                <c:pt idx="56">
                  <c:v>0.75630769230769201</c:v>
                </c:pt>
                <c:pt idx="57">
                  <c:v>0.759692307692308</c:v>
                </c:pt>
                <c:pt idx="58">
                  <c:v>0.76307692307692299</c:v>
                </c:pt>
                <c:pt idx="59">
                  <c:v>0.76561538461538503</c:v>
                </c:pt>
                <c:pt idx="60">
                  <c:v>0.76900000000000002</c:v>
                </c:pt>
                <c:pt idx="61">
                  <c:v>0.77323076923076905</c:v>
                </c:pt>
                <c:pt idx="62">
                  <c:v>0.77661538461538504</c:v>
                </c:pt>
                <c:pt idx="63">
                  <c:v>0.78084615384615397</c:v>
                </c:pt>
                <c:pt idx="64">
                  <c:v>0.78592307692307695</c:v>
                </c:pt>
                <c:pt idx="65">
                  <c:v>0.79100000000000004</c:v>
                </c:pt>
                <c:pt idx="66">
                  <c:v>0.79607692307692302</c:v>
                </c:pt>
                <c:pt idx="67">
                  <c:v>0.80115384615384599</c:v>
                </c:pt>
                <c:pt idx="68">
                  <c:v>0.80707692307692303</c:v>
                </c:pt>
                <c:pt idx="69">
                  <c:v>0.812153846153846</c:v>
                </c:pt>
                <c:pt idx="70">
                  <c:v>0.81723076923076898</c:v>
                </c:pt>
                <c:pt idx="71">
                  <c:v>0.82230769230769196</c:v>
                </c:pt>
                <c:pt idx="72">
                  <c:v>0.82738461538461505</c:v>
                </c:pt>
                <c:pt idx="73">
                  <c:v>0.83330769230769197</c:v>
                </c:pt>
                <c:pt idx="74">
                  <c:v>0.83838461538461495</c:v>
                </c:pt>
                <c:pt idx="75">
                  <c:v>0.84346153846153904</c:v>
                </c:pt>
                <c:pt idx="76">
                  <c:v>0.84853846153846202</c:v>
                </c:pt>
                <c:pt idx="77">
                  <c:v>0.85276923076923095</c:v>
                </c:pt>
                <c:pt idx="78">
                  <c:v>0.85615384615384604</c:v>
                </c:pt>
                <c:pt idx="79">
                  <c:v>0.85953846153846203</c:v>
                </c:pt>
                <c:pt idx="80">
                  <c:v>0.86123076923076902</c:v>
                </c:pt>
                <c:pt idx="81">
                  <c:v>0.86292307692307701</c:v>
                </c:pt>
                <c:pt idx="82">
                  <c:v>0.86461538461538501</c:v>
                </c:pt>
                <c:pt idx="83">
                  <c:v>0.86715384615384605</c:v>
                </c:pt>
                <c:pt idx="84">
                  <c:v>0.86884615384615405</c:v>
                </c:pt>
                <c:pt idx="85">
                  <c:v>0.87053846153846204</c:v>
                </c:pt>
                <c:pt idx="86">
                  <c:v>0.87223076923076903</c:v>
                </c:pt>
                <c:pt idx="87">
                  <c:v>0.87392307692307702</c:v>
                </c:pt>
                <c:pt idx="88">
                  <c:v>0.87561538461538502</c:v>
                </c:pt>
                <c:pt idx="89">
                  <c:v>0.87730769230769201</c:v>
                </c:pt>
                <c:pt idx="90">
                  <c:v>0.879</c:v>
                </c:pt>
                <c:pt idx="91">
                  <c:v>0.88153846153846205</c:v>
                </c:pt>
                <c:pt idx="92">
                  <c:v>0.88323076923076904</c:v>
                </c:pt>
                <c:pt idx="93">
                  <c:v>0.88492307692307703</c:v>
                </c:pt>
                <c:pt idx="94">
                  <c:v>0.88746153846153897</c:v>
                </c:pt>
                <c:pt idx="95">
                  <c:v>0.89</c:v>
                </c:pt>
                <c:pt idx="96">
                  <c:v>0.89253846153846195</c:v>
                </c:pt>
                <c:pt idx="97">
                  <c:v>0.89507692307692299</c:v>
                </c:pt>
                <c:pt idx="98">
                  <c:v>0.89761538461538504</c:v>
                </c:pt>
                <c:pt idx="99">
                  <c:v>0.89930769230769203</c:v>
                </c:pt>
                <c:pt idx="100">
                  <c:v>0.90269230769230802</c:v>
                </c:pt>
                <c:pt idx="101">
                  <c:v>0.90438461538461501</c:v>
                </c:pt>
                <c:pt idx="102">
                  <c:v>0.90776923076923099</c:v>
                </c:pt>
                <c:pt idx="103">
                  <c:v>0.90946153846153899</c:v>
                </c:pt>
                <c:pt idx="104">
                  <c:v>0.91200000000000003</c:v>
                </c:pt>
                <c:pt idx="105">
                  <c:v>0.91453846153846197</c:v>
                </c:pt>
                <c:pt idx="106">
                  <c:v>0.91707692307692301</c:v>
                </c:pt>
                <c:pt idx="107">
                  <c:v>0.91961538461538495</c:v>
                </c:pt>
                <c:pt idx="108">
                  <c:v>0.92215384615384599</c:v>
                </c:pt>
                <c:pt idx="109">
                  <c:v>0.92300000000000004</c:v>
                </c:pt>
                <c:pt idx="110">
                  <c:v>0.92300000000000004</c:v>
                </c:pt>
                <c:pt idx="111">
                  <c:v>0.92300000000000004</c:v>
                </c:pt>
                <c:pt idx="112">
                  <c:v>0.92384615384615398</c:v>
                </c:pt>
                <c:pt idx="113">
                  <c:v>0.92384615384615398</c:v>
                </c:pt>
                <c:pt idx="114">
                  <c:v>0.92384615384615398</c:v>
                </c:pt>
                <c:pt idx="115">
                  <c:v>0.92384615384615398</c:v>
                </c:pt>
                <c:pt idx="116">
                  <c:v>0.92384615384615398</c:v>
                </c:pt>
                <c:pt idx="117">
                  <c:v>0.92384615384615398</c:v>
                </c:pt>
                <c:pt idx="118">
                  <c:v>0.92384615384615398</c:v>
                </c:pt>
                <c:pt idx="119">
                  <c:v>0.92384615384615398</c:v>
                </c:pt>
                <c:pt idx="120">
                  <c:v>0.92384615384615398</c:v>
                </c:pt>
                <c:pt idx="121">
                  <c:v>0.92384615384615398</c:v>
                </c:pt>
                <c:pt idx="122">
                  <c:v>0.92384615384615398</c:v>
                </c:pt>
                <c:pt idx="123">
                  <c:v>0.92384615384615398</c:v>
                </c:pt>
                <c:pt idx="124">
                  <c:v>0.92384615384615398</c:v>
                </c:pt>
                <c:pt idx="125">
                  <c:v>0.92469230769230804</c:v>
                </c:pt>
                <c:pt idx="126">
                  <c:v>0.92553846153846198</c:v>
                </c:pt>
                <c:pt idx="127">
                  <c:v>0.92553846153846198</c:v>
                </c:pt>
                <c:pt idx="128">
                  <c:v>0.92638461538461503</c:v>
                </c:pt>
                <c:pt idx="129">
                  <c:v>0.92723076923076897</c:v>
                </c:pt>
                <c:pt idx="130">
                  <c:v>0.92723076923076897</c:v>
                </c:pt>
                <c:pt idx="131">
                  <c:v>0.92807692307692302</c:v>
                </c:pt>
                <c:pt idx="132">
                  <c:v>0.92892307692307696</c:v>
                </c:pt>
                <c:pt idx="133">
                  <c:v>0.92892307692307696</c:v>
                </c:pt>
                <c:pt idx="134">
                  <c:v>0.92976923076923101</c:v>
                </c:pt>
                <c:pt idx="135">
                  <c:v>0.93061538461538496</c:v>
                </c:pt>
                <c:pt idx="136">
                  <c:v>0.93146153846153901</c:v>
                </c:pt>
                <c:pt idx="137">
                  <c:v>0.93146153846153901</c:v>
                </c:pt>
                <c:pt idx="138">
                  <c:v>0.93230769230769195</c:v>
                </c:pt>
                <c:pt idx="139">
                  <c:v>0.933153846153846</c:v>
                </c:pt>
                <c:pt idx="140">
                  <c:v>0.93400000000000005</c:v>
                </c:pt>
                <c:pt idx="141">
                  <c:v>0.93484615384615399</c:v>
                </c:pt>
                <c:pt idx="142">
                  <c:v>0.93569230769230805</c:v>
                </c:pt>
                <c:pt idx="143">
                  <c:v>0.93653846153846199</c:v>
                </c:pt>
                <c:pt idx="144">
                  <c:v>0.93738461538461604</c:v>
                </c:pt>
                <c:pt idx="145">
                  <c:v>0.93823076923076898</c:v>
                </c:pt>
                <c:pt idx="146">
                  <c:v>0.93992307692307697</c:v>
                </c:pt>
                <c:pt idx="147">
                  <c:v>0.94076923076923102</c:v>
                </c:pt>
                <c:pt idx="148">
                  <c:v>0.94161538461538496</c:v>
                </c:pt>
                <c:pt idx="149">
                  <c:v>0.94246153846153902</c:v>
                </c:pt>
                <c:pt idx="150">
                  <c:v>0.94330769230769196</c:v>
                </c:pt>
                <c:pt idx="151">
                  <c:v>0.94415384615384601</c:v>
                </c:pt>
                <c:pt idx="152">
                  <c:v>0.94499999999999995</c:v>
                </c:pt>
                <c:pt idx="153">
                  <c:v>0.945846153846154</c:v>
                </c:pt>
                <c:pt idx="154">
                  <c:v>0.94669230769230805</c:v>
                </c:pt>
                <c:pt idx="155">
                  <c:v>0.94838461538461505</c:v>
                </c:pt>
                <c:pt idx="156">
                  <c:v>0.94923076923076899</c:v>
                </c:pt>
                <c:pt idx="157">
                  <c:v>0.95007692307692304</c:v>
                </c:pt>
                <c:pt idx="158">
                  <c:v>0.95176923076923103</c:v>
                </c:pt>
                <c:pt idx="159">
                  <c:v>0.95261538461538497</c:v>
                </c:pt>
                <c:pt idx="160">
                  <c:v>0.95346153846153903</c:v>
                </c:pt>
                <c:pt idx="161">
                  <c:v>0.95515384615384602</c:v>
                </c:pt>
                <c:pt idx="162">
                  <c:v>0.95684615384615401</c:v>
                </c:pt>
                <c:pt idx="163">
                  <c:v>0.95684615384615401</c:v>
                </c:pt>
                <c:pt idx="164">
                  <c:v>0.95853846153846201</c:v>
                </c:pt>
                <c:pt idx="165">
                  <c:v>0.960230769230769</c:v>
                </c:pt>
                <c:pt idx="166">
                  <c:v>0.960230769230769</c:v>
                </c:pt>
                <c:pt idx="167">
                  <c:v>0.96192307692307699</c:v>
                </c:pt>
                <c:pt idx="168">
                  <c:v>0.96361538461538498</c:v>
                </c:pt>
                <c:pt idx="169">
                  <c:v>0.96361538461538498</c:v>
                </c:pt>
                <c:pt idx="170">
                  <c:v>0.96446153846153904</c:v>
                </c:pt>
                <c:pt idx="171">
                  <c:v>0.96446153846153904</c:v>
                </c:pt>
                <c:pt idx="172">
                  <c:v>0.96446153846153904</c:v>
                </c:pt>
                <c:pt idx="173">
                  <c:v>0.96446153846153904</c:v>
                </c:pt>
                <c:pt idx="174">
                  <c:v>0.96446153846153904</c:v>
                </c:pt>
                <c:pt idx="175">
                  <c:v>0.96361538461538498</c:v>
                </c:pt>
                <c:pt idx="176">
                  <c:v>0.96361538461538498</c:v>
                </c:pt>
                <c:pt idx="177">
                  <c:v>0.96361538461538498</c:v>
                </c:pt>
                <c:pt idx="178">
                  <c:v>0.96361538461538498</c:v>
                </c:pt>
                <c:pt idx="179">
                  <c:v>0.96276923076923104</c:v>
                </c:pt>
                <c:pt idx="180">
                  <c:v>0.96276923076923104</c:v>
                </c:pt>
                <c:pt idx="181">
                  <c:v>0.96276923076923104</c:v>
                </c:pt>
                <c:pt idx="182">
                  <c:v>0.96276923076923104</c:v>
                </c:pt>
                <c:pt idx="183">
                  <c:v>0.96276923076923104</c:v>
                </c:pt>
                <c:pt idx="184">
                  <c:v>0.96276923076923104</c:v>
                </c:pt>
                <c:pt idx="185">
                  <c:v>0.96192307692307699</c:v>
                </c:pt>
                <c:pt idx="186">
                  <c:v>0.96192307692307699</c:v>
                </c:pt>
                <c:pt idx="187">
                  <c:v>0.96107692307692305</c:v>
                </c:pt>
                <c:pt idx="188">
                  <c:v>0.96107692307692305</c:v>
                </c:pt>
                <c:pt idx="189">
                  <c:v>0.96107692307692305</c:v>
                </c:pt>
                <c:pt idx="190">
                  <c:v>0.960230769230769</c:v>
                </c:pt>
                <c:pt idx="191">
                  <c:v>0.95938461538461595</c:v>
                </c:pt>
                <c:pt idx="192">
                  <c:v>0.95938461538461595</c:v>
                </c:pt>
                <c:pt idx="193">
                  <c:v>0.95938461538461595</c:v>
                </c:pt>
                <c:pt idx="194">
                  <c:v>0.95853846153846201</c:v>
                </c:pt>
                <c:pt idx="195">
                  <c:v>0.95769230769230795</c:v>
                </c:pt>
                <c:pt idx="196">
                  <c:v>0.95769230769230795</c:v>
                </c:pt>
                <c:pt idx="197">
                  <c:v>0.95769230769230795</c:v>
                </c:pt>
                <c:pt idx="198">
                  <c:v>0.95684615384615401</c:v>
                </c:pt>
                <c:pt idx="199">
                  <c:v>0.95684615384615401</c:v>
                </c:pt>
                <c:pt idx="200">
                  <c:v>0.95599999999999996</c:v>
                </c:pt>
                <c:pt idx="201">
                  <c:v>0.95599999999999996</c:v>
                </c:pt>
                <c:pt idx="202">
                  <c:v>0.95599999999999996</c:v>
                </c:pt>
                <c:pt idx="203">
                  <c:v>0.95684615384615401</c:v>
                </c:pt>
                <c:pt idx="204">
                  <c:v>0.95684615384615401</c:v>
                </c:pt>
                <c:pt idx="205">
                  <c:v>0.95769230769230795</c:v>
                </c:pt>
                <c:pt idx="206">
                  <c:v>0.95769230769230795</c:v>
                </c:pt>
                <c:pt idx="207">
                  <c:v>0.95769230769230795</c:v>
                </c:pt>
                <c:pt idx="208">
                  <c:v>0.95769230769230795</c:v>
                </c:pt>
                <c:pt idx="209">
                  <c:v>0.95769230769230795</c:v>
                </c:pt>
                <c:pt idx="210">
                  <c:v>0.95853846153846201</c:v>
                </c:pt>
                <c:pt idx="211">
                  <c:v>0.95853846153846201</c:v>
                </c:pt>
                <c:pt idx="212">
                  <c:v>0.95938461538461595</c:v>
                </c:pt>
                <c:pt idx="213">
                  <c:v>0.95938461538461595</c:v>
                </c:pt>
                <c:pt idx="214">
                  <c:v>0.95938461538461595</c:v>
                </c:pt>
                <c:pt idx="215">
                  <c:v>0.95938461538461595</c:v>
                </c:pt>
                <c:pt idx="216">
                  <c:v>0.960230769230769</c:v>
                </c:pt>
                <c:pt idx="217">
                  <c:v>0.96107692307692305</c:v>
                </c:pt>
                <c:pt idx="218">
                  <c:v>0.96192307692307699</c:v>
                </c:pt>
                <c:pt idx="219">
                  <c:v>0.96276923076923104</c:v>
                </c:pt>
                <c:pt idx="220">
                  <c:v>0.96361538461538498</c:v>
                </c:pt>
                <c:pt idx="221">
                  <c:v>0.96446153846153904</c:v>
                </c:pt>
                <c:pt idx="222">
                  <c:v>0.96530769230769198</c:v>
                </c:pt>
                <c:pt idx="223">
                  <c:v>0.96615384615384603</c:v>
                </c:pt>
                <c:pt idx="224">
                  <c:v>0.96699999999999997</c:v>
                </c:pt>
                <c:pt idx="225">
                  <c:v>0.96784615384615402</c:v>
                </c:pt>
                <c:pt idx="226">
                  <c:v>0.96869230769230796</c:v>
                </c:pt>
                <c:pt idx="227">
                  <c:v>0.96953846153846202</c:v>
                </c:pt>
                <c:pt idx="228">
                  <c:v>0.97038461538461496</c:v>
                </c:pt>
                <c:pt idx="229">
                  <c:v>0.97123076923076901</c:v>
                </c:pt>
                <c:pt idx="230">
                  <c:v>0.97207692307692295</c:v>
                </c:pt>
                <c:pt idx="231">
                  <c:v>0.972923076923077</c:v>
                </c:pt>
                <c:pt idx="232">
                  <c:v>0.972923076923077</c:v>
                </c:pt>
                <c:pt idx="233">
                  <c:v>0.972923076923077</c:v>
                </c:pt>
                <c:pt idx="234">
                  <c:v>0.972923076923077</c:v>
                </c:pt>
                <c:pt idx="235">
                  <c:v>0.972923076923077</c:v>
                </c:pt>
                <c:pt idx="236">
                  <c:v>0.97207692307692295</c:v>
                </c:pt>
                <c:pt idx="237">
                  <c:v>0.97207692307692295</c:v>
                </c:pt>
                <c:pt idx="238">
                  <c:v>0.97123076923076901</c:v>
                </c:pt>
                <c:pt idx="239">
                  <c:v>0.97123076923076901</c:v>
                </c:pt>
                <c:pt idx="240">
                  <c:v>0.97123076923076901</c:v>
                </c:pt>
                <c:pt idx="241">
                  <c:v>0.97123076923076901</c:v>
                </c:pt>
                <c:pt idx="242">
                  <c:v>0.97123076923076901</c:v>
                </c:pt>
                <c:pt idx="243">
                  <c:v>0.97038461538461496</c:v>
                </c:pt>
                <c:pt idx="244">
                  <c:v>0.97038461538461496</c:v>
                </c:pt>
                <c:pt idx="245">
                  <c:v>0.97038461538461496</c:v>
                </c:pt>
                <c:pt idx="246">
                  <c:v>0.97038461538461496</c:v>
                </c:pt>
                <c:pt idx="247">
                  <c:v>0.97038461538461496</c:v>
                </c:pt>
                <c:pt idx="248">
                  <c:v>0.97123076923076901</c:v>
                </c:pt>
                <c:pt idx="249">
                  <c:v>0.97123076923076901</c:v>
                </c:pt>
                <c:pt idx="250">
                  <c:v>0.97207692307692295</c:v>
                </c:pt>
                <c:pt idx="251">
                  <c:v>0.972923076923077</c:v>
                </c:pt>
                <c:pt idx="252">
                  <c:v>0.972923076923077</c:v>
                </c:pt>
                <c:pt idx="253">
                  <c:v>0.97376923076923105</c:v>
                </c:pt>
                <c:pt idx="254">
                  <c:v>0.97461538461538499</c:v>
                </c:pt>
                <c:pt idx="255">
                  <c:v>0.97461538461538499</c:v>
                </c:pt>
                <c:pt idx="256">
                  <c:v>0.97546153846153905</c:v>
                </c:pt>
                <c:pt idx="257">
                  <c:v>0.97630769230769199</c:v>
                </c:pt>
                <c:pt idx="258">
                  <c:v>0.97715384615384604</c:v>
                </c:pt>
                <c:pt idx="259">
                  <c:v>0.97715384615384604</c:v>
                </c:pt>
                <c:pt idx="260">
                  <c:v>0.97799999999999998</c:v>
                </c:pt>
                <c:pt idx="261">
                  <c:v>0.97884615384615403</c:v>
                </c:pt>
                <c:pt idx="262">
                  <c:v>0.97884615384615403</c:v>
                </c:pt>
                <c:pt idx="263">
                  <c:v>0.97799999999999998</c:v>
                </c:pt>
                <c:pt idx="264">
                  <c:v>0.97799999999999998</c:v>
                </c:pt>
                <c:pt idx="265">
                  <c:v>0.97799999999999998</c:v>
                </c:pt>
                <c:pt idx="266">
                  <c:v>0.97715384615384604</c:v>
                </c:pt>
                <c:pt idx="267">
                  <c:v>0.97630769230769199</c:v>
                </c:pt>
                <c:pt idx="268">
                  <c:v>0.97630769230769199</c:v>
                </c:pt>
                <c:pt idx="269">
                  <c:v>0.97546153846153905</c:v>
                </c:pt>
                <c:pt idx="270">
                  <c:v>0.97546153846153905</c:v>
                </c:pt>
                <c:pt idx="271">
                  <c:v>0.97461538461538499</c:v>
                </c:pt>
                <c:pt idx="272">
                  <c:v>0.97461538461538499</c:v>
                </c:pt>
                <c:pt idx="273">
                  <c:v>0.97376923076923105</c:v>
                </c:pt>
                <c:pt idx="274">
                  <c:v>0.97376923076923105</c:v>
                </c:pt>
                <c:pt idx="275">
                  <c:v>0.972923076923077</c:v>
                </c:pt>
                <c:pt idx="276">
                  <c:v>0.972923076923077</c:v>
                </c:pt>
                <c:pt idx="277">
                  <c:v>0.97207692307692295</c:v>
                </c:pt>
                <c:pt idx="278">
                  <c:v>0.972923076923077</c:v>
                </c:pt>
                <c:pt idx="279">
                  <c:v>0.972923076923077</c:v>
                </c:pt>
                <c:pt idx="280">
                  <c:v>0.972923076923077</c:v>
                </c:pt>
                <c:pt idx="281">
                  <c:v>0.972923076923077</c:v>
                </c:pt>
                <c:pt idx="282">
                  <c:v>0.97376923076923105</c:v>
                </c:pt>
                <c:pt idx="283">
                  <c:v>0.97376923076923105</c:v>
                </c:pt>
                <c:pt idx="284">
                  <c:v>0.97461538461538499</c:v>
                </c:pt>
                <c:pt idx="285">
                  <c:v>0.97461538461538499</c:v>
                </c:pt>
                <c:pt idx="286">
                  <c:v>0.97461538461538499</c:v>
                </c:pt>
                <c:pt idx="287">
                  <c:v>0.97461538461538499</c:v>
                </c:pt>
                <c:pt idx="288">
                  <c:v>0.97546153846153905</c:v>
                </c:pt>
                <c:pt idx="289">
                  <c:v>0.97546153846153905</c:v>
                </c:pt>
                <c:pt idx="290">
                  <c:v>0.97630769230769199</c:v>
                </c:pt>
                <c:pt idx="291">
                  <c:v>0.97630769230769199</c:v>
                </c:pt>
                <c:pt idx="292">
                  <c:v>0.97630769230769199</c:v>
                </c:pt>
                <c:pt idx="293">
                  <c:v>0.97630769230769199</c:v>
                </c:pt>
                <c:pt idx="294">
                  <c:v>0.97715384615384604</c:v>
                </c:pt>
                <c:pt idx="295">
                  <c:v>0.97715384615384604</c:v>
                </c:pt>
                <c:pt idx="296">
                  <c:v>0.97799999999999998</c:v>
                </c:pt>
                <c:pt idx="297">
                  <c:v>0.97799999999999998</c:v>
                </c:pt>
                <c:pt idx="298">
                  <c:v>0.97799999999999998</c:v>
                </c:pt>
                <c:pt idx="299">
                  <c:v>0.97884615384615403</c:v>
                </c:pt>
                <c:pt idx="300">
                  <c:v>0.97884615384615403</c:v>
                </c:pt>
                <c:pt idx="301">
                  <c:v>0.97969230769230797</c:v>
                </c:pt>
                <c:pt idx="302">
                  <c:v>0.97969230769230797</c:v>
                </c:pt>
                <c:pt idx="303">
                  <c:v>0.97969230769230797</c:v>
                </c:pt>
                <c:pt idx="304">
                  <c:v>0.97969230769230797</c:v>
                </c:pt>
                <c:pt idx="305">
                  <c:v>0.98053846153846203</c:v>
                </c:pt>
                <c:pt idx="306">
                  <c:v>0.98053846153846203</c:v>
                </c:pt>
                <c:pt idx="307">
                  <c:v>0.98138461538461597</c:v>
                </c:pt>
                <c:pt idx="308">
                  <c:v>0.98138461538461597</c:v>
                </c:pt>
                <c:pt idx="309">
                  <c:v>0.98053846153846203</c:v>
                </c:pt>
                <c:pt idx="310">
                  <c:v>0.97969230769230797</c:v>
                </c:pt>
                <c:pt idx="311">
                  <c:v>0.97969230769230797</c:v>
                </c:pt>
                <c:pt idx="312">
                  <c:v>0.97884615384615403</c:v>
                </c:pt>
                <c:pt idx="313">
                  <c:v>0.97884615384615403</c:v>
                </c:pt>
                <c:pt idx="314">
                  <c:v>0.97799999999999998</c:v>
                </c:pt>
                <c:pt idx="315">
                  <c:v>0.97799999999999998</c:v>
                </c:pt>
                <c:pt idx="316">
                  <c:v>0.97715384615384604</c:v>
                </c:pt>
                <c:pt idx="317">
                  <c:v>0.97630769230769199</c:v>
                </c:pt>
                <c:pt idx="318">
                  <c:v>0.97630769230769199</c:v>
                </c:pt>
                <c:pt idx="319">
                  <c:v>0.97546153846153905</c:v>
                </c:pt>
                <c:pt idx="320">
                  <c:v>0.97461538461538499</c:v>
                </c:pt>
                <c:pt idx="321">
                  <c:v>0.97461538461538499</c:v>
                </c:pt>
                <c:pt idx="322">
                  <c:v>0.97376923076923105</c:v>
                </c:pt>
                <c:pt idx="323">
                  <c:v>0.97376923076923105</c:v>
                </c:pt>
                <c:pt idx="324">
                  <c:v>0.97461538461538499</c:v>
                </c:pt>
                <c:pt idx="325">
                  <c:v>0.97461538461538499</c:v>
                </c:pt>
                <c:pt idx="326">
                  <c:v>0.97461538461538499</c:v>
                </c:pt>
                <c:pt idx="327">
                  <c:v>0.97546153846153905</c:v>
                </c:pt>
                <c:pt idx="328">
                  <c:v>0.97630769230769199</c:v>
                </c:pt>
                <c:pt idx="329">
                  <c:v>0.97630769230769199</c:v>
                </c:pt>
                <c:pt idx="330">
                  <c:v>0.97630769230769199</c:v>
                </c:pt>
                <c:pt idx="331">
                  <c:v>0.97715384615384604</c:v>
                </c:pt>
                <c:pt idx="332">
                  <c:v>0.97799999999999998</c:v>
                </c:pt>
                <c:pt idx="333">
                  <c:v>0.97799999999999998</c:v>
                </c:pt>
                <c:pt idx="334">
                  <c:v>0.97799999999999998</c:v>
                </c:pt>
                <c:pt idx="335">
                  <c:v>0.97884615384615403</c:v>
                </c:pt>
                <c:pt idx="336">
                  <c:v>0.97969230769230797</c:v>
                </c:pt>
                <c:pt idx="337">
                  <c:v>0.97969230769230797</c:v>
                </c:pt>
                <c:pt idx="338">
                  <c:v>0.97969230769230797</c:v>
                </c:pt>
                <c:pt idx="339">
                  <c:v>0.98053846153846203</c:v>
                </c:pt>
                <c:pt idx="340">
                  <c:v>0.97969230769230797</c:v>
                </c:pt>
                <c:pt idx="341">
                  <c:v>0.97969230769230797</c:v>
                </c:pt>
                <c:pt idx="342">
                  <c:v>0.97969230769230797</c:v>
                </c:pt>
                <c:pt idx="343">
                  <c:v>0.97969230769230797</c:v>
                </c:pt>
                <c:pt idx="344">
                  <c:v>0.97969230769230797</c:v>
                </c:pt>
                <c:pt idx="345">
                  <c:v>0.97969230769230797</c:v>
                </c:pt>
                <c:pt idx="346">
                  <c:v>0.97969230769230797</c:v>
                </c:pt>
                <c:pt idx="347">
                  <c:v>0.97969230769230797</c:v>
                </c:pt>
                <c:pt idx="348">
                  <c:v>0.97969230769230797</c:v>
                </c:pt>
                <c:pt idx="349">
                  <c:v>0.97969230769230797</c:v>
                </c:pt>
                <c:pt idx="350">
                  <c:v>0.97969230769230797</c:v>
                </c:pt>
                <c:pt idx="351">
                  <c:v>0.97969230769230797</c:v>
                </c:pt>
                <c:pt idx="352">
                  <c:v>0.97884615384615403</c:v>
                </c:pt>
                <c:pt idx="353">
                  <c:v>0.97884615384615403</c:v>
                </c:pt>
                <c:pt idx="354">
                  <c:v>0.97884615384615403</c:v>
                </c:pt>
                <c:pt idx="355">
                  <c:v>0.97884615384615403</c:v>
                </c:pt>
                <c:pt idx="356">
                  <c:v>0.97884615384615403</c:v>
                </c:pt>
                <c:pt idx="357">
                  <c:v>0.97884615384615403</c:v>
                </c:pt>
                <c:pt idx="358">
                  <c:v>0.97884615384615403</c:v>
                </c:pt>
                <c:pt idx="359">
                  <c:v>0.97884615384615403</c:v>
                </c:pt>
                <c:pt idx="360">
                  <c:v>0.97884615384615403</c:v>
                </c:pt>
                <c:pt idx="361">
                  <c:v>0.97884615384615403</c:v>
                </c:pt>
                <c:pt idx="362">
                  <c:v>0.97969230769230797</c:v>
                </c:pt>
                <c:pt idx="363">
                  <c:v>0.97969230769230797</c:v>
                </c:pt>
                <c:pt idx="364">
                  <c:v>0.97969230769230797</c:v>
                </c:pt>
                <c:pt idx="365">
                  <c:v>0.97969230769230797</c:v>
                </c:pt>
                <c:pt idx="366">
                  <c:v>0.97969230769230797</c:v>
                </c:pt>
                <c:pt idx="367">
                  <c:v>0.97969230769230797</c:v>
                </c:pt>
                <c:pt idx="368">
                  <c:v>0.97969230769230797</c:v>
                </c:pt>
                <c:pt idx="369">
                  <c:v>0.97969230769230797</c:v>
                </c:pt>
                <c:pt idx="370">
                  <c:v>0.97969230769230797</c:v>
                </c:pt>
                <c:pt idx="371">
                  <c:v>0.97969230769230797</c:v>
                </c:pt>
                <c:pt idx="372">
                  <c:v>0.97969230769230797</c:v>
                </c:pt>
                <c:pt idx="373">
                  <c:v>0.97884615384615403</c:v>
                </c:pt>
                <c:pt idx="374">
                  <c:v>0.97884615384615403</c:v>
                </c:pt>
                <c:pt idx="375">
                  <c:v>0.97884615384615403</c:v>
                </c:pt>
                <c:pt idx="376">
                  <c:v>0.97884615384615403</c:v>
                </c:pt>
                <c:pt idx="377">
                  <c:v>0.97884615384615403</c:v>
                </c:pt>
                <c:pt idx="378">
                  <c:v>0.97884615384615403</c:v>
                </c:pt>
                <c:pt idx="379">
                  <c:v>0.97884615384615403</c:v>
                </c:pt>
                <c:pt idx="380">
                  <c:v>0.97884615384615403</c:v>
                </c:pt>
                <c:pt idx="381">
                  <c:v>0.97884615384615403</c:v>
                </c:pt>
                <c:pt idx="382">
                  <c:v>0.97884615384615403</c:v>
                </c:pt>
                <c:pt idx="383">
                  <c:v>0.97884615384615403</c:v>
                </c:pt>
                <c:pt idx="384">
                  <c:v>0.97884615384615403</c:v>
                </c:pt>
                <c:pt idx="385">
                  <c:v>0.97884615384615403</c:v>
                </c:pt>
                <c:pt idx="386">
                  <c:v>0.97799999999999998</c:v>
                </c:pt>
                <c:pt idx="387">
                  <c:v>0.97799999999999998</c:v>
                </c:pt>
                <c:pt idx="388">
                  <c:v>0.97799999999999998</c:v>
                </c:pt>
                <c:pt idx="389">
                  <c:v>0.97799999999999998</c:v>
                </c:pt>
                <c:pt idx="390">
                  <c:v>0.97799999999999998</c:v>
                </c:pt>
                <c:pt idx="391">
                  <c:v>0.97799999999999998</c:v>
                </c:pt>
                <c:pt idx="392">
                  <c:v>0.97799999999999998</c:v>
                </c:pt>
                <c:pt idx="393">
                  <c:v>0.97715384615384604</c:v>
                </c:pt>
                <c:pt idx="394">
                  <c:v>0.97715384615384604</c:v>
                </c:pt>
                <c:pt idx="395">
                  <c:v>0.97715384615384604</c:v>
                </c:pt>
                <c:pt idx="396">
                  <c:v>0.97715384615384604</c:v>
                </c:pt>
                <c:pt idx="397">
                  <c:v>0.97630769230769199</c:v>
                </c:pt>
                <c:pt idx="398">
                  <c:v>0.97630769230769199</c:v>
                </c:pt>
                <c:pt idx="399">
                  <c:v>0.97630769230769199</c:v>
                </c:pt>
                <c:pt idx="400">
                  <c:v>0.97630769230769199</c:v>
                </c:pt>
                <c:pt idx="401">
                  <c:v>0.97630769230769199</c:v>
                </c:pt>
                <c:pt idx="402">
                  <c:v>0.97715384615384604</c:v>
                </c:pt>
                <c:pt idx="403">
                  <c:v>0.97715384615384604</c:v>
                </c:pt>
                <c:pt idx="404">
                  <c:v>0.97799999999999998</c:v>
                </c:pt>
                <c:pt idx="405">
                  <c:v>0.97799999999999998</c:v>
                </c:pt>
                <c:pt idx="406">
                  <c:v>0.97799999999999998</c:v>
                </c:pt>
                <c:pt idx="407">
                  <c:v>0.97884615384615403</c:v>
                </c:pt>
                <c:pt idx="408">
                  <c:v>0.97884615384615403</c:v>
                </c:pt>
                <c:pt idx="409">
                  <c:v>0.97969230769230797</c:v>
                </c:pt>
                <c:pt idx="410">
                  <c:v>0.97969230769230797</c:v>
                </c:pt>
                <c:pt idx="411">
                  <c:v>0.97969230769230797</c:v>
                </c:pt>
                <c:pt idx="412">
                  <c:v>0.97969230769230797</c:v>
                </c:pt>
                <c:pt idx="413">
                  <c:v>0.98053846153846203</c:v>
                </c:pt>
                <c:pt idx="414">
                  <c:v>0.98053846153846203</c:v>
                </c:pt>
                <c:pt idx="415">
                  <c:v>0.98138461538461597</c:v>
                </c:pt>
                <c:pt idx="416">
                  <c:v>0.98138461538461597</c:v>
                </c:pt>
                <c:pt idx="417">
                  <c:v>0.98138461538461597</c:v>
                </c:pt>
                <c:pt idx="418">
                  <c:v>0.98223076923076902</c:v>
                </c:pt>
                <c:pt idx="419">
                  <c:v>0.98307692307692296</c:v>
                </c:pt>
                <c:pt idx="420">
                  <c:v>0.98307692307692296</c:v>
                </c:pt>
                <c:pt idx="421">
                  <c:v>0.98307692307692296</c:v>
                </c:pt>
                <c:pt idx="422">
                  <c:v>0.98392307692307701</c:v>
                </c:pt>
                <c:pt idx="423">
                  <c:v>0.98392307692307701</c:v>
                </c:pt>
                <c:pt idx="424">
                  <c:v>0.98476923076923095</c:v>
                </c:pt>
                <c:pt idx="425">
                  <c:v>0.98476923076923095</c:v>
                </c:pt>
                <c:pt idx="426">
                  <c:v>0.985615384615385</c:v>
                </c:pt>
                <c:pt idx="427">
                  <c:v>0.985615384615385</c:v>
                </c:pt>
                <c:pt idx="428">
                  <c:v>0.98646153846153894</c:v>
                </c:pt>
                <c:pt idx="429">
                  <c:v>0.98646153846153894</c:v>
                </c:pt>
                <c:pt idx="430">
                  <c:v>0.98646153846153894</c:v>
                </c:pt>
                <c:pt idx="431">
                  <c:v>0.987307692307692</c:v>
                </c:pt>
                <c:pt idx="432">
                  <c:v>0.987307692307692</c:v>
                </c:pt>
                <c:pt idx="433">
                  <c:v>0.987307692307692</c:v>
                </c:pt>
                <c:pt idx="434">
                  <c:v>0.987307692307692</c:v>
                </c:pt>
                <c:pt idx="435">
                  <c:v>0.98815384615384605</c:v>
                </c:pt>
                <c:pt idx="436">
                  <c:v>0.98815384615384605</c:v>
                </c:pt>
                <c:pt idx="437">
                  <c:v>0.98815384615384605</c:v>
                </c:pt>
                <c:pt idx="438">
                  <c:v>0.98815384615384605</c:v>
                </c:pt>
                <c:pt idx="439">
                  <c:v>0.98815384615384605</c:v>
                </c:pt>
                <c:pt idx="440">
                  <c:v>0.98815384615384605</c:v>
                </c:pt>
                <c:pt idx="441">
                  <c:v>0.98815384615384605</c:v>
                </c:pt>
                <c:pt idx="442">
                  <c:v>0.98815384615384605</c:v>
                </c:pt>
                <c:pt idx="443">
                  <c:v>0.98899999999999999</c:v>
                </c:pt>
                <c:pt idx="444">
                  <c:v>0.98899999999999999</c:v>
                </c:pt>
                <c:pt idx="445">
                  <c:v>0.98899999999999999</c:v>
                </c:pt>
                <c:pt idx="446">
                  <c:v>0.98984615384615404</c:v>
                </c:pt>
                <c:pt idx="447">
                  <c:v>0.98984615384615404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938-41B8-9215-B2E0A25CC538}"/>
            </c:ext>
          </c:extLst>
        </c:ser>
        <c:ser>
          <c:idx val="0"/>
          <c:order val="5"/>
          <c:tx>
            <c:strRef>
              <c:f>Sheet2!$A$263</c:f>
              <c:strCache>
                <c:ptCount val="1"/>
                <c:pt idx="0">
                  <c:v>RMQCAL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Sheet2!$B$262:$UT$262</c:f>
              <c:numCache>
                <c:formatCode>General</c:formatCode>
                <c:ptCount val="5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</c:numCache>
            </c:numRef>
          </c:xVal>
          <c:yVal>
            <c:numRef>
              <c:f>Sheet2!$B$263:$UT$263</c:f>
              <c:numCache>
                <c:formatCode>General</c:formatCode>
                <c:ptCount val="565"/>
                <c:pt idx="0">
                  <c:v>0.50005499833967704</c:v>
                </c:pt>
                <c:pt idx="1">
                  <c:v>0.60180919968023805</c:v>
                </c:pt>
                <c:pt idx="2">
                  <c:v>0.65534548154319905</c:v>
                </c:pt>
                <c:pt idx="3">
                  <c:v>0.70536416917349298</c:v>
                </c:pt>
                <c:pt idx="4">
                  <c:v>0.73234824122212905</c:v>
                </c:pt>
                <c:pt idx="5">
                  <c:v>0.75948284374632302</c:v>
                </c:pt>
                <c:pt idx="6">
                  <c:v>0.77454192873831096</c:v>
                </c:pt>
                <c:pt idx="7">
                  <c:v>0.79562549140248695</c:v>
                </c:pt>
                <c:pt idx="8">
                  <c:v>0.82074019883877403</c:v>
                </c:pt>
                <c:pt idx="9">
                  <c:v>0.84375886216884699</c:v>
                </c:pt>
                <c:pt idx="10">
                  <c:v>0.86421763140004304</c:v>
                </c:pt>
                <c:pt idx="11">
                  <c:v>0.88404428001857704</c:v>
                </c:pt>
                <c:pt idx="12">
                  <c:v>0.90105186984569596</c:v>
                </c:pt>
                <c:pt idx="13">
                  <c:v>0.91301115316984804</c:v>
                </c:pt>
                <c:pt idx="14">
                  <c:v>0.92477142364578002</c:v>
                </c:pt>
                <c:pt idx="15">
                  <c:v>0.93291335177334</c:v>
                </c:pt>
                <c:pt idx="16">
                  <c:v>0.93983921099402801</c:v>
                </c:pt>
                <c:pt idx="17">
                  <c:v>0.94328260400869601</c:v>
                </c:pt>
                <c:pt idx="18">
                  <c:v>0.94339511519817099</c:v>
                </c:pt>
                <c:pt idx="19">
                  <c:v>0.94055152902165695</c:v>
                </c:pt>
                <c:pt idx="20">
                  <c:v>0.93730909448344002</c:v>
                </c:pt>
                <c:pt idx="21">
                  <c:v>0.93526454946144699</c:v>
                </c:pt>
                <c:pt idx="22">
                  <c:v>0.93564355971311897</c:v>
                </c:pt>
                <c:pt idx="23">
                  <c:v>0.93738030322678301</c:v>
                </c:pt>
                <c:pt idx="24">
                  <c:v>0.94146536721944396</c:v>
                </c:pt>
                <c:pt idx="25">
                  <c:v>0.94576906433480201</c:v>
                </c:pt>
                <c:pt idx="26">
                  <c:v>0.94865922187021001</c:v>
                </c:pt>
                <c:pt idx="27">
                  <c:v>0.95160582074664501</c:v>
                </c:pt>
                <c:pt idx="28">
                  <c:v>0.95457205424080604</c:v>
                </c:pt>
                <c:pt idx="29">
                  <c:v>0.95718851822747497</c:v>
                </c:pt>
                <c:pt idx="30">
                  <c:v>0.95974772187488899</c:v>
                </c:pt>
                <c:pt idx="31">
                  <c:v>0.96161860520287301</c:v>
                </c:pt>
                <c:pt idx="32">
                  <c:v>0.96289089641518599</c:v>
                </c:pt>
                <c:pt idx="33">
                  <c:v>0.96265607606779802</c:v>
                </c:pt>
                <c:pt idx="34">
                  <c:v>0.96163057730934398</c:v>
                </c:pt>
                <c:pt idx="35">
                  <c:v>0.96083763124441002</c:v>
                </c:pt>
                <c:pt idx="36">
                  <c:v>0.96126295663706196</c:v>
                </c:pt>
                <c:pt idx="37">
                  <c:v>0.96281500069520198</c:v>
                </c:pt>
                <c:pt idx="38">
                  <c:v>0.96534969687269201</c:v>
                </c:pt>
                <c:pt idx="39">
                  <c:v>0.96860675641788596</c:v>
                </c:pt>
                <c:pt idx="40">
                  <c:v>0.97173188155728096</c:v>
                </c:pt>
                <c:pt idx="41">
                  <c:v>0.97396441791881905</c:v>
                </c:pt>
                <c:pt idx="42">
                  <c:v>0.97533015988772898</c:v>
                </c:pt>
                <c:pt idx="43">
                  <c:v>0.97613063941008105</c:v>
                </c:pt>
                <c:pt idx="44">
                  <c:v>0.97602540489805301</c:v>
                </c:pt>
                <c:pt idx="45">
                  <c:v>0.97495087073116604</c:v>
                </c:pt>
                <c:pt idx="46">
                  <c:v>0.97308983151753503</c:v>
                </c:pt>
                <c:pt idx="47">
                  <c:v>0.97098371128684602</c:v>
                </c:pt>
                <c:pt idx="48">
                  <c:v>0.96829707013644095</c:v>
                </c:pt>
                <c:pt idx="49">
                  <c:v>0.96586178980730297</c:v>
                </c:pt>
                <c:pt idx="50">
                  <c:v>0.96294656157904501</c:v>
                </c:pt>
                <c:pt idx="51">
                  <c:v>0.96058722616114101</c:v>
                </c:pt>
                <c:pt idx="52">
                  <c:v>0.95849412555409197</c:v>
                </c:pt>
                <c:pt idx="53">
                  <c:v>0.95616741815348905</c:v>
                </c:pt>
                <c:pt idx="54">
                  <c:v>0.95448061932009398</c:v>
                </c:pt>
                <c:pt idx="55">
                  <c:v>0.95408658482382802</c:v>
                </c:pt>
                <c:pt idx="56">
                  <c:v>0.95508761477738902</c:v>
                </c:pt>
                <c:pt idx="57">
                  <c:v>0.95730999569239095</c:v>
                </c:pt>
                <c:pt idx="58">
                  <c:v>0.961196863923239</c:v>
                </c:pt>
                <c:pt idx="59">
                  <c:v>0.966063295358494</c:v>
                </c:pt>
                <c:pt idx="60">
                  <c:v>0.97039455504530103</c:v>
                </c:pt>
                <c:pt idx="61">
                  <c:v>0.97441589196034195</c:v>
                </c:pt>
                <c:pt idx="62">
                  <c:v>0.97735203467630505</c:v>
                </c:pt>
                <c:pt idx="63">
                  <c:v>0.97941674404241796</c:v>
                </c:pt>
                <c:pt idx="64">
                  <c:v>0.98018758366964798</c:v>
                </c:pt>
                <c:pt idx="65">
                  <c:v>0.98056837508729899</c:v>
                </c:pt>
                <c:pt idx="66">
                  <c:v>0.98031529308644505</c:v>
                </c:pt>
                <c:pt idx="67">
                  <c:v>0.97954078771334496</c:v>
                </c:pt>
                <c:pt idx="68">
                  <c:v>0.97870458561485796</c:v>
                </c:pt>
                <c:pt idx="69">
                  <c:v>0.977976670110274</c:v>
                </c:pt>
                <c:pt idx="70">
                  <c:v>0.97730674339761103</c:v>
                </c:pt>
                <c:pt idx="71">
                  <c:v>0.97677730414279196</c:v>
                </c:pt>
                <c:pt idx="72">
                  <c:v>0.97673549602064402</c:v>
                </c:pt>
                <c:pt idx="73">
                  <c:v>0.97707276714364699</c:v>
                </c:pt>
                <c:pt idx="74">
                  <c:v>0.97755756082746004</c:v>
                </c:pt>
                <c:pt idx="75">
                  <c:v>0.97827385794714306</c:v>
                </c:pt>
                <c:pt idx="76">
                  <c:v>0.97969113843782096</c:v>
                </c:pt>
                <c:pt idx="77">
                  <c:v>0.980881340147295</c:v>
                </c:pt>
                <c:pt idx="78">
                  <c:v>0.98216484735320297</c:v>
                </c:pt>
                <c:pt idx="79">
                  <c:v>0.98322536494692103</c:v>
                </c:pt>
                <c:pt idx="80">
                  <c:v>0.98424562034292495</c:v>
                </c:pt>
                <c:pt idx="81">
                  <c:v>0.98482545711366298</c:v>
                </c:pt>
                <c:pt idx="82">
                  <c:v>0.98490391785587805</c:v>
                </c:pt>
                <c:pt idx="83">
                  <c:v>0.98500376634180198</c:v>
                </c:pt>
                <c:pt idx="84">
                  <c:v>0.98496361791985498</c:v>
                </c:pt>
                <c:pt idx="85">
                  <c:v>0.98500287262696695</c:v>
                </c:pt>
                <c:pt idx="86">
                  <c:v>0.98486947287017201</c:v>
                </c:pt>
                <c:pt idx="87">
                  <c:v>0.98511664838984003</c:v>
                </c:pt>
                <c:pt idx="88">
                  <c:v>0.98536609480954995</c:v>
                </c:pt>
                <c:pt idx="89">
                  <c:v>0.98575028105248896</c:v>
                </c:pt>
                <c:pt idx="90">
                  <c:v>0.98616431657546</c:v>
                </c:pt>
                <c:pt idx="91">
                  <c:v>0.98634591130415605</c:v>
                </c:pt>
                <c:pt idx="92">
                  <c:v>0.98643999768624802</c:v>
                </c:pt>
                <c:pt idx="93">
                  <c:v>0.98643664531620401</c:v>
                </c:pt>
                <c:pt idx="94">
                  <c:v>0.98630668247660702</c:v>
                </c:pt>
                <c:pt idx="95">
                  <c:v>0.98621690592744005</c:v>
                </c:pt>
                <c:pt idx="96">
                  <c:v>0.986279251725103</c:v>
                </c:pt>
                <c:pt idx="97">
                  <c:v>0.986477727223254</c:v>
                </c:pt>
                <c:pt idx="98">
                  <c:v>0.98690594581881796</c:v>
                </c:pt>
                <c:pt idx="99">
                  <c:v>0.987365448207005</c:v>
                </c:pt>
                <c:pt idx="100">
                  <c:v>0.98774053700825604</c:v>
                </c:pt>
                <c:pt idx="101">
                  <c:v>0.98806358546747097</c:v>
                </c:pt>
                <c:pt idx="102">
                  <c:v>0.98827451263391297</c:v>
                </c:pt>
                <c:pt idx="103">
                  <c:v>0.98840331804903403</c:v>
                </c:pt>
                <c:pt idx="104">
                  <c:v>0.98829177963997705</c:v>
                </c:pt>
                <c:pt idx="105">
                  <c:v>0.98810724812935902</c:v>
                </c:pt>
                <c:pt idx="106">
                  <c:v>0.98807212308829095</c:v>
                </c:pt>
                <c:pt idx="107">
                  <c:v>0.98783313715784704</c:v>
                </c:pt>
                <c:pt idx="108">
                  <c:v>0.98796358239910198</c:v>
                </c:pt>
                <c:pt idx="109">
                  <c:v>0.98820790368921996</c:v>
                </c:pt>
                <c:pt idx="110">
                  <c:v>0.98830359324671202</c:v>
                </c:pt>
                <c:pt idx="111">
                  <c:v>0.98876994406177399</c:v>
                </c:pt>
                <c:pt idx="112">
                  <c:v>0.98905056219908905</c:v>
                </c:pt>
                <c:pt idx="113">
                  <c:v>0.98927855612723004</c:v>
                </c:pt>
                <c:pt idx="114">
                  <c:v>0.98959788256039305</c:v>
                </c:pt>
                <c:pt idx="115">
                  <c:v>0.99000140624495203</c:v>
                </c:pt>
                <c:pt idx="116">
                  <c:v>0.99011317806275301</c:v>
                </c:pt>
                <c:pt idx="117">
                  <c:v>0.99017252161910396</c:v>
                </c:pt>
                <c:pt idx="118">
                  <c:v>0.99036711555684798</c:v>
                </c:pt>
                <c:pt idx="119">
                  <c:v>0.99025221123880502</c:v>
                </c:pt>
                <c:pt idx="120">
                  <c:v>0.99005022895911998</c:v>
                </c:pt>
                <c:pt idx="121">
                  <c:v>0.98999425397791196</c:v>
                </c:pt>
                <c:pt idx="122">
                  <c:v>0.98986289899811297</c:v>
                </c:pt>
                <c:pt idx="123">
                  <c:v>0.98993684706482898</c:v>
                </c:pt>
                <c:pt idx="124">
                  <c:v>0.98991934520848102</c:v>
                </c:pt>
                <c:pt idx="125">
                  <c:v>0.98995003842996798</c:v>
                </c:pt>
                <c:pt idx="126">
                  <c:v>0.99001219966763898</c:v>
                </c:pt>
                <c:pt idx="127">
                  <c:v>0.990047890396071</c:v>
                </c:pt>
                <c:pt idx="128">
                  <c:v>0.98995251555421804</c:v>
                </c:pt>
                <c:pt idx="129">
                  <c:v>0.98992007842149299</c:v>
                </c:pt>
                <c:pt idx="130">
                  <c:v>0.98970149419724696</c:v>
                </c:pt>
                <c:pt idx="131">
                  <c:v>0.98974036891600403</c:v>
                </c:pt>
                <c:pt idx="132">
                  <c:v>0.98972682017957903</c:v>
                </c:pt>
                <c:pt idx="133">
                  <c:v>0.98975306917060302</c:v>
                </c:pt>
                <c:pt idx="134">
                  <c:v>0.98973849360211996</c:v>
                </c:pt>
                <c:pt idx="135">
                  <c:v>0.98952797229955702</c:v>
                </c:pt>
                <c:pt idx="136">
                  <c:v>0.989577349763059</c:v>
                </c:pt>
                <c:pt idx="137">
                  <c:v>0.98923327287117002</c:v>
                </c:pt>
                <c:pt idx="138">
                  <c:v>0.989141529646274</c:v>
                </c:pt>
                <c:pt idx="139">
                  <c:v>0.98901387639764704</c:v>
                </c:pt>
                <c:pt idx="140">
                  <c:v>0.98924297242496195</c:v>
                </c:pt>
                <c:pt idx="141">
                  <c:v>0.98931085301348398</c:v>
                </c:pt>
                <c:pt idx="142">
                  <c:v>0.98953039638973594</c:v>
                </c:pt>
                <c:pt idx="143">
                  <c:v>0.98973891870086295</c:v>
                </c:pt>
                <c:pt idx="144">
                  <c:v>0.98963996547126598</c:v>
                </c:pt>
                <c:pt idx="145">
                  <c:v>0.98982258710084803</c:v>
                </c:pt>
                <c:pt idx="146">
                  <c:v>0.98982555647680004</c:v>
                </c:pt>
                <c:pt idx="147">
                  <c:v>0.98988047487461395</c:v>
                </c:pt>
                <c:pt idx="148">
                  <c:v>0.98987570207943998</c:v>
                </c:pt>
                <c:pt idx="149">
                  <c:v>0.98960897332778497</c:v>
                </c:pt>
                <c:pt idx="150">
                  <c:v>0.98978502950765701</c:v>
                </c:pt>
                <c:pt idx="151">
                  <c:v>0.98976530925610495</c:v>
                </c:pt>
                <c:pt idx="152">
                  <c:v>0.98978223243141505</c:v>
                </c:pt>
                <c:pt idx="153">
                  <c:v>0.98987306498641903</c:v>
                </c:pt>
                <c:pt idx="154">
                  <c:v>0.98986653809186798</c:v>
                </c:pt>
                <c:pt idx="155">
                  <c:v>0.98988788808219397</c:v>
                </c:pt>
                <c:pt idx="156">
                  <c:v>0.98963854615205804</c:v>
                </c:pt>
                <c:pt idx="157">
                  <c:v>0.98951404613504701</c:v>
                </c:pt>
                <c:pt idx="158">
                  <c:v>0.98941695621369496</c:v>
                </c:pt>
                <c:pt idx="159">
                  <c:v>0.98925002914142002</c:v>
                </c:pt>
                <c:pt idx="160">
                  <c:v>0.98924109857114895</c:v>
                </c:pt>
                <c:pt idx="161">
                  <c:v>0.98916309352017895</c:v>
                </c:pt>
                <c:pt idx="162">
                  <c:v>0.98911885228076801</c:v>
                </c:pt>
                <c:pt idx="163">
                  <c:v>0.98920161692469299</c:v>
                </c:pt>
                <c:pt idx="164">
                  <c:v>0.98935837834603202</c:v>
                </c:pt>
                <c:pt idx="165">
                  <c:v>0.98938463310091695</c:v>
                </c:pt>
                <c:pt idx="166">
                  <c:v>0.98948437690041702</c:v>
                </c:pt>
                <c:pt idx="167">
                  <c:v>0.98941571655729099</c:v>
                </c:pt>
                <c:pt idx="168">
                  <c:v>0.98956652834740899</c:v>
                </c:pt>
                <c:pt idx="169">
                  <c:v>0.98950917555069295</c:v>
                </c:pt>
                <c:pt idx="170">
                  <c:v>0.98952697220435404</c:v>
                </c:pt>
                <c:pt idx="171">
                  <c:v>0.98958402767773801</c:v>
                </c:pt>
                <c:pt idx="172">
                  <c:v>0.98951078454815899</c:v>
                </c:pt>
                <c:pt idx="173">
                  <c:v>0.98969309150075802</c:v>
                </c:pt>
                <c:pt idx="174">
                  <c:v>0.98957007778827</c:v>
                </c:pt>
                <c:pt idx="175">
                  <c:v>0.98955477649926704</c:v>
                </c:pt>
                <c:pt idx="176">
                  <c:v>0.98954554735048905</c:v>
                </c:pt>
                <c:pt idx="177">
                  <c:v>0.989533607886105</c:v>
                </c:pt>
                <c:pt idx="178">
                  <c:v>0.98945477818509098</c:v>
                </c:pt>
                <c:pt idx="179">
                  <c:v>0.98948583451285999</c:v>
                </c:pt>
                <c:pt idx="180">
                  <c:v>0.98944550914135598</c:v>
                </c:pt>
                <c:pt idx="181">
                  <c:v>0.98941365328253805</c:v>
                </c:pt>
                <c:pt idx="182">
                  <c:v>0.98924293149492104</c:v>
                </c:pt>
                <c:pt idx="183">
                  <c:v>0.98932383304851801</c:v>
                </c:pt>
                <c:pt idx="184">
                  <c:v>0.98921634188921204</c:v>
                </c:pt>
                <c:pt idx="185">
                  <c:v>0.989157290091351</c:v>
                </c:pt>
                <c:pt idx="186">
                  <c:v>0.98921254193978803</c:v>
                </c:pt>
                <c:pt idx="187">
                  <c:v>0.98909195856424303</c:v>
                </c:pt>
                <c:pt idx="188">
                  <c:v>0.98930269388112901</c:v>
                </c:pt>
                <c:pt idx="189">
                  <c:v>0.98926680251160404</c:v>
                </c:pt>
                <c:pt idx="190">
                  <c:v>0.98928555196404799</c:v>
                </c:pt>
                <c:pt idx="191">
                  <c:v>0.98927323104267395</c:v>
                </c:pt>
                <c:pt idx="192">
                  <c:v>0.98934064455814397</c:v>
                </c:pt>
                <c:pt idx="193">
                  <c:v>0.98937852887010402</c:v>
                </c:pt>
                <c:pt idx="194">
                  <c:v>0.98957485103402199</c:v>
                </c:pt>
                <c:pt idx="195">
                  <c:v>0.98991270393349995</c:v>
                </c:pt>
                <c:pt idx="196">
                  <c:v>0.99000699501334999</c:v>
                </c:pt>
                <c:pt idx="197">
                  <c:v>0.99031207344377303</c:v>
                </c:pt>
                <c:pt idx="198">
                  <c:v>0.99053531200247402</c:v>
                </c:pt>
                <c:pt idx="199">
                  <c:v>0.990482852089139</c:v>
                </c:pt>
                <c:pt idx="200">
                  <c:v>0.990679156878849</c:v>
                </c:pt>
                <c:pt idx="201">
                  <c:v>0.99071169214611199</c:v>
                </c:pt>
                <c:pt idx="202">
                  <c:v>0.99078999314489602</c:v>
                </c:pt>
                <c:pt idx="203">
                  <c:v>0.99084318549551997</c:v>
                </c:pt>
                <c:pt idx="204">
                  <c:v>0.99092322697455804</c:v>
                </c:pt>
                <c:pt idx="205">
                  <c:v>0.990787633363863</c:v>
                </c:pt>
                <c:pt idx="206">
                  <c:v>0.99082523315861304</c:v>
                </c:pt>
                <c:pt idx="207">
                  <c:v>0.990789988067308</c:v>
                </c:pt>
                <c:pt idx="208">
                  <c:v>0.99090163874915205</c:v>
                </c:pt>
                <c:pt idx="209">
                  <c:v>0.99103992144075403</c:v>
                </c:pt>
                <c:pt idx="210">
                  <c:v>0.99105159540591603</c:v>
                </c:pt>
                <c:pt idx="211">
                  <c:v>0.991042218770945</c:v>
                </c:pt>
                <c:pt idx="212">
                  <c:v>0.99113836607510297</c:v>
                </c:pt>
                <c:pt idx="213">
                  <c:v>0.99089251304965098</c:v>
                </c:pt>
                <c:pt idx="214">
                  <c:v>0.99094949613299699</c:v>
                </c:pt>
                <c:pt idx="215">
                  <c:v>0.99086963949450302</c:v>
                </c:pt>
                <c:pt idx="216">
                  <c:v>0.99083036167755001</c:v>
                </c:pt>
                <c:pt idx="217">
                  <c:v>0.99080990883589204</c:v>
                </c:pt>
                <c:pt idx="218">
                  <c:v>0.99083782991099101</c:v>
                </c:pt>
                <c:pt idx="219">
                  <c:v>0.99076195590479299</c:v>
                </c:pt>
                <c:pt idx="220">
                  <c:v>0.99070281297819995</c:v>
                </c:pt>
                <c:pt idx="221">
                  <c:v>0.99063108343379302</c:v>
                </c:pt>
                <c:pt idx="222">
                  <c:v>0.99056568591431904</c:v>
                </c:pt>
                <c:pt idx="223">
                  <c:v>0.99052735039129503</c:v>
                </c:pt>
                <c:pt idx="224">
                  <c:v>0.99022459332040802</c:v>
                </c:pt>
                <c:pt idx="225">
                  <c:v>0.99014975133311001</c:v>
                </c:pt>
                <c:pt idx="226">
                  <c:v>0.98995952597371295</c:v>
                </c:pt>
                <c:pt idx="227">
                  <c:v>0.98999855263671699</c:v>
                </c:pt>
                <c:pt idx="228">
                  <c:v>0.98983124466532302</c:v>
                </c:pt>
                <c:pt idx="229">
                  <c:v>0.98982839558729496</c:v>
                </c:pt>
                <c:pt idx="230">
                  <c:v>0.98965329736990904</c:v>
                </c:pt>
                <c:pt idx="231">
                  <c:v>0.98971875244997998</c:v>
                </c:pt>
                <c:pt idx="232">
                  <c:v>0.98951737950367202</c:v>
                </c:pt>
                <c:pt idx="233">
                  <c:v>0.98956825611044097</c:v>
                </c:pt>
                <c:pt idx="234">
                  <c:v>0.98951736192694295</c:v>
                </c:pt>
                <c:pt idx="235">
                  <c:v>0.98935549192059602</c:v>
                </c:pt>
                <c:pt idx="236">
                  <c:v>0.989314672611044</c:v>
                </c:pt>
                <c:pt idx="237">
                  <c:v>0.989315619424048</c:v>
                </c:pt>
                <c:pt idx="238">
                  <c:v>0.98940151230848805</c:v>
                </c:pt>
                <c:pt idx="239">
                  <c:v>0.98944959156357803</c:v>
                </c:pt>
                <c:pt idx="240">
                  <c:v>0.98930266579653003</c:v>
                </c:pt>
                <c:pt idx="241">
                  <c:v>0.98927245419686405</c:v>
                </c:pt>
                <c:pt idx="242">
                  <c:v>0.98921094941538801</c:v>
                </c:pt>
                <c:pt idx="243">
                  <c:v>0.98925325815701404</c:v>
                </c:pt>
                <c:pt idx="244">
                  <c:v>0.98919328751272595</c:v>
                </c:pt>
                <c:pt idx="245">
                  <c:v>0.98934497435730295</c:v>
                </c:pt>
                <c:pt idx="246">
                  <c:v>0.98941447994540799</c:v>
                </c:pt>
                <c:pt idx="247">
                  <c:v>0.98917039378895</c:v>
                </c:pt>
                <c:pt idx="248">
                  <c:v>0.98906752947782905</c:v>
                </c:pt>
                <c:pt idx="249">
                  <c:v>0.989021512806734</c:v>
                </c:pt>
                <c:pt idx="250">
                  <c:v>0.98895663901221598</c:v>
                </c:pt>
                <c:pt idx="251">
                  <c:v>0.98885168227951703</c:v>
                </c:pt>
                <c:pt idx="252">
                  <c:v>0.98883495150147005</c:v>
                </c:pt>
                <c:pt idx="253">
                  <c:v>0.98866476620740795</c:v>
                </c:pt>
                <c:pt idx="254">
                  <c:v>0.98883792227808098</c:v>
                </c:pt>
                <c:pt idx="255">
                  <c:v>0.98871014763595999</c:v>
                </c:pt>
                <c:pt idx="256">
                  <c:v>0.98882904594559695</c:v>
                </c:pt>
                <c:pt idx="257">
                  <c:v>0.98875074897678705</c:v>
                </c:pt>
                <c:pt idx="258">
                  <c:v>0.98881455617272596</c:v>
                </c:pt>
                <c:pt idx="259">
                  <c:v>0.98872919656376101</c:v>
                </c:pt>
                <c:pt idx="260">
                  <c:v>0.98883667084617799</c:v>
                </c:pt>
                <c:pt idx="261">
                  <c:v>0.98872107133423004</c:v>
                </c:pt>
                <c:pt idx="262">
                  <c:v>0.98884620218751595</c:v>
                </c:pt>
                <c:pt idx="263">
                  <c:v>0.98866880588305694</c:v>
                </c:pt>
                <c:pt idx="264">
                  <c:v>0.98879466167438401</c:v>
                </c:pt>
                <c:pt idx="265">
                  <c:v>0.98872990030249297</c:v>
                </c:pt>
                <c:pt idx="266">
                  <c:v>0.98884786484425702</c:v>
                </c:pt>
                <c:pt idx="267">
                  <c:v>0.98883858939824498</c:v>
                </c:pt>
                <c:pt idx="268">
                  <c:v>0.98890135158399906</c:v>
                </c:pt>
                <c:pt idx="269">
                  <c:v>0.98877321266957197</c:v>
                </c:pt>
                <c:pt idx="270">
                  <c:v>0.98881180504386901</c:v>
                </c:pt>
                <c:pt idx="271">
                  <c:v>0.98881456549090596</c:v>
                </c:pt>
                <c:pt idx="272">
                  <c:v>0.98878115564922697</c:v>
                </c:pt>
                <c:pt idx="273">
                  <c:v>0.98877344553084701</c:v>
                </c:pt>
                <c:pt idx="274">
                  <c:v>0.98887920168877097</c:v>
                </c:pt>
                <c:pt idx="275">
                  <c:v>0.98872650972701304</c:v>
                </c:pt>
                <c:pt idx="276">
                  <c:v>0.988808552345394</c:v>
                </c:pt>
                <c:pt idx="277">
                  <c:v>0.98892939789062195</c:v>
                </c:pt>
                <c:pt idx="278">
                  <c:v>0.98882300807729995</c:v>
                </c:pt>
                <c:pt idx="279">
                  <c:v>0.98877029484154799</c:v>
                </c:pt>
                <c:pt idx="280">
                  <c:v>0.98883347461599802</c:v>
                </c:pt>
                <c:pt idx="281">
                  <c:v>0.98884694776961901</c:v>
                </c:pt>
                <c:pt idx="282">
                  <c:v>0.98882741601260005</c:v>
                </c:pt>
                <c:pt idx="283">
                  <c:v>0.98873308149334205</c:v>
                </c:pt>
                <c:pt idx="284">
                  <c:v>0.98867661322260403</c:v>
                </c:pt>
                <c:pt idx="285">
                  <c:v>0.98878706525316895</c:v>
                </c:pt>
                <c:pt idx="286">
                  <c:v>0.98877577386723903</c:v>
                </c:pt>
                <c:pt idx="287">
                  <c:v>0.98885058246467905</c:v>
                </c:pt>
                <c:pt idx="288">
                  <c:v>0.98873621250509702</c:v>
                </c:pt>
                <c:pt idx="289">
                  <c:v>0.98868714553268999</c:v>
                </c:pt>
                <c:pt idx="290">
                  <c:v>0.98874540928009202</c:v>
                </c:pt>
                <c:pt idx="291">
                  <c:v>0.98888510749625702</c:v>
                </c:pt>
                <c:pt idx="292">
                  <c:v>0.98880112076851501</c:v>
                </c:pt>
                <c:pt idx="293">
                  <c:v>0.98875582463388301</c:v>
                </c:pt>
                <c:pt idx="294">
                  <c:v>0.98881910145373797</c:v>
                </c:pt>
                <c:pt idx="295">
                  <c:v>0.98876909353985198</c:v>
                </c:pt>
                <c:pt idx="296">
                  <c:v>0.98887125534012099</c:v>
                </c:pt>
                <c:pt idx="297">
                  <c:v>0.98881414962773995</c:v>
                </c:pt>
                <c:pt idx="298">
                  <c:v>0.98889051041790199</c:v>
                </c:pt>
                <c:pt idx="299">
                  <c:v>0.988773752398447</c:v>
                </c:pt>
                <c:pt idx="300">
                  <c:v>0.98880611212036496</c:v>
                </c:pt>
                <c:pt idx="301">
                  <c:v>0.98877966789595095</c:v>
                </c:pt>
                <c:pt idx="302">
                  <c:v>0.98878703878541097</c:v>
                </c:pt>
                <c:pt idx="303">
                  <c:v>0.98890970666696298</c:v>
                </c:pt>
                <c:pt idx="304">
                  <c:v>0.98869666814921198</c:v>
                </c:pt>
                <c:pt idx="305">
                  <c:v>0.98876016394686295</c:v>
                </c:pt>
                <c:pt idx="306">
                  <c:v>0.98864452684164805</c:v>
                </c:pt>
                <c:pt idx="307">
                  <c:v>0.98874236037923602</c:v>
                </c:pt>
                <c:pt idx="308">
                  <c:v>0.98854480674426104</c:v>
                </c:pt>
                <c:pt idx="309">
                  <c:v>0.988612559906764</c:v>
                </c:pt>
                <c:pt idx="310">
                  <c:v>0.98847581893533298</c:v>
                </c:pt>
                <c:pt idx="311">
                  <c:v>0.98840216697421002</c:v>
                </c:pt>
                <c:pt idx="312">
                  <c:v>0.988651188714879</c:v>
                </c:pt>
                <c:pt idx="313">
                  <c:v>0.98850092198862505</c:v>
                </c:pt>
                <c:pt idx="314">
                  <c:v>0.98844210108333896</c:v>
                </c:pt>
                <c:pt idx="315">
                  <c:v>0.988559114293734</c:v>
                </c:pt>
                <c:pt idx="316">
                  <c:v>0.98862836288527201</c:v>
                </c:pt>
                <c:pt idx="317">
                  <c:v>0.98853474073912095</c:v>
                </c:pt>
                <c:pt idx="318">
                  <c:v>0.98855035047182405</c:v>
                </c:pt>
                <c:pt idx="319">
                  <c:v>0.98869151827130397</c:v>
                </c:pt>
                <c:pt idx="320">
                  <c:v>0.98865996823799296</c:v>
                </c:pt>
                <c:pt idx="321">
                  <c:v>0.98853415485974305</c:v>
                </c:pt>
                <c:pt idx="322">
                  <c:v>0.98848303526543702</c:v>
                </c:pt>
                <c:pt idx="323">
                  <c:v>0.98836323020366201</c:v>
                </c:pt>
                <c:pt idx="324">
                  <c:v>0.988568193692694</c:v>
                </c:pt>
                <c:pt idx="325">
                  <c:v>0.98854165271143901</c:v>
                </c:pt>
                <c:pt idx="326">
                  <c:v>0.98862605330464304</c:v>
                </c:pt>
                <c:pt idx="327">
                  <c:v>0.98853306025435494</c:v>
                </c:pt>
                <c:pt idx="328">
                  <c:v>0.98858877902260101</c:v>
                </c:pt>
                <c:pt idx="329">
                  <c:v>0.98865282530529397</c:v>
                </c:pt>
                <c:pt idx="330">
                  <c:v>0.98870157768001798</c:v>
                </c:pt>
                <c:pt idx="331">
                  <c:v>0.98856747206512297</c:v>
                </c:pt>
                <c:pt idx="332">
                  <c:v>0.98861679614115705</c:v>
                </c:pt>
                <c:pt idx="333">
                  <c:v>0.98879087174985003</c:v>
                </c:pt>
                <c:pt idx="334">
                  <c:v>0.98870857039498095</c:v>
                </c:pt>
                <c:pt idx="335">
                  <c:v>0.98869739962499403</c:v>
                </c:pt>
                <c:pt idx="336">
                  <c:v>0.988794426935796</c:v>
                </c:pt>
                <c:pt idx="337">
                  <c:v>0.98881204485632901</c:v>
                </c:pt>
                <c:pt idx="338">
                  <c:v>0.98879713781779499</c:v>
                </c:pt>
                <c:pt idx="339">
                  <c:v>0.98885657266704596</c:v>
                </c:pt>
                <c:pt idx="340">
                  <c:v>0.98876705642059803</c:v>
                </c:pt>
                <c:pt idx="341">
                  <c:v>0.98886976674900795</c:v>
                </c:pt>
                <c:pt idx="342">
                  <c:v>0.98884417746641895</c:v>
                </c:pt>
                <c:pt idx="343">
                  <c:v>0.98882839395879896</c:v>
                </c:pt>
                <c:pt idx="344">
                  <c:v>0.98877903429088898</c:v>
                </c:pt>
                <c:pt idx="345">
                  <c:v>0.98876239187694803</c:v>
                </c:pt>
                <c:pt idx="346">
                  <c:v>0.98870450223094397</c:v>
                </c:pt>
                <c:pt idx="347">
                  <c:v>0.988728930792103</c:v>
                </c:pt>
                <c:pt idx="348">
                  <c:v>0.98878326960445395</c:v>
                </c:pt>
                <c:pt idx="349">
                  <c:v>0.98872081928491196</c:v>
                </c:pt>
                <c:pt idx="350">
                  <c:v>0.98885182873642297</c:v>
                </c:pt>
                <c:pt idx="351">
                  <c:v>0.988794525057201</c:v>
                </c:pt>
                <c:pt idx="352">
                  <c:v>0.988802630905531</c:v>
                </c:pt>
                <c:pt idx="353">
                  <c:v>0.98872731956799897</c:v>
                </c:pt>
                <c:pt idx="354">
                  <c:v>0.988889636659537</c:v>
                </c:pt>
                <c:pt idx="355">
                  <c:v>0.98891172757623202</c:v>
                </c:pt>
                <c:pt idx="356">
                  <c:v>0.988771590680384</c:v>
                </c:pt>
                <c:pt idx="357">
                  <c:v>0.98874422879000201</c:v>
                </c:pt>
                <c:pt idx="358">
                  <c:v>0.98878565131930096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938-41B8-9215-B2E0A25CC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18272"/>
        <c:axId val="108920192"/>
      </c:scatterChart>
      <c:valAx>
        <c:axId val="108918272"/>
        <c:scaling>
          <c:orientation val="minMax"/>
          <c:max val="60"/>
        </c:scaling>
        <c:delete val="0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The number of labeling</a:t>
                </a:r>
              </a:p>
            </c:rich>
          </c:tx>
          <c:layout>
            <c:manualLayout>
              <c:xMode val="edge"/>
              <c:yMode val="edge"/>
              <c:x val="0.34793361111111115"/>
              <c:y val="0.9303253472222222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920192"/>
        <c:crosses val="autoZero"/>
        <c:crossBetween val="midCat"/>
        <c:majorUnit val="5"/>
      </c:valAx>
      <c:valAx>
        <c:axId val="108920192"/>
        <c:scaling>
          <c:orientation val="minMax"/>
          <c:max val="1"/>
          <c:min val="0.45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Accuray</a:t>
                </a:r>
              </a:p>
            </c:rich>
          </c:tx>
          <c:layout>
            <c:manualLayout>
              <c:xMode val="edge"/>
              <c:yMode val="edge"/>
              <c:x val="7.0555555555555545E-3"/>
              <c:y val="0.3477906250000000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918272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40247361111111118"/>
          <c:y val="0.61084097222222233"/>
          <c:w val="0.50549694444444448"/>
          <c:h val="0.217179861111111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latin typeface="Times New Roman" panose="02020603050405020304" pitchFamily="18" charset="0"/>
                <a:cs typeface="Times New Roman" panose="02020603050405020304" pitchFamily="18" charset="0"/>
              </a:rPr>
              <a:t>Titato*</a:t>
            </a:r>
            <a:endParaRPr lang="zh-CN" altLang="en-US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234277777777776"/>
          <c:y val="0.15418611111111116"/>
          <c:w val="0.79570944444444469"/>
          <c:h val="0.69588993055555581"/>
        </c:manualLayout>
      </c:layout>
      <c:scatterChart>
        <c:scatterStyle val="smoothMarker"/>
        <c:varyColors val="0"/>
        <c:ser>
          <c:idx val="1"/>
          <c:order val="0"/>
          <c:tx>
            <c:strRef>
              <c:f>Sheet2!$A$208</c:f>
              <c:strCache>
                <c:ptCount val="1"/>
                <c:pt idx="0">
                  <c:v>Margin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Sheet2!$B$207:$UT$207</c:f>
              <c:numCache>
                <c:formatCode>General</c:formatCode>
                <c:ptCount val="565"/>
                <c:pt idx="0">
                  <c:v>0.54644808743169404</c:v>
                </c:pt>
                <c:pt idx="1">
                  <c:v>1.0928961748633901</c:v>
                </c:pt>
                <c:pt idx="2">
                  <c:v>1.63934426229508</c:v>
                </c:pt>
                <c:pt idx="3">
                  <c:v>2.1857923497267802</c:v>
                </c:pt>
                <c:pt idx="4">
                  <c:v>2.7322404371584699</c:v>
                </c:pt>
                <c:pt idx="5">
                  <c:v>3.27868852459016</c:v>
                </c:pt>
                <c:pt idx="6">
                  <c:v>4.3715846994535497</c:v>
                </c:pt>
                <c:pt idx="7">
                  <c:v>4.9180327868852496</c:v>
                </c:pt>
                <c:pt idx="8">
                  <c:v>5.4644808743169397</c:v>
                </c:pt>
                <c:pt idx="9">
                  <c:v>6.0109289617486299</c:v>
                </c:pt>
                <c:pt idx="10">
                  <c:v>6.5573770491803298</c:v>
                </c:pt>
                <c:pt idx="11">
                  <c:v>26.775956284153001</c:v>
                </c:pt>
                <c:pt idx="12">
                  <c:v>27.3224043715847</c:v>
                </c:pt>
                <c:pt idx="13">
                  <c:v>27.868852459016399</c:v>
                </c:pt>
                <c:pt idx="14">
                  <c:v>28.415300546448101</c:v>
                </c:pt>
                <c:pt idx="15">
                  <c:v>38.251366120218599</c:v>
                </c:pt>
                <c:pt idx="16">
                  <c:v>38.797814207650298</c:v>
                </c:pt>
                <c:pt idx="17">
                  <c:v>39.344262295081997</c:v>
                </c:pt>
                <c:pt idx="18">
                  <c:v>39.890710382513703</c:v>
                </c:pt>
                <c:pt idx="19">
                  <c:v>40.437158469945402</c:v>
                </c:pt>
                <c:pt idx="20">
                  <c:v>40.983606557377101</c:v>
                </c:pt>
                <c:pt idx="21">
                  <c:v>41.5300546448088</c:v>
                </c:pt>
                <c:pt idx="22">
                  <c:v>42.076502732240399</c:v>
                </c:pt>
                <c:pt idx="23">
                  <c:v>42.622950819672099</c:v>
                </c:pt>
                <c:pt idx="24">
                  <c:v>43.169398907103798</c:v>
                </c:pt>
                <c:pt idx="25">
                  <c:v>43.715846994535497</c:v>
                </c:pt>
                <c:pt idx="26">
                  <c:v>49.180327868852501</c:v>
                </c:pt>
                <c:pt idx="27">
                  <c:v>49.7267759562842</c:v>
                </c:pt>
                <c:pt idx="28">
                  <c:v>50.273224043715899</c:v>
                </c:pt>
                <c:pt idx="29">
                  <c:v>50.819672131147598</c:v>
                </c:pt>
                <c:pt idx="30">
                  <c:v>51.366120218579198</c:v>
                </c:pt>
                <c:pt idx="31">
                  <c:v>51.912568306010897</c:v>
                </c:pt>
                <c:pt idx="32">
                  <c:v>52.459016393442603</c:v>
                </c:pt>
                <c:pt idx="33">
                  <c:v>53.005464480874302</c:v>
                </c:pt>
                <c:pt idx="34">
                  <c:v>53.551912568306001</c:v>
                </c:pt>
                <c:pt idx="35">
                  <c:v>54.0983606557377</c:v>
                </c:pt>
                <c:pt idx="36">
                  <c:v>54.644808743169399</c:v>
                </c:pt>
                <c:pt idx="37">
                  <c:v>60.109289617486397</c:v>
                </c:pt>
                <c:pt idx="38">
                  <c:v>60.655737704918003</c:v>
                </c:pt>
                <c:pt idx="39">
                  <c:v>61.202185792349702</c:v>
                </c:pt>
                <c:pt idx="40">
                  <c:v>61.748633879781401</c:v>
                </c:pt>
                <c:pt idx="41">
                  <c:v>62.2950819672131</c:v>
                </c:pt>
                <c:pt idx="42">
                  <c:v>62.841530054644799</c:v>
                </c:pt>
                <c:pt idx="43">
                  <c:v>63.387978142076499</c:v>
                </c:pt>
                <c:pt idx="44">
                  <c:v>63.934426229508198</c:v>
                </c:pt>
                <c:pt idx="45">
                  <c:v>64.480874316939904</c:v>
                </c:pt>
                <c:pt idx="46">
                  <c:v>65.027322404371603</c:v>
                </c:pt>
                <c:pt idx="47">
                  <c:v>69.945355191256795</c:v>
                </c:pt>
                <c:pt idx="48">
                  <c:v>70.491803278688494</c:v>
                </c:pt>
                <c:pt idx="49">
                  <c:v>71.038251366120207</c:v>
                </c:pt>
                <c:pt idx="50">
                  <c:v>71.584699453551906</c:v>
                </c:pt>
                <c:pt idx="51">
                  <c:v>72.131147540983605</c:v>
                </c:pt>
                <c:pt idx="52">
                  <c:v>72.677595628415304</c:v>
                </c:pt>
                <c:pt idx="53">
                  <c:v>73.224043715847003</c:v>
                </c:pt>
                <c:pt idx="54">
                  <c:v>73.770491803278702</c:v>
                </c:pt>
                <c:pt idx="55">
                  <c:v>74.316939890710401</c:v>
                </c:pt>
                <c:pt idx="56">
                  <c:v>74.8633879781421</c:v>
                </c:pt>
                <c:pt idx="57">
                  <c:v>79.781420765027306</c:v>
                </c:pt>
                <c:pt idx="58">
                  <c:v>80.327868852459005</c:v>
                </c:pt>
                <c:pt idx="59">
                  <c:v>80.874316939890704</c:v>
                </c:pt>
                <c:pt idx="60">
                  <c:v>81.420765027322403</c:v>
                </c:pt>
                <c:pt idx="61">
                  <c:v>81.967213114754102</c:v>
                </c:pt>
                <c:pt idx="62">
                  <c:v>82.513661202185801</c:v>
                </c:pt>
                <c:pt idx="63">
                  <c:v>83.0601092896175</c:v>
                </c:pt>
                <c:pt idx="64">
                  <c:v>83.606557377049199</c:v>
                </c:pt>
                <c:pt idx="65">
                  <c:v>84.153005464480898</c:v>
                </c:pt>
                <c:pt idx="66">
                  <c:v>84.699453551912598</c:v>
                </c:pt>
                <c:pt idx="67">
                  <c:v>85.245901639344297</c:v>
                </c:pt>
                <c:pt idx="68">
                  <c:v>90.710382513661202</c:v>
                </c:pt>
                <c:pt idx="69">
                  <c:v>91.256830601092901</c:v>
                </c:pt>
                <c:pt idx="70">
                  <c:v>91.8032786885246</c:v>
                </c:pt>
                <c:pt idx="71">
                  <c:v>92.349726775956299</c:v>
                </c:pt>
                <c:pt idx="72">
                  <c:v>92.896174863387998</c:v>
                </c:pt>
                <c:pt idx="73">
                  <c:v>93.442622950819697</c:v>
                </c:pt>
                <c:pt idx="74">
                  <c:v>93.989071038251396</c:v>
                </c:pt>
                <c:pt idx="75">
                  <c:v>94.535519125683095</c:v>
                </c:pt>
                <c:pt idx="76">
                  <c:v>95.081967213114794</c:v>
                </c:pt>
                <c:pt idx="77">
                  <c:v>95.628415300546493</c:v>
                </c:pt>
                <c:pt idx="78">
                  <c:v>96.174863387978206</c:v>
                </c:pt>
                <c:pt idx="79">
                  <c:v>101.639344262295</c:v>
                </c:pt>
                <c:pt idx="80">
                  <c:v>102.185792349727</c:v>
                </c:pt>
                <c:pt idx="81">
                  <c:v>102.732240437158</c:v>
                </c:pt>
                <c:pt idx="82">
                  <c:v>103.27868852459</c:v>
                </c:pt>
                <c:pt idx="83">
                  <c:v>103.82513661202201</c:v>
                </c:pt>
                <c:pt idx="84">
                  <c:v>104.371584699454</c:v>
                </c:pt>
                <c:pt idx="85">
                  <c:v>104.91803278688499</c:v>
                </c:pt>
                <c:pt idx="86">
                  <c:v>105.464480874317</c:v>
                </c:pt>
                <c:pt idx="87">
                  <c:v>106.010928961749</c:v>
                </c:pt>
                <c:pt idx="88">
                  <c:v>106.55737704918</c:v>
                </c:pt>
                <c:pt idx="89">
                  <c:v>107.103825136612</c:v>
                </c:pt>
                <c:pt idx="90">
                  <c:v>107.650273224044</c:v>
                </c:pt>
                <c:pt idx="91">
                  <c:v>113.114754098361</c:v>
                </c:pt>
                <c:pt idx="92">
                  <c:v>113.66120218579201</c:v>
                </c:pt>
                <c:pt idx="93">
                  <c:v>114.207650273224</c:v>
                </c:pt>
                <c:pt idx="94">
                  <c:v>114.754098360656</c:v>
                </c:pt>
                <c:pt idx="95">
                  <c:v>115.300546448087</c:v>
                </c:pt>
                <c:pt idx="96">
                  <c:v>115.846994535519</c:v>
                </c:pt>
                <c:pt idx="97">
                  <c:v>116.393442622951</c:v>
                </c:pt>
                <c:pt idx="98">
                  <c:v>116.939890710383</c:v>
                </c:pt>
                <c:pt idx="99">
                  <c:v>117.486338797814</c:v>
                </c:pt>
                <c:pt idx="100">
                  <c:v>118.032786885246</c:v>
                </c:pt>
                <c:pt idx="101">
                  <c:v>118.57923497267799</c:v>
                </c:pt>
                <c:pt idx="102">
                  <c:v>124.043715846995</c:v>
                </c:pt>
                <c:pt idx="103">
                  <c:v>124.590163934426</c:v>
                </c:pt>
                <c:pt idx="104">
                  <c:v>125.136612021858</c:v>
                </c:pt>
                <c:pt idx="105">
                  <c:v>125.68306010929</c:v>
                </c:pt>
                <c:pt idx="106">
                  <c:v>126.229508196721</c:v>
                </c:pt>
                <c:pt idx="107">
                  <c:v>126.775956284153</c:v>
                </c:pt>
                <c:pt idx="108">
                  <c:v>127.32240437158499</c:v>
                </c:pt>
                <c:pt idx="109">
                  <c:v>127.868852459016</c:v>
                </c:pt>
                <c:pt idx="110">
                  <c:v>128.41530054644801</c:v>
                </c:pt>
                <c:pt idx="111">
                  <c:v>128.96174863388001</c:v>
                </c:pt>
                <c:pt idx="112">
                  <c:v>129.508196721312</c:v>
                </c:pt>
                <c:pt idx="113">
                  <c:v>130.05464480874301</c:v>
                </c:pt>
                <c:pt idx="114">
                  <c:v>135.51912568306</c:v>
                </c:pt>
                <c:pt idx="115">
                  <c:v>136.06557377049199</c:v>
                </c:pt>
                <c:pt idx="116">
                  <c:v>136.61202185792399</c:v>
                </c:pt>
                <c:pt idx="117">
                  <c:v>137.15846994535499</c:v>
                </c:pt>
                <c:pt idx="118">
                  <c:v>137.70491803278699</c:v>
                </c:pt>
                <c:pt idx="119">
                  <c:v>169.94535519125699</c:v>
                </c:pt>
                <c:pt idx="120">
                  <c:v>170.49180327868899</c:v>
                </c:pt>
                <c:pt idx="121">
                  <c:v>171.03825136611999</c:v>
                </c:pt>
                <c:pt idx="122">
                  <c:v>171.58469945355199</c:v>
                </c:pt>
                <c:pt idx="123">
                  <c:v>172.13114754098399</c:v>
                </c:pt>
                <c:pt idx="124">
                  <c:v>172.67759562841499</c:v>
                </c:pt>
                <c:pt idx="125">
                  <c:v>173.22404371584699</c:v>
                </c:pt>
                <c:pt idx="126">
                  <c:v>173.77049180327899</c:v>
                </c:pt>
                <c:pt idx="127">
                  <c:v>174.31693989070999</c:v>
                </c:pt>
                <c:pt idx="128">
                  <c:v>203.82513661202199</c:v>
                </c:pt>
                <c:pt idx="129">
                  <c:v>204.37158469945399</c:v>
                </c:pt>
                <c:pt idx="130">
                  <c:v>204.91803278688499</c:v>
                </c:pt>
                <c:pt idx="131">
                  <c:v>205.46448087431699</c:v>
                </c:pt>
                <c:pt idx="132">
                  <c:v>206.01092896174899</c:v>
                </c:pt>
                <c:pt idx="133">
                  <c:v>206.55737704917999</c:v>
                </c:pt>
                <c:pt idx="134">
                  <c:v>207.10382513661199</c:v>
                </c:pt>
              </c:numCache>
            </c:numRef>
          </c:xVal>
          <c:yVal>
            <c:numRef>
              <c:f>Sheet2!$B$208:$UT$208</c:f>
              <c:numCache>
                <c:formatCode>General</c:formatCode>
                <c:ptCount val="565"/>
                <c:pt idx="0">
                  <c:v>0.56172456575682395</c:v>
                </c:pt>
                <c:pt idx="1">
                  <c:v>0.56358560794044699</c:v>
                </c:pt>
                <c:pt idx="2">
                  <c:v>0.56544665012407003</c:v>
                </c:pt>
                <c:pt idx="3">
                  <c:v>0.57009925558312702</c:v>
                </c:pt>
                <c:pt idx="4">
                  <c:v>0.57289081885856097</c:v>
                </c:pt>
                <c:pt idx="5">
                  <c:v>0.57568238213399503</c:v>
                </c:pt>
                <c:pt idx="6">
                  <c:v>0.59894540942927998</c:v>
                </c:pt>
                <c:pt idx="7">
                  <c:v>0.60173697270471505</c:v>
                </c:pt>
                <c:pt idx="8">
                  <c:v>0.60732009925558295</c:v>
                </c:pt>
                <c:pt idx="9">
                  <c:v>0.61104218362282903</c:v>
                </c:pt>
                <c:pt idx="10">
                  <c:v>0.614764267990074</c:v>
                </c:pt>
                <c:pt idx="11">
                  <c:v>0.680831265508685</c:v>
                </c:pt>
                <c:pt idx="12">
                  <c:v>0.67990074441687298</c:v>
                </c:pt>
                <c:pt idx="13">
                  <c:v>0.67897022332506196</c:v>
                </c:pt>
                <c:pt idx="14">
                  <c:v>0.67990074441687298</c:v>
                </c:pt>
                <c:pt idx="15">
                  <c:v>0.69851116625310194</c:v>
                </c:pt>
                <c:pt idx="16">
                  <c:v>0.69944168734491297</c:v>
                </c:pt>
                <c:pt idx="17">
                  <c:v>0.69944168734491297</c:v>
                </c:pt>
                <c:pt idx="18">
                  <c:v>0.70037220843672499</c:v>
                </c:pt>
                <c:pt idx="19">
                  <c:v>0.70130272952853601</c:v>
                </c:pt>
                <c:pt idx="20">
                  <c:v>0.70223325062034803</c:v>
                </c:pt>
                <c:pt idx="21">
                  <c:v>0.70409429280396996</c:v>
                </c:pt>
                <c:pt idx="22">
                  <c:v>0.70409429280396996</c:v>
                </c:pt>
                <c:pt idx="23">
                  <c:v>0.705955334987593</c:v>
                </c:pt>
                <c:pt idx="24">
                  <c:v>0.70688585607940502</c:v>
                </c:pt>
                <c:pt idx="25">
                  <c:v>0.70688585607940502</c:v>
                </c:pt>
                <c:pt idx="26">
                  <c:v>0.72549627791563298</c:v>
                </c:pt>
                <c:pt idx="27">
                  <c:v>0.726426799007444</c:v>
                </c:pt>
                <c:pt idx="28">
                  <c:v>0.726426799007444</c:v>
                </c:pt>
                <c:pt idx="29">
                  <c:v>0.72828784119106704</c:v>
                </c:pt>
                <c:pt idx="30">
                  <c:v>0.73014888337468997</c:v>
                </c:pt>
                <c:pt idx="31">
                  <c:v>0.73107940446650099</c:v>
                </c:pt>
                <c:pt idx="32">
                  <c:v>0.73294044665012403</c:v>
                </c:pt>
                <c:pt idx="33">
                  <c:v>0.73480148883374696</c:v>
                </c:pt>
                <c:pt idx="34">
                  <c:v>0.73759305210918102</c:v>
                </c:pt>
                <c:pt idx="35">
                  <c:v>0.73852357320099304</c:v>
                </c:pt>
                <c:pt idx="36">
                  <c:v>0.73945409429280395</c:v>
                </c:pt>
                <c:pt idx="37">
                  <c:v>0.76364764267990104</c:v>
                </c:pt>
                <c:pt idx="38">
                  <c:v>0.76364764267990104</c:v>
                </c:pt>
                <c:pt idx="39">
                  <c:v>0.76550868486352397</c:v>
                </c:pt>
                <c:pt idx="40">
                  <c:v>0.76643920595533499</c:v>
                </c:pt>
                <c:pt idx="41">
                  <c:v>0.76736972704714701</c:v>
                </c:pt>
                <c:pt idx="42">
                  <c:v>0.76923076923076905</c:v>
                </c:pt>
                <c:pt idx="43">
                  <c:v>0.77109181141439198</c:v>
                </c:pt>
                <c:pt idx="44">
                  <c:v>0.77295285359801502</c:v>
                </c:pt>
                <c:pt idx="45">
                  <c:v>0.77388337468982604</c:v>
                </c:pt>
                <c:pt idx="46">
                  <c:v>0.77481389578163795</c:v>
                </c:pt>
                <c:pt idx="47">
                  <c:v>0.80179900744416899</c:v>
                </c:pt>
                <c:pt idx="48">
                  <c:v>0.80272952853598001</c:v>
                </c:pt>
                <c:pt idx="49">
                  <c:v>0.80366004962779203</c:v>
                </c:pt>
                <c:pt idx="50">
                  <c:v>0.80552109181141396</c:v>
                </c:pt>
                <c:pt idx="51">
                  <c:v>0.807382133995037</c:v>
                </c:pt>
                <c:pt idx="52">
                  <c:v>0.80924317617866004</c:v>
                </c:pt>
                <c:pt idx="53">
                  <c:v>0.81110421836228297</c:v>
                </c:pt>
                <c:pt idx="54">
                  <c:v>0.81296526054590601</c:v>
                </c:pt>
                <c:pt idx="55">
                  <c:v>0.81389578163771703</c:v>
                </c:pt>
                <c:pt idx="56">
                  <c:v>0.81575682382133996</c:v>
                </c:pt>
                <c:pt idx="57">
                  <c:v>0.83995037220843705</c:v>
                </c:pt>
                <c:pt idx="58">
                  <c:v>0.83995037220843705</c:v>
                </c:pt>
                <c:pt idx="59">
                  <c:v>0.84181141439205998</c:v>
                </c:pt>
                <c:pt idx="60">
                  <c:v>0.84367245657568202</c:v>
                </c:pt>
                <c:pt idx="61">
                  <c:v>0.84553349875930495</c:v>
                </c:pt>
                <c:pt idx="62">
                  <c:v>0.84739454094292799</c:v>
                </c:pt>
                <c:pt idx="63">
                  <c:v>0.84925558312655103</c:v>
                </c:pt>
                <c:pt idx="64">
                  <c:v>0.85111662531017396</c:v>
                </c:pt>
                <c:pt idx="65">
                  <c:v>0.85111662531017396</c:v>
                </c:pt>
                <c:pt idx="66">
                  <c:v>0.85204714640198498</c:v>
                </c:pt>
                <c:pt idx="67">
                  <c:v>0.852977667493797</c:v>
                </c:pt>
                <c:pt idx="68">
                  <c:v>0.87810173697270499</c:v>
                </c:pt>
                <c:pt idx="69">
                  <c:v>0.87810173697270499</c:v>
                </c:pt>
                <c:pt idx="70">
                  <c:v>0.87903225806451601</c:v>
                </c:pt>
                <c:pt idx="71">
                  <c:v>0.88089330024813906</c:v>
                </c:pt>
                <c:pt idx="72">
                  <c:v>0.88275434243176198</c:v>
                </c:pt>
                <c:pt idx="73">
                  <c:v>0.88368486352357301</c:v>
                </c:pt>
                <c:pt idx="74">
                  <c:v>0.88461538461538503</c:v>
                </c:pt>
                <c:pt idx="75">
                  <c:v>0.88647642679900696</c:v>
                </c:pt>
                <c:pt idx="76">
                  <c:v>0.88833746898263</c:v>
                </c:pt>
                <c:pt idx="77">
                  <c:v>0.88926799007444202</c:v>
                </c:pt>
                <c:pt idx="78">
                  <c:v>0.88926799007444202</c:v>
                </c:pt>
                <c:pt idx="79">
                  <c:v>0.90787841191066998</c:v>
                </c:pt>
                <c:pt idx="80">
                  <c:v>0.908808933002481</c:v>
                </c:pt>
                <c:pt idx="81">
                  <c:v>0.908808933002481</c:v>
                </c:pt>
                <c:pt idx="82">
                  <c:v>0.91066997518610404</c:v>
                </c:pt>
                <c:pt idx="83">
                  <c:v>0.91253101736972697</c:v>
                </c:pt>
                <c:pt idx="84">
                  <c:v>0.91253101736972697</c:v>
                </c:pt>
                <c:pt idx="85">
                  <c:v>0.91439205955335001</c:v>
                </c:pt>
                <c:pt idx="86">
                  <c:v>0.91625310173697305</c:v>
                </c:pt>
                <c:pt idx="87">
                  <c:v>0.91811414392059598</c:v>
                </c:pt>
                <c:pt idx="88">
                  <c:v>0.91811414392059598</c:v>
                </c:pt>
                <c:pt idx="89">
                  <c:v>0.919044665012407</c:v>
                </c:pt>
                <c:pt idx="90">
                  <c:v>0.919044665012407</c:v>
                </c:pt>
                <c:pt idx="91">
                  <c:v>0.93486352357320102</c:v>
                </c:pt>
                <c:pt idx="92">
                  <c:v>0.93486352357320102</c:v>
                </c:pt>
                <c:pt idx="93">
                  <c:v>0.93486352357320102</c:v>
                </c:pt>
                <c:pt idx="94">
                  <c:v>0.93672456575682395</c:v>
                </c:pt>
                <c:pt idx="95">
                  <c:v>0.93765508684863497</c:v>
                </c:pt>
                <c:pt idx="96">
                  <c:v>0.93858560794044699</c:v>
                </c:pt>
                <c:pt idx="97">
                  <c:v>0.93951612903225801</c:v>
                </c:pt>
                <c:pt idx="98">
                  <c:v>0.94044665012407003</c:v>
                </c:pt>
                <c:pt idx="99">
                  <c:v>0.94137717121588105</c:v>
                </c:pt>
                <c:pt idx="100">
                  <c:v>0.94137717121588105</c:v>
                </c:pt>
                <c:pt idx="101">
                  <c:v>0.94230769230769196</c:v>
                </c:pt>
                <c:pt idx="102">
                  <c:v>0.95626550868486404</c:v>
                </c:pt>
                <c:pt idx="103">
                  <c:v>0.95626550868486404</c:v>
                </c:pt>
                <c:pt idx="104">
                  <c:v>0.95626550868486404</c:v>
                </c:pt>
                <c:pt idx="105">
                  <c:v>0.95719602977667495</c:v>
                </c:pt>
                <c:pt idx="106">
                  <c:v>0.95812655086848597</c:v>
                </c:pt>
                <c:pt idx="107">
                  <c:v>0.95905707196029799</c:v>
                </c:pt>
                <c:pt idx="108">
                  <c:v>0.96091811414392103</c:v>
                </c:pt>
                <c:pt idx="109">
                  <c:v>0.96091811414392103</c:v>
                </c:pt>
                <c:pt idx="110">
                  <c:v>0.96277915632754296</c:v>
                </c:pt>
                <c:pt idx="111">
                  <c:v>0.96370967741935498</c:v>
                </c:pt>
                <c:pt idx="112">
                  <c:v>0.96370967741935498</c:v>
                </c:pt>
                <c:pt idx="113">
                  <c:v>0.96370967741935498</c:v>
                </c:pt>
                <c:pt idx="114">
                  <c:v>0.97208436724565805</c:v>
                </c:pt>
                <c:pt idx="115">
                  <c:v>0.97208436724565805</c:v>
                </c:pt>
                <c:pt idx="116">
                  <c:v>0.97208436724565805</c:v>
                </c:pt>
                <c:pt idx="117">
                  <c:v>0.97208436724565805</c:v>
                </c:pt>
                <c:pt idx="118">
                  <c:v>0.97208436724565805</c:v>
                </c:pt>
                <c:pt idx="119">
                  <c:v>0.98138957816377204</c:v>
                </c:pt>
                <c:pt idx="120">
                  <c:v>0.98138957816377204</c:v>
                </c:pt>
                <c:pt idx="121">
                  <c:v>0.98138957816377204</c:v>
                </c:pt>
                <c:pt idx="122">
                  <c:v>0.98138957816377204</c:v>
                </c:pt>
                <c:pt idx="123">
                  <c:v>0.98138957816377204</c:v>
                </c:pt>
                <c:pt idx="124">
                  <c:v>0.98138957816377204</c:v>
                </c:pt>
                <c:pt idx="125">
                  <c:v>0.98138957816377204</c:v>
                </c:pt>
                <c:pt idx="126">
                  <c:v>0.98138957816377204</c:v>
                </c:pt>
                <c:pt idx="127">
                  <c:v>0.98138957816377204</c:v>
                </c:pt>
                <c:pt idx="128">
                  <c:v>0.98138957816377204</c:v>
                </c:pt>
                <c:pt idx="129">
                  <c:v>0.98138957816377204</c:v>
                </c:pt>
                <c:pt idx="130">
                  <c:v>0.98138957816377204</c:v>
                </c:pt>
                <c:pt idx="131">
                  <c:v>0.98138957816377204</c:v>
                </c:pt>
                <c:pt idx="132">
                  <c:v>0.98138957816377204</c:v>
                </c:pt>
                <c:pt idx="133">
                  <c:v>0.98138957816377204</c:v>
                </c:pt>
                <c:pt idx="134">
                  <c:v>0.98138957816377204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CD1-43DC-A088-2D5ECD2D4E72}"/>
            </c:ext>
          </c:extLst>
        </c:ser>
        <c:ser>
          <c:idx val="2"/>
          <c:order val="1"/>
          <c:tx>
            <c:strRef>
              <c:f>Sheet2!$A$210</c:f>
              <c:strCache>
                <c:ptCount val="1"/>
                <c:pt idx="0">
                  <c:v>Cluster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Sheet2!$209:$209</c:f>
              <c:numCache>
                <c:formatCode>General</c:formatCode>
                <c:ptCount val="16384"/>
                <c:pt idx="1">
                  <c:v>0.54644808743169404</c:v>
                </c:pt>
                <c:pt idx="2">
                  <c:v>1.0928961748633901</c:v>
                </c:pt>
                <c:pt idx="3">
                  <c:v>1.63934426229508</c:v>
                </c:pt>
                <c:pt idx="4">
                  <c:v>2.1857923497267802</c:v>
                </c:pt>
                <c:pt idx="5">
                  <c:v>2.7322404371584699</c:v>
                </c:pt>
                <c:pt idx="6">
                  <c:v>3.27868852459016</c:v>
                </c:pt>
                <c:pt idx="7">
                  <c:v>3.8251366120218599</c:v>
                </c:pt>
                <c:pt idx="8">
                  <c:v>4.3715846994535497</c:v>
                </c:pt>
                <c:pt idx="9">
                  <c:v>4.9180327868852496</c:v>
                </c:pt>
                <c:pt idx="10">
                  <c:v>5.4644808743169397</c:v>
                </c:pt>
                <c:pt idx="11">
                  <c:v>6.0109289617486299</c:v>
                </c:pt>
                <c:pt idx="12">
                  <c:v>6.5573770491803298</c:v>
                </c:pt>
                <c:pt idx="13">
                  <c:v>7.10382513661202</c:v>
                </c:pt>
                <c:pt idx="14">
                  <c:v>8.74316939890711</c:v>
                </c:pt>
                <c:pt idx="15">
                  <c:v>9.2896174863388001</c:v>
                </c:pt>
                <c:pt idx="16">
                  <c:v>9.8360655737704903</c:v>
                </c:pt>
                <c:pt idx="17">
                  <c:v>10.3825136612022</c:v>
                </c:pt>
                <c:pt idx="18">
                  <c:v>10.928961748633901</c:v>
                </c:pt>
                <c:pt idx="19">
                  <c:v>11.4754098360656</c:v>
                </c:pt>
                <c:pt idx="20">
                  <c:v>12.021857923497301</c:v>
                </c:pt>
                <c:pt idx="21">
                  <c:v>12.568306010929</c:v>
                </c:pt>
                <c:pt idx="22">
                  <c:v>13.1147540983607</c:v>
                </c:pt>
                <c:pt idx="23">
                  <c:v>13.6612021857924</c:v>
                </c:pt>
                <c:pt idx="24">
                  <c:v>14.207650273224001</c:v>
                </c:pt>
                <c:pt idx="25">
                  <c:v>15.8469945355191</c:v>
                </c:pt>
                <c:pt idx="26">
                  <c:v>16.393442622950801</c:v>
                </c:pt>
                <c:pt idx="27">
                  <c:v>16.9398907103825</c:v>
                </c:pt>
                <c:pt idx="28">
                  <c:v>17.486338797814199</c:v>
                </c:pt>
                <c:pt idx="29">
                  <c:v>18.032786885245901</c:v>
                </c:pt>
                <c:pt idx="30">
                  <c:v>18.5792349726776</c:v>
                </c:pt>
                <c:pt idx="31">
                  <c:v>19.125683060109299</c:v>
                </c:pt>
                <c:pt idx="32">
                  <c:v>20.7650273224044</c:v>
                </c:pt>
                <c:pt idx="33">
                  <c:v>21.311475409836099</c:v>
                </c:pt>
                <c:pt idx="34">
                  <c:v>21.857923497267802</c:v>
                </c:pt>
                <c:pt idx="35">
                  <c:v>22.404371584699501</c:v>
                </c:pt>
                <c:pt idx="36">
                  <c:v>22.9508196721312</c:v>
                </c:pt>
                <c:pt idx="37">
                  <c:v>23.497267759562799</c:v>
                </c:pt>
                <c:pt idx="38">
                  <c:v>42.076502732240399</c:v>
                </c:pt>
                <c:pt idx="39">
                  <c:v>42.622950819672099</c:v>
                </c:pt>
                <c:pt idx="40">
                  <c:v>43.169398907103798</c:v>
                </c:pt>
                <c:pt idx="41">
                  <c:v>43.715846994535497</c:v>
                </c:pt>
                <c:pt idx="42">
                  <c:v>44.262295081967203</c:v>
                </c:pt>
                <c:pt idx="43">
                  <c:v>44.808743169398902</c:v>
                </c:pt>
                <c:pt idx="44">
                  <c:v>50.819672131147598</c:v>
                </c:pt>
                <c:pt idx="45">
                  <c:v>51.366120218579198</c:v>
                </c:pt>
                <c:pt idx="46">
                  <c:v>51.912568306010897</c:v>
                </c:pt>
                <c:pt idx="47">
                  <c:v>52.459016393442603</c:v>
                </c:pt>
                <c:pt idx="48">
                  <c:v>53.005464480874302</c:v>
                </c:pt>
                <c:pt idx="49">
                  <c:v>53.551912568306001</c:v>
                </c:pt>
                <c:pt idx="50">
                  <c:v>54.0983606557377</c:v>
                </c:pt>
                <c:pt idx="51">
                  <c:v>54.644808743169399</c:v>
                </c:pt>
                <c:pt idx="52">
                  <c:v>55.191256830601098</c:v>
                </c:pt>
                <c:pt idx="53">
                  <c:v>55.737704918032797</c:v>
                </c:pt>
                <c:pt idx="54">
                  <c:v>56.284153005464503</c:v>
                </c:pt>
                <c:pt idx="55">
                  <c:v>56.830601092896202</c:v>
                </c:pt>
                <c:pt idx="56">
                  <c:v>66.120218579235001</c:v>
                </c:pt>
                <c:pt idx="57">
                  <c:v>66.6666666666667</c:v>
                </c:pt>
                <c:pt idx="58">
                  <c:v>67.213114754098399</c:v>
                </c:pt>
                <c:pt idx="59">
                  <c:v>67.759562841530098</c:v>
                </c:pt>
                <c:pt idx="60">
                  <c:v>73.224043715847003</c:v>
                </c:pt>
                <c:pt idx="61">
                  <c:v>73.770491803278702</c:v>
                </c:pt>
                <c:pt idx="62">
                  <c:v>74.316939890710401</c:v>
                </c:pt>
                <c:pt idx="63">
                  <c:v>74.8633879781421</c:v>
                </c:pt>
                <c:pt idx="64">
                  <c:v>75.409836065573799</c:v>
                </c:pt>
                <c:pt idx="65">
                  <c:v>75.956284153005498</c:v>
                </c:pt>
                <c:pt idx="66">
                  <c:v>76.502732240437197</c:v>
                </c:pt>
                <c:pt idx="67">
                  <c:v>77.049180327868896</c:v>
                </c:pt>
                <c:pt idx="68">
                  <c:v>77.595628415300595</c:v>
                </c:pt>
                <c:pt idx="69">
                  <c:v>78.142076502732294</c:v>
                </c:pt>
                <c:pt idx="70">
                  <c:v>78.688524590163894</c:v>
                </c:pt>
                <c:pt idx="71">
                  <c:v>79.234972677595593</c:v>
                </c:pt>
                <c:pt idx="72">
                  <c:v>84.699453551912598</c:v>
                </c:pt>
                <c:pt idx="73">
                  <c:v>85.245901639344297</c:v>
                </c:pt>
                <c:pt idx="74">
                  <c:v>85.792349726775996</c:v>
                </c:pt>
                <c:pt idx="75">
                  <c:v>86.338797814207695</c:v>
                </c:pt>
                <c:pt idx="76">
                  <c:v>86.885245901639394</c:v>
                </c:pt>
                <c:pt idx="77">
                  <c:v>87.431693989071107</c:v>
                </c:pt>
                <c:pt idx="78">
                  <c:v>87.978142076502706</c:v>
                </c:pt>
                <c:pt idx="79">
                  <c:v>88.524590163934405</c:v>
                </c:pt>
                <c:pt idx="80">
                  <c:v>89.071038251366105</c:v>
                </c:pt>
                <c:pt idx="81">
                  <c:v>89.617486338797804</c:v>
                </c:pt>
                <c:pt idx="82">
                  <c:v>90.163934426229503</c:v>
                </c:pt>
                <c:pt idx="83">
                  <c:v>95.628415300546493</c:v>
                </c:pt>
                <c:pt idx="84">
                  <c:v>96.174863387978206</c:v>
                </c:pt>
                <c:pt idx="85">
                  <c:v>96.721311475409905</c:v>
                </c:pt>
                <c:pt idx="86">
                  <c:v>97.267759562841505</c:v>
                </c:pt>
                <c:pt idx="87">
                  <c:v>97.814207650273204</c:v>
                </c:pt>
                <c:pt idx="88">
                  <c:v>98.360655737704903</c:v>
                </c:pt>
                <c:pt idx="89">
                  <c:v>98.907103825136602</c:v>
                </c:pt>
                <c:pt idx="90">
                  <c:v>99.453551912568301</c:v>
                </c:pt>
                <c:pt idx="91">
                  <c:v>100</c:v>
                </c:pt>
                <c:pt idx="92">
                  <c:v>100.546448087432</c:v>
                </c:pt>
                <c:pt idx="93">
                  <c:v>101.092896174863</c:v>
                </c:pt>
                <c:pt idx="94">
                  <c:v>101.639344262295</c:v>
                </c:pt>
                <c:pt idx="95">
                  <c:v>107.103825136612</c:v>
                </c:pt>
                <c:pt idx="96">
                  <c:v>107.650273224044</c:v>
                </c:pt>
                <c:pt idx="97">
                  <c:v>108.196721311475</c:v>
                </c:pt>
                <c:pt idx="98">
                  <c:v>108.743169398907</c:v>
                </c:pt>
                <c:pt idx="99">
                  <c:v>109.289617486339</c:v>
                </c:pt>
                <c:pt idx="100">
                  <c:v>109.83606557377099</c:v>
                </c:pt>
                <c:pt idx="101">
                  <c:v>110.382513661202</c:v>
                </c:pt>
                <c:pt idx="102">
                  <c:v>110.92896174863399</c:v>
                </c:pt>
                <c:pt idx="103">
                  <c:v>111.47540983606601</c:v>
                </c:pt>
                <c:pt idx="104">
                  <c:v>112.021857923497</c:v>
                </c:pt>
                <c:pt idx="105">
                  <c:v>112.56830601092901</c:v>
                </c:pt>
                <c:pt idx="106">
                  <c:v>118.032786885246</c:v>
                </c:pt>
                <c:pt idx="107">
                  <c:v>118.57923497267799</c:v>
                </c:pt>
                <c:pt idx="108">
                  <c:v>119.125683060109</c:v>
                </c:pt>
                <c:pt idx="109">
                  <c:v>119.67213114754099</c:v>
                </c:pt>
                <c:pt idx="110">
                  <c:v>120.21857923497301</c:v>
                </c:pt>
                <c:pt idx="111">
                  <c:v>120.76502732240399</c:v>
                </c:pt>
                <c:pt idx="112">
                  <c:v>121.31147540983601</c:v>
                </c:pt>
                <c:pt idx="113">
                  <c:v>121.857923497268</c:v>
                </c:pt>
                <c:pt idx="114">
                  <c:v>122.40437158469901</c:v>
                </c:pt>
                <c:pt idx="115">
                  <c:v>122.950819672131</c:v>
                </c:pt>
                <c:pt idx="116">
                  <c:v>123.497267759563</c:v>
                </c:pt>
                <c:pt idx="117">
                  <c:v>124.043715846995</c:v>
                </c:pt>
                <c:pt idx="118">
                  <c:v>129.508196721312</c:v>
                </c:pt>
                <c:pt idx="119">
                  <c:v>130.05464480874301</c:v>
                </c:pt>
                <c:pt idx="120">
                  <c:v>130.601092896175</c:v>
                </c:pt>
                <c:pt idx="121">
                  <c:v>131.147540983607</c:v>
                </c:pt>
                <c:pt idx="122">
                  <c:v>131.693989071038</c:v>
                </c:pt>
                <c:pt idx="123">
                  <c:v>132.24043715847</c:v>
                </c:pt>
                <c:pt idx="124">
                  <c:v>132.786885245902</c:v>
                </c:pt>
                <c:pt idx="125">
                  <c:v>133.333333333333</c:v>
                </c:pt>
                <c:pt idx="126">
                  <c:v>133.879781420765</c:v>
                </c:pt>
                <c:pt idx="127">
                  <c:v>134.426229508197</c:v>
                </c:pt>
                <c:pt idx="128">
                  <c:v>134.972677595628</c:v>
                </c:pt>
                <c:pt idx="129">
                  <c:v>140.43715846994499</c:v>
                </c:pt>
                <c:pt idx="130">
                  <c:v>140.98360655737699</c:v>
                </c:pt>
                <c:pt idx="131">
                  <c:v>141.53005464480901</c:v>
                </c:pt>
                <c:pt idx="132">
                  <c:v>142.07650273223999</c:v>
                </c:pt>
                <c:pt idx="133">
                  <c:v>142.62295081967201</c:v>
                </c:pt>
                <c:pt idx="134">
                  <c:v>143.16939890710401</c:v>
                </c:pt>
                <c:pt idx="135">
                  <c:v>143.71584699453601</c:v>
                </c:pt>
                <c:pt idx="136">
                  <c:v>144.26229508196701</c:v>
                </c:pt>
                <c:pt idx="137">
                  <c:v>144.80874316939901</c:v>
                </c:pt>
                <c:pt idx="138">
                  <c:v>145.35519125683101</c:v>
                </c:pt>
                <c:pt idx="139">
                  <c:v>145.90163934426201</c:v>
                </c:pt>
                <c:pt idx="140">
                  <c:v>146.44808743169401</c:v>
                </c:pt>
                <c:pt idx="141">
                  <c:v>151.912568306011</c:v>
                </c:pt>
                <c:pt idx="142">
                  <c:v>152.45901639344299</c:v>
                </c:pt>
                <c:pt idx="143">
                  <c:v>153.005464480874</c:v>
                </c:pt>
                <c:pt idx="144">
                  <c:v>153.55191256830599</c:v>
                </c:pt>
                <c:pt idx="145">
                  <c:v>154.09836065573799</c:v>
                </c:pt>
                <c:pt idx="146">
                  <c:v>154.64480874316899</c:v>
                </c:pt>
                <c:pt idx="147">
                  <c:v>155.19125683060099</c:v>
                </c:pt>
                <c:pt idx="148">
                  <c:v>155.73770491803299</c:v>
                </c:pt>
                <c:pt idx="149">
                  <c:v>156.28415300546499</c:v>
                </c:pt>
                <c:pt idx="150">
                  <c:v>156.83060109289599</c:v>
                </c:pt>
                <c:pt idx="151">
                  <c:v>157.37704918032799</c:v>
                </c:pt>
                <c:pt idx="152">
                  <c:v>162.84153005464501</c:v>
                </c:pt>
                <c:pt idx="153">
                  <c:v>163.387978142077</c:v>
                </c:pt>
                <c:pt idx="154">
                  <c:v>163.93442622950801</c:v>
                </c:pt>
                <c:pt idx="155">
                  <c:v>164.48087431694</c:v>
                </c:pt>
                <c:pt idx="156">
                  <c:v>165.027322404372</c:v>
                </c:pt>
                <c:pt idx="157">
                  <c:v>165.573770491803</c:v>
                </c:pt>
                <c:pt idx="158">
                  <c:v>166.120218579235</c:v>
                </c:pt>
                <c:pt idx="159">
                  <c:v>166.666666666667</c:v>
                </c:pt>
                <c:pt idx="160">
                  <c:v>167.213114754098</c:v>
                </c:pt>
                <c:pt idx="161">
                  <c:v>167.75956284153</c:v>
                </c:pt>
                <c:pt idx="162">
                  <c:v>168.306010928962</c:v>
                </c:pt>
                <c:pt idx="163">
                  <c:v>168.852459016393</c:v>
                </c:pt>
                <c:pt idx="164">
                  <c:v>174.31693989070999</c:v>
                </c:pt>
                <c:pt idx="165">
                  <c:v>174.86338797814199</c:v>
                </c:pt>
                <c:pt idx="166">
                  <c:v>175.40983606557401</c:v>
                </c:pt>
                <c:pt idx="167">
                  <c:v>175.95628415300499</c:v>
                </c:pt>
                <c:pt idx="168">
                  <c:v>176.50273224043701</c:v>
                </c:pt>
                <c:pt idx="169">
                  <c:v>177.04918032786901</c:v>
                </c:pt>
                <c:pt idx="170">
                  <c:v>177.59562841530101</c:v>
                </c:pt>
                <c:pt idx="171">
                  <c:v>178.14207650273201</c:v>
                </c:pt>
                <c:pt idx="172">
                  <c:v>178.68852459016401</c:v>
                </c:pt>
                <c:pt idx="173">
                  <c:v>179.23497267759601</c:v>
                </c:pt>
                <c:pt idx="174">
                  <c:v>179.78142076502701</c:v>
                </c:pt>
                <c:pt idx="175">
                  <c:v>185.245901639344</c:v>
                </c:pt>
                <c:pt idx="176">
                  <c:v>185.792349726776</c:v>
                </c:pt>
                <c:pt idx="177">
                  <c:v>186.33879781420799</c:v>
                </c:pt>
                <c:pt idx="178">
                  <c:v>186.885245901639</c:v>
                </c:pt>
                <c:pt idx="179">
                  <c:v>187.43169398907099</c:v>
                </c:pt>
                <c:pt idx="180">
                  <c:v>187.97814207650299</c:v>
                </c:pt>
                <c:pt idx="181">
                  <c:v>188.52459016393399</c:v>
                </c:pt>
                <c:pt idx="182">
                  <c:v>189.07103825136599</c:v>
                </c:pt>
                <c:pt idx="183">
                  <c:v>189.61748633879799</c:v>
                </c:pt>
                <c:pt idx="184">
                  <c:v>190.16393442623001</c:v>
                </c:pt>
                <c:pt idx="185">
                  <c:v>209.28961748633901</c:v>
                </c:pt>
                <c:pt idx="186">
                  <c:v>209.83606557377101</c:v>
                </c:pt>
                <c:pt idx="187">
                  <c:v>210.38251366120201</c:v>
                </c:pt>
                <c:pt idx="188">
                  <c:v>210.92896174863401</c:v>
                </c:pt>
                <c:pt idx="189">
                  <c:v>211.47540983606601</c:v>
                </c:pt>
                <c:pt idx="190">
                  <c:v>212.02185792349701</c:v>
                </c:pt>
                <c:pt idx="191">
                  <c:v>212.56830601092901</c:v>
                </c:pt>
                <c:pt idx="192">
                  <c:v>213.114754098361</c:v>
                </c:pt>
                <c:pt idx="193">
                  <c:v>213.66120218579201</c:v>
                </c:pt>
                <c:pt idx="194">
                  <c:v>219.125683060109</c:v>
                </c:pt>
                <c:pt idx="195">
                  <c:v>219.67213114754099</c:v>
                </c:pt>
                <c:pt idx="196">
                  <c:v>220.21857923497299</c:v>
                </c:pt>
                <c:pt idx="197">
                  <c:v>220.76502732240399</c:v>
                </c:pt>
                <c:pt idx="198">
                  <c:v>221.31147540983599</c:v>
                </c:pt>
                <c:pt idx="199">
                  <c:v>221.85792349726799</c:v>
                </c:pt>
                <c:pt idx="200">
                  <c:v>222.40437158469899</c:v>
                </c:pt>
                <c:pt idx="201">
                  <c:v>222.95081967213099</c:v>
                </c:pt>
                <c:pt idx="202">
                  <c:v>223.49726775956299</c:v>
                </c:pt>
                <c:pt idx="203">
                  <c:v>224.04371584699501</c:v>
                </c:pt>
                <c:pt idx="204">
                  <c:v>224.59016393442599</c:v>
                </c:pt>
                <c:pt idx="205">
                  <c:v>230.05464480874301</c:v>
                </c:pt>
                <c:pt idx="206">
                  <c:v>230.601092896175</c:v>
                </c:pt>
                <c:pt idx="207">
                  <c:v>231.147540983607</c:v>
                </c:pt>
                <c:pt idx="208">
                  <c:v>231.693989071038</c:v>
                </c:pt>
                <c:pt idx="209">
                  <c:v>232.24043715847</c:v>
                </c:pt>
                <c:pt idx="210">
                  <c:v>232.786885245902</c:v>
                </c:pt>
                <c:pt idx="211">
                  <c:v>233.333333333333</c:v>
                </c:pt>
                <c:pt idx="212">
                  <c:v>233.879781420765</c:v>
                </c:pt>
                <c:pt idx="213">
                  <c:v>234.426229508197</c:v>
                </c:pt>
                <c:pt idx="214">
                  <c:v>234.972677595628</c:v>
                </c:pt>
                <c:pt idx="215">
                  <c:v>235.51912568306</c:v>
                </c:pt>
                <c:pt idx="216">
                  <c:v>236.06557377049199</c:v>
                </c:pt>
                <c:pt idx="217">
                  <c:v>241.53005464480901</c:v>
                </c:pt>
                <c:pt idx="218">
                  <c:v>242.07650273223999</c:v>
                </c:pt>
                <c:pt idx="219">
                  <c:v>242.62295081967201</c:v>
                </c:pt>
                <c:pt idx="220">
                  <c:v>243.16939890710401</c:v>
                </c:pt>
                <c:pt idx="221">
                  <c:v>243.71584699453601</c:v>
                </c:pt>
                <c:pt idx="222">
                  <c:v>244.26229508196701</c:v>
                </c:pt>
                <c:pt idx="223">
                  <c:v>244.80874316939901</c:v>
                </c:pt>
                <c:pt idx="224">
                  <c:v>245.35519125683101</c:v>
                </c:pt>
                <c:pt idx="225">
                  <c:v>245.90163934426201</c:v>
                </c:pt>
                <c:pt idx="226">
                  <c:v>246.44808743169401</c:v>
                </c:pt>
                <c:pt idx="227">
                  <c:v>246.994535519126</c:v>
                </c:pt>
                <c:pt idx="228">
                  <c:v>252.45901639344299</c:v>
                </c:pt>
                <c:pt idx="229">
                  <c:v>253.005464480874</c:v>
                </c:pt>
                <c:pt idx="230">
                  <c:v>253.55191256830599</c:v>
                </c:pt>
                <c:pt idx="231">
                  <c:v>254.09836065573799</c:v>
                </c:pt>
                <c:pt idx="232">
                  <c:v>254.64480874316899</c:v>
                </c:pt>
                <c:pt idx="233">
                  <c:v>255.19125683060099</c:v>
                </c:pt>
                <c:pt idx="234">
                  <c:v>255.73770491803299</c:v>
                </c:pt>
                <c:pt idx="235">
                  <c:v>256.28415300546499</c:v>
                </c:pt>
                <c:pt idx="236">
                  <c:v>256.83060109289602</c:v>
                </c:pt>
                <c:pt idx="237">
                  <c:v>257.37704918032802</c:v>
                </c:pt>
                <c:pt idx="238">
                  <c:v>257.92349726776001</c:v>
                </c:pt>
                <c:pt idx="239">
                  <c:v>258.46994535519099</c:v>
                </c:pt>
                <c:pt idx="240">
                  <c:v>263.93442622950801</c:v>
                </c:pt>
                <c:pt idx="241">
                  <c:v>264.48087431694</c:v>
                </c:pt>
                <c:pt idx="242">
                  <c:v>265.027322404372</c:v>
                </c:pt>
                <c:pt idx="243">
                  <c:v>265.57377049180297</c:v>
                </c:pt>
                <c:pt idx="244">
                  <c:v>266.12021857923497</c:v>
                </c:pt>
                <c:pt idx="245">
                  <c:v>266.66666666666703</c:v>
                </c:pt>
                <c:pt idx="246">
                  <c:v>267.213114754098</c:v>
                </c:pt>
                <c:pt idx="247">
                  <c:v>267.75956284153</c:v>
                </c:pt>
                <c:pt idx="248">
                  <c:v>268.306010928962</c:v>
                </c:pt>
                <c:pt idx="249">
                  <c:v>268.85245901639399</c:v>
                </c:pt>
                <c:pt idx="250">
                  <c:v>269.39890710382502</c:v>
                </c:pt>
                <c:pt idx="251">
                  <c:v>275.40983606557398</c:v>
                </c:pt>
                <c:pt idx="252">
                  <c:v>275.95628415300502</c:v>
                </c:pt>
                <c:pt idx="253">
                  <c:v>276.50273224043701</c:v>
                </c:pt>
                <c:pt idx="254">
                  <c:v>277.04918032786901</c:v>
                </c:pt>
                <c:pt idx="255">
                  <c:v>277.59562841530101</c:v>
                </c:pt>
                <c:pt idx="256">
                  <c:v>278.14207650273198</c:v>
                </c:pt>
                <c:pt idx="257">
                  <c:v>278.68852459016398</c:v>
                </c:pt>
                <c:pt idx="258">
                  <c:v>279.23497267759598</c:v>
                </c:pt>
                <c:pt idx="259">
                  <c:v>286.33879781420802</c:v>
                </c:pt>
                <c:pt idx="260">
                  <c:v>286.885245901639</c:v>
                </c:pt>
                <c:pt idx="261">
                  <c:v>287.43169398907099</c:v>
                </c:pt>
                <c:pt idx="262">
                  <c:v>287.97814207650299</c:v>
                </c:pt>
                <c:pt idx="263">
                  <c:v>288.52459016393499</c:v>
                </c:pt>
                <c:pt idx="264">
                  <c:v>289.07103825136602</c:v>
                </c:pt>
                <c:pt idx="265">
                  <c:v>289.61748633879802</c:v>
                </c:pt>
                <c:pt idx="266">
                  <c:v>290.16393442623001</c:v>
                </c:pt>
                <c:pt idx="267">
                  <c:v>290.71038251366099</c:v>
                </c:pt>
                <c:pt idx="268">
                  <c:v>291.25683060109299</c:v>
                </c:pt>
                <c:pt idx="269">
                  <c:v>291.80327868852498</c:v>
                </c:pt>
              </c:numCache>
            </c:numRef>
          </c:xVal>
          <c:yVal>
            <c:numRef>
              <c:f>Sheet2!$B$210:$UT$210</c:f>
              <c:numCache>
                <c:formatCode>General</c:formatCode>
                <c:ptCount val="565"/>
                <c:pt idx="0">
                  <c:v>0.35049627791563298</c:v>
                </c:pt>
                <c:pt idx="1">
                  <c:v>0.35235732009925602</c:v>
                </c:pt>
                <c:pt idx="2">
                  <c:v>0.35700992555831301</c:v>
                </c:pt>
                <c:pt idx="3">
                  <c:v>0.37096774193548399</c:v>
                </c:pt>
                <c:pt idx="4">
                  <c:v>0.38864764267990098</c:v>
                </c:pt>
                <c:pt idx="5">
                  <c:v>0.39888337468982599</c:v>
                </c:pt>
                <c:pt idx="6">
                  <c:v>0.42121588089329998</c:v>
                </c:pt>
                <c:pt idx="7">
                  <c:v>0.42866004962779197</c:v>
                </c:pt>
                <c:pt idx="8">
                  <c:v>0.432382133995037</c:v>
                </c:pt>
                <c:pt idx="9">
                  <c:v>0.45843672456575701</c:v>
                </c:pt>
                <c:pt idx="10">
                  <c:v>0.467741935483871</c:v>
                </c:pt>
                <c:pt idx="11">
                  <c:v>0.467741935483871</c:v>
                </c:pt>
                <c:pt idx="12">
                  <c:v>0.47332506203473901</c:v>
                </c:pt>
                <c:pt idx="13">
                  <c:v>0.57568238213399503</c:v>
                </c:pt>
                <c:pt idx="14">
                  <c:v>0.58033498759305202</c:v>
                </c:pt>
                <c:pt idx="15">
                  <c:v>0.58126550868486404</c:v>
                </c:pt>
                <c:pt idx="16">
                  <c:v>0.58405707196029799</c:v>
                </c:pt>
                <c:pt idx="17">
                  <c:v>0.589640198511166</c:v>
                </c:pt>
                <c:pt idx="18">
                  <c:v>0.61290322580645196</c:v>
                </c:pt>
                <c:pt idx="19">
                  <c:v>0.61662531017369704</c:v>
                </c:pt>
                <c:pt idx="20">
                  <c:v>0.61941687344913099</c:v>
                </c:pt>
                <c:pt idx="21">
                  <c:v>0.62220843672456605</c:v>
                </c:pt>
                <c:pt idx="22">
                  <c:v>0.625</c:v>
                </c:pt>
                <c:pt idx="23">
                  <c:v>0.62593052109181102</c:v>
                </c:pt>
                <c:pt idx="24">
                  <c:v>0.65198511166253104</c:v>
                </c:pt>
                <c:pt idx="25">
                  <c:v>0.65384615384615397</c:v>
                </c:pt>
                <c:pt idx="26">
                  <c:v>0.65663771712158803</c:v>
                </c:pt>
                <c:pt idx="27">
                  <c:v>0.65849875930521096</c:v>
                </c:pt>
                <c:pt idx="28">
                  <c:v>0.660359801488834</c:v>
                </c:pt>
                <c:pt idx="29">
                  <c:v>0.66315136476426795</c:v>
                </c:pt>
                <c:pt idx="30">
                  <c:v>0.66408188585607897</c:v>
                </c:pt>
                <c:pt idx="31">
                  <c:v>0.68734491315136503</c:v>
                </c:pt>
                <c:pt idx="32">
                  <c:v>0.68827543424317605</c:v>
                </c:pt>
                <c:pt idx="33">
                  <c:v>0.69013647642679898</c:v>
                </c:pt>
                <c:pt idx="34">
                  <c:v>0.69199751861042202</c:v>
                </c:pt>
                <c:pt idx="35">
                  <c:v>0.69199751861042202</c:v>
                </c:pt>
                <c:pt idx="36">
                  <c:v>0.69292803970223305</c:v>
                </c:pt>
                <c:pt idx="37">
                  <c:v>0.76736972704714701</c:v>
                </c:pt>
                <c:pt idx="38">
                  <c:v>0.76923076923076905</c:v>
                </c:pt>
                <c:pt idx="39">
                  <c:v>0.76923076923076905</c:v>
                </c:pt>
                <c:pt idx="40">
                  <c:v>0.77016129032258096</c:v>
                </c:pt>
                <c:pt idx="41">
                  <c:v>0.772022332506203</c:v>
                </c:pt>
                <c:pt idx="42">
                  <c:v>0.772022332506203</c:v>
                </c:pt>
                <c:pt idx="43">
                  <c:v>0.79249379652605501</c:v>
                </c:pt>
                <c:pt idx="44">
                  <c:v>0.79156327543424299</c:v>
                </c:pt>
                <c:pt idx="45">
                  <c:v>0.79249379652605501</c:v>
                </c:pt>
                <c:pt idx="46">
                  <c:v>0.79342431761786603</c:v>
                </c:pt>
                <c:pt idx="47">
                  <c:v>0.79528535980148896</c:v>
                </c:pt>
                <c:pt idx="48">
                  <c:v>0.797146401985112</c:v>
                </c:pt>
                <c:pt idx="49">
                  <c:v>0.79900744416873504</c:v>
                </c:pt>
                <c:pt idx="50">
                  <c:v>0.79993796526054595</c:v>
                </c:pt>
                <c:pt idx="51">
                  <c:v>0.80179900744416899</c:v>
                </c:pt>
                <c:pt idx="52">
                  <c:v>0.80366004962779203</c:v>
                </c:pt>
                <c:pt idx="53">
                  <c:v>0.80459057071960305</c:v>
                </c:pt>
                <c:pt idx="54">
                  <c:v>0.80459057071960305</c:v>
                </c:pt>
                <c:pt idx="55">
                  <c:v>0.82878411910670002</c:v>
                </c:pt>
                <c:pt idx="56">
                  <c:v>0.83064516129032295</c:v>
                </c:pt>
                <c:pt idx="57">
                  <c:v>0.83343672456575701</c:v>
                </c:pt>
                <c:pt idx="58">
                  <c:v>0.83529776674938006</c:v>
                </c:pt>
                <c:pt idx="59">
                  <c:v>0.84832506203474001</c:v>
                </c:pt>
                <c:pt idx="60">
                  <c:v>0.84832506203474001</c:v>
                </c:pt>
                <c:pt idx="61">
                  <c:v>0.84832506203474001</c:v>
                </c:pt>
                <c:pt idx="62">
                  <c:v>0.84832506203474001</c:v>
                </c:pt>
                <c:pt idx="63">
                  <c:v>0.84832506203474001</c:v>
                </c:pt>
                <c:pt idx="64">
                  <c:v>0.84832506203474001</c:v>
                </c:pt>
                <c:pt idx="65">
                  <c:v>0.84832506203474001</c:v>
                </c:pt>
                <c:pt idx="66">
                  <c:v>0.84832506203474001</c:v>
                </c:pt>
                <c:pt idx="67">
                  <c:v>0.84832506203474001</c:v>
                </c:pt>
                <c:pt idx="68">
                  <c:v>0.84832506203474001</c:v>
                </c:pt>
                <c:pt idx="69">
                  <c:v>0.84739454094292799</c:v>
                </c:pt>
                <c:pt idx="70">
                  <c:v>0.84739454094292799</c:v>
                </c:pt>
                <c:pt idx="71">
                  <c:v>0.85949131513647703</c:v>
                </c:pt>
                <c:pt idx="72">
                  <c:v>0.85949131513647703</c:v>
                </c:pt>
                <c:pt idx="73">
                  <c:v>0.86042183622828805</c:v>
                </c:pt>
                <c:pt idx="74">
                  <c:v>0.86228287841191098</c:v>
                </c:pt>
                <c:pt idx="75">
                  <c:v>0.86228287841191098</c:v>
                </c:pt>
                <c:pt idx="76">
                  <c:v>0.86414392059553402</c:v>
                </c:pt>
                <c:pt idx="77">
                  <c:v>0.86600496277915595</c:v>
                </c:pt>
                <c:pt idx="78">
                  <c:v>0.86786600496277899</c:v>
                </c:pt>
                <c:pt idx="79">
                  <c:v>0.86786600496277899</c:v>
                </c:pt>
                <c:pt idx="80">
                  <c:v>0.86879652605459101</c:v>
                </c:pt>
                <c:pt idx="81">
                  <c:v>0.86972704714640203</c:v>
                </c:pt>
                <c:pt idx="82">
                  <c:v>0.87996277915632803</c:v>
                </c:pt>
                <c:pt idx="83">
                  <c:v>0.87996277915632803</c:v>
                </c:pt>
                <c:pt idx="84">
                  <c:v>0.87996277915632803</c:v>
                </c:pt>
                <c:pt idx="85">
                  <c:v>0.88089330024813906</c:v>
                </c:pt>
                <c:pt idx="86">
                  <c:v>0.88182382133994996</c:v>
                </c:pt>
                <c:pt idx="87">
                  <c:v>0.88182382133994996</c:v>
                </c:pt>
                <c:pt idx="88">
                  <c:v>0.88275434243176198</c:v>
                </c:pt>
                <c:pt idx="89">
                  <c:v>0.88368486352357301</c:v>
                </c:pt>
                <c:pt idx="90">
                  <c:v>0.88368486352357301</c:v>
                </c:pt>
                <c:pt idx="91">
                  <c:v>0.88461538461538503</c:v>
                </c:pt>
                <c:pt idx="92">
                  <c:v>0.88461538461538503</c:v>
                </c:pt>
                <c:pt idx="93">
                  <c:v>0.88461538461538503</c:v>
                </c:pt>
                <c:pt idx="94">
                  <c:v>0.89764267990074398</c:v>
                </c:pt>
                <c:pt idx="95">
                  <c:v>0.89764267990074398</c:v>
                </c:pt>
                <c:pt idx="96">
                  <c:v>0.89764267990074398</c:v>
                </c:pt>
                <c:pt idx="97">
                  <c:v>0.89950372208436702</c:v>
                </c:pt>
                <c:pt idx="98">
                  <c:v>0.90043424317617904</c:v>
                </c:pt>
                <c:pt idx="99">
                  <c:v>0.90136476426798995</c:v>
                </c:pt>
                <c:pt idx="100">
                  <c:v>0.90229528535980197</c:v>
                </c:pt>
                <c:pt idx="101">
                  <c:v>0.90322580645161299</c:v>
                </c:pt>
                <c:pt idx="102">
                  <c:v>0.90415632754342401</c:v>
                </c:pt>
                <c:pt idx="103">
                  <c:v>0.90415632754342401</c:v>
                </c:pt>
                <c:pt idx="104">
                  <c:v>0.90415632754342401</c:v>
                </c:pt>
                <c:pt idx="105">
                  <c:v>0.90787841191066998</c:v>
                </c:pt>
                <c:pt idx="106">
                  <c:v>0.90787841191066998</c:v>
                </c:pt>
                <c:pt idx="107">
                  <c:v>0.90787841191066998</c:v>
                </c:pt>
                <c:pt idx="108">
                  <c:v>0.90787841191066998</c:v>
                </c:pt>
                <c:pt idx="109">
                  <c:v>0.90787841191066998</c:v>
                </c:pt>
                <c:pt idx="110">
                  <c:v>0.908808933002481</c:v>
                </c:pt>
                <c:pt idx="111">
                  <c:v>0.90973945409429302</c:v>
                </c:pt>
                <c:pt idx="112">
                  <c:v>0.90973945409429302</c:v>
                </c:pt>
                <c:pt idx="113">
                  <c:v>0.91066997518610404</c:v>
                </c:pt>
                <c:pt idx="114">
                  <c:v>0.91160049627791595</c:v>
                </c:pt>
                <c:pt idx="115">
                  <c:v>0.91160049627791595</c:v>
                </c:pt>
                <c:pt idx="116">
                  <c:v>0.91160049627791595</c:v>
                </c:pt>
                <c:pt idx="117">
                  <c:v>0.92183622828784095</c:v>
                </c:pt>
                <c:pt idx="118">
                  <c:v>0.92276674937965297</c:v>
                </c:pt>
                <c:pt idx="119">
                  <c:v>0.92369727047146399</c:v>
                </c:pt>
                <c:pt idx="120">
                  <c:v>0.92369727047146399</c:v>
                </c:pt>
                <c:pt idx="121">
                  <c:v>0.92462779156327601</c:v>
                </c:pt>
                <c:pt idx="122">
                  <c:v>0.92462779156327601</c:v>
                </c:pt>
                <c:pt idx="123">
                  <c:v>0.92462779156327601</c:v>
                </c:pt>
                <c:pt idx="124">
                  <c:v>0.92462779156327601</c:v>
                </c:pt>
                <c:pt idx="125">
                  <c:v>0.92555831265508703</c:v>
                </c:pt>
                <c:pt idx="126">
                  <c:v>0.92555831265508703</c:v>
                </c:pt>
                <c:pt idx="127">
                  <c:v>0.92555831265508703</c:v>
                </c:pt>
                <c:pt idx="128">
                  <c:v>0.93021091811414403</c:v>
                </c:pt>
                <c:pt idx="129">
                  <c:v>0.93021091811414403</c:v>
                </c:pt>
                <c:pt idx="130">
                  <c:v>0.93021091811414403</c:v>
                </c:pt>
                <c:pt idx="131">
                  <c:v>0.93021091811414403</c:v>
                </c:pt>
                <c:pt idx="132">
                  <c:v>0.93114143920595505</c:v>
                </c:pt>
                <c:pt idx="133">
                  <c:v>0.93207196029776695</c:v>
                </c:pt>
                <c:pt idx="134">
                  <c:v>0.93207196029776695</c:v>
                </c:pt>
                <c:pt idx="135">
                  <c:v>0.93300248138957798</c:v>
                </c:pt>
                <c:pt idx="136">
                  <c:v>0.93393300248139</c:v>
                </c:pt>
                <c:pt idx="137">
                  <c:v>0.93393300248139</c:v>
                </c:pt>
                <c:pt idx="138">
                  <c:v>0.93393300248139</c:v>
                </c:pt>
                <c:pt idx="139">
                  <c:v>0.93486352357320102</c:v>
                </c:pt>
                <c:pt idx="140">
                  <c:v>0.94044665012407003</c:v>
                </c:pt>
                <c:pt idx="141">
                  <c:v>0.94137717121588105</c:v>
                </c:pt>
                <c:pt idx="142">
                  <c:v>0.94044665012407003</c:v>
                </c:pt>
                <c:pt idx="143">
                  <c:v>0.94044665012407003</c:v>
                </c:pt>
                <c:pt idx="144">
                  <c:v>0.94137717121588105</c:v>
                </c:pt>
                <c:pt idx="145">
                  <c:v>0.94137717121588105</c:v>
                </c:pt>
                <c:pt idx="146">
                  <c:v>0.94137717121588105</c:v>
                </c:pt>
                <c:pt idx="147">
                  <c:v>0.94137717121588105</c:v>
                </c:pt>
                <c:pt idx="148">
                  <c:v>0.94137717121588105</c:v>
                </c:pt>
                <c:pt idx="149">
                  <c:v>0.94137717121588105</c:v>
                </c:pt>
                <c:pt idx="150">
                  <c:v>0.94137717121588105</c:v>
                </c:pt>
                <c:pt idx="151">
                  <c:v>0.94323821339950398</c:v>
                </c:pt>
                <c:pt idx="152">
                  <c:v>0.94323821339950398</c:v>
                </c:pt>
                <c:pt idx="153">
                  <c:v>0.94323821339950398</c:v>
                </c:pt>
                <c:pt idx="154">
                  <c:v>0.94323821339950398</c:v>
                </c:pt>
                <c:pt idx="155">
                  <c:v>0.94323821339950398</c:v>
                </c:pt>
                <c:pt idx="156">
                  <c:v>0.944168734491315</c:v>
                </c:pt>
                <c:pt idx="157">
                  <c:v>0.944168734491315</c:v>
                </c:pt>
                <c:pt idx="158">
                  <c:v>0.944168734491315</c:v>
                </c:pt>
                <c:pt idx="159">
                  <c:v>0.94509925558312702</c:v>
                </c:pt>
                <c:pt idx="160">
                  <c:v>0.94509925558312702</c:v>
                </c:pt>
                <c:pt idx="161">
                  <c:v>0.94509925558312702</c:v>
                </c:pt>
                <c:pt idx="162">
                  <c:v>0.94509925558312702</c:v>
                </c:pt>
                <c:pt idx="163">
                  <c:v>0.94975186104218401</c:v>
                </c:pt>
                <c:pt idx="164">
                  <c:v>0.94882133995037199</c:v>
                </c:pt>
                <c:pt idx="165">
                  <c:v>0.94882133995037199</c:v>
                </c:pt>
                <c:pt idx="166">
                  <c:v>0.94975186104218401</c:v>
                </c:pt>
                <c:pt idx="167">
                  <c:v>0.94975186104218401</c:v>
                </c:pt>
                <c:pt idx="168">
                  <c:v>0.95068238213399503</c:v>
                </c:pt>
                <c:pt idx="169">
                  <c:v>0.95068238213399503</c:v>
                </c:pt>
                <c:pt idx="170">
                  <c:v>0.95068238213399503</c:v>
                </c:pt>
                <c:pt idx="171">
                  <c:v>0.95068238213399503</c:v>
                </c:pt>
                <c:pt idx="172">
                  <c:v>0.95068238213399503</c:v>
                </c:pt>
                <c:pt idx="173">
                  <c:v>0.95161290322580705</c:v>
                </c:pt>
                <c:pt idx="174">
                  <c:v>0.95254342431761796</c:v>
                </c:pt>
                <c:pt idx="175">
                  <c:v>0.95347394540942898</c:v>
                </c:pt>
                <c:pt idx="176">
                  <c:v>0.954404466501241</c:v>
                </c:pt>
                <c:pt idx="177">
                  <c:v>0.954404466501241</c:v>
                </c:pt>
                <c:pt idx="178">
                  <c:v>0.954404466501241</c:v>
                </c:pt>
                <c:pt idx="179">
                  <c:v>0.95533498759305202</c:v>
                </c:pt>
                <c:pt idx="180">
                  <c:v>0.95626550868486404</c:v>
                </c:pt>
                <c:pt idx="181">
                  <c:v>0.95626550868486404</c:v>
                </c:pt>
                <c:pt idx="182">
                  <c:v>0.95626550868486404</c:v>
                </c:pt>
                <c:pt idx="183">
                  <c:v>0.95719602977667495</c:v>
                </c:pt>
                <c:pt idx="184">
                  <c:v>0.96091811414392103</c:v>
                </c:pt>
                <c:pt idx="185">
                  <c:v>0.96091811414392103</c:v>
                </c:pt>
                <c:pt idx="186">
                  <c:v>0.96184863523573205</c:v>
                </c:pt>
                <c:pt idx="187">
                  <c:v>0.96277915632754296</c:v>
                </c:pt>
                <c:pt idx="188">
                  <c:v>0.96370967741935498</c:v>
                </c:pt>
                <c:pt idx="189">
                  <c:v>0.96370967741935498</c:v>
                </c:pt>
                <c:pt idx="190">
                  <c:v>0.96370967741935498</c:v>
                </c:pt>
                <c:pt idx="191">
                  <c:v>0.96370967741935498</c:v>
                </c:pt>
                <c:pt idx="192">
                  <c:v>0.964640198511166</c:v>
                </c:pt>
                <c:pt idx="193">
                  <c:v>0.96557071960297802</c:v>
                </c:pt>
                <c:pt idx="194">
                  <c:v>0.96650124069478904</c:v>
                </c:pt>
                <c:pt idx="195">
                  <c:v>0.96650124069478904</c:v>
                </c:pt>
                <c:pt idx="196">
                  <c:v>0.96650124069478904</c:v>
                </c:pt>
                <c:pt idx="197">
                  <c:v>0.96650124069478904</c:v>
                </c:pt>
                <c:pt idx="198">
                  <c:v>0.96650124069478904</c:v>
                </c:pt>
                <c:pt idx="199">
                  <c:v>0.96650124069478904</c:v>
                </c:pt>
                <c:pt idx="200">
                  <c:v>0.96650124069478904</c:v>
                </c:pt>
                <c:pt idx="201">
                  <c:v>0.96650124069478904</c:v>
                </c:pt>
                <c:pt idx="202">
                  <c:v>0.96650124069478904</c:v>
                </c:pt>
                <c:pt idx="203">
                  <c:v>0.96743176178660095</c:v>
                </c:pt>
                <c:pt idx="204">
                  <c:v>0.96743176178660095</c:v>
                </c:pt>
                <c:pt idx="205">
                  <c:v>0.96743176178660095</c:v>
                </c:pt>
                <c:pt idx="206">
                  <c:v>0.96743176178660095</c:v>
                </c:pt>
                <c:pt idx="207">
                  <c:v>0.96743176178660095</c:v>
                </c:pt>
                <c:pt idx="208">
                  <c:v>0.96743176178660095</c:v>
                </c:pt>
                <c:pt idx="209">
                  <c:v>0.96743176178660095</c:v>
                </c:pt>
                <c:pt idx="210">
                  <c:v>0.96743176178660095</c:v>
                </c:pt>
                <c:pt idx="211">
                  <c:v>0.96743176178660095</c:v>
                </c:pt>
                <c:pt idx="212">
                  <c:v>0.96743176178660095</c:v>
                </c:pt>
                <c:pt idx="213">
                  <c:v>0.96743176178660095</c:v>
                </c:pt>
                <c:pt idx="214">
                  <c:v>0.96743176178660095</c:v>
                </c:pt>
                <c:pt idx="215">
                  <c:v>0.96743176178660095</c:v>
                </c:pt>
                <c:pt idx="216">
                  <c:v>0.96836228287841197</c:v>
                </c:pt>
                <c:pt idx="217">
                  <c:v>0.96929280397022299</c:v>
                </c:pt>
                <c:pt idx="218">
                  <c:v>0.96929280397022299</c:v>
                </c:pt>
                <c:pt idx="219">
                  <c:v>0.96929280397022299</c:v>
                </c:pt>
                <c:pt idx="220">
                  <c:v>0.96929280397022299</c:v>
                </c:pt>
                <c:pt idx="221">
                  <c:v>0.96929280397022299</c:v>
                </c:pt>
                <c:pt idx="222">
                  <c:v>0.96929280397022299</c:v>
                </c:pt>
                <c:pt idx="223">
                  <c:v>0.97022332506203501</c:v>
                </c:pt>
                <c:pt idx="224">
                  <c:v>0.97022332506203501</c:v>
                </c:pt>
                <c:pt idx="225">
                  <c:v>0.97115384615384603</c:v>
                </c:pt>
                <c:pt idx="226">
                  <c:v>0.97022332506203501</c:v>
                </c:pt>
                <c:pt idx="227">
                  <c:v>0.97394540942927998</c:v>
                </c:pt>
                <c:pt idx="228">
                  <c:v>0.97394540942927998</c:v>
                </c:pt>
                <c:pt idx="229">
                  <c:v>0.97394540942927998</c:v>
                </c:pt>
                <c:pt idx="230">
                  <c:v>0.97394540942927998</c:v>
                </c:pt>
                <c:pt idx="231">
                  <c:v>0.97394540942927998</c:v>
                </c:pt>
                <c:pt idx="232">
                  <c:v>0.97394540942927998</c:v>
                </c:pt>
                <c:pt idx="233">
                  <c:v>0.97394540942927998</c:v>
                </c:pt>
                <c:pt idx="234">
                  <c:v>0.97394540942927998</c:v>
                </c:pt>
                <c:pt idx="235">
                  <c:v>0.97394540942927998</c:v>
                </c:pt>
                <c:pt idx="236">
                  <c:v>0.974875930521092</c:v>
                </c:pt>
                <c:pt idx="237">
                  <c:v>0.974875930521092</c:v>
                </c:pt>
                <c:pt idx="238">
                  <c:v>0.97580645161290303</c:v>
                </c:pt>
                <c:pt idx="239">
                  <c:v>0.97673697270471505</c:v>
                </c:pt>
                <c:pt idx="240">
                  <c:v>0.97673697270471505</c:v>
                </c:pt>
                <c:pt idx="241">
                  <c:v>0.97673697270471505</c:v>
                </c:pt>
                <c:pt idx="242">
                  <c:v>0.97673697270471505</c:v>
                </c:pt>
                <c:pt idx="243">
                  <c:v>0.97673697270471505</c:v>
                </c:pt>
                <c:pt idx="244">
                  <c:v>0.97673697270471505</c:v>
                </c:pt>
                <c:pt idx="245">
                  <c:v>0.97673697270471505</c:v>
                </c:pt>
                <c:pt idx="246">
                  <c:v>0.97673697270471505</c:v>
                </c:pt>
                <c:pt idx="247">
                  <c:v>0.97673697270471505</c:v>
                </c:pt>
                <c:pt idx="248">
                  <c:v>0.97673697270471505</c:v>
                </c:pt>
                <c:pt idx="249">
                  <c:v>0.97766749379652595</c:v>
                </c:pt>
                <c:pt idx="250">
                  <c:v>0.97766749379652595</c:v>
                </c:pt>
                <c:pt idx="251">
                  <c:v>0.97766749379652595</c:v>
                </c:pt>
                <c:pt idx="252">
                  <c:v>0.97766749379652595</c:v>
                </c:pt>
                <c:pt idx="253">
                  <c:v>0.97766749379652595</c:v>
                </c:pt>
                <c:pt idx="254">
                  <c:v>0.97766749379652595</c:v>
                </c:pt>
                <c:pt idx="255">
                  <c:v>0.97766749379652595</c:v>
                </c:pt>
                <c:pt idx="256">
                  <c:v>0.97766749379652595</c:v>
                </c:pt>
                <c:pt idx="257">
                  <c:v>0.97766749379652595</c:v>
                </c:pt>
                <c:pt idx="258">
                  <c:v>0.979528535980149</c:v>
                </c:pt>
                <c:pt idx="259">
                  <c:v>0.979528535980149</c:v>
                </c:pt>
                <c:pt idx="260">
                  <c:v>0.979528535980149</c:v>
                </c:pt>
                <c:pt idx="261">
                  <c:v>0.979528535980149</c:v>
                </c:pt>
                <c:pt idx="262">
                  <c:v>0.979528535980149</c:v>
                </c:pt>
                <c:pt idx="263">
                  <c:v>0.979528535980149</c:v>
                </c:pt>
                <c:pt idx="264">
                  <c:v>0.979528535980149</c:v>
                </c:pt>
                <c:pt idx="265">
                  <c:v>0.979528535980149</c:v>
                </c:pt>
                <c:pt idx="266">
                  <c:v>0.979528535980149</c:v>
                </c:pt>
                <c:pt idx="267">
                  <c:v>0.979528535980149</c:v>
                </c:pt>
                <c:pt idx="268">
                  <c:v>0.979528535980149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CD1-43DC-A088-2D5ECD2D4E72}"/>
            </c:ext>
          </c:extLst>
        </c:ser>
        <c:ser>
          <c:idx val="3"/>
          <c:order val="2"/>
          <c:tx>
            <c:strRef>
              <c:f>Sheet2!$A$212</c:f>
              <c:strCache>
                <c:ptCount val="1"/>
                <c:pt idx="0">
                  <c:v>IDE</c:v>
                </c:pt>
              </c:strCache>
            </c:strRef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Sheet2!$211:$211</c:f>
              <c:numCache>
                <c:formatCode>General</c:formatCode>
                <c:ptCount val="16384"/>
                <c:pt idx="1">
                  <c:v>0.54644808743169404</c:v>
                </c:pt>
                <c:pt idx="2">
                  <c:v>1.0928961748633901</c:v>
                </c:pt>
                <c:pt idx="3">
                  <c:v>1.63934426229508</c:v>
                </c:pt>
                <c:pt idx="4">
                  <c:v>2.1857923497267802</c:v>
                </c:pt>
                <c:pt idx="5">
                  <c:v>2.7322404371584699</c:v>
                </c:pt>
                <c:pt idx="6">
                  <c:v>3.27868852459016</c:v>
                </c:pt>
                <c:pt idx="7">
                  <c:v>3.8251366120218599</c:v>
                </c:pt>
                <c:pt idx="8">
                  <c:v>4.3715846994535497</c:v>
                </c:pt>
                <c:pt idx="9">
                  <c:v>4.9180327868852496</c:v>
                </c:pt>
                <c:pt idx="10">
                  <c:v>5.4644808743169397</c:v>
                </c:pt>
                <c:pt idx="11">
                  <c:v>6.0109289617486299</c:v>
                </c:pt>
                <c:pt idx="12">
                  <c:v>6.5573770491803298</c:v>
                </c:pt>
                <c:pt idx="13">
                  <c:v>7.10382513661202</c:v>
                </c:pt>
                <c:pt idx="14">
                  <c:v>7.6502732240437199</c:v>
                </c:pt>
                <c:pt idx="15">
                  <c:v>8.1967213114754092</c:v>
                </c:pt>
                <c:pt idx="16">
                  <c:v>8.74316939890711</c:v>
                </c:pt>
                <c:pt idx="17">
                  <c:v>9.2896174863388001</c:v>
                </c:pt>
                <c:pt idx="18">
                  <c:v>9.8360655737704903</c:v>
                </c:pt>
                <c:pt idx="19">
                  <c:v>10.3825136612022</c:v>
                </c:pt>
                <c:pt idx="20">
                  <c:v>10.928961748633901</c:v>
                </c:pt>
                <c:pt idx="21">
                  <c:v>11.4754098360656</c:v>
                </c:pt>
                <c:pt idx="22">
                  <c:v>12.021857923497301</c:v>
                </c:pt>
                <c:pt idx="23">
                  <c:v>12.568306010929</c:v>
                </c:pt>
                <c:pt idx="24">
                  <c:v>13.1147540983607</c:v>
                </c:pt>
                <c:pt idx="25">
                  <c:v>13.6612021857924</c:v>
                </c:pt>
                <c:pt idx="26">
                  <c:v>14.207650273224001</c:v>
                </c:pt>
                <c:pt idx="27">
                  <c:v>19.672131147540998</c:v>
                </c:pt>
                <c:pt idx="28">
                  <c:v>20.218579234972701</c:v>
                </c:pt>
                <c:pt idx="29">
                  <c:v>20.7650273224044</c:v>
                </c:pt>
                <c:pt idx="30">
                  <c:v>21.311475409836099</c:v>
                </c:pt>
                <c:pt idx="31">
                  <c:v>23.497267759562799</c:v>
                </c:pt>
                <c:pt idx="32">
                  <c:v>24.043715846994498</c:v>
                </c:pt>
                <c:pt idx="33">
                  <c:v>24.590163934426201</c:v>
                </c:pt>
                <c:pt idx="34">
                  <c:v>25.1366120218579</c:v>
                </c:pt>
                <c:pt idx="35">
                  <c:v>27.3224043715847</c:v>
                </c:pt>
                <c:pt idx="36">
                  <c:v>27.868852459016399</c:v>
                </c:pt>
                <c:pt idx="37">
                  <c:v>28.415300546448101</c:v>
                </c:pt>
                <c:pt idx="38">
                  <c:v>28.9617486338798</c:v>
                </c:pt>
                <c:pt idx="39">
                  <c:v>29.508196721311499</c:v>
                </c:pt>
                <c:pt idx="40">
                  <c:v>30.054644808743198</c:v>
                </c:pt>
                <c:pt idx="41">
                  <c:v>30.601092896174901</c:v>
                </c:pt>
                <c:pt idx="42">
                  <c:v>31.1475409836066</c:v>
                </c:pt>
                <c:pt idx="43">
                  <c:v>31.693989071038299</c:v>
                </c:pt>
                <c:pt idx="44">
                  <c:v>32.240437158470002</c:v>
                </c:pt>
                <c:pt idx="45">
                  <c:v>32.786885245901601</c:v>
                </c:pt>
                <c:pt idx="46">
                  <c:v>33.3333333333333</c:v>
                </c:pt>
                <c:pt idx="47">
                  <c:v>33.879781420764999</c:v>
                </c:pt>
                <c:pt idx="48">
                  <c:v>34.426229508196698</c:v>
                </c:pt>
                <c:pt idx="49">
                  <c:v>34.972677595628397</c:v>
                </c:pt>
                <c:pt idx="50">
                  <c:v>35.519125683060103</c:v>
                </c:pt>
                <c:pt idx="51">
                  <c:v>36.065573770491802</c:v>
                </c:pt>
                <c:pt idx="52">
                  <c:v>36.612021857923501</c:v>
                </c:pt>
                <c:pt idx="53">
                  <c:v>37.158469945355201</c:v>
                </c:pt>
                <c:pt idx="54">
                  <c:v>37.7049180327869</c:v>
                </c:pt>
                <c:pt idx="55">
                  <c:v>38.251366120218599</c:v>
                </c:pt>
                <c:pt idx="56">
                  <c:v>38.797814207650298</c:v>
                </c:pt>
                <c:pt idx="57">
                  <c:v>39.344262295081997</c:v>
                </c:pt>
                <c:pt idx="58">
                  <c:v>39.890710382513703</c:v>
                </c:pt>
                <c:pt idx="59">
                  <c:v>40.437158469945402</c:v>
                </c:pt>
                <c:pt idx="60">
                  <c:v>40.983606557377101</c:v>
                </c:pt>
                <c:pt idx="61">
                  <c:v>41.5300546448088</c:v>
                </c:pt>
                <c:pt idx="62">
                  <c:v>42.076502732240399</c:v>
                </c:pt>
                <c:pt idx="63">
                  <c:v>42.622950819672099</c:v>
                </c:pt>
                <c:pt idx="64">
                  <c:v>43.169398907103798</c:v>
                </c:pt>
                <c:pt idx="65">
                  <c:v>43.715846994535497</c:v>
                </c:pt>
                <c:pt idx="66">
                  <c:v>44.262295081967203</c:v>
                </c:pt>
                <c:pt idx="67">
                  <c:v>44.808743169398902</c:v>
                </c:pt>
                <c:pt idx="68">
                  <c:v>45.355191256830601</c:v>
                </c:pt>
                <c:pt idx="69">
                  <c:v>45.9016393442623</c:v>
                </c:pt>
                <c:pt idx="70">
                  <c:v>46.448087431693999</c:v>
                </c:pt>
                <c:pt idx="71">
                  <c:v>46.994535519125698</c:v>
                </c:pt>
                <c:pt idx="72">
                  <c:v>47.540983606557397</c:v>
                </c:pt>
                <c:pt idx="73">
                  <c:v>48.087431693989103</c:v>
                </c:pt>
                <c:pt idx="74">
                  <c:v>48.633879781420802</c:v>
                </c:pt>
                <c:pt idx="75">
                  <c:v>49.180327868852501</c:v>
                </c:pt>
                <c:pt idx="76">
                  <c:v>49.7267759562842</c:v>
                </c:pt>
                <c:pt idx="77">
                  <c:v>50.273224043715899</c:v>
                </c:pt>
                <c:pt idx="78">
                  <c:v>50.819672131147598</c:v>
                </c:pt>
                <c:pt idx="79">
                  <c:v>51.366120218579198</c:v>
                </c:pt>
                <c:pt idx="80">
                  <c:v>51.912568306010897</c:v>
                </c:pt>
                <c:pt idx="81">
                  <c:v>52.459016393442603</c:v>
                </c:pt>
                <c:pt idx="82">
                  <c:v>53.005464480874302</c:v>
                </c:pt>
                <c:pt idx="83">
                  <c:v>53.551912568306001</c:v>
                </c:pt>
                <c:pt idx="84">
                  <c:v>54.0983606557377</c:v>
                </c:pt>
                <c:pt idx="85">
                  <c:v>54.644808743169399</c:v>
                </c:pt>
                <c:pt idx="86">
                  <c:v>55.191256830601098</c:v>
                </c:pt>
                <c:pt idx="87">
                  <c:v>55.737704918032797</c:v>
                </c:pt>
                <c:pt idx="88">
                  <c:v>56.284153005464503</c:v>
                </c:pt>
                <c:pt idx="89">
                  <c:v>56.830601092896202</c:v>
                </c:pt>
                <c:pt idx="90">
                  <c:v>57.377049180327901</c:v>
                </c:pt>
                <c:pt idx="91">
                  <c:v>57.923497267759601</c:v>
                </c:pt>
                <c:pt idx="92">
                  <c:v>58.4699453551913</c:v>
                </c:pt>
                <c:pt idx="93">
                  <c:v>59.016393442622999</c:v>
                </c:pt>
                <c:pt idx="94">
                  <c:v>59.562841530054698</c:v>
                </c:pt>
                <c:pt idx="95">
                  <c:v>60.109289617486397</c:v>
                </c:pt>
                <c:pt idx="96">
                  <c:v>60.655737704918003</c:v>
                </c:pt>
                <c:pt idx="97">
                  <c:v>61.202185792349702</c:v>
                </c:pt>
                <c:pt idx="98">
                  <c:v>61.748633879781401</c:v>
                </c:pt>
                <c:pt idx="99">
                  <c:v>62.2950819672131</c:v>
                </c:pt>
                <c:pt idx="100">
                  <c:v>62.841530054644799</c:v>
                </c:pt>
                <c:pt idx="101">
                  <c:v>63.387978142076499</c:v>
                </c:pt>
                <c:pt idx="102">
                  <c:v>63.934426229508198</c:v>
                </c:pt>
                <c:pt idx="103">
                  <c:v>64.480874316939904</c:v>
                </c:pt>
                <c:pt idx="104">
                  <c:v>65.027322404371603</c:v>
                </c:pt>
                <c:pt idx="105">
                  <c:v>65.573770491803302</c:v>
                </c:pt>
                <c:pt idx="106">
                  <c:v>66.120218579235001</c:v>
                </c:pt>
                <c:pt idx="107">
                  <c:v>66.6666666666667</c:v>
                </c:pt>
                <c:pt idx="108">
                  <c:v>67.213114754098399</c:v>
                </c:pt>
                <c:pt idx="109">
                  <c:v>67.759562841530098</c:v>
                </c:pt>
                <c:pt idx="110">
                  <c:v>68.306010928961797</c:v>
                </c:pt>
                <c:pt idx="111">
                  <c:v>68.852459016393496</c:v>
                </c:pt>
                <c:pt idx="112">
                  <c:v>69.398907103825096</c:v>
                </c:pt>
                <c:pt idx="113">
                  <c:v>69.945355191256795</c:v>
                </c:pt>
                <c:pt idx="114">
                  <c:v>70.491803278688494</c:v>
                </c:pt>
                <c:pt idx="115">
                  <c:v>71.038251366120207</c:v>
                </c:pt>
                <c:pt idx="116">
                  <c:v>71.584699453551906</c:v>
                </c:pt>
                <c:pt idx="117">
                  <c:v>72.131147540983605</c:v>
                </c:pt>
                <c:pt idx="118">
                  <c:v>72.677595628415304</c:v>
                </c:pt>
                <c:pt idx="119">
                  <c:v>73.224043715847003</c:v>
                </c:pt>
                <c:pt idx="120">
                  <c:v>73.770491803278702</c:v>
                </c:pt>
                <c:pt idx="121">
                  <c:v>74.316939890710401</c:v>
                </c:pt>
                <c:pt idx="122">
                  <c:v>74.8633879781421</c:v>
                </c:pt>
                <c:pt idx="123">
                  <c:v>75.409836065573799</c:v>
                </c:pt>
                <c:pt idx="124">
                  <c:v>75.956284153005498</c:v>
                </c:pt>
                <c:pt idx="125">
                  <c:v>76.502732240437197</c:v>
                </c:pt>
                <c:pt idx="126">
                  <c:v>77.049180327868896</c:v>
                </c:pt>
                <c:pt idx="127">
                  <c:v>77.595628415300595</c:v>
                </c:pt>
                <c:pt idx="128">
                  <c:v>78.142076502732294</c:v>
                </c:pt>
                <c:pt idx="129">
                  <c:v>78.688524590163894</c:v>
                </c:pt>
                <c:pt idx="130">
                  <c:v>79.234972677595593</c:v>
                </c:pt>
                <c:pt idx="131">
                  <c:v>79.781420765027306</c:v>
                </c:pt>
                <c:pt idx="132">
                  <c:v>80.327868852459005</c:v>
                </c:pt>
                <c:pt idx="133">
                  <c:v>80.874316939890704</c:v>
                </c:pt>
                <c:pt idx="134">
                  <c:v>81.420765027322403</c:v>
                </c:pt>
                <c:pt idx="135">
                  <c:v>81.967213114754102</c:v>
                </c:pt>
                <c:pt idx="136">
                  <c:v>82.513661202185801</c:v>
                </c:pt>
                <c:pt idx="137">
                  <c:v>83.0601092896175</c:v>
                </c:pt>
                <c:pt idx="138">
                  <c:v>83.606557377049199</c:v>
                </c:pt>
                <c:pt idx="139">
                  <c:v>84.153005464480898</c:v>
                </c:pt>
                <c:pt idx="140">
                  <c:v>84.699453551912598</c:v>
                </c:pt>
                <c:pt idx="141">
                  <c:v>85.245901639344297</c:v>
                </c:pt>
                <c:pt idx="142">
                  <c:v>93.442622950819697</c:v>
                </c:pt>
                <c:pt idx="143">
                  <c:v>93.989071038251396</c:v>
                </c:pt>
                <c:pt idx="144">
                  <c:v>94.535519125683095</c:v>
                </c:pt>
                <c:pt idx="145">
                  <c:v>95.081967213114794</c:v>
                </c:pt>
                <c:pt idx="146">
                  <c:v>95.628415300546493</c:v>
                </c:pt>
                <c:pt idx="147">
                  <c:v>96.174863387978206</c:v>
                </c:pt>
                <c:pt idx="148">
                  <c:v>96.721311475409905</c:v>
                </c:pt>
                <c:pt idx="149">
                  <c:v>97.267759562841505</c:v>
                </c:pt>
                <c:pt idx="150">
                  <c:v>97.814207650273204</c:v>
                </c:pt>
                <c:pt idx="151">
                  <c:v>98.360655737704903</c:v>
                </c:pt>
                <c:pt idx="152">
                  <c:v>98.907103825136602</c:v>
                </c:pt>
                <c:pt idx="153">
                  <c:v>99.453551912568301</c:v>
                </c:pt>
                <c:pt idx="154">
                  <c:v>100</c:v>
                </c:pt>
                <c:pt idx="155">
                  <c:v>100.546448087432</c:v>
                </c:pt>
                <c:pt idx="156">
                  <c:v>101.092896174863</c:v>
                </c:pt>
                <c:pt idx="157">
                  <c:v>101.639344262295</c:v>
                </c:pt>
                <c:pt idx="158">
                  <c:v>102.185792349727</c:v>
                </c:pt>
                <c:pt idx="159">
                  <c:v>102.732240437158</c:v>
                </c:pt>
                <c:pt idx="160">
                  <c:v>103.27868852459</c:v>
                </c:pt>
                <c:pt idx="161">
                  <c:v>103.82513661202201</c:v>
                </c:pt>
                <c:pt idx="162">
                  <c:v>104.371584699454</c:v>
                </c:pt>
                <c:pt idx="163">
                  <c:v>104.91803278688499</c:v>
                </c:pt>
                <c:pt idx="164">
                  <c:v>105.464480874317</c:v>
                </c:pt>
                <c:pt idx="165">
                  <c:v>106.010928961749</c:v>
                </c:pt>
                <c:pt idx="166">
                  <c:v>106.55737704918</c:v>
                </c:pt>
                <c:pt idx="167">
                  <c:v>107.103825136612</c:v>
                </c:pt>
                <c:pt idx="168">
                  <c:v>107.650273224044</c:v>
                </c:pt>
                <c:pt idx="169">
                  <c:v>108.196721311475</c:v>
                </c:pt>
                <c:pt idx="170">
                  <c:v>108.743169398907</c:v>
                </c:pt>
                <c:pt idx="171">
                  <c:v>109.289617486339</c:v>
                </c:pt>
                <c:pt idx="172">
                  <c:v>109.83606557377099</c:v>
                </c:pt>
                <c:pt idx="173">
                  <c:v>110.382513661202</c:v>
                </c:pt>
                <c:pt idx="174">
                  <c:v>110.92896174863399</c:v>
                </c:pt>
                <c:pt idx="175">
                  <c:v>111.47540983606601</c:v>
                </c:pt>
                <c:pt idx="176">
                  <c:v>112.021857923497</c:v>
                </c:pt>
                <c:pt idx="177">
                  <c:v>112.56830601092901</c:v>
                </c:pt>
                <c:pt idx="178">
                  <c:v>113.114754098361</c:v>
                </c:pt>
                <c:pt idx="179">
                  <c:v>113.66120218579201</c:v>
                </c:pt>
                <c:pt idx="180">
                  <c:v>114.207650273224</c:v>
                </c:pt>
                <c:pt idx="181">
                  <c:v>114.754098360656</c:v>
                </c:pt>
                <c:pt idx="182">
                  <c:v>115.300546448087</c:v>
                </c:pt>
                <c:pt idx="183">
                  <c:v>115.846994535519</c:v>
                </c:pt>
                <c:pt idx="184">
                  <c:v>116.393442622951</c:v>
                </c:pt>
                <c:pt idx="185">
                  <c:v>116.939890710383</c:v>
                </c:pt>
                <c:pt idx="186">
                  <c:v>117.486338797814</c:v>
                </c:pt>
                <c:pt idx="187">
                  <c:v>118.032786885246</c:v>
                </c:pt>
                <c:pt idx="188">
                  <c:v>118.57923497267799</c:v>
                </c:pt>
                <c:pt idx="189">
                  <c:v>119.125683060109</c:v>
                </c:pt>
                <c:pt idx="190">
                  <c:v>119.67213114754099</c:v>
                </c:pt>
                <c:pt idx="191">
                  <c:v>120.21857923497301</c:v>
                </c:pt>
                <c:pt idx="192">
                  <c:v>120.76502732240399</c:v>
                </c:pt>
                <c:pt idx="193">
                  <c:v>121.31147540983601</c:v>
                </c:pt>
                <c:pt idx="194">
                  <c:v>121.857923497268</c:v>
                </c:pt>
                <c:pt idx="195">
                  <c:v>122.40437158469901</c:v>
                </c:pt>
                <c:pt idx="196">
                  <c:v>122.950819672131</c:v>
                </c:pt>
                <c:pt idx="197">
                  <c:v>123.497267759563</c:v>
                </c:pt>
                <c:pt idx="198">
                  <c:v>124.043715846995</c:v>
                </c:pt>
                <c:pt idx="199">
                  <c:v>124.590163934426</c:v>
                </c:pt>
                <c:pt idx="200">
                  <c:v>125.136612021858</c:v>
                </c:pt>
                <c:pt idx="201">
                  <c:v>125.68306010929</c:v>
                </c:pt>
                <c:pt idx="202">
                  <c:v>126.229508196721</c:v>
                </c:pt>
                <c:pt idx="203">
                  <c:v>126.775956284153</c:v>
                </c:pt>
                <c:pt idx="204">
                  <c:v>127.32240437158499</c:v>
                </c:pt>
                <c:pt idx="205">
                  <c:v>127.868852459016</c:v>
                </c:pt>
                <c:pt idx="206">
                  <c:v>128.41530054644801</c:v>
                </c:pt>
                <c:pt idx="207">
                  <c:v>128.96174863388001</c:v>
                </c:pt>
                <c:pt idx="208">
                  <c:v>129.508196721312</c:v>
                </c:pt>
                <c:pt idx="209">
                  <c:v>130.05464480874301</c:v>
                </c:pt>
                <c:pt idx="210">
                  <c:v>130.601092896175</c:v>
                </c:pt>
                <c:pt idx="211">
                  <c:v>131.147540983607</c:v>
                </c:pt>
                <c:pt idx="212">
                  <c:v>131.693989071038</c:v>
                </c:pt>
                <c:pt idx="213">
                  <c:v>132.24043715847</c:v>
                </c:pt>
                <c:pt idx="214">
                  <c:v>132.786885245902</c:v>
                </c:pt>
                <c:pt idx="215">
                  <c:v>133.333333333333</c:v>
                </c:pt>
                <c:pt idx="216">
                  <c:v>133.879781420765</c:v>
                </c:pt>
                <c:pt idx="217">
                  <c:v>134.426229508197</c:v>
                </c:pt>
                <c:pt idx="218">
                  <c:v>134.972677595628</c:v>
                </c:pt>
                <c:pt idx="219">
                  <c:v>135.51912568306</c:v>
                </c:pt>
                <c:pt idx="220">
                  <c:v>136.06557377049199</c:v>
                </c:pt>
                <c:pt idx="221">
                  <c:v>136.61202185792399</c:v>
                </c:pt>
                <c:pt idx="222">
                  <c:v>137.15846994535499</c:v>
                </c:pt>
                <c:pt idx="223">
                  <c:v>137.70491803278699</c:v>
                </c:pt>
                <c:pt idx="224">
                  <c:v>138.25136612021899</c:v>
                </c:pt>
                <c:pt idx="225">
                  <c:v>138.79781420764999</c:v>
                </c:pt>
                <c:pt idx="226">
                  <c:v>139.34426229508199</c:v>
                </c:pt>
                <c:pt idx="227">
                  <c:v>139.89071038251399</c:v>
                </c:pt>
                <c:pt idx="228">
                  <c:v>140.43715846994499</c:v>
                </c:pt>
                <c:pt idx="229">
                  <c:v>140.98360655737699</c:v>
                </c:pt>
                <c:pt idx="230">
                  <c:v>141.53005464480901</c:v>
                </c:pt>
                <c:pt idx="231">
                  <c:v>142.07650273223999</c:v>
                </c:pt>
                <c:pt idx="232">
                  <c:v>142.62295081967201</c:v>
                </c:pt>
                <c:pt idx="233">
                  <c:v>143.16939890710401</c:v>
                </c:pt>
                <c:pt idx="234">
                  <c:v>143.71584699453601</c:v>
                </c:pt>
                <c:pt idx="235">
                  <c:v>144.26229508196701</c:v>
                </c:pt>
                <c:pt idx="236">
                  <c:v>144.80874316939901</c:v>
                </c:pt>
                <c:pt idx="237">
                  <c:v>145.35519125683101</c:v>
                </c:pt>
                <c:pt idx="238">
                  <c:v>145.90163934426201</c:v>
                </c:pt>
                <c:pt idx="239">
                  <c:v>146.44808743169401</c:v>
                </c:pt>
                <c:pt idx="240">
                  <c:v>146.994535519126</c:v>
                </c:pt>
                <c:pt idx="241">
                  <c:v>147.54098360655701</c:v>
                </c:pt>
                <c:pt idx="242">
                  <c:v>148.087431693989</c:v>
                </c:pt>
                <c:pt idx="243">
                  <c:v>148.633879781421</c:v>
                </c:pt>
                <c:pt idx="244">
                  <c:v>149.180327868853</c:v>
                </c:pt>
                <c:pt idx="245">
                  <c:v>149.726775956284</c:v>
                </c:pt>
                <c:pt idx="246">
                  <c:v>150.273224043716</c:v>
                </c:pt>
                <c:pt idx="247">
                  <c:v>150.819672131148</c:v>
                </c:pt>
                <c:pt idx="248">
                  <c:v>151.366120218579</c:v>
                </c:pt>
                <c:pt idx="249">
                  <c:v>151.912568306011</c:v>
                </c:pt>
                <c:pt idx="250">
                  <c:v>152.45901639344299</c:v>
                </c:pt>
                <c:pt idx="251">
                  <c:v>153.005464480874</c:v>
                </c:pt>
                <c:pt idx="252">
                  <c:v>153.55191256830599</c:v>
                </c:pt>
                <c:pt idx="253">
                  <c:v>154.09836065573799</c:v>
                </c:pt>
                <c:pt idx="254">
                  <c:v>154.64480874316899</c:v>
                </c:pt>
                <c:pt idx="255">
                  <c:v>155.19125683060099</c:v>
                </c:pt>
                <c:pt idx="256">
                  <c:v>155.73770491803299</c:v>
                </c:pt>
                <c:pt idx="257">
                  <c:v>156.28415300546499</c:v>
                </c:pt>
                <c:pt idx="258">
                  <c:v>156.83060109289599</c:v>
                </c:pt>
                <c:pt idx="259">
                  <c:v>157.37704918032799</c:v>
                </c:pt>
                <c:pt idx="260">
                  <c:v>166.666666666667</c:v>
                </c:pt>
                <c:pt idx="261">
                  <c:v>167.213114754098</c:v>
                </c:pt>
                <c:pt idx="262">
                  <c:v>167.75956284153</c:v>
                </c:pt>
                <c:pt idx="263">
                  <c:v>168.306010928962</c:v>
                </c:pt>
                <c:pt idx="264">
                  <c:v>168.852459016393</c:v>
                </c:pt>
                <c:pt idx="265">
                  <c:v>169.398907103825</c:v>
                </c:pt>
              </c:numCache>
            </c:numRef>
          </c:xVal>
          <c:yVal>
            <c:numRef>
              <c:f>Sheet2!$B$212:$UT$212</c:f>
              <c:numCache>
                <c:formatCode>General</c:formatCode>
                <c:ptCount val="565"/>
                <c:pt idx="0">
                  <c:v>0.53101736972704705</c:v>
                </c:pt>
                <c:pt idx="1">
                  <c:v>0.53473945409429302</c:v>
                </c:pt>
                <c:pt idx="2">
                  <c:v>0.53753101736972697</c:v>
                </c:pt>
                <c:pt idx="3">
                  <c:v>0.54218362282878396</c:v>
                </c:pt>
                <c:pt idx="4">
                  <c:v>0.54776674937965297</c:v>
                </c:pt>
                <c:pt idx="5">
                  <c:v>0.55428039702233201</c:v>
                </c:pt>
                <c:pt idx="6">
                  <c:v>0.56079404466501204</c:v>
                </c:pt>
                <c:pt idx="7">
                  <c:v>0.56637717121588105</c:v>
                </c:pt>
                <c:pt idx="8">
                  <c:v>0.57382133995037199</c:v>
                </c:pt>
                <c:pt idx="9">
                  <c:v>0.579404466501241</c:v>
                </c:pt>
                <c:pt idx="10">
                  <c:v>0.58498759305210901</c:v>
                </c:pt>
                <c:pt idx="11">
                  <c:v>0.59243176178660095</c:v>
                </c:pt>
                <c:pt idx="12">
                  <c:v>0.59801488833746896</c:v>
                </c:pt>
                <c:pt idx="13">
                  <c:v>0.60545905707196002</c:v>
                </c:pt>
                <c:pt idx="14">
                  <c:v>0.61104218362282903</c:v>
                </c:pt>
                <c:pt idx="15">
                  <c:v>0.61662531017369704</c:v>
                </c:pt>
                <c:pt idx="16">
                  <c:v>0.62406947890818898</c:v>
                </c:pt>
                <c:pt idx="17">
                  <c:v>0.62872208436724597</c:v>
                </c:pt>
                <c:pt idx="18">
                  <c:v>0.63337468982630296</c:v>
                </c:pt>
                <c:pt idx="19">
                  <c:v>0.63709677419354804</c:v>
                </c:pt>
                <c:pt idx="20">
                  <c:v>0.64081885856079401</c:v>
                </c:pt>
                <c:pt idx="21">
                  <c:v>0.645471464019851</c:v>
                </c:pt>
                <c:pt idx="22">
                  <c:v>0.64826302729528495</c:v>
                </c:pt>
                <c:pt idx="23">
                  <c:v>0.65105459057072002</c:v>
                </c:pt>
                <c:pt idx="24">
                  <c:v>0.65477667493796499</c:v>
                </c:pt>
                <c:pt idx="25">
                  <c:v>0.65756823821340005</c:v>
                </c:pt>
                <c:pt idx="26">
                  <c:v>0.705955334987593</c:v>
                </c:pt>
                <c:pt idx="27">
                  <c:v>0.70781637717121604</c:v>
                </c:pt>
                <c:pt idx="28">
                  <c:v>0.70967741935483897</c:v>
                </c:pt>
                <c:pt idx="29">
                  <c:v>0.70967741935483897</c:v>
                </c:pt>
                <c:pt idx="30">
                  <c:v>0.69758064516129004</c:v>
                </c:pt>
                <c:pt idx="31">
                  <c:v>0.69758064516129004</c:v>
                </c:pt>
                <c:pt idx="32">
                  <c:v>0.69944168734491297</c:v>
                </c:pt>
                <c:pt idx="33">
                  <c:v>0.70037220843672499</c:v>
                </c:pt>
                <c:pt idx="34">
                  <c:v>0.68734491315136503</c:v>
                </c:pt>
                <c:pt idx="35">
                  <c:v>0.68827543424317605</c:v>
                </c:pt>
                <c:pt idx="36">
                  <c:v>0.68734491315136503</c:v>
                </c:pt>
                <c:pt idx="37">
                  <c:v>0.68641439205955301</c:v>
                </c:pt>
                <c:pt idx="38">
                  <c:v>0.68548387096774199</c:v>
                </c:pt>
                <c:pt idx="39">
                  <c:v>0.68362282878411895</c:v>
                </c:pt>
                <c:pt idx="40">
                  <c:v>0.68269230769230804</c:v>
                </c:pt>
                <c:pt idx="41">
                  <c:v>0.68362282878411895</c:v>
                </c:pt>
                <c:pt idx="42">
                  <c:v>0.68641439205955301</c:v>
                </c:pt>
                <c:pt idx="43">
                  <c:v>0.69013647642679898</c:v>
                </c:pt>
                <c:pt idx="44">
                  <c:v>0.69385856079404495</c:v>
                </c:pt>
                <c:pt idx="45">
                  <c:v>0.69851116625310194</c:v>
                </c:pt>
                <c:pt idx="46">
                  <c:v>0.70316377171215905</c:v>
                </c:pt>
                <c:pt idx="47">
                  <c:v>0.70688585607940502</c:v>
                </c:pt>
                <c:pt idx="48">
                  <c:v>0.71153846153846201</c:v>
                </c:pt>
                <c:pt idx="49">
                  <c:v>0.71526054590570698</c:v>
                </c:pt>
                <c:pt idx="50">
                  <c:v>0.71991315136476397</c:v>
                </c:pt>
                <c:pt idx="51">
                  <c:v>0.72363523573201005</c:v>
                </c:pt>
                <c:pt idx="52">
                  <c:v>0.726426799007444</c:v>
                </c:pt>
                <c:pt idx="53">
                  <c:v>0.73014888337468997</c:v>
                </c:pt>
                <c:pt idx="54">
                  <c:v>0.73200992555831301</c:v>
                </c:pt>
                <c:pt idx="55">
                  <c:v>0.73480148883374696</c:v>
                </c:pt>
                <c:pt idx="56">
                  <c:v>0.74596774193548399</c:v>
                </c:pt>
                <c:pt idx="57">
                  <c:v>0.75620347394540899</c:v>
                </c:pt>
                <c:pt idx="58">
                  <c:v>0.75806451612903203</c:v>
                </c:pt>
                <c:pt idx="59">
                  <c:v>0.75899503722084405</c:v>
                </c:pt>
                <c:pt idx="60">
                  <c:v>0.75992555831265496</c:v>
                </c:pt>
                <c:pt idx="61">
                  <c:v>0.76085607940446698</c:v>
                </c:pt>
                <c:pt idx="62">
                  <c:v>0.761786600496278</c:v>
                </c:pt>
                <c:pt idx="63">
                  <c:v>0.76364764267990104</c:v>
                </c:pt>
                <c:pt idx="64">
                  <c:v>0.76364764267990104</c:v>
                </c:pt>
                <c:pt idx="65">
                  <c:v>0.76457816377171195</c:v>
                </c:pt>
                <c:pt idx="66">
                  <c:v>0.76550868486352397</c:v>
                </c:pt>
                <c:pt idx="67">
                  <c:v>0.76643920595533499</c:v>
                </c:pt>
                <c:pt idx="68">
                  <c:v>0.76736972704714701</c:v>
                </c:pt>
                <c:pt idx="69">
                  <c:v>0.76830024813895803</c:v>
                </c:pt>
                <c:pt idx="70">
                  <c:v>0.76830024813895803</c:v>
                </c:pt>
                <c:pt idx="71">
                  <c:v>0.77016129032258096</c:v>
                </c:pt>
                <c:pt idx="72">
                  <c:v>0.77109181141439198</c:v>
                </c:pt>
                <c:pt idx="73">
                  <c:v>0.772022332506203</c:v>
                </c:pt>
                <c:pt idx="74">
                  <c:v>0.77295285359801502</c:v>
                </c:pt>
                <c:pt idx="75">
                  <c:v>0.77295285359801502</c:v>
                </c:pt>
                <c:pt idx="76">
                  <c:v>0.77481389578163795</c:v>
                </c:pt>
                <c:pt idx="77">
                  <c:v>0.77574441687344897</c:v>
                </c:pt>
                <c:pt idx="78">
                  <c:v>0.77667493796526099</c:v>
                </c:pt>
                <c:pt idx="79">
                  <c:v>0.77853598014888303</c:v>
                </c:pt>
                <c:pt idx="80">
                  <c:v>0.77946650124069505</c:v>
                </c:pt>
                <c:pt idx="81">
                  <c:v>0.78039702233250596</c:v>
                </c:pt>
                <c:pt idx="82">
                  <c:v>0.782258064516129</c:v>
                </c:pt>
                <c:pt idx="83">
                  <c:v>0.78411910669975204</c:v>
                </c:pt>
                <c:pt idx="84">
                  <c:v>0.78598014888337497</c:v>
                </c:pt>
                <c:pt idx="85">
                  <c:v>0.78877171215880904</c:v>
                </c:pt>
                <c:pt idx="86">
                  <c:v>0.79063275434243196</c:v>
                </c:pt>
                <c:pt idx="87">
                  <c:v>0.79249379652605501</c:v>
                </c:pt>
                <c:pt idx="88">
                  <c:v>0.79435483870967705</c:v>
                </c:pt>
                <c:pt idx="89">
                  <c:v>0.797146401985112</c:v>
                </c:pt>
                <c:pt idx="90">
                  <c:v>0.79900744416873504</c:v>
                </c:pt>
                <c:pt idx="91">
                  <c:v>0.80086848635235697</c:v>
                </c:pt>
                <c:pt idx="92">
                  <c:v>0.80366004962779203</c:v>
                </c:pt>
                <c:pt idx="93">
                  <c:v>0.80552109181141396</c:v>
                </c:pt>
                <c:pt idx="94">
                  <c:v>0.807382133995037</c:v>
                </c:pt>
                <c:pt idx="95">
                  <c:v>0.81017369727047195</c:v>
                </c:pt>
                <c:pt idx="96">
                  <c:v>0.81296526054590601</c:v>
                </c:pt>
                <c:pt idx="97">
                  <c:v>0.81482630272952905</c:v>
                </c:pt>
                <c:pt idx="98">
                  <c:v>0.81854838709677402</c:v>
                </c:pt>
                <c:pt idx="99">
                  <c:v>0.82133995037220797</c:v>
                </c:pt>
                <c:pt idx="100">
                  <c:v>0.82320099255583101</c:v>
                </c:pt>
                <c:pt idx="101">
                  <c:v>0.82599255583126596</c:v>
                </c:pt>
                <c:pt idx="102">
                  <c:v>0.82878411910670002</c:v>
                </c:pt>
                <c:pt idx="103">
                  <c:v>0.83157568238213397</c:v>
                </c:pt>
                <c:pt idx="104">
                  <c:v>0.83343672456575701</c:v>
                </c:pt>
                <c:pt idx="105">
                  <c:v>0.83622828784119096</c:v>
                </c:pt>
                <c:pt idx="106">
                  <c:v>0.83901985111662503</c:v>
                </c:pt>
                <c:pt idx="107">
                  <c:v>0.84181141439205998</c:v>
                </c:pt>
                <c:pt idx="108">
                  <c:v>0.84367245657568202</c:v>
                </c:pt>
                <c:pt idx="109">
                  <c:v>0.86228287841191098</c:v>
                </c:pt>
                <c:pt idx="110">
                  <c:v>0.86414392059553402</c:v>
                </c:pt>
                <c:pt idx="111">
                  <c:v>0.86693548387096797</c:v>
                </c:pt>
                <c:pt idx="112">
                  <c:v>0.86972704714640203</c:v>
                </c:pt>
                <c:pt idx="113">
                  <c:v>0.87251861042183598</c:v>
                </c:pt>
                <c:pt idx="114">
                  <c:v>0.87531017369727104</c:v>
                </c:pt>
                <c:pt idx="115">
                  <c:v>0.87717121588089297</c:v>
                </c:pt>
                <c:pt idx="116">
                  <c:v>0.87903225806451601</c:v>
                </c:pt>
                <c:pt idx="117">
                  <c:v>0.88182382133994996</c:v>
                </c:pt>
                <c:pt idx="118">
                  <c:v>0.88461538461538503</c:v>
                </c:pt>
                <c:pt idx="119">
                  <c:v>0.88647642679900696</c:v>
                </c:pt>
                <c:pt idx="120">
                  <c:v>0.88833746898263</c:v>
                </c:pt>
                <c:pt idx="121">
                  <c:v>0.89112903225806495</c:v>
                </c:pt>
                <c:pt idx="122">
                  <c:v>0.89392059553349901</c:v>
                </c:pt>
                <c:pt idx="123">
                  <c:v>0.89578163771712205</c:v>
                </c:pt>
                <c:pt idx="124">
                  <c:v>0.89764267990074398</c:v>
                </c:pt>
                <c:pt idx="125">
                  <c:v>0.90043424317617904</c:v>
                </c:pt>
                <c:pt idx="126">
                  <c:v>0.90322580645161299</c:v>
                </c:pt>
                <c:pt idx="127">
                  <c:v>0.90508684863523603</c:v>
                </c:pt>
                <c:pt idx="128">
                  <c:v>0.90694789081885896</c:v>
                </c:pt>
                <c:pt idx="129">
                  <c:v>0.90973945409429302</c:v>
                </c:pt>
                <c:pt idx="130">
                  <c:v>0.91253101736972697</c:v>
                </c:pt>
                <c:pt idx="131">
                  <c:v>0.91439205955335001</c:v>
                </c:pt>
                <c:pt idx="132">
                  <c:v>0.91625310173697305</c:v>
                </c:pt>
                <c:pt idx="133">
                  <c:v>0.91718362282878396</c:v>
                </c:pt>
                <c:pt idx="134">
                  <c:v>0.919044665012407</c:v>
                </c:pt>
                <c:pt idx="135">
                  <c:v>0.92090570719603004</c:v>
                </c:pt>
                <c:pt idx="136">
                  <c:v>0.92276674937965297</c:v>
                </c:pt>
                <c:pt idx="137">
                  <c:v>0.92369727047146399</c:v>
                </c:pt>
                <c:pt idx="138">
                  <c:v>0.92555831265508703</c:v>
                </c:pt>
                <c:pt idx="139">
                  <c:v>0.92741935483870996</c:v>
                </c:pt>
                <c:pt idx="140">
                  <c:v>0.929280397022333</c:v>
                </c:pt>
                <c:pt idx="141">
                  <c:v>0.93858560794044699</c:v>
                </c:pt>
                <c:pt idx="142">
                  <c:v>0.93858560794044699</c:v>
                </c:pt>
                <c:pt idx="143">
                  <c:v>0.93951612903225801</c:v>
                </c:pt>
                <c:pt idx="144">
                  <c:v>0.94044665012407003</c:v>
                </c:pt>
                <c:pt idx="145">
                  <c:v>0.94137717121588105</c:v>
                </c:pt>
                <c:pt idx="146">
                  <c:v>0.94137717121588105</c:v>
                </c:pt>
                <c:pt idx="147">
                  <c:v>0.94230769230769196</c:v>
                </c:pt>
                <c:pt idx="148">
                  <c:v>0.94323821339950398</c:v>
                </c:pt>
                <c:pt idx="149">
                  <c:v>0.944168734491315</c:v>
                </c:pt>
                <c:pt idx="150">
                  <c:v>0.944168734491315</c:v>
                </c:pt>
                <c:pt idx="151">
                  <c:v>0.94509925558312702</c:v>
                </c:pt>
                <c:pt idx="152">
                  <c:v>0.94602977667493804</c:v>
                </c:pt>
                <c:pt idx="153">
                  <c:v>0.94696029776674895</c:v>
                </c:pt>
                <c:pt idx="154">
                  <c:v>0.94696029776674895</c:v>
                </c:pt>
                <c:pt idx="155">
                  <c:v>0.94789081885856097</c:v>
                </c:pt>
                <c:pt idx="156">
                  <c:v>0.94882133995037199</c:v>
                </c:pt>
                <c:pt idx="157">
                  <c:v>0.94975186104218401</c:v>
                </c:pt>
                <c:pt idx="158">
                  <c:v>0.95068238213399503</c:v>
                </c:pt>
                <c:pt idx="159">
                  <c:v>0.95161290322580705</c:v>
                </c:pt>
                <c:pt idx="160">
                  <c:v>0.95254342431761796</c:v>
                </c:pt>
                <c:pt idx="161">
                  <c:v>0.95347394540942898</c:v>
                </c:pt>
                <c:pt idx="162">
                  <c:v>0.95347394540942898</c:v>
                </c:pt>
                <c:pt idx="163">
                  <c:v>0.95533498759305202</c:v>
                </c:pt>
                <c:pt idx="164">
                  <c:v>0.95533498759305202</c:v>
                </c:pt>
                <c:pt idx="165">
                  <c:v>0.95719602977667495</c:v>
                </c:pt>
                <c:pt idx="166">
                  <c:v>0.95719602977667495</c:v>
                </c:pt>
                <c:pt idx="167">
                  <c:v>0.95812655086848597</c:v>
                </c:pt>
                <c:pt idx="168">
                  <c:v>0.95905707196029799</c:v>
                </c:pt>
                <c:pt idx="169">
                  <c:v>0.95998759305210901</c:v>
                </c:pt>
                <c:pt idx="170">
                  <c:v>0.96091811414392103</c:v>
                </c:pt>
                <c:pt idx="171">
                  <c:v>0.96184863523573205</c:v>
                </c:pt>
                <c:pt idx="172">
                  <c:v>0.96277915632754296</c:v>
                </c:pt>
                <c:pt idx="173">
                  <c:v>0.96370967741935498</c:v>
                </c:pt>
                <c:pt idx="174">
                  <c:v>0.964640198511166</c:v>
                </c:pt>
                <c:pt idx="175">
                  <c:v>0.964640198511166</c:v>
                </c:pt>
                <c:pt idx="176">
                  <c:v>0.96557071960297802</c:v>
                </c:pt>
                <c:pt idx="177">
                  <c:v>0.96557071960297802</c:v>
                </c:pt>
                <c:pt idx="178">
                  <c:v>0.96650124069478904</c:v>
                </c:pt>
                <c:pt idx="179">
                  <c:v>0.96650124069478904</c:v>
                </c:pt>
                <c:pt idx="180">
                  <c:v>0.96743176178660095</c:v>
                </c:pt>
                <c:pt idx="181">
                  <c:v>0.96743176178660095</c:v>
                </c:pt>
                <c:pt idx="182">
                  <c:v>0.96836228287841197</c:v>
                </c:pt>
                <c:pt idx="183">
                  <c:v>0.96836228287841197</c:v>
                </c:pt>
                <c:pt idx="184">
                  <c:v>0.96929280397022299</c:v>
                </c:pt>
                <c:pt idx="185">
                  <c:v>0.96929280397022299</c:v>
                </c:pt>
                <c:pt idx="186">
                  <c:v>0.97022332506203501</c:v>
                </c:pt>
                <c:pt idx="187">
                  <c:v>0.97022332506203501</c:v>
                </c:pt>
                <c:pt idx="188">
                  <c:v>0.97115384615384603</c:v>
                </c:pt>
                <c:pt idx="189">
                  <c:v>0.97115384615384603</c:v>
                </c:pt>
                <c:pt idx="190">
                  <c:v>0.97208436724565805</c:v>
                </c:pt>
                <c:pt idx="191">
                  <c:v>0.97208436724565805</c:v>
                </c:pt>
                <c:pt idx="192">
                  <c:v>0.97301488833746896</c:v>
                </c:pt>
                <c:pt idx="193">
                  <c:v>0.97301488833746896</c:v>
                </c:pt>
                <c:pt idx="194">
                  <c:v>0.97301488833746896</c:v>
                </c:pt>
                <c:pt idx="195">
                  <c:v>0.97301488833746896</c:v>
                </c:pt>
                <c:pt idx="196">
                  <c:v>0.97394540942927998</c:v>
                </c:pt>
                <c:pt idx="197">
                  <c:v>0.97394540942927998</c:v>
                </c:pt>
                <c:pt idx="198">
                  <c:v>0.974875930521092</c:v>
                </c:pt>
                <c:pt idx="199">
                  <c:v>0.974875930521092</c:v>
                </c:pt>
                <c:pt idx="200">
                  <c:v>0.974875930521092</c:v>
                </c:pt>
                <c:pt idx="201">
                  <c:v>0.974875930521092</c:v>
                </c:pt>
                <c:pt idx="202">
                  <c:v>0.974875930521092</c:v>
                </c:pt>
                <c:pt idx="203">
                  <c:v>0.974875930521092</c:v>
                </c:pt>
                <c:pt idx="204">
                  <c:v>0.974875930521092</c:v>
                </c:pt>
                <c:pt idx="205">
                  <c:v>0.97673697270471505</c:v>
                </c:pt>
                <c:pt idx="206">
                  <c:v>0.97673697270471505</c:v>
                </c:pt>
                <c:pt idx="207">
                  <c:v>0.97673697270471505</c:v>
                </c:pt>
                <c:pt idx="208">
                  <c:v>0.97673697270471505</c:v>
                </c:pt>
                <c:pt idx="209">
                  <c:v>0.97673697270471505</c:v>
                </c:pt>
                <c:pt idx="210">
                  <c:v>0.97673697270471505</c:v>
                </c:pt>
                <c:pt idx="211">
                  <c:v>0.97673697270471505</c:v>
                </c:pt>
                <c:pt idx="212">
                  <c:v>0.97673697270471505</c:v>
                </c:pt>
                <c:pt idx="213">
                  <c:v>0.97673697270471505</c:v>
                </c:pt>
                <c:pt idx="214">
                  <c:v>0.97673697270471505</c:v>
                </c:pt>
                <c:pt idx="215">
                  <c:v>0.97766749379652595</c:v>
                </c:pt>
                <c:pt idx="216">
                  <c:v>0.97766749379652595</c:v>
                </c:pt>
                <c:pt idx="217">
                  <c:v>0.97766749379652595</c:v>
                </c:pt>
                <c:pt idx="218">
                  <c:v>0.97766749379652595</c:v>
                </c:pt>
                <c:pt idx="219">
                  <c:v>0.97766749379652595</c:v>
                </c:pt>
                <c:pt idx="220">
                  <c:v>0.97766749379652595</c:v>
                </c:pt>
                <c:pt idx="221">
                  <c:v>0.97766749379652595</c:v>
                </c:pt>
                <c:pt idx="222">
                  <c:v>0.97766749379652595</c:v>
                </c:pt>
                <c:pt idx="223">
                  <c:v>0.97859801488833698</c:v>
                </c:pt>
                <c:pt idx="224">
                  <c:v>0.97859801488833698</c:v>
                </c:pt>
                <c:pt idx="225">
                  <c:v>0.97859801488833698</c:v>
                </c:pt>
                <c:pt idx="226">
                  <c:v>0.97859801488833698</c:v>
                </c:pt>
                <c:pt idx="227">
                  <c:v>0.97859801488833698</c:v>
                </c:pt>
                <c:pt idx="228">
                  <c:v>0.97859801488833698</c:v>
                </c:pt>
                <c:pt idx="229">
                  <c:v>0.97859801488833698</c:v>
                </c:pt>
                <c:pt idx="230">
                  <c:v>0.97859801488833698</c:v>
                </c:pt>
                <c:pt idx="231">
                  <c:v>0.97859801488833698</c:v>
                </c:pt>
                <c:pt idx="232">
                  <c:v>0.979528535980149</c:v>
                </c:pt>
                <c:pt idx="233">
                  <c:v>0.979528535980149</c:v>
                </c:pt>
                <c:pt idx="234">
                  <c:v>0.979528535980149</c:v>
                </c:pt>
                <c:pt idx="235">
                  <c:v>0.979528535980149</c:v>
                </c:pt>
                <c:pt idx="236">
                  <c:v>0.979528535980149</c:v>
                </c:pt>
                <c:pt idx="237">
                  <c:v>0.98045905707196002</c:v>
                </c:pt>
                <c:pt idx="238">
                  <c:v>0.98045905707196002</c:v>
                </c:pt>
                <c:pt idx="239">
                  <c:v>0.98045905707196002</c:v>
                </c:pt>
                <c:pt idx="240">
                  <c:v>0.98045905707196002</c:v>
                </c:pt>
                <c:pt idx="241">
                  <c:v>0.98045905707196002</c:v>
                </c:pt>
                <c:pt idx="242">
                  <c:v>0.98045905707196002</c:v>
                </c:pt>
                <c:pt idx="243">
                  <c:v>0.98138957816377204</c:v>
                </c:pt>
                <c:pt idx="244">
                  <c:v>0.98138957816377204</c:v>
                </c:pt>
                <c:pt idx="245">
                  <c:v>0.98138957816377204</c:v>
                </c:pt>
                <c:pt idx="246">
                  <c:v>0.98138957816377204</c:v>
                </c:pt>
                <c:pt idx="247">
                  <c:v>0.98138957816377204</c:v>
                </c:pt>
                <c:pt idx="248">
                  <c:v>0.98138957816377204</c:v>
                </c:pt>
                <c:pt idx="249">
                  <c:v>0.98138957816377204</c:v>
                </c:pt>
                <c:pt idx="250">
                  <c:v>0.98138957816377204</c:v>
                </c:pt>
                <c:pt idx="251">
                  <c:v>0.98138957816377204</c:v>
                </c:pt>
                <c:pt idx="252">
                  <c:v>0.98138957816377204</c:v>
                </c:pt>
                <c:pt idx="253">
                  <c:v>0.98138957816377204</c:v>
                </c:pt>
                <c:pt idx="254">
                  <c:v>0.98138957816377204</c:v>
                </c:pt>
                <c:pt idx="255">
                  <c:v>0.98138957816377204</c:v>
                </c:pt>
                <c:pt idx="256">
                  <c:v>0.98138957816377204</c:v>
                </c:pt>
                <c:pt idx="257">
                  <c:v>0.98138957816377204</c:v>
                </c:pt>
                <c:pt idx="258">
                  <c:v>0.98138957816377204</c:v>
                </c:pt>
                <c:pt idx="259">
                  <c:v>0.98325062034739497</c:v>
                </c:pt>
                <c:pt idx="260">
                  <c:v>0.98325062034739497</c:v>
                </c:pt>
                <c:pt idx="261">
                  <c:v>0.98325062034739497</c:v>
                </c:pt>
                <c:pt idx="262">
                  <c:v>0.98325062034739497</c:v>
                </c:pt>
                <c:pt idx="263">
                  <c:v>0.98325062034739497</c:v>
                </c:pt>
                <c:pt idx="264">
                  <c:v>0.98325062034739497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CD1-43DC-A088-2D5ECD2D4E72}"/>
            </c:ext>
          </c:extLst>
        </c:ser>
        <c:ser>
          <c:idx val="4"/>
          <c:order val="3"/>
          <c:tx>
            <c:strRef>
              <c:f>Sheet2!$A$214</c:f>
              <c:strCache>
                <c:ptCount val="1"/>
                <c:pt idx="0">
                  <c:v>DUAL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Sheet2!$213:$213</c:f>
              <c:numCache>
                <c:formatCode>General</c:formatCode>
                <c:ptCount val="16384"/>
                <c:pt idx="1">
                  <c:v>0.54644808743169404</c:v>
                </c:pt>
                <c:pt idx="2">
                  <c:v>1.0928961748633901</c:v>
                </c:pt>
                <c:pt idx="3">
                  <c:v>1.63934426229508</c:v>
                </c:pt>
                <c:pt idx="4">
                  <c:v>2.1857923497267802</c:v>
                </c:pt>
                <c:pt idx="5">
                  <c:v>2.7322404371584699</c:v>
                </c:pt>
                <c:pt idx="6">
                  <c:v>3.27868852459016</c:v>
                </c:pt>
                <c:pt idx="7">
                  <c:v>3.8251366120218599</c:v>
                </c:pt>
                <c:pt idx="8">
                  <c:v>4.3715846994535497</c:v>
                </c:pt>
                <c:pt idx="9">
                  <c:v>4.9180327868852496</c:v>
                </c:pt>
                <c:pt idx="10">
                  <c:v>5.4644808743169397</c:v>
                </c:pt>
                <c:pt idx="11">
                  <c:v>6.0109289617486299</c:v>
                </c:pt>
                <c:pt idx="12">
                  <c:v>6.5573770491803298</c:v>
                </c:pt>
                <c:pt idx="13">
                  <c:v>7.10382513661202</c:v>
                </c:pt>
                <c:pt idx="14">
                  <c:v>7.6502732240437199</c:v>
                </c:pt>
                <c:pt idx="15">
                  <c:v>8.1967213114754092</c:v>
                </c:pt>
                <c:pt idx="16">
                  <c:v>8.74316939890711</c:v>
                </c:pt>
                <c:pt idx="17">
                  <c:v>9.2896174863388001</c:v>
                </c:pt>
                <c:pt idx="18">
                  <c:v>9.8360655737704903</c:v>
                </c:pt>
                <c:pt idx="19">
                  <c:v>10.3825136612022</c:v>
                </c:pt>
                <c:pt idx="20">
                  <c:v>10.928961748633901</c:v>
                </c:pt>
                <c:pt idx="21">
                  <c:v>11.4754098360656</c:v>
                </c:pt>
                <c:pt idx="22">
                  <c:v>12.021857923497301</c:v>
                </c:pt>
                <c:pt idx="23">
                  <c:v>12.568306010929</c:v>
                </c:pt>
                <c:pt idx="24">
                  <c:v>13.1147540983607</c:v>
                </c:pt>
                <c:pt idx="25">
                  <c:v>13.6612021857924</c:v>
                </c:pt>
                <c:pt idx="26">
                  <c:v>14.207650273224001</c:v>
                </c:pt>
                <c:pt idx="27">
                  <c:v>14.7540983606557</c:v>
                </c:pt>
                <c:pt idx="28">
                  <c:v>15.300546448087401</c:v>
                </c:pt>
                <c:pt idx="29">
                  <c:v>15.8469945355191</c:v>
                </c:pt>
                <c:pt idx="30">
                  <c:v>16.393442622950801</c:v>
                </c:pt>
                <c:pt idx="31">
                  <c:v>16.9398907103825</c:v>
                </c:pt>
                <c:pt idx="32">
                  <c:v>17.486338797814199</c:v>
                </c:pt>
                <c:pt idx="33">
                  <c:v>18.032786885245901</c:v>
                </c:pt>
                <c:pt idx="34">
                  <c:v>18.5792349726776</c:v>
                </c:pt>
                <c:pt idx="35">
                  <c:v>19.125683060109299</c:v>
                </c:pt>
                <c:pt idx="36">
                  <c:v>19.672131147540998</c:v>
                </c:pt>
                <c:pt idx="37">
                  <c:v>20.218579234972701</c:v>
                </c:pt>
                <c:pt idx="38">
                  <c:v>20.7650273224044</c:v>
                </c:pt>
                <c:pt idx="39">
                  <c:v>21.311475409836099</c:v>
                </c:pt>
                <c:pt idx="40">
                  <c:v>21.857923497267802</c:v>
                </c:pt>
                <c:pt idx="41">
                  <c:v>22.404371584699501</c:v>
                </c:pt>
                <c:pt idx="42">
                  <c:v>22.9508196721312</c:v>
                </c:pt>
                <c:pt idx="43">
                  <c:v>23.497267759562799</c:v>
                </c:pt>
                <c:pt idx="44">
                  <c:v>24.043715846994498</c:v>
                </c:pt>
                <c:pt idx="45">
                  <c:v>24.590163934426201</c:v>
                </c:pt>
                <c:pt idx="46">
                  <c:v>25.1366120218579</c:v>
                </c:pt>
                <c:pt idx="47">
                  <c:v>25.683060109289599</c:v>
                </c:pt>
                <c:pt idx="48">
                  <c:v>26.229508196721302</c:v>
                </c:pt>
                <c:pt idx="49">
                  <c:v>26.775956284153001</c:v>
                </c:pt>
                <c:pt idx="50">
                  <c:v>27.3224043715847</c:v>
                </c:pt>
                <c:pt idx="51">
                  <c:v>27.868852459016399</c:v>
                </c:pt>
                <c:pt idx="52">
                  <c:v>28.415300546448101</c:v>
                </c:pt>
                <c:pt idx="53">
                  <c:v>28.9617486338798</c:v>
                </c:pt>
                <c:pt idx="54">
                  <c:v>29.508196721311499</c:v>
                </c:pt>
                <c:pt idx="55">
                  <c:v>30.054644808743198</c:v>
                </c:pt>
                <c:pt idx="56">
                  <c:v>34.972677595628397</c:v>
                </c:pt>
                <c:pt idx="57">
                  <c:v>35.519125683060103</c:v>
                </c:pt>
                <c:pt idx="58">
                  <c:v>36.065573770491802</c:v>
                </c:pt>
                <c:pt idx="59">
                  <c:v>36.612021857923501</c:v>
                </c:pt>
                <c:pt idx="60">
                  <c:v>37.158469945355201</c:v>
                </c:pt>
                <c:pt idx="61">
                  <c:v>37.7049180327869</c:v>
                </c:pt>
                <c:pt idx="62">
                  <c:v>38.251366120218599</c:v>
                </c:pt>
                <c:pt idx="63">
                  <c:v>38.797814207650298</c:v>
                </c:pt>
                <c:pt idx="64">
                  <c:v>39.344262295081997</c:v>
                </c:pt>
                <c:pt idx="65">
                  <c:v>39.890710382513703</c:v>
                </c:pt>
                <c:pt idx="66">
                  <c:v>40.437158469945402</c:v>
                </c:pt>
                <c:pt idx="67">
                  <c:v>40.983606557377101</c:v>
                </c:pt>
                <c:pt idx="68">
                  <c:v>41.5300546448088</c:v>
                </c:pt>
                <c:pt idx="69">
                  <c:v>42.076502732240399</c:v>
                </c:pt>
                <c:pt idx="70">
                  <c:v>42.622950819672099</c:v>
                </c:pt>
                <c:pt idx="71">
                  <c:v>43.169398907103798</c:v>
                </c:pt>
                <c:pt idx="72">
                  <c:v>43.715846994535497</c:v>
                </c:pt>
                <c:pt idx="73">
                  <c:v>44.262295081967203</c:v>
                </c:pt>
                <c:pt idx="74">
                  <c:v>44.808743169398902</c:v>
                </c:pt>
                <c:pt idx="75">
                  <c:v>45.355191256830601</c:v>
                </c:pt>
                <c:pt idx="76">
                  <c:v>45.9016393442623</c:v>
                </c:pt>
                <c:pt idx="77">
                  <c:v>46.448087431693999</c:v>
                </c:pt>
                <c:pt idx="78">
                  <c:v>46.994535519125698</c:v>
                </c:pt>
                <c:pt idx="79">
                  <c:v>47.540983606557397</c:v>
                </c:pt>
                <c:pt idx="80">
                  <c:v>48.087431693989103</c:v>
                </c:pt>
                <c:pt idx="81">
                  <c:v>48.633879781420802</c:v>
                </c:pt>
                <c:pt idx="82">
                  <c:v>49.180327868852501</c:v>
                </c:pt>
                <c:pt idx="83">
                  <c:v>49.7267759562842</c:v>
                </c:pt>
                <c:pt idx="84">
                  <c:v>50.273224043715899</c:v>
                </c:pt>
                <c:pt idx="85">
                  <c:v>50.819672131147598</c:v>
                </c:pt>
                <c:pt idx="86">
                  <c:v>51.366120218579198</c:v>
                </c:pt>
                <c:pt idx="87">
                  <c:v>51.912568306010897</c:v>
                </c:pt>
                <c:pt idx="88">
                  <c:v>52.459016393442603</c:v>
                </c:pt>
                <c:pt idx="89">
                  <c:v>53.005464480874302</c:v>
                </c:pt>
                <c:pt idx="90">
                  <c:v>53.551912568306001</c:v>
                </c:pt>
                <c:pt idx="91">
                  <c:v>54.0983606557377</c:v>
                </c:pt>
                <c:pt idx="92">
                  <c:v>54.644808743169399</c:v>
                </c:pt>
                <c:pt idx="93">
                  <c:v>55.191256830601098</c:v>
                </c:pt>
                <c:pt idx="94">
                  <c:v>55.737704918032797</c:v>
                </c:pt>
                <c:pt idx="95">
                  <c:v>56.284153005464503</c:v>
                </c:pt>
                <c:pt idx="96">
                  <c:v>56.830601092896202</c:v>
                </c:pt>
                <c:pt idx="97">
                  <c:v>57.377049180327901</c:v>
                </c:pt>
                <c:pt idx="98">
                  <c:v>57.923497267759601</c:v>
                </c:pt>
                <c:pt idx="99">
                  <c:v>58.4699453551913</c:v>
                </c:pt>
                <c:pt idx="100">
                  <c:v>59.016393442622999</c:v>
                </c:pt>
                <c:pt idx="101">
                  <c:v>59.562841530054698</c:v>
                </c:pt>
                <c:pt idx="102">
                  <c:v>60.109289617486397</c:v>
                </c:pt>
                <c:pt idx="103">
                  <c:v>60.655737704918003</c:v>
                </c:pt>
                <c:pt idx="104">
                  <c:v>61.202185792349702</c:v>
                </c:pt>
                <c:pt idx="105">
                  <c:v>61.748633879781401</c:v>
                </c:pt>
                <c:pt idx="106">
                  <c:v>62.2950819672131</c:v>
                </c:pt>
                <c:pt idx="107">
                  <c:v>62.841530054644799</c:v>
                </c:pt>
                <c:pt idx="108">
                  <c:v>63.387978142076499</c:v>
                </c:pt>
                <c:pt idx="109">
                  <c:v>63.934426229508198</c:v>
                </c:pt>
                <c:pt idx="110">
                  <c:v>64.480874316939904</c:v>
                </c:pt>
                <c:pt idx="111">
                  <c:v>65.027322404371603</c:v>
                </c:pt>
                <c:pt idx="112">
                  <c:v>65.573770491803302</c:v>
                </c:pt>
                <c:pt idx="113">
                  <c:v>66.120218579235001</c:v>
                </c:pt>
                <c:pt idx="114">
                  <c:v>66.6666666666667</c:v>
                </c:pt>
                <c:pt idx="115">
                  <c:v>67.213114754098399</c:v>
                </c:pt>
                <c:pt idx="116">
                  <c:v>67.759562841530098</c:v>
                </c:pt>
                <c:pt idx="117">
                  <c:v>68.306010928961797</c:v>
                </c:pt>
                <c:pt idx="118">
                  <c:v>68.852459016393496</c:v>
                </c:pt>
                <c:pt idx="119">
                  <c:v>69.398907103825096</c:v>
                </c:pt>
                <c:pt idx="120">
                  <c:v>69.945355191256795</c:v>
                </c:pt>
                <c:pt idx="121">
                  <c:v>70.491803278688494</c:v>
                </c:pt>
                <c:pt idx="122">
                  <c:v>71.038251366120207</c:v>
                </c:pt>
                <c:pt idx="123">
                  <c:v>71.584699453551906</c:v>
                </c:pt>
                <c:pt idx="124">
                  <c:v>72.131147540983605</c:v>
                </c:pt>
                <c:pt idx="125">
                  <c:v>72.677595628415304</c:v>
                </c:pt>
                <c:pt idx="126">
                  <c:v>73.224043715847003</c:v>
                </c:pt>
                <c:pt idx="127">
                  <c:v>73.770491803278702</c:v>
                </c:pt>
                <c:pt idx="128">
                  <c:v>74.316939890710401</c:v>
                </c:pt>
                <c:pt idx="129">
                  <c:v>74.8633879781421</c:v>
                </c:pt>
                <c:pt idx="130">
                  <c:v>75.409836065573799</c:v>
                </c:pt>
                <c:pt idx="131">
                  <c:v>75.956284153005498</c:v>
                </c:pt>
                <c:pt idx="132">
                  <c:v>76.502732240437197</c:v>
                </c:pt>
                <c:pt idx="133">
                  <c:v>77.049180327868896</c:v>
                </c:pt>
                <c:pt idx="134">
                  <c:v>77.595628415300595</c:v>
                </c:pt>
                <c:pt idx="135">
                  <c:v>78.142076502732294</c:v>
                </c:pt>
                <c:pt idx="136">
                  <c:v>78.688524590163894</c:v>
                </c:pt>
                <c:pt idx="137">
                  <c:v>79.234972677595593</c:v>
                </c:pt>
                <c:pt idx="138">
                  <c:v>79.781420765027306</c:v>
                </c:pt>
                <c:pt idx="139">
                  <c:v>80.327868852459005</c:v>
                </c:pt>
                <c:pt idx="140">
                  <c:v>80.874316939890704</c:v>
                </c:pt>
                <c:pt idx="141">
                  <c:v>81.420765027322403</c:v>
                </c:pt>
                <c:pt idx="142">
                  <c:v>81.967213114754102</c:v>
                </c:pt>
                <c:pt idx="143">
                  <c:v>82.513661202185801</c:v>
                </c:pt>
                <c:pt idx="144">
                  <c:v>83.0601092896175</c:v>
                </c:pt>
                <c:pt idx="145">
                  <c:v>83.606557377049199</c:v>
                </c:pt>
                <c:pt idx="146">
                  <c:v>84.153005464480898</c:v>
                </c:pt>
                <c:pt idx="147">
                  <c:v>84.699453551912598</c:v>
                </c:pt>
                <c:pt idx="148">
                  <c:v>85.245901639344297</c:v>
                </c:pt>
                <c:pt idx="149">
                  <c:v>85.792349726775996</c:v>
                </c:pt>
                <c:pt idx="150">
                  <c:v>86.338797814207695</c:v>
                </c:pt>
                <c:pt idx="151">
                  <c:v>86.885245901639394</c:v>
                </c:pt>
                <c:pt idx="152">
                  <c:v>87.431693989071107</c:v>
                </c:pt>
                <c:pt idx="153">
                  <c:v>87.978142076502706</c:v>
                </c:pt>
                <c:pt idx="154">
                  <c:v>88.524590163934405</c:v>
                </c:pt>
                <c:pt idx="155">
                  <c:v>89.071038251366105</c:v>
                </c:pt>
                <c:pt idx="156">
                  <c:v>89.617486338797804</c:v>
                </c:pt>
                <c:pt idx="157">
                  <c:v>90.163934426229503</c:v>
                </c:pt>
                <c:pt idx="158">
                  <c:v>90.710382513661202</c:v>
                </c:pt>
                <c:pt idx="159">
                  <c:v>91.256830601092901</c:v>
                </c:pt>
                <c:pt idx="160">
                  <c:v>91.8032786885246</c:v>
                </c:pt>
                <c:pt idx="161">
                  <c:v>92.349726775956299</c:v>
                </c:pt>
                <c:pt idx="162">
                  <c:v>92.896174863387998</c:v>
                </c:pt>
                <c:pt idx="163">
                  <c:v>93.442622950819697</c:v>
                </c:pt>
                <c:pt idx="164">
                  <c:v>93.989071038251396</c:v>
                </c:pt>
                <c:pt idx="165">
                  <c:v>94.535519125683095</c:v>
                </c:pt>
                <c:pt idx="166">
                  <c:v>95.081967213114794</c:v>
                </c:pt>
                <c:pt idx="167">
                  <c:v>95.628415300546493</c:v>
                </c:pt>
                <c:pt idx="168">
                  <c:v>96.174863387978206</c:v>
                </c:pt>
                <c:pt idx="169">
                  <c:v>96.721311475409905</c:v>
                </c:pt>
                <c:pt idx="170">
                  <c:v>97.267759562841505</c:v>
                </c:pt>
                <c:pt idx="171">
                  <c:v>97.814207650273204</c:v>
                </c:pt>
                <c:pt idx="172">
                  <c:v>98.360655737704903</c:v>
                </c:pt>
                <c:pt idx="173">
                  <c:v>98.907103825136602</c:v>
                </c:pt>
                <c:pt idx="174">
                  <c:v>99.453551912568301</c:v>
                </c:pt>
                <c:pt idx="175">
                  <c:v>100</c:v>
                </c:pt>
                <c:pt idx="176">
                  <c:v>100.546448087432</c:v>
                </c:pt>
                <c:pt idx="177">
                  <c:v>101.092896174863</c:v>
                </c:pt>
                <c:pt idx="178">
                  <c:v>101.639344262295</c:v>
                </c:pt>
                <c:pt idx="179">
                  <c:v>102.185792349727</c:v>
                </c:pt>
                <c:pt idx="180">
                  <c:v>102.732240437158</c:v>
                </c:pt>
                <c:pt idx="181">
                  <c:v>103.27868852459</c:v>
                </c:pt>
                <c:pt idx="182">
                  <c:v>103.82513661202201</c:v>
                </c:pt>
                <c:pt idx="183">
                  <c:v>104.371584699454</c:v>
                </c:pt>
                <c:pt idx="184">
                  <c:v>104.91803278688499</c:v>
                </c:pt>
                <c:pt idx="185">
                  <c:v>105.464480874317</c:v>
                </c:pt>
                <c:pt idx="186">
                  <c:v>106.010928961749</c:v>
                </c:pt>
                <c:pt idx="187">
                  <c:v>106.55737704918</c:v>
                </c:pt>
                <c:pt idx="188">
                  <c:v>107.103825136612</c:v>
                </c:pt>
                <c:pt idx="189">
                  <c:v>107.650273224044</c:v>
                </c:pt>
                <c:pt idx="190">
                  <c:v>108.196721311475</c:v>
                </c:pt>
                <c:pt idx="191">
                  <c:v>108.743169398907</c:v>
                </c:pt>
                <c:pt idx="192">
                  <c:v>109.289617486339</c:v>
                </c:pt>
                <c:pt idx="193">
                  <c:v>109.83606557377099</c:v>
                </c:pt>
                <c:pt idx="194">
                  <c:v>110.382513661202</c:v>
                </c:pt>
                <c:pt idx="195">
                  <c:v>110.92896174863399</c:v>
                </c:pt>
                <c:pt idx="196">
                  <c:v>111.47540983606601</c:v>
                </c:pt>
                <c:pt idx="197">
                  <c:v>112.021857923497</c:v>
                </c:pt>
                <c:pt idx="198">
                  <c:v>112.56830601092901</c:v>
                </c:pt>
                <c:pt idx="199">
                  <c:v>113.114754098361</c:v>
                </c:pt>
                <c:pt idx="200">
                  <c:v>113.66120218579201</c:v>
                </c:pt>
                <c:pt idx="201">
                  <c:v>114.207650273224</c:v>
                </c:pt>
                <c:pt idx="202">
                  <c:v>114.754098360656</c:v>
                </c:pt>
                <c:pt idx="203">
                  <c:v>115.300546448087</c:v>
                </c:pt>
                <c:pt idx="204">
                  <c:v>115.846994535519</c:v>
                </c:pt>
                <c:pt idx="205">
                  <c:v>116.393442622951</c:v>
                </c:pt>
                <c:pt idx="206">
                  <c:v>116.939890710383</c:v>
                </c:pt>
                <c:pt idx="207">
                  <c:v>117.486338797814</c:v>
                </c:pt>
                <c:pt idx="208">
                  <c:v>118.032786885246</c:v>
                </c:pt>
                <c:pt idx="209">
                  <c:v>118.57923497267799</c:v>
                </c:pt>
                <c:pt idx="210">
                  <c:v>119.125683060109</c:v>
                </c:pt>
                <c:pt idx="211">
                  <c:v>119.67213114754099</c:v>
                </c:pt>
                <c:pt idx="212">
                  <c:v>120.21857923497301</c:v>
                </c:pt>
                <c:pt idx="213">
                  <c:v>120.76502732240399</c:v>
                </c:pt>
                <c:pt idx="214">
                  <c:v>121.31147540983601</c:v>
                </c:pt>
                <c:pt idx="215">
                  <c:v>121.857923497268</c:v>
                </c:pt>
                <c:pt idx="216">
                  <c:v>122.40437158469901</c:v>
                </c:pt>
                <c:pt idx="217">
                  <c:v>122.950819672131</c:v>
                </c:pt>
                <c:pt idx="218">
                  <c:v>123.497267759563</c:v>
                </c:pt>
                <c:pt idx="219">
                  <c:v>124.043715846995</c:v>
                </c:pt>
                <c:pt idx="220">
                  <c:v>124.590163934426</c:v>
                </c:pt>
                <c:pt idx="221">
                  <c:v>125.136612021858</c:v>
                </c:pt>
                <c:pt idx="222">
                  <c:v>125.68306010929</c:v>
                </c:pt>
                <c:pt idx="223">
                  <c:v>126.229508196721</c:v>
                </c:pt>
                <c:pt idx="224">
                  <c:v>126.775956284153</c:v>
                </c:pt>
                <c:pt idx="225">
                  <c:v>127.32240437158499</c:v>
                </c:pt>
                <c:pt idx="226">
                  <c:v>127.868852459016</c:v>
                </c:pt>
                <c:pt idx="227">
                  <c:v>128.41530054644801</c:v>
                </c:pt>
                <c:pt idx="228">
                  <c:v>128.96174863388001</c:v>
                </c:pt>
                <c:pt idx="229">
                  <c:v>129.508196721312</c:v>
                </c:pt>
                <c:pt idx="230">
                  <c:v>130.05464480874301</c:v>
                </c:pt>
                <c:pt idx="231">
                  <c:v>130.601092896175</c:v>
                </c:pt>
                <c:pt idx="232">
                  <c:v>131.147540983607</c:v>
                </c:pt>
                <c:pt idx="233">
                  <c:v>131.693989071038</c:v>
                </c:pt>
                <c:pt idx="234">
                  <c:v>132.24043715847</c:v>
                </c:pt>
                <c:pt idx="235">
                  <c:v>132.786885245902</c:v>
                </c:pt>
                <c:pt idx="236">
                  <c:v>133.333333333333</c:v>
                </c:pt>
                <c:pt idx="237">
                  <c:v>133.879781420765</c:v>
                </c:pt>
                <c:pt idx="238">
                  <c:v>134.426229508197</c:v>
                </c:pt>
                <c:pt idx="239">
                  <c:v>134.972677595628</c:v>
                </c:pt>
                <c:pt idx="240">
                  <c:v>135.51912568306</c:v>
                </c:pt>
                <c:pt idx="241">
                  <c:v>136.06557377049199</c:v>
                </c:pt>
                <c:pt idx="242">
                  <c:v>136.61202185792399</c:v>
                </c:pt>
                <c:pt idx="243">
                  <c:v>137.15846994535499</c:v>
                </c:pt>
                <c:pt idx="244">
                  <c:v>137.70491803278699</c:v>
                </c:pt>
                <c:pt idx="245">
                  <c:v>138.25136612021899</c:v>
                </c:pt>
                <c:pt idx="246">
                  <c:v>138.79781420764999</c:v>
                </c:pt>
                <c:pt idx="247">
                  <c:v>139.34426229508199</c:v>
                </c:pt>
                <c:pt idx="248">
                  <c:v>139.89071038251399</c:v>
                </c:pt>
                <c:pt idx="249">
                  <c:v>140.43715846994499</c:v>
                </c:pt>
                <c:pt idx="250">
                  <c:v>140.98360655737699</c:v>
                </c:pt>
                <c:pt idx="251">
                  <c:v>141.53005464480901</c:v>
                </c:pt>
                <c:pt idx="252">
                  <c:v>142.07650273223999</c:v>
                </c:pt>
                <c:pt idx="253">
                  <c:v>142.62295081967201</c:v>
                </c:pt>
                <c:pt idx="254">
                  <c:v>143.16939890710401</c:v>
                </c:pt>
                <c:pt idx="255">
                  <c:v>143.71584699453601</c:v>
                </c:pt>
                <c:pt idx="256">
                  <c:v>144.26229508196701</c:v>
                </c:pt>
                <c:pt idx="257">
                  <c:v>144.80874316939901</c:v>
                </c:pt>
                <c:pt idx="258">
                  <c:v>145.35519125683101</c:v>
                </c:pt>
                <c:pt idx="259">
                  <c:v>145.90163934426201</c:v>
                </c:pt>
                <c:pt idx="260">
                  <c:v>146.44808743169401</c:v>
                </c:pt>
                <c:pt idx="261">
                  <c:v>146.994535519126</c:v>
                </c:pt>
                <c:pt idx="262">
                  <c:v>147.54098360655701</c:v>
                </c:pt>
                <c:pt idx="263">
                  <c:v>148.087431693989</c:v>
                </c:pt>
                <c:pt idx="264">
                  <c:v>148.633879781421</c:v>
                </c:pt>
                <c:pt idx="265">
                  <c:v>149.180327868853</c:v>
                </c:pt>
                <c:pt idx="266">
                  <c:v>149.726775956284</c:v>
                </c:pt>
                <c:pt idx="267">
                  <c:v>150.273224043716</c:v>
                </c:pt>
                <c:pt idx="268">
                  <c:v>150.819672131148</c:v>
                </c:pt>
                <c:pt idx="269">
                  <c:v>151.366120218579</c:v>
                </c:pt>
                <c:pt idx="270">
                  <c:v>151.912568306011</c:v>
                </c:pt>
                <c:pt idx="271">
                  <c:v>152.45901639344299</c:v>
                </c:pt>
                <c:pt idx="272">
                  <c:v>153.005464480874</c:v>
                </c:pt>
                <c:pt idx="273">
                  <c:v>153.55191256830599</c:v>
                </c:pt>
                <c:pt idx="274">
                  <c:v>154.09836065573799</c:v>
                </c:pt>
                <c:pt idx="275">
                  <c:v>154.64480874316899</c:v>
                </c:pt>
                <c:pt idx="276">
                  <c:v>155.19125683060099</c:v>
                </c:pt>
                <c:pt idx="277">
                  <c:v>155.73770491803299</c:v>
                </c:pt>
                <c:pt idx="278">
                  <c:v>156.28415300546499</c:v>
                </c:pt>
                <c:pt idx="279">
                  <c:v>156.83060109289599</c:v>
                </c:pt>
                <c:pt idx="280">
                  <c:v>157.37704918032799</c:v>
                </c:pt>
                <c:pt idx="281">
                  <c:v>157.92349726776001</c:v>
                </c:pt>
                <c:pt idx="282">
                  <c:v>158.46994535519099</c:v>
                </c:pt>
                <c:pt idx="283">
                  <c:v>159.01639344262301</c:v>
                </c:pt>
                <c:pt idx="284">
                  <c:v>159.56284153005501</c:v>
                </c:pt>
                <c:pt idx="285">
                  <c:v>160.10928961748601</c:v>
                </c:pt>
                <c:pt idx="286">
                  <c:v>160.65573770491801</c:v>
                </c:pt>
                <c:pt idx="287">
                  <c:v>161.20218579235001</c:v>
                </c:pt>
                <c:pt idx="288">
                  <c:v>161.74863387978101</c:v>
                </c:pt>
                <c:pt idx="289">
                  <c:v>162.29508196721301</c:v>
                </c:pt>
                <c:pt idx="290">
                  <c:v>162.84153005464501</c:v>
                </c:pt>
                <c:pt idx="291">
                  <c:v>163.387978142077</c:v>
                </c:pt>
                <c:pt idx="292">
                  <c:v>163.93442622950801</c:v>
                </c:pt>
                <c:pt idx="293">
                  <c:v>164.48087431694</c:v>
                </c:pt>
                <c:pt idx="294">
                  <c:v>165.027322404372</c:v>
                </c:pt>
                <c:pt idx="295">
                  <c:v>165.573770491803</c:v>
                </c:pt>
                <c:pt idx="296">
                  <c:v>166.120218579235</c:v>
                </c:pt>
                <c:pt idx="297">
                  <c:v>166.666666666667</c:v>
                </c:pt>
                <c:pt idx="298">
                  <c:v>167.213114754098</c:v>
                </c:pt>
                <c:pt idx="299">
                  <c:v>167.75956284153</c:v>
                </c:pt>
                <c:pt idx="300">
                  <c:v>168.306010928962</c:v>
                </c:pt>
                <c:pt idx="301">
                  <c:v>168.852459016393</c:v>
                </c:pt>
                <c:pt idx="302">
                  <c:v>169.398907103825</c:v>
                </c:pt>
                <c:pt idx="303">
                  <c:v>169.94535519125699</c:v>
                </c:pt>
                <c:pt idx="304">
                  <c:v>170.49180327868899</c:v>
                </c:pt>
                <c:pt idx="305">
                  <c:v>171.03825136611999</c:v>
                </c:pt>
                <c:pt idx="306">
                  <c:v>171.58469945355199</c:v>
                </c:pt>
                <c:pt idx="307">
                  <c:v>172.13114754098399</c:v>
                </c:pt>
                <c:pt idx="308">
                  <c:v>172.67759562841499</c:v>
                </c:pt>
                <c:pt idx="309">
                  <c:v>173.22404371584699</c:v>
                </c:pt>
                <c:pt idx="310">
                  <c:v>173.77049180327899</c:v>
                </c:pt>
                <c:pt idx="311">
                  <c:v>174.31693989070999</c:v>
                </c:pt>
                <c:pt idx="312">
                  <c:v>174.86338797814199</c:v>
                </c:pt>
                <c:pt idx="313">
                  <c:v>175.40983606557401</c:v>
                </c:pt>
                <c:pt idx="314">
                  <c:v>175.95628415300499</c:v>
                </c:pt>
                <c:pt idx="315">
                  <c:v>176.50273224043701</c:v>
                </c:pt>
                <c:pt idx="316">
                  <c:v>177.04918032786901</c:v>
                </c:pt>
                <c:pt idx="317">
                  <c:v>177.59562841530101</c:v>
                </c:pt>
                <c:pt idx="318">
                  <c:v>178.14207650273201</c:v>
                </c:pt>
                <c:pt idx="319">
                  <c:v>178.68852459016401</c:v>
                </c:pt>
                <c:pt idx="320">
                  <c:v>179.23497267759601</c:v>
                </c:pt>
                <c:pt idx="321">
                  <c:v>179.78142076502701</c:v>
                </c:pt>
                <c:pt idx="322">
                  <c:v>180.32786885245901</c:v>
                </c:pt>
                <c:pt idx="323">
                  <c:v>180.874316939891</c:v>
                </c:pt>
                <c:pt idx="324">
                  <c:v>181.42076502732201</c:v>
                </c:pt>
                <c:pt idx="325">
                  <c:v>181.967213114754</c:v>
                </c:pt>
                <c:pt idx="326">
                  <c:v>182.513661202186</c:v>
                </c:pt>
                <c:pt idx="327">
                  <c:v>183.060109289618</c:v>
                </c:pt>
                <c:pt idx="328">
                  <c:v>183.606557377049</c:v>
                </c:pt>
                <c:pt idx="329">
                  <c:v>184.153005464481</c:v>
                </c:pt>
                <c:pt idx="330">
                  <c:v>184.699453551913</c:v>
                </c:pt>
                <c:pt idx="331">
                  <c:v>185.245901639344</c:v>
                </c:pt>
                <c:pt idx="332">
                  <c:v>185.792349726776</c:v>
                </c:pt>
                <c:pt idx="333">
                  <c:v>186.33879781420799</c:v>
                </c:pt>
                <c:pt idx="334">
                  <c:v>186.885245901639</c:v>
                </c:pt>
                <c:pt idx="335">
                  <c:v>187.43169398907099</c:v>
                </c:pt>
                <c:pt idx="336">
                  <c:v>187.97814207650299</c:v>
                </c:pt>
                <c:pt idx="337">
                  <c:v>188.52459016393399</c:v>
                </c:pt>
                <c:pt idx="338">
                  <c:v>189.07103825136599</c:v>
                </c:pt>
                <c:pt idx="339">
                  <c:v>189.61748633879799</c:v>
                </c:pt>
                <c:pt idx="340">
                  <c:v>190.16393442623001</c:v>
                </c:pt>
                <c:pt idx="341">
                  <c:v>190.71038251366099</c:v>
                </c:pt>
                <c:pt idx="342">
                  <c:v>191.25683060109299</c:v>
                </c:pt>
                <c:pt idx="343">
                  <c:v>191.80327868852501</c:v>
                </c:pt>
                <c:pt idx="344">
                  <c:v>192.34972677595599</c:v>
                </c:pt>
                <c:pt idx="345">
                  <c:v>192.89617486338801</c:v>
                </c:pt>
                <c:pt idx="346">
                  <c:v>193.44262295082001</c:v>
                </c:pt>
                <c:pt idx="347">
                  <c:v>193.98907103825101</c:v>
                </c:pt>
                <c:pt idx="348">
                  <c:v>194.53551912568301</c:v>
                </c:pt>
                <c:pt idx="349">
                  <c:v>195.08196721311501</c:v>
                </c:pt>
                <c:pt idx="350">
                  <c:v>195.62841530054601</c:v>
                </c:pt>
                <c:pt idx="351">
                  <c:v>196.17486338797801</c:v>
                </c:pt>
                <c:pt idx="352">
                  <c:v>196.72131147541</c:v>
                </c:pt>
                <c:pt idx="353">
                  <c:v>197.267759562842</c:v>
                </c:pt>
                <c:pt idx="354">
                  <c:v>197.814207650273</c:v>
                </c:pt>
                <c:pt idx="355">
                  <c:v>198.360655737705</c:v>
                </c:pt>
                <c:pt idx="356">
                  <c:v>198.907103825137</c:v>
                </c:pt>
                <c:pt idx="357">
                  <c:v>199.453551912568</c:v>
                </c:pt>
                <c:pt idx="358">
                  <c:v>200</c:v>
                </c:pt>
                <c:pt idx="359">
                  <c:v>200.546448087432</c:v>
                </c:pt>
                <c:pt idx="360">
                  <c:v>201.092896174863</c:v>
                </c:pt>
                <c:pt idx="361">
                  <c:v>201.639344262295</c:v>
                </c:pt>
                <c:pt idx="362">
                  <c:v>202.185792349727</c:v>
                </c:pt>
                <c:pt idx="363">
                  <c:v>202.732240437158</c:v>
                </c:pt>
                <c:pt idx="364">
                  <c:v>203.27868852459</c:v>
                </c:pt>
                <c:pt idx="365">
                  <c:v>203.82513661202199</c:v>
                </c:pt>
                <c:pt idx="366">
                  <c:v>204.37158469945399</c:v>
                </c:pt>
                <c:pt idx="367">
                  <c:v>204.91803278688499</c:v>
                </c:pt>
                <c:pt idx="368">
                  <c:v>205.46448087431699</c:v>
                </c:pt>
                <c:pt idx="369">
                  <c:v>206.01092896174899</c:v>
                </c:pt>
                <c:pt idx="370">
                  <c:v>206.55737704917999</c:v>
                </c:pt>
                <c:pt idx="371">
                  <c:v>207.10382513661199</c:v>
                </c:pt>
                <c:pt idx="372">
                  <c:v>207.65027322404401</c:v>
                </c:pt>
                <c:pt idx="373">
                  <c:v>208.19672131147499</c:v>
                </c:pt>
                <c:pt idx="374">
                  <c:v>208.74316939890701</c:v>
                </c:pt>
                <c:pt idx="375">
                  <c:v>209.28961748633901</c:v>
                </c:pt>
                <c:pt idx="376">
                  <c:v>209.83606557377101</c:v>
                </c:pt>
                <c:pt idx="377">
                  <c:v>210.38251366120201</c:v>
                </c:pt>
                <c:pt idx="378">
                  <c:v>210.92896174863401</c:v>
                </c:pt>
                <c:pt idx="379">
                  <c:v>211.47540983606601</c:v>
                </c:pt>
                <c:pt idx="380">
                  <c:v>212.02185792349701</c:v>
                </c:pt>
                <c:pt idx="381">
                  <c:v>212.56830601092901</c:v>
                </c:pt>
                <c:pt idx="382">
                  <c:v>213.114754098361</c:v>
                </c:pt>
                <c:pt idx="383">
                  <c:v>213.66120218579201</c:v>
                </c:pt>
                <c:pt idx="384">
                  <c:v>214.207650273224</c:v>
                </c:pt>
                <c:pt idx="385">
                  <c:v>214.754098360656</c:v>
                </c:pt>
                <c:pt idx="386">
                  <c:v>215.300546448087</c:v>
                </c:pt>
                <c:pt idx="387">
                  <c:v>215.846994535519</c:v>
                </c:pt>
                <c:pt idx="388">
                  <c:v>216.393442622951</c:v>
                </c:pt>
                <c:pt idx="389">
                  <c:v>216.939890710383</c:v>
                </c:pt>
                <c:pt idx="390">
                  <c:v>217.486338797814</c:v>
                </c:pt>
                <c:pt idx="391">
                  <c:v>218.032786885246</c:v>
                </c:pt>
                <c:pt idx="392">
                  <c:v>218.57923497267799</c:v>
                </c:pt>
                <c:pt idx="393">
                  <c:v>219.125683060109</c:v>
                </c:pt>
                <c:pt idx="394">
                  <c:v>219.67213114754099</c:v>
                </c:pt>
                <c:pt idx="395">
                  <c:v>220.21857923497299</c:v>
                </c:pt>
                <c:pt idx="396">
                  <c:v>220.76502732240399</c:v>
                </c:pt>
                <c:pt idx="397">
                  <c:v>221.31147540983599</c:v>
                </c:pt>
                <c:pt idx="398">
                  <c:v>221.85792349726799</c:v>
                </c:pt>
                <c:pt idx="399">
                  <c:v>222.40437158469899</c:v>
                </c:pt>
                <c:pt idx="400">
                  <c:v>222.95081967213099</c:v>
                </c:pt>
                <c:pt idx="401">
                  <c:v>223.49726775956299</c:v>
                </c:pt>
                <c:pt idx="402">
                  <c:v>224.04371584699501</c:v>
                </c:pt>
                <c:pt idx="403">
                  <c:v>224.59016393442599</c:v>
                </c:pt>
                <c:pt idx="404">
                  <c:v>225.13661202185801</c:v>
                </c:pt>
                <c:pt idx="405">
                  <c:v>225.68306010929001</c:v>
                </c:pt>
                <c:pt idx="406">
                  <c:v>226.22950819672101</c:v>
                </c:pt>
                <c:pt idx="407">
                  <c:v>226.77595628415301</c:v>
                </c:pt>
                <c:pt idx="408">
                  <c:v>227.32240437158501</c:v>
                </c:pt>
                <c:pt idx="409">
                  <c:v>227.86885245901601</c:v>
                </c:pt>
                <c:pt idx="410">
                  <c:v>228.41530054644801</c:v>
                </c:pt>
                <c:pt idx="411">
                  <c:v>228.96174863388001</c:v>
                </c:pt>
                <c:pt idx="412">
                  <c:v>229.508196721312</c:v>
                </c:pt>
                <c:pt idx="413">
                  <c:v>230.05464480874301</c:v>
                </c:pt>
                <c:pt idx="414">
                  <c:v>230.601092896175</c:v>
                </c:pt>
                <c:pt idx="415">
                  <c:v>231.147540983607</c:v>
                </c:pt>
                <c:pt idx="416">
                  <c:v>231.693989071038</c:v>
                </c:pt>
                <c:pt idx="417">
                  <c:v>232.24043715847</c:v>
                </c:pt>
                <c:pt idx="418">
                  <c:v>232.786885245902</c:v>
                </c:pt>
                <c:pt idx="419">
                  <c:v>233.333333333333</c:v>
                </c:pt>
                <c:pt idx="420">
                  <c:v>233.879781420765</c:v>
                </c:pt>
                <c:pt idx="421">
                  <c:v>234.426229508197</c:v>
                </c:pt>
                <c:pt idx="422">
                  <c:v>234.972677595628</c:v>
                </c:pt>
                <c:pt idx="423">
                  <c:v>235.51912568306</c:v>
                </c:pt>
                <c:pt idx="424">
                  <c:v>236.06557377049199</c:v>
                </c:pt>
                <c:pt idx="425">
                  <c:v>236.61202185792399</c:v>
                </c:pt>
                <c:pt idx="426">
                  <c:v>237.15846994535499</c:v>
                </c:pt>
                <c:pt idx="427">
                  <c:v>237.70491803278699</c:v>
                </c:pt>
                <c:pt idx="428">
                  <c:v>238.25136612021899</c:v>
                </c:pt>
                <c:pt idx="429">
                  <c:v>238.79781420764999</c:v>
                </c:pt>
                <c:pt idx="430">
                  <c:v>239.34426229508199</c:v>
                </c:pt>
                <c:pt idx="431">
                  <c:v>239.89071038251399</c:v>
                </c:pt>
                <c:pt idx="432">
                  <c:v>240.43715846994499</c:v>
                </c:pt>
                <c:pt idx="433">
                  <c:v>240.98360655737699</c:v>
                </c:pt>
                <c:pt idx="434">
                  <c:v>241.53005464480901</c:v>
                </c:pt>
                <c:pt idx="435">
                  <c:v>242.07650273223999</c:v>
                </c:pt>
                <c:pt idx="436">
                  <c:v>242.62295081967201</c:v>
                </c:pt>
                <c:pt idx="437">
                  <c:v>243.16939890710401</c:v>
                </c:pt>
                <c:pt idx="438">
                  <c:v>243.71584699453601</c:v>
                </c:pt>
                <c:pt idx="439">
                  <c:v>244.26229508196701</c:v>
                </c:pt>
                <c:pt idx="440">
                  <c:v>244.80874316939901</c:v>
                </c:pt>
                <c:pt idx="441">
                  <c:v>245.35519125683101</c:v>
                </c:pt>
                <c:pt idx="442">
                  <c:v>245.90163934426201</c:v>
                </c:pt>
                <c:pt idx="443">
                  <c:v>246.44808743169401</c:v>
                </c:pt>
                <c:pt idx="444">
                  <c:v>246.994535519126</c:v>
                </c:pt>
                <c:pt idx="445">
                  <c:v>247.54098360655701</c:v>
                </c:pt>
                <c:pt idx="446">
                  <c:v>248.087431693989</c:v>
                </c:pt>
                <c:pt idx="447">
                  <c:v>248.633879781421</c:v>
                </c:pt>
                <c:pt idx="448">
                  <c:v>249.180327868853</c:v>
                </c:pt>
                <c:pt idx="449">
                  <c:v>249.726775956284</c:v>
                </c:pt>
                <c:pt idx="450">
                  <c:v>250.273224043716</c:v>
                </c:pt>
                <c:pt idx="451">
                  <c:v>250.819672131148</c:v>
                </c:pt>
                <c:pt idx="452">
                  <c:v>251.366120218579</c:v>
                </c:pt>
                <c:pt idx="453">
                  <c:v>251.912568306011</c:v>
                </c:pt>
                <c:pt idx="454">
                  <c:v>252.45901639344299</c:v>
                </c:pt>
                <c:pt idx="455">
                  <c:v>253.005464480874</c:v>
                </c:pt>
                <c:pt idx="456">
                  <c:v>253.55191256830599</c:v>
                </c:pt>
                <c:pt idx="457">
                  <c:v>254.09836065573799</c:v>
                </c:pt>
                <c:pt idx="458">
                  <c:v>254.64480874316899</c:v>
                </c:pt>
                <c:pt idx="459">
                  <c:v>255.19125683060099</c:v>
                </c:pt>
                <c:pt idx="460">
                  <c:v>255.73770491803299</c:v>
                </c:pt>
                <c:pt idx="461">
                  <c:v>256.28415300546499</c:v>
                </c:pt>
                <c:pt idx="462">
                  <c:v>256.83060109289602</c:v>
                </c:pt>
                <c:pt idx="463">
                  <c:v>257.37704918032802</c:v>
                </c:pt>
                <c:pt idx="464">
                  <c:v>257.92349726776001</c:v>
                </c:pt>
                <c:pt idx="465">
                  <c:v>258.46994535519099</c:v>
                </c:pt>
                <c:pt idx="466">
                  <c:v>259.01639344262298</c:v>
                </c:pt>
                <c:pt idx="467">
                  <c:v>259.56284153005498</c:v>
                </c:pt>
                <c:pt idx="468">
                  <c:v>260.10928961748601</c:v>
                </c:pt>
                <c:pt idx="469">
                  <c:v>260.65573770491801</c:v>
                </c:pt>
                <c:pt idx="470">
                  <c:v>261.20218579235001</c:v>
                </c:pt>
                <c:pt idx="471">
                  <c:v>261.74863387978098</c:v>
                </c:pt>
                <c:pt idx="472">
                  <c:v>262.29508196721298</c:v>
                </c:pt>
                <c:pt idx="473">
                  <c:v>262.84153005464498</c:v>
                </c:pt>
                <c:pt idx="474">
                  <c:v>263.38797814207697</c:v>
                </c:pt>
                <c:pt idx="475">
                  <c:v>263.93442622950801</c:v>
                </c:pt>
                <c:pt idx="476">
                  <c:v>264.48087431694</c:v>
                </c:pt>
                <c:pt idx="477">
                  <c:v>265.027322404372</c:v>
                </c:pt>
                <c:pt idx="478">
                  <c:v>265.57377049180297</c:v>
                </c:pt>
                <c:pt idx="479">
                  <c:v>266.12021857923497</c:v>
                </c:pt>
                <c:pt idx="480">
                  <c:v>266.66666666666703</c:v>
                </c:pt>
                <c:pt idx="481">
                  <c:v>267.213114754098</c:v>
                </c:pt>
                <c:pt idx="482">
                  <c:v>267.75956284153</c:v>
                </c:pt>
                <c:pt idx="483">
                  <c:v>268.306010928962</c:v>
                </c:pt>
                <c:pt idx="484">
                  <c:v>268.85245901639399</c:v>
                </c:pt>
                <c:pt idx="485">
                  <c:v>269.39890710382502</c:v>
                </c:pt>
                <c:pt idx="486">
                  <c:v>269.94535519125702</c:v>
                </c:pt>
                <c:pt idx="487">
                  <c:v>270.49180327868902</c:v>
                </c:pt>
                <c:pt idx="488">
                  <c:v>271.03825136611999</c:v>
                </c:pt>
                <c:pt idx="489">
                  <c:v>271.58469945355199</c:v>
                </c:pt>
                <c:pt idx="490">
                  <c:v>272.13114754098399</c:v>
                </c:pt>
                <c:pt idx="491">
                  <c:v>272.67759562841502</c:v>
                </c:pt>
                <c:pt idx="492">
                  <c:v>273.22404371584702</c:v>
                </c:pt>
                <c:pt idx="493">
                  <c:v>273.77049180327901</c:v>
                </c:pt>
                <c:pt idx="494">
                  <c:v>274.31693989070999</c:v>
                </c:pt>
                <c:pt idx="495">
                  <c:v>274.86338797814199</c:v>
                </c:pt>
                <c:pt idx="496">
                  <c:v>275.40983606557398</c:v>
                </c:pt>
                <c:pt idx="497">
                  <c:v>275.95628415300502</c:v>
                </c:pt>
                <c:pt idx="498">
                  <c:v>276.50273224043701</c:v>
                </c:pt>
                <c:pt idx="499">
                  <c:v>277.04918032786901</c:v>
                </c:pt>
                <c:pt idx="500">
                  <c:v>277.59562841530101</c:v>
                </c:pt>
                <c:pt idx="501">
                  <c:v>278.14207650273198</c:v>
                </c:pt>
                <c:pt idx="502">
                  <c:v>278.68852459016398</c:v>
                </c:pt>
                <c:pt idx="503">
                  <c:v>279.23497267759598</c:v>
                </c:pt>
                <c:pt idx="504">
                  <c:v>279.78142076502701</c:v>
                </c:pt>
                <c:pt idx="505">
                  <c:v>280.32786885245901</c:v>
                </c:pt>
                <c:pt idx="506">
                  <c:v>280.874316939891</c:v>
                </c:pt>
                <c:pt idx="507">
                  <c:v>281.42076502732198</c:v>
                </c:pt>
                <c:pt idx="508">
                  <c:v>281.96721311475397</c:v>
                </c:pt>
                <c:pt idx="509">
                  <c:v>282.51366120218597</c:v>
                </c:pt>
              </c:numCache>
            </c:numRef>
          </c:xVal>
          <c:yVal>
            <c:numRef>
              <c:f>Sheet2!$214:$214</c:f>
              <c:numCache>
                <c:formatCode>General</c:formatCode>
                <c:ptCount val="16384"/>
                <c:pt idx="0">
                  <c:v>0</c:v>
                </c:pt>
                <c:pt idx="1">
                  <c:v>0.62127791563275403</c:v>
                </c:pt>
                <c:pt idx="2">
                  <c:v>0.62220843672456605</c:v>
                </c:pt>
                <c:pt idx="3">
                  <c:v>0.62313895781637696</c:v>
                </c:pt>
                <c:pt idx="4">
                  <c:v>0.625</c:v>
                </c:pt>
                <c:pt idx="5">
                  <c:v>0.62686104218362304</c:v>
                </c:pt>
                <c:pt idx="6">
                  <c:v>0.62872208436724597</c:v>
                </c:pt>
                <c:pt idx="7">
                  <c:v>0.63058312655086901</c:v>
                </c:pt>
                <c:pt idx="8">
                  <c:v>0.63244416873449105</c:v>
                </c:pt>
                <c:pt idx="9">
                  <c:v>0.63430521091811398</c:v>
                </c:pt>
                <c:pt idx="10">
                  <c:v>0.63616625310173702</c:v>
                </c:pt>
                <c:pt idx="11">
                  <c:v>0.63802729528535995</c:v>
                </c:pt>
                <c:pt idx="12">
                  <c:v>0.63988833746898299</c:v>
                </c:pt>
                <c:pt idx="13">
                  <c:v>0.64174937965260603</c:v>
                </c:pt>
                <c:pt idx="14">
                  <c:v>0.64267990074441705</c:v>
                </c:pt>
                <c:pt idx="15">
                  <c:v>0.64454094292803998</c:v>
                </c:pt>
                <c:pt idx="16">
                  <c:v>0.64640198511166302</c:v>
                </c:pt>
                <c:pt idx="17">
                  <c:v>0.64826302729528495</c:v>
                </c:pt>
                <c:pt idx="18">
                  <c:v>0.650124069478908</c:v>
                </c:pt>
                <c:pt idx="19">
                  <c:v>0.65198511166253104</c:v>
                </c:pt>
                <c:pt idx="20">
                  <c:v>0.65477667493796499</c:v>
                </c:pt>
                <c:pt idx="21">
                  <c:v>0.65663771712158803</c:v>
                </c:pt>
                <c:pt idx="22">
                  <c:v>0.65942928039702198</c:v>
                </c:pt>
                <c:pt idx="23">
                  <c:v>0.66129032258064502</c:v>
                </c:pt>
                <c:pt idx="24">
                  <c:v>0.66315136476426795</c:v>
                </c:pt>
                <c:pt idx="25">
                  <c:v>0.66687344913151403</c:v>
                </c:pt>
                <c:pt idx="26">
                  <c:v>0.66873449131513696</c:v>
                </c:pt>
                <c:pt idx="27">
                  <c:v>0.67152605459057102</c:v>
                </c:pt>
                <c:pt idx="28">
                  <c:v>0.67431761786600497</c:v>
                </c:pt>
                <c:pt idx="29">
                  <c:v>0.67617866004962801</c:v>
                </c:pt>
                <c:pt idx="30">
                  <c:v>0.67897022332506196</c:v>
                </c:pt>
                <c:pt idx="31">
                  <c:v>0.68176178660049602</c:v>
                </c:pt>
                <c:pt idx="32">
                  <c:v>0.68362282878411895</c:v>
                </c:pt>
                <c:pt idx="33">
                  <c:v>0.68641439205955301</c:v>
                </c:pt>
                <c:pt idx="34">
                  <c:v>0.68920595533498796</c:v>
                </c:pt>
                <c:pt idx="35">
                  <c:v>0.69106699751861</c:v>
                </c:pt>
                <c:pt idx="36">
                  <c:v>0.69478908188585597</c:v>
                </c:pt>
                <c:pt idx="37">
                  <c:v>0.69665012406947902</c:v>
                </c:pt>
                <c:pt idx="38">
                  <c:v>0.69944168734491297</c:v>
                </c:pt>
                <c:pt idx="39">
                  <c:v>0.70130272952853601</c:v>
                </c:pt>
                <c:pt idx="40">
                  <c:v>0.70316377171215905</c:v>
                </c:pt>
                <c:pt idx="41">
                  <c:v>0.70502481389578198</c:v>
                </c:pt>
                <c:pt idx="42">
                  <c:v>0.705955334987593</c:v>
                </c:pt>
                <c:pt idx="43">
                  <c:v>0.70781637717121604</c:v>
                </c:pt>
                <c:pt idx="44">
                  <c:v>0.70967741935483897</c:v>
                </c:pt>
                <c:pt idx="45">
                  <c:v>0.71153846153846201</c:v>
                </c:pt>
                <c:pt idx="46">
                  <c:v>0.71339950372208405</c:v>
                </c:pt>
                <c:pt idx="47">
                  <c:v>0.71433002481389596</c:v>
                </c:pt>
                <c:pt idx="48">
                  <c:v>0.716191066997519</c:v>
                </c:pt>
                <c:pt idx="49">
                  <c:v>0.71805210918114104</c:v>
                </c:pt>
                <c:pt idx="50">
                  <c:v>0.71991315136476397</c:v>
                </c:pt>
                <c:pt idx="51">
                  <c:v>0.72270471464019903</c:v>
                </c:pt>
                <c:pt idx="52">
                  <c:v>0.72456575682382096</c:v>
                </c:pt>
                <c:pt idx="53">
                  <c:v>0.72735732009925602</c:v>
                </c:pt>
                <c:pt idx="54">
                  <c:v>0.73014888337468997</c:v>
                </c:pt>
                <c:pt idx="55">
                  <c:v>0.73200992555831301</c:v>
                </c:pt>
                <c:pt idx="56">
                  <c:v>0.73387096774193605</c:v>
                </c:pt>
                <c:pt idx="57">
                  <c:v>0.73573200992555798</c:v>
                </c:pt>
                <c:pt idx="58">
                  <c:v>0.73852357320099304</c:v>
                </c:pt>
                <c:pt idx="59">
                  <c:v>0.73945409429280395</c:v>
                </c:pt>
                <c:pt idx="60">
                  <c:v>0.74131513647642699</c:v>
                </c:pt>
                <c:pt idx="61">
                  <c:v>0.74317617866005004</c:v>
                </c:pt>
                <c:pt idx="62">
                  <c:v>0.74317617866005004</c:v>
                </c:pt>
                <c:pt idx="63">
                  <c:v>0.74503722084367197</c:v>
                </c:pt>
                <c:pt idx="64">
                  <c:v>0.74596774193548399</c:v>
                </c:pt>
                <c:pt idx="65">
                  <c:v>0.74689826302729501</c:v>
                </c:pt>
                <c:pt idx="66">
                  <c:v>0.74782878411910703</c:v>
                </c:pt>
                <c:pt idx="67">
                  <c:v>0.74875930521091805</c:v>
                </c:pt>
                <c:pt idx="68">
                  <c:v>0.75062034739454098</c:v>
                </c:pt>
                <c:pt idx="69">
                  <c:v>0.75062034739454098</c:v>
                </c:pt>
                <c:pt idx="70">
                  <c:v>0.75248138957816402</c:v>
                </c:pt>
                <c:pt idx="71">
                  <c:v>0.75248138957816402</c:v>
                </c:pt>
                <c:pt idx="72">
                  <c:v>0.75434243176178695</c:v>
                </c:pt>
                <c:pt idx="73">
                  <c:v>0.75527295285359797</c:v>
                </c:pt>
                <c:pt idx="74">
                  <c:v>0.75620347394540899</c:v>
                </c:pt>
                <c:pt idx="75">
                  <c:v>0.75806451612903203</c:v>
                </c:pt>
                <c:pt idx="76">
                  <c:v>0.75806451612903203</c:v>
                </c:pt>
                <c:pt idx="77">
                  <c:v>0.75992555831265496</c:v>
                </c:pt>
                <c:pt idx="78">
                  <c:v>0.75992555831265496</c:v>
                </c:pt>
                <c:pt idx="79">
                  <c:v>0.761786600496278</c:v>
                </c:pt>
                <c:pt idx="80">
                  <c:v>0.761786600496278</c:v>
                </c:pt>
                <c:pt idx="81">
                  <c:v>0.76364764267990104</c:v>
                </c:pt>
                <c:pt idx="82">
                  <c:v>0.76457816377171195</c:v>
                </c:pt>
                <c:pt idx="83">
                  <c:v>0.76550868486352397</c:v>
                </c:pt>
                <c:pt idx="84">
                  <c:v>0.76736972704714701</c:v>
                </c:pt>
                <c:pt idx="85">
                  <c:v>0.76736972704714701</c:v>
                </c:pt>
                <c:pt idx="86">
                  <c:v>0.76830024813895803</c:v>
                </c:pt>
                <c:pt idx="87">
                  <c:v>0.76923076923076905</c:v>
                </c:pt>
                <c:pt idx="88">
                  <c:v>0.77016129032258096</c:v>
                </c:pt>
                <c:pt idx="89">
                  <c:v>0.77016129032258096</c:v>
                </c:pt>
                <c:pt idx="90">
                  <c:v>0.77016129032258096</c:v>
                </c:pt>
                <c:pt idx="91">
                  <c:v>0.77109181141439198</c:v>
                </c:pt>
                <c:pt idx="92">
                  <c:v>0.772022332506203</c:v>
                </c:pt>
                <c:pt idx="93">
                  <c:v>0.772022332506203</c:v>
                </c:pt>
                <c:pt idx="94">
                  <c:v>0.77295285359801502</c:v>
                </c:pt>
                <c:pt idx="95">
                  <c:v>0.77295285359801502</c:v>
                </c:pt>
                <c:pt idx="96">
                  <c:v>0.77388337468982604</c:v>
                </c:pt>
                <c:pt idx="97">
                  <c:v>0.77388337468982604</c:v>
                </c:pt>
                <c:pt idx="98">
                  <c:v>0.77481389578163795</c:v>
                </c:pt>
                <c:pt idx="99">
                  <c:v>0.77574441687344897</c:v>
                </c:pt>
                <c:pt idx="100">
                  <c:v>0.77574441687344897</c:v>
                </c:pt>
                <c:pt idx="101">
                  <c:v>0.77574441687344897</c:v>
                </c:pt>
                <c:pt idx="102">
                  <c:v>0.77667493796526099</c:v>
                </c:pt>
                <c:pt idx="103">
                  <c:v>0.77760545905707201</c:v>
                </c:pt>
                <c:pt idx="104">
                  <c:v>0.77760545905707201</c:v>
                </c:pt>
                <c:pt idx="105">
                  <c:v>0.77853598014888303</c:v>
                </c:pt>
                <c:pt idx="106">
                  <c:v>0.77946650124069505</c:v>
                </c:pt>
                <c:pt idx="107">
                  <c:v>0.78039702233250596</c:v>
                </c:pt>
                <c:pt idx="108">
                  <c:v>0.78132754342431798</c:v>
                </c:pt>
                <c:pt idx="109">
                  <c:v>0.78132754342431798</c:v>
                </c:pt>
                <c:pt idx="110">
                  <c:v>0.782258064516129</c:v>
                </c:pt>
                <c:pt idx="111">
                  <c:v>0.78318858560794102</c:v>
                </c:pt>
                <c:pt idx="112">
                  <c:v>0.78411910669975204</c:v>
                </c:pt>
                <c:pt idx="113">
                  <c:v>0.78411910669975204</c:v>
                </c:pt>
                <c:pt idx="114">
                  <c:v>0.78504962779156295</c:v>
                </c:pt>
                <c:pt idx="115">
                  <c:v>0.78598014888337497</c:v>
                </c:pt>
                <c:pt idx="116">
                  <c:v>0.78691066997518599</c:v>
                </c:pt>
                <c:pt idx="117">
                  <c:v>0.78784119106699801</c:v>
                </c:pt>
                <c:pt idx="118">
                  <c:v>0.78784119106699801</c:v>
                </c:pt>
                <c:pt idx="119">
                  <c:v>0.78877171215880904</c:v>
                </c:pt>
                <c:pt idx="120">
                  <c:v>0.78970223325061994</c:v>
                </c:pt>
                <c:pt idx="121">
                  <c:v>0.79063275434243196</c:v>
                </c:pt>
                <c:pt idx="122">
                  <c:v>0.79063275434243196</c:v>
                </c:pt>
                <c:pt idx="123">
                  <c:v>0.79156327543424299</c:v>
                </c:pt>
                <c:pt idx="124">
                  <c:v>0.79249379652605501</c:v>
                </c:pt>
                <c:pt idx="125">
                  <c:v>0.79342431761786603</c:v>
                </c:pt>
                <c:pt idx="126">
                  <c:v>0.79435483870967705</c:v>
                </c:pt>
                <c:pt idx="127">
                  <c:v>0.79435483870967705</c:v>
                </c:pt>
                <c:pt idx="128">
                  <c:v>0.79528535980148896</c:v>
                </c:pt>
                <c:pt idx="129">
                  <c:v>0.79621588089329998</c:v>
                </c:pt>
                <c:pt idx="130">
                  <c:v>0.797146401985112</c:v>
                </c:pt>
                <c:pt idx="131">
                  <c:v>0.797146401985112</c:v>
                </c:pt>
                <c:pt idx="132">
                  <c:v>0.79807692307692302</c:v>
                </c:pt>
                <c:pt idx="133">
                  <c:v>0.79900744416873504</c:v>
                </c:pt>
                <c:pt idx="134">
                  <c:v>0.79993796526054595</c:v>
                </c:pt>
                <c:pt idx="135">
                  <c:v>0.79993796526054595</c:v>
                </c:pt>
                <c:pt idx="136">
                  <c:v>0.80086848635235697</c:v>
                </c:pt>
                <c:pt idx="137">
                  <c:v>0.80179900744416899</c:v>
                </c:pt>
                <c:pt idx="138">
                  <c:v>0.80272952853598001</c:v>
                </c:pt>
                <c:pt idx="139">
                  <c:v>0.80366004962779203</c:v>
                </c:pt>
                <c:pt idx="140">
                  <c:v>0.80366004962779203</c:v>
                </c:pt>
                <c:pt idx="141">
                  <c:v>0.80459057071960305</c:v>
                </c:pt>
                <c:pt idx="142">
                  <c:v>0.80459057071960305</c:v>
                </c:pt>
                <c:pt idx="143">
                  <c:v>0.80552109181141396</c:v>
                </c:pt>
                <c:pt idx="144">
                  <c:v>0.80552109181141396</c:v>
                </c:pt>
                <c:pt idx="145">
                  <c:v>0.80552109181141396</c:v>
                </c:pt>
                <c:pt idx="146">
                  <c:v>0.80645161290322598</c:v>
                </c:pt>
                <c:pt idx="147">
                  <c:v>0.807382133995037</c:v>
                </c:pt>
                <c:pt idx="148">
                  <c:v>0.807382133995037</c:v>
                </c:pt>
                <c:pt idx="149">
                  <c:v>0.807382133995037</c:v>
                </c:pt>
                <c:pt idx="150">
                  <c:v>0.80831265508684902</c:v>
                </c:pt>
                <c:pt idx="151">
                  <c:v>0.80831265508684902</c:v>
                </c:pt>
                <c:pt idx="152">
                  <c:v>0.80924317617866004</c:v>
                </c:pt>
                <c:pt idx="153">
                  <c:v>0.80924317617866004</c:v>
                </c:pt>
                <c:pt idx="154">
                  <c:v>0.80924317617866004</c:v>
                </c:pt>
                <c:pt idx="155">
                  <c:v>0.81017369727047195</c:v>
                </c:pt>
                <c:pt idx="156">
                  <c:v>0.81017369727047195</c:v>
                </c:pt>
                <c:pt idx="157">
                  <c:v>0.81110421836228297</c:v>
                </c:pt>
                <c:pt idx="158">
                  <c:v>0.81110421836228297</c:v>
                </c:pt>
                <c:pt idx="159">
                  <c:v>0.81110421836228297</c:v>
                </c:pt>
                <c:pt idx="160">
                  <c:v>0.81203473945409399</c:v>
                </c:pt>
                <c:pt idx="161">
                  <c:v>0.81203473945409399</c:v>
                </c:pt>
                <c:pt idx="162">
                  <c:v>0.81203473945409399</c:v>
                </c:pt>
                <c:pt idx="163">
                  <c:v>0.81296526054590601</c:v>
                </c:pt>
                <c:pt idx="164">
                  <c:v>0.81296526054590601</c:v>
                </c:pt>
                <c:pt idx="165">
                  <c:v>0.81296526054590601</c:v>
                </c:pt>
                <c:pt idx="166">
                  <c:v>0.81296526054590601</c:v>
                </c:pt>
                <c:pt idx="167">
                  <c:v>0.81296526054590601</c:v>
                </c:pt>
                <c:pt idx="168">
                  <c:v>0.81389578163771703</c:v>
                </c:pt>
                <c:pt idx="169">
                  <c:v>0.81389578163771703</c:v>
                </c:pt>
                <c:pt idx="170">
                  <c:v>0.81482630272952905</c:v>
                </c:pt>
                <c:pt idx="171">
                  <c:v>0.81482630272952905</c:v>
                </c:pt>
                <c:pt idx="172">
                  <c:v>0.81482630272952905</c:v>
                </c:pt>
                <c:pt idx="173">
                  <c:v>0.81482630272952905</c:v>
                </c:pt>
                <c:pt idx="174">
                  <c:v>0.81482630272952905</c:v>
                </c:pt>
                <c:pt idx="175">
                  <c:v>0.81482630272952905</c:v>
                </c:pt>
                <c:pt idx="176">
                  <c:v>0.81575682382133996</c:v>
                </c:pt>
                <c:pt idx="177">
                  <c:v>0.81575682382133996</c:v>
                </c:pt>
                <c:pt idx="178">
                  <c:v>0.81575682382133996</c:v>
                </c:pt>
                <c:pt idx="179">
                  <c:v>0.81482630272952905</c:v>
                </c:pt>
                <c:pt idx="180">
                  <c:v>0.81482630272952905</c:v>
                </c:pt>
                <c:pt idx="181">
                  <c:v>0.81389578163771703</c:v>
                </c:pt>
                <c:pt idx="182">
                  <c:v>0.81296526054590601</c:v>
                </c:pt>
                <c:pt idx="183">
                  <c:v>0.81296526054590601</c:v>
                </c:pt>
                <c:pt idx="184">
                  <c:v>0.81296526054590601</c:v>
                </c:pt>
                <c:pt idx="185">
                  <c:v>0.81203473945409399</c:v>
                </c:pt>
                <c:pt idx="186">
                  <c:v>0.81110421836228297</c:v>
                </c:pt>
                <c:pt idx="187">
                  <c:v>0.81110421836228297</c:v>
                </c:pt>
                <c:pt idx="188">
                  <c:v>0.81017369727047195</c:v>
                </c:pt>
                <c:pt idx="189">
                  <c:v>0.81017369727047195</c:v>
                </c:pt>
                <c:pt idx="190">
                  <c:v>0.80924317617866004</c:v>
                </c:pt>
                <c:pt idx="191">
                  <c:v>0.80924317617866004</c:v>
                </c:pt>
                <c:pt idx="192">
                  <c:v>0.80831265508684902</c:v>
                </c:pt>
                <c:pt idx="193">
                  <c:v>0.807382133995037</c:v>
                </c:pt>
                <c:pt idx="194">
                  <c:v>0.807382133995037</c:v>
                </c:pt>
                <c:pt idx="195">
                  <c:v>0.807382133995037</c:v>
                </c:pt>
                <c:pt idx="196">
                  <c:v>0.80831265508684902</c:v>
                </c:pt>
                <c:pt idx="197">
                  <c:v>0.80831265508684902</c:v>
                </c:pt>
                <c:pt idx="198">
                  <c:v>0.81017369727047195</c:v>
                </c:pt>
                <c:pt idx="199">
                  <c:v>0.81017369727047195</c:v>
                </c:pt>
                <c:pt idx="200">
                  <c:v>0.81203473945409399</c:v>
                </c:pt>
                <c:pt idx="201">
                  <c:v>0.81389578163771703</c:v>
                </c:pt>
                <c:pt idx="202">
                  <c:v>0.81389578163771703</c:v>
                </c:pt>
                <c:pt idx="203">
                  <c:v>0.81575682382133996</c:v>
                </c:pt>
                <c:pt idx="204">
                  <c:v>0.817617866004963</c:v>
                </c:pt>
                <c:pt idx="205">
                  <c:v>0.817617866004963</c:v>
                </c:pt>
                <c:pt idx="206">
                  <c:v>0.81947890818858604</c:v>
                </c:pt>
                <c:pt idx="207">
                  <c:v>0.82133995037220797</c:v>
                </c:pt>
                <c:pt idx="208">
                  <c:v>0.82227047146401999</c:v>
                </c:pt>
                <c:pt idx="209">
                  <c:v>0.82320099255583101</c:v>
                </c:pt>
                <c:pt idx="210">
                  <c:v>0.82506203473945405</c:v>
                </c:pt>
                <c:pt idx="211">
                  <c:v>0.82692307692307698</c:v>
                </c:pt>
                <c:pt idx="212">
                  <c:v>0.82692307692307698</c:v>
                </c:pt>
                <c:pt idx="213">
                  <c:v>0.82878411910670002</c:v>
                </c:pt>
                <c:pt idx="214">
                  <c:v>0.83064516129032295</c:v>
                </c:pt>
                <c:pt idx="215">
                  <c:v>0.83064516129032295</c:v>
                </c:pt>
                <c:pt idx="216">
                  <c:v>0.83250620347394499</c:v>
                </c:pt>
                <c:pt idx="217">
                  <c:v>0.83436724565756804</c:v>
                </c:pt>
                <c:pt idx="218">
                  <c:v>0.83436724565756804</c:v>
                </c:pt>
                <c:pt idx="219">
                  <c:v>0.83622828784119096</c:v>
                </c:pt>
                <c:pt idx="220">
                  <c:v>0.83808933002481401</c:v>
                </c:pt>
                <c:pt idx="221">
                  <c:v>0.83901985111662503</c:v>
                </c:pt>
                <c:pt idx="222">
                  <c:v>0.83995037220843705</c:v>
                </c:pt>
                <c:pt idx="223">
                  <c:v>0.84181141439205998</c:v>
                </c:pt>
                <c:pt idx="224">
                  <c:v>0.84367245657568202</c:v>
                </c:pt>
                <c:pt idx="225">
                  <c:v>0.84367245657568202</c:v>
                </c:pt>
                <c:pt idx="226">
                  <c:v>0.84553349875930495</c:v>
                </c:pt>
                <c:pt idx="227">
                  <c:v>0.84739454094292799</c:v>
                </c:pt>
                <c:pt idx="228">
                  <c:v>0.84739454094292799</c:v>
                </c:pt>
                <c:pt idx="229">
                  <c:v>0.84925558312655103</c:v>
                </c:pt>
                <c:pt idx="230">
                  <c:v>0.85111662531017396</c:v>
                </c:pt>
                <c:pt idx="231">
                  <c:v>0.85111662531017396</c:v>
                </c:pt>
                <c:pt idx="232">
                  <c:v>0.852977667493797</c:v>
                </c:pt>
                <c:pt idx="233">
                  <c:v>0.85483870967741904</c:v>
                </c:pt>
                <c:pt idx="234">
                  <c:v>0.85576923076923095</c:v>
                </c:pt>
                <c:pt idx="235">
                  <c:v>0.85669975186104197</c:v>
                </c:pt>
                <c:pt idx="236">
                  <c:v>0.85856079404466501</c:v>
                </c:pt>
                <c:pt idx="237">
                  <c:v>0.85856079404466501</c:v>
                </c:pt>
                <c:pt idx="238">
                  <c:v>0.86042183622828805</c:v>
                </c:pt>
                <c:pt idx="239">
                  <c:v>0.86135235732009896</c:v>
                </c:pt>
                <c:pt idx="240">
                  <c:v>0.86228287841191098</c:v>
                </c:pt>
                <c:pt idx="241">
                  <c:v>0.86414392059553402</c:v>
                </c:pt>
                <c:pt idx="242">
                  <c:v>0.86414392059553402</c:v>
                </c:pt>
                <c:pt idx="243">
                  <c:v>0.86600496277915595</c:v>
                </c:pt>
                <c:pt idx="244">
                  <c:v>0.86786600496277899</c:v>
                </c:pt>
                <c:pt idx="245">
                  <c:v>0.86786600496277899</c:v>
                </c:pt>
                <c:pt idx="246">
                  <c:v>0.86972704714640203</c:v>
                </c:pt>
                <c:pt idx="247">
                  <c:v>0.87065756823821305</c:v>
                </c:pt>
                <c:pt idx="248">
                  <c:v>0.87158808933002496</c:v>
                </c:pt>
                <c:pt idx="249">
                  <c:v>0.873449131513648</c:v>
                </c:pt>
                <c:pt idx="250">
                  <c:v>0.873449131513648</c:v>
                </c:pt>
                <c:pt idx="251">
                  <c:v>0.87531017369727104</c:v>
                </c:pt>
                <c:pt idx="252">
                  <c:v>0.87531017369727104</c:v>
                </c:pt>
                <c:pt idx="253">
                  <c:v>0.87624069478908195</c:v>
                </c:pt>
                <c:pt idx="254">
                  <c:v>0.87717121588089297</c:v>
                </c:pt>
                <c:pt idx="255">
                  <c:v>0.87810173697270499</c:v>
                </c:pt>
                <c:pt idx="256">
                  <c:v>0.87810173697270499</c:v>
                </c:pt>
                <c:pt idx="257">
                  <c:v>0.87903225806451601</c:v>
                </c:pt>
                <c:pt idx="258">
                  <c:v>0.87996277915632803</c:v>
                </c:pt>
                <c:pt idx="259">
                  <c:v>0.87996277915632803</c:v>
                </c:pt>
                <c:pt idx="260">
                  <c:v>0.88089330024813906</c:v>
                </c:pt>
                <c:pt idx="261">
                  <c:v>0.88182382133994996</c:v>
                </c:pt>
                <c:pt idx="262">
                  <c:v>0.88182382133994996</c:v>
                </c:pt>
                <c:pt idx="263">
                  <c:v>0.88275434243176198</c:v>
                </c:pt>
                <c:pt idx="264">
                  <c:v>0.88368486352357301</c:v>
                </c:pt>
                <c:pt idx="265">
                  <c:v>0.88368486352357301</c:v>
                </c:pt>
                <c:pt idx="266">
                  <c:v>0.88461538461538503</c:v>
                </c:pt>
                <c:pt idx="267">
                  <c:v>0.88554590570719605</c:v>
                </c:pt>
                <c:pt idx="268">
                  <c:v>0.88554590570719605</c:v>
                </c:pt>
                <c:pt idx="269">
                  <c:v>0.88647642679900696</c:v>
                </c:pt>
                <c:pt idx="270">
                  <c:v>0.88740694789081898</c:v>
                </c:pt>
                <c:pt idx="271">
                  <c:v>0.88833746898263</c:v>
                </c:pt>
                <c:pt idx="272">
                  <c:v>0.89019851116625304</c:v>
                </c:pt>
                <c:pt idx="273">
                  <c:v>0.89019851116625304</c:v>
                </c:pt>
                <c:pt idx="274">
                  <c:v>0.89205955334987597</c:v>
                </c:pt>
                <c:pt idx="275">
                  <c:v>0.89299007444168699</c:v>
                </c:pt>
                <c:pt idx="276">
                  <c:v>0.89392059553349901</c:v>
                </c:pt>
                <c:pt idx="277">
                  <c:v>0.89485111662531003</c:v>
                </c:pt>
                <c:pt idx="278">
                  <c:v>0.89578163771712205</c:v>
                </c:pt>
                <c:pt idx="279">
                  <c:v>0.89764267990074398</c:v>
                </c:pt>
                <c:pt idx="280">
                  <c:v>0.89764267990074398</c:v>
                </c:pt>
                <c:pt idx="281">
                  <c:v>0.89950372208436702</c:v>
                </c:pt>
                <c:pt idx="282">
                  <c:v>0.90043424317617904</c:v>
                </c:pt>
                <c:pt idx="283">
                  <c:v>0.90136476426798995</c:v>
                </c:pt>
                <c:pt idx="284">
                  <c:v>0.90229528535980197</c:v>
                </c:pt>
                <c:pt idx="285">
                  <c:v>0.90322580645161299</c:v>
                </c:pt>
                <c:pt idx="286">
                  <c:v>0.90508684863523603</c:v>
                </c:pt>
                <c:pt idx="287">
                  <c:v>0.90601736972704705</c:v>
                </c:pt>
                <c:pt idx="288">
                  <c:v>0.90694789081885896</c:v>
                </c:pt>
                <c:pt idx="289">
                  <c:v>0.90694789081885896</c:v>
                </c:pt>
                <c:pt idx="290">
                  <c:v>0.908808933002481</c:v>
                </c:pt>
                <c:pt idx="291">
                  <c:v>0.90973945409429302</c:v>
                </c:pt>
                <c:pt idx="292">
                  <c:v>0.91066997518610404</c:v>
                </c:pt>
                <c:pt idx="293">
                  <c:v>0.91160049627791595</c:v>
                </c:pt>
                <c:pt idx="294">
                  <c:v>0.91253101736972697</c:v>
                </c:pt>
                <c:pt idx="295">
                  <c:v>0.91346153846153799</c:v>
                </c:pt>
                <c:pt idx="296">
                  <c:v>0.91439205955335001</c:v>
                </c:pt>
                <c:pt idx="297">
                  <c:v>0.91532258064516103</c:v>
                </c:pt>
                <c:pt idx="298">
                  <c:v>0.91625310173697305</c:v>
                </c:pt>
                <c:pt idx="299">
                  <c:v>0.91811414392059598</c:v>
                </c:pt>
                <c:pt idx="300">
                  <c:v>0.91811414392059598</c:v>
                </c:pt>
                <c:pt idx="301">
                  <c:v>0.91997518610421802</c:v>
                </c:pt>
                <c:pt idx="302">
                  <c:v>0.91997518610421802</c:v>
                </c:pt>
                <c:pt idx="303">
                  <c:v>0.92183622828784095</c:v>
                </c:pt>
                <c:pt idx="304">
                  <c:v>0.92276674937965297</c:v>
                </c:pt>
                <c:pt idx="305">
                  <c:v>0.92369727047146399</c:v>
                </c:pt>
                <c:pt idx="306">
                  <c:v>0.92462779156327601</c:v>
                </c:pt>
                <c:pt idx="307">
                  <c:v>0.92555831265508703</c:v>
                </c:pt>
                <c:pt idx="308">
                  <c:v>0.92648883374689806</c:v>
                </c:pt>
                <c:pt idx="309">
                  <c:v>0.92741935483870996</c:v>
                </c:pt>
                <c:pt idx="310">
                  <c:v>0.92834987593052098</c:v>
                </c:pt>
                <c:pt idx="311">
                  <c:v>0.929280397022333</c:v>
                </c:pt>
                <c:pt idx="312">
                  <c:v>0.93021091811414403</c:v>
                </c:pt>
                <c:pt idx="313">
                  <c:v>0.93114143920595505</c:v>
                </c:pt>
                <c:pt idx="314">
                  <c:v>0.93207196029776695</c:v>
                </c:pt>
                <c:pt idx="315">
                  <c:v>0.93300248138957798</c:v>
                </c:pt>
                <c:pt idx="316">
                  <c:v>0.93393300248139</c:v>
                </c:pt>
                <c:pt idx="317">
                  <c:v>0.93486352357320102</c:v>
                </c:pt>
                <c:pt idx="318">
                  <c:v>0.93579404466501204</c:v>
                </c:pt>
                <c:pt idx="319">
                  <c:v>0.93672456575682395</c:v>
                </c:pt>
                <c:pt idx="320">
                  <c:v>0.93765508684863497</c:v>
                </c:pt>
                <c:pt idx="321">
                  <c:v>0.93858560794044699</c:v>
                </c:pt>
                <c:pt idx="322">
                  <c:v>0.93951612903225801</c:v>
                </c:pt>
                <c:pt idx="323">
                  <c:v>0.94044665012407003</c:v>
                </c:pt>
                <c:pt idx="324">
                  <c:v>0.94137717121588105</c:v>
                </c:pt>
                <c:pt idx="325">
                  <c:v>0.94137717121588105</c:v>
                </c:pt>
                <c:pt idx="326">
                  <c:v>0.94230769230769196</c:v>
                </c:pt>
                <c:pt idx="327">
                  <c:v>0.94230769230769196</c:v>
                </c:pt>
                <c:pt idx="328">
                  <c:v>0.94323821339950398</c:v>
                </c:pt>
                <c:pt idx="329">
                  <c:v>0.94323821339950398</c:v>
                </c:pt>
                <c:pt idx="330">
                  <c:v>0.944168734491315</c:v>
                </c:pt>
                <c:pt idx="331">
                  <c:v>0.94509925558312702</c:v>
                </c:pt>
                <c:pt idx="332">
                  <c:v>0.94509925558312702</c:v>
                </c:pt>
                <c:pt idx="333">
                  <c:v>0.94509925558312702</c:v>
                </c:pt>
                <c:pt idx="334">
                  <c:v>0.94602977667493804</c:v>
                </c:pt>
                <c:pt idx="335">
                  <c:v>0.94696029776674895</c:v>
                </c:pt>
                <c:pt idx="336">
                  <c:v>0.94696029776674895</c:v>
                </c:pt>
                <c:pt idx="337">
                  <c:v>0.94789081885856097</c:v>
                </c:pt>
                <c:pt idx="338">
                  <c:v>0.94789081885856097</c:v>
                </c:pt>
                <c:pt idx="339">
                  <c:v>0.94882133995037199</c:v>
                </c:pt>
                <c:pt idx="340">
                  <c:v>0.94882133995037199</c:v>
                </c:pt>
                <c:pt idx="341">
                  <c:v>0.94975186104218401</c:v>
                </c:pt>
                <c:pt idx="342">
                  <c:v>0.95068238213399503</c:v>
                </c:pt>
                <c:pt idx="343">
                  <c:v>0.95068238213399503</c:v>
                </c:pt>
                <c:pt idx="344">
                  <c:v>0.95068238213399503</c:v>
                </c:pt>
                <c:pt idx="345">
                  <c:v>0.95068238213399503</c:v>
                </c:pt>
                <c:pt idx="346">
                  <c:v>0.95161290322580705</c:v>
                </c:pt>
                <c:pt idx="347">
                  <c:v>0.95161290322580705</c:v>
                </c:pt>
                <c:pt idx="348">
                  <c:v>0.95254342431761796</c:v>
                </c:pt>
                <c:pt idx="349">
                  <c:v>0.95254342431761796</c:v>
                </c:pt>
                <c:pt idx="350">
                  <c:v>0.95254342431761796</c:v>
                </c:pt>
                <c:pt idx="351">
                  <c:v>0.95347394540942898</c:v>
                </c:pt>
                <c:pt idx="352">
                  <c:v>0.95347394540942898</c:v>
                </c:pt>
                <c:pt idx="353">
                  <c:v>0.954404466501241</c:v>
                </c:pt>
                <c:pt idx="354">
                  <c:v>0.954404466501241</c:v>
                </c:pt>
                <c:pt idx="355">
                  <c:v>0.954404466501241</c:v>
                </c:pt>
                <c:pt idx="356">
                  <c:v>0.954404466501241</c:v>
                </c:pt>
                <c:pt idx="357">
                  <c:v>0.954404466501241</c:v>
                </c:pt>
                <c:pt idx="358">
                  <c:v>0.95533498759305202</c:v>
                </c:pt>
                <c:pt idx="359">
                  <c:v>0.95533498759305202</c:v>
                </c:pt>
                <c:pt idx="360">
                  <c:v>0.95626550868486404</c:v>
                </c:pt>
                <c:pt idx="361">
                  <c:v>0.95626550868486404</c:v>
                </c:pt>
                <c:pt idx="362">
                  <c:v>0.95719602977667495</c:v>
                </c:pt>
                <c:pt idx="363">
                  <c:v>0.95812655086848597</c:v>
                </c:pt>
                <c:pt idx="364">
                  <c:v>0.95905707196029799</c:v>
                </c:pt>
                <c:pt idx="365">
                  <c:v>0.95998759305210901</c:v>
                </c:pt>
                <c:pt idx="366">
                  <c:v>0.96091811414392103</c:v>
                </c:pt>
                <c:pt idx="367">
                  <c:v>0.96091811414392103</c:v>
                </c:pt>
                <c:pt idx="368">
                  <c:v>0.96277915632754296</c:v>
                </c:pt>
                <c:pt idx="369">
                  <c:v>0.96277915632754296</c:v>
                </c:pt>
                <c:pt idx="370">
                  <c:v>0.96370967741935498</c:v>
                </c:pt>
                <c:pt idx="371">
                  <c:v>0.964640198511166</c:v>
                </c:pt>
                <c:pt idx="372">
                  <c:v>0.96557071960297802</c:v>
                </c:pt>
                <c:pt idx="373">
                  <c:v>0.96650124069478904</c:v>
                </c:pt>
                <c:pt idx="374">
                  <c:v>0.96743176178660095</c:v>
                </c:pt>
                <c:pt idx="375">
                  <c:v>0.96836228287841197</c:v>
                </c:pt>
                <c:pt idx="376">
                  <c:v>0.96929280397022299</c:v>
                </c:pt>
                <c:pt idx="377">
                  <c:v>0.97022332506203501</c:v>
                </c:pt>
                <c:pt idx="378">
                  <c:v>0.97115384615384603</c:v>
                </c:pt>
                <c:pt idx="379">
                  <c:v>0.97115384615384603</c:v>
                </c:pt>
                <c:pt idx="380">
                  <c:v>0.97115384615384603</c:v>
                </c:pt>
                <c:pt idx="381">
                  <c:v>0.97208436724565805</c:v>
                </c:pt>
                <c:pt idx="382">
                  <c:v>0.97208436724565805</c:v>
                </c:pt>
                <c:pt idx="383">
                  <c:v>0.97208436724565805</c:v>
                </c:pt>
                <c:pt idx="384">
                  <c:v>0.97301488833746896</c:v>
                </c:pt>
                <c:pt idx="385">
                  <c:v>0.97301488833746896</c:v>
                </c:pt>
                <c:pt idx="386">
                  <c:v>0.97301488833746896</c:v>
                </c:pt>
                <c:pt idx="387">
                  <c:v>0.97301488833746896</c:v>
                </c:pt>
                <c:pt idx="388">
                  <c:v>0.97301488833746896</c:v>
                </c:pt>
                <c:pt idx="389">
                  <c:v>0.97301488833746896</c:v>
                </c:pt>
                <c:pt idx="390">
                  <c:v>0.97301488833746896</c:v>
                </c:pt>
                <c:pt idx="391">
                  <c:v>0.97394540942927998</c:v>
                </c:pt>
                <c:pt idx="392">
                  <c:v>0.97301488833746896</c:v>
                </c:pt>
                <c:pt idx="393">
                  <c:v>0.97394540942927998</c:v>
                </c:pt>
                <c:pt idx="394">
                  <c:v>0.974875930521092</c:v>
                </c:pt>
                <c:pt idx="395">
                  <c:v>0.974875930521092</c:v>
                </c:pt>
                <c:pt idx="396">
                  <c:v>0.974875930521092</c:v>
                </c:pt>
                <c:pt idx="397">
                  <c:v>0.974875930521092</c:v>
                </c:pt>
                <c:pt idx="398">
                  <c:v>0.974875930521092</c:v>
                </c:pt>
                <c:pt idx="399">
                  <c:v>0.974875930521092</c:v>
                </c:pt>
                <c:pt idx="400">
                  <c:v>0.97580645161290303</c:v>
                </c:pt>
                <c:pt idx="401">
                  <c:v>0.97580645161290303</c:v>
                </c:pt>
                <c:pt idx="402">
                  <c:v>0.97580645161290303</c:v>
                </c:pt>
                <c:pt idx="403">
                  <c:v>0.97673697270471505</c:v>
                </c:pt>
                <c:pt idx="404">
                  <c:v>0.97673697270471505</c:v>
                </c:pt>
                <c:pt idx="405">
                  <c:v>0.97673697270471505</c:v>
                </c:pt>
                <c:pt idx="406">
                  <c:v>0.97673697270471505</c:v>
                </c:pt>
                <c:pt idx="407">
                  <c:v>0.97673697270471505</c:v>
                </c:pt>
                <c:pt idx="408">
                  <c:v>0.97673697270471505</c:v>
                </c:pt>
                <c:pt idx="409">
                  <c:v>0.97673697270471505</c:v>
                </c:pt>
                <c:pt idx="410">
                  <c:v>0.97766749379652595</c:v>
                </c:pt>
                <c:pt idx="411">
                  <c:v>0.97766749379652595</c:v>
                </c:pt>
                <c:pt idx="412">
                  <c:v>0.97766749379652595</c:v>
                </c:pt>
                <c:pt idx="413">
                  <c:v>0.97859801488833698</c:v>
                </c:pt>
                <c:pt idx="414">
                  <c:v>0.97859801488833698</c:v>
                </c:pt>
                <c:pt idx="415">
                  <c:v>0.97859801488833698</c:v>
                </c:pt>
                <c:pt idx="416">
                  <c:v>0.97859801488833698</c:v>
                </c:pt>
                <c:pt idx="417">
                  <c:v>0.97859801488833698</c:v>
                </c:pt>
                <c:pt idx="418">
                  <c:v>0.97859801488833698</c:v>
                </c:pt>
                <c:pt idx="419">
                  <c:v>0.97859801488833698</c:v>
                </c:pt>
                <c:pt idx="420">
                  <c:v>0.97859801488833698</c:v>
                </c:pt>
                <c:pt idx="421">
                  <c:v>0.97859801488833698</c:v>
                </c:pt>
                <c:pt idx="422">
                  <c:v>0.979528535980149</c:v>
                </c:pt>
                <c:pt idx="423">
                  <c:v>0.97859801488833698</c:v>
                </c:pt>
                <c:pt idx="424">
                  <c:v>0.97859801488833698</c:v>
                </c:pt>
                <c:pt idx="425">
                  <c:v>0.97859801488833698</c:v>
                </c:pt>
                <c:pt idx="426">
                  <c:v>0.97859801488833698</c:v>
                </c:pt>
                <c:pt idx="427">
                  <c:v>0.97859801488833698</c:v>
                </c:pt>
                <c:pt idx="428">
                  <c:v>0.97859801488833698</c:v>
                </c:pt>
                <c:pt idx="429">
                  <c:v>0.97859801488833698</c:v>
                </c:pt>
                <c:pt idx="430">
                  <c:v>0.97859801488833698</c:v>
                </c:pt>
                <c:pt idx="431">
                  <c:v>0.97859801488833698</c:v>
                </c:pt>
                <c:pt idx="432">
                  <c:v>0.97859801488833698</c:v>
                </c:pt>
                <c:pt idx="433">
                  <c:v>0.979528535980149</c:v>
                </c:pt>
                <c:pt idx="434">
                  <c:v>0.979528535980149</c:v>
                </c:pt>
                <c:pt idx="435">
                  <c:v>0.979528535980149</c:v>
                </c:pt>
                <c:pt idx="436">
                  <c:v>0.979528535980149</c:v>
                </c:pt>
                <c:pt idx="437">
                  <c:v>0.979528535980149</c:v>
                </c:pt>
                <c:pt idx="438">
                  <c:v>0.979528535980149</c:v>
                </c:pt>
                <c:pt idx="439">
                  <c:v>0.979528535980149</c:v>
                </c:pt>
                <c:pt idx="440">
                  <c:v>0.979528535980149</c:v>
                </c:pt>
                <c:pt idx="441">
                  <c:v>0.979528535980149</c:v>
                </c:pt>
                <c:pt idx="442">
                  <c:v>0.979528535980149</c:v>
                </c:pt>
                <c:pt idx="443">
                  <c:v>0.979528535980149</c:v>
                </c:pt>
                <c:pt idx="444">
                  <c:v>0.979528535980149</c:v>
                </c:pt>
                <c:pt idx="445">
                  <c:v>0.979528535980149</c:v>
                </c:pt>
                <c:pt idx="446">
                  <c:v>0.979528535980149</c:v>
                </c:pt>
                <c:pt idx="447">
                  <c:v>0.979528535980149</c:v>
                </c:pt>
                <c:pt idx="448">
                  <c:v>0.98045905707196002</c:v>
                </c:pt>
                <c:pt idx="449">
                  <c:v>0.98045905707196002</c:v>
                </c:pt>
                <c:pt idx="450">
                  <c:v>0.98045905707196002</c:v>
                </c:pt>
                <c:pt idx="451">
                  <c:v>0.98045905707196002</c:v>
                </c:pt>
                <c:pt idx="452">
                  <c:v>0.98045905707196002</c:v>
                </c:pt>
                <c:pt idx="453">
                  <c:v>0.98045905707196002</c:v>
                </c:pt>
                <c:pt idx="454">
                  <c:v>0.98045905707196002</c:v>
                </c:pt>
                <c:pt idx="455">
                  <c:v>0.98045905707196002</c:v>
                </c:pt>
                <c:pt idx="456">
                  <c:v>0.98045905707196002</c:v>
                </c:pt>
                <c:pt idx="457">
                  <c:v>0.98045905707196002</c:v>
                </c:pt>
                <c:pt idx="458">
                  <c:v>0.98045905707196002</c:v>
                </c:pt>
                <c:pt idx="459">
                  <c:v>0.98045905707196002</c:v>
                </c:pt>
                <c:pt idx="460">
                  <c:v>0.98045905707196002</c:v>
                </c:pt>
                <c:pt idx="461">
                  <c:v>0.98045905707196002</c:v>
                </c:pt>
                <c:pt idx="462">
                  <c:v>0.98045905707196002</c:v>
                </c:pt>
                <c:pt idx="463">
                  <c:v>0.98045905707196002</c:v>
                </c:pt>
                <c:pt idx="464">
                  <c:v>0.98045905707196002</c:v>
                </c:pt>
                <c:pt idx="465">
                  <c:v>0.98045905707196002</c:v>
                </c:pt>
                <c:pt idx="466">
                  <c:v>0.98045905707196002</c:v>
                </c:pt>
                <c:pt idx="467">
                  <c:v>0.98138957816377204</c:v>
                </c:pt>
                <c:pt idx="468">
                  <c:v>0.98138957816377204</c:v>
                </c:pt>
                <c:pt idx="469">
                  <c:v>0.98138957816377204</c:v>
                </c:pt>
                <c:pt idx="470">
                  <c:v>0.98138957816377204</c:v>
                </c:pt>
                <c:pt idx="471">
                  <c:v>0.98138957816377204</c:v>
                </c:pt>
                <c:pt idx="472">
                  <c:v>0.98138957816377204</c:v>
                </c:pt>
                <c:pt idx="473">
                  <c:v>0.98138957816377204</c:v>
                </c:pt>
                <c:pt idx="474">
                  <c:v>0.98138957816377204</c:v>
                </c:pt>
                <c:pt idx="475">
                  <c:v>0.98138957816377204</c:v>
                </c:pt>
                <c:pt idx="476">
                  <c:v>0.98138957816377204</c:v>
                </c:pt>
                <c:pt idx="477">
                  <c:v>0.98138957816377204</c:v>
                </c:pt>
                <c:pt idx="478">
                  <c:v>0.98138957816377204</c:v>
                </c:pt>
                <c:pt idx="479">
                  <c:v>0.98138957816377204</c:v>
                </c:pt>
                <c:pt idx="480">
                  <c:v>0.98138957816377204</c:v>
                </c:pt>
                <c:pt idx="481">
                  <c:v>0.98138957816377204</c:v>
                </c:pt>
                <c:pt idx="482">
                  <c:v>0.98138957816377204</c:v>
                </c:pt>
                <c:pt idx="483">
                  <c:v>0.98138957816377204</c:v>
                </c:pt>
                <c:pt idx="484">
                  <c:v>0.98138957816377204</c:v>
                </c:pt>
                <c:pt idx="485">
                  <c:v>0.98138957816377204</c:v>
                </c:pt>
                <c:pt idx="486">
                  <c:v>0.98138957816377204</c:v>
                </c:pt>
                <c:pt idx="487">
                  <c:v>0.98138957816377204</c:v>
                </c:pt>
                <c:pt idx="488">
                  <c:v>0.98138957816377204</c:v>
                </c:pt>
                <c:pt idx="489">
                  <c:v>0.98138957816377204</c:v>
                </c:pt>
                <c:pt idx="490">
                  <c:v>0.98138957816377204</c:v>
                </c:pt>
                <c:pt idx="491">
                  <c:v>0.98138957816377204</c:v>
                </c:pt>
                <c:pt idx="492">
                  <c:v>0.98138957816377204</c:v>
                </c:pt>
                <c:pt idx="493">
                  <c:v>0.98138957816377204</c:v>
                </c:pt>
                <c:pt idx="494">
                  <c:v>0.98138957816377204</c:v>
                </c:pt>
                <c:pt idx="495">
                  <c:v>0.98138957816377204</c:v>
                </c:pt>
                <c:pt idx="496">
                  <c:v>0.98138957816377204</c:v>
                </c:pt>
                <c:pt idx="497">
                  <c:v>0.98138957816377204</c:v>
                </c:pt>
                <c:pt idx="498">
                  <c:v>0.98138957816377204</c:v>
                </c:pt>
                <c:pt idx="499">
                  <c:v>0.98138957816377204</c:v>
                </c:pt>
                <c:pt idx="500">
                  <c:v>0.98138957816377204</c:v>
                </c:pt>
                <c:pt idx="501">
                  <c:v>0.98138957816377204</c:v>
                </c:pt>
                <c:pt idx="502">
                  <c:v>0.98138957816377204</c:v>
                </c:pt>
                <c:pt idx="503">
                  <c:v>0.98138957816377204</c:v>
                </c:pt>
                <c:pt idx="504">
                  <c:v>0.98138957816377204</c:v>
                </c:pt>
                <c:pt idx="505">
                  <c:v>0.98138957816377204</c:v>
                </c:pt>
                <c:pt idx="506">
                  <c:v>0.98138957816377204</c:v>
                </c:pt>
                <c:pt idx="507">
                  <c:v>0.98138957816377204</c:v>
                </c:pt>
                <c:pt idx="508">
                  <c:v>0.98138957816377204</c:v>
                </c:pt>
                <c:pt idx="509">
                  <c:v>0.98138957816377204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CD1-43DC-A088-2D5ECD2D4E72}"/>
            </c:ext>
          </c:extLst>
        </c:ser>
        <c:ser>
          <c:idx val="5"/>
          <c:order val="4"/>
          <c:tx>
            <c:strRef>
              <c:f>Sheet2!$A$216</c:f>
              <c:strCache>
                <c:ptCount val="1"/>
                <c:pt idx="0">
                  <c:v>QUIRE</c:v>
                </c:pt>
              </c:strCache>
            </c:strRef>
          </c:tx>
          <c:spPr>
            <a:ln w="19050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xVal>
            <c:numRef>
              <c:f>Sheet2!$215:$215</c:f>
              <c:numCache>
                <c:formatCode>General</c:formatCode>
                <c:ptCount val="16384"/>
                <c:pt idx="1">
                  <c:v>0</c:v>
                </c:pt>
                <c:pt idx="2">
                  <c:v>0.54644808743169404</c:v>
                </c:pt>
                <c:pt idx="3">
                  <c:v>1.0928961748633901</c:v>
                </c:pt>
                <c:pt idx="4">
                  <c:v>1.63934426229508</c:v>
                </c:pt>
                <c:pt idx="5">
                  <c:v>2.1857923497267802</c:v>
                </c:pt>
                <c:pt idx="6">
                  <c:v>2.7322404371584699</c:v>
                </c:pt>
                <c:pt idx="7">
                  <c:v>3.27868852459016</c:v>
                </c:pt>
                <c:pt idx="8">
                  <c:v>3.8251366120218599</c:v>
                </c:pt>
                <c:pt idx="9">
                  <c:v>4.3715846994535497</c:v>
                </c:pt>
                <c:pt idx="10">
                  <c:v>4.9180327868852496</c:v>
                </c:pt>
                <c:pt idx="11">
                  <c:v>5.4644808743169397</c:v>
                </c:pt>
                <c:pt idx="12">
                  <c:v>6.0109289617486299</c:v>
                </c:pt>
                <c:pt idx="13">
                  <c:v>6.5573770491803298</c:v>
                </c:pt>
                <c:pt idx="14">
                  <c:v>7.10382513661202</c:v>
                </c:pt>
                <c:pt idx="15">
                  <c:v>7.6502732240437199</c:v>
                </c:pt>
                <c:pt idx="16">
                  <c:v>8.1967213114754092</c:v>
                </c:pt>
                <c:pt idx="17">
                  <c:v>8.74316939890711</c:v>
                </c:pt>
                <c:pt idx="18">
                  <c:v>9.2896174863388001</c:v>
                </c:pt>
                <c:pt idx="19">
                  <c:v>9.8360655737704903</c:v>
                </c:pt>
                <c:pt idx="20">
                  <c:v>10.3825136612022</c:v>
                </c:pt>
                <c:pt idx="21">
                  <c:v>10.928961748633901</c:v>
                </c:pt>
                <c:pt idx="22">
                  <c:v>11.4754098360656</c:v>
                </c:pt>
                <c:pt idx="23">
                  <c:v>12.021857923497301</c:v>
                </c:pt>
                <c:pt idx="24">
                  <c:v>12.568306010929</c:v>
                </c:pt>
                <c:pt idx="25">
                  <c:v>13.1147540983607</c:v>
                </c:pt>
                <c:pt idx="26">
                  <c:v>13.6612021857924</c:v>
                </c:pt>
                <c:pt idx="27">
                  <c:v>14.207650273224001</c:v>
                </c:pt>
                <c:pt idx="28">
                  <c:v>14.7540983606557</c:v>
                </c:pt>
                <c:pt idx="29">
                  <c:v>15.300546448087401</c:v>
                </c:pt>
                <c:pt idx="30">
                  <c:v>15.8469945355191</c:v>
                </c:pt>
                <c:pt idx="31">
                  <c:v>16.393442622950801</c:v>
                </c:pt>
                <c:pt idx="32">
                  <c:v>16.9398907103825</c:v>
                </c:pt>
                <c:pt idx="33">
                  <c:v>17.486338797814199</c:v>
                </c:pt>
                <c:pt idx="34">
                  <c:v>18.032786885245901</c:v>
                </c:pt>
                <c:pt idx="35">
                  <c:v>18.5792349726776</c:v>
                </c:pt>
                <c:pt idx="36">
                  <c:v>19.125683060109299</c:v>
                </c:pt>
                <c:pt idx="37">
                  <c:v>19.672131147540998</c:v>
                </c:pt>
                <c:pt idx="38">
                  <c:v>20.218579234972701</c:v>
                </c:pt>
                <c:pt idx="39">
                  <c:v>20.7650273224044</c:v>
                </c:pt>
                <c:pt idx="40">
                  <c:v>21.311475409836099</c:v>
                </c:pt>
                <c:pt idx="41">
                  <c:v>21.857923497267802</c:v>
                </c:pt>
                <c:pt idx="42">
                  <c:v>22.404371584699501</c:v>
                </c:pt>
                <c:pt idx="43">
                  <c:v>22.9508196721312</c:v>
                </c:pt>
                <c:pt idx="44">
                  <c:v>23.497267759562799</c:v>
                </c:pt>
                <c:pt idx="45">
                  <c:v>24.043715846994498</c:v>
                </c:pt>
                <c:pt idx="46">
                  <c:v>24.590163934426201</c:v>
                </c:pt>
                <c:pt idx="47">
                  <c:v>25.1366120218579</c:v>
                </c:pt>
                <c:pt idx="48">
                  <c:v>25.683060109289599</c:v>
                </c:pt>
                <c:pt idx="49">
                  <c:v>26.229508196721302</c:v>
                </c:pt>
                <c:pt idx="50">
                  <c:v>26.775956284153001</c:v>
                </c:pt>
                <c:pt idx="51">
                  <c:v>27.3224043715847</c:v>
                </c:pt>
                <c:pt idx="52">
                  <c:v>27.868852459016399</c:v>
                </c:pt>
                <c:pt idx="53">
                  <c:v>28.415300546448101</c:v>
                </c:pt>
                <c:pt idx="54">
                  <c:v>28.9617486338798</c:v>
                </c:pt>
                <c:pt idx="55">
                  <c:v>29.508196721311499</c:v>
                </c:pt>
                <c:pt idx="56">
                  <c:v>30.054644808743198</c:v>
                </c:pt>
                <c:pt idx="57">
                  <c:v>30.601092896174901</c:v>
                </c:pt>
                <c:pt idx="58">
                  <c:v>31.1475409836066</c:v>
                </c:pt>
                <c:pt idx="59">
                  <c:v>31.693989071038299</c:v>
                </c:pt>
                <c:pt idx="60">
                  <c:v>32.240437158470002</c:v>
                </c:pt>
                <c:pt idx="61">
                  <c:v>32.786885245901601</c:v>
                </c:pt>
                <c:pt idx="62">
                  <c:v>33.3333333333333</c:v>
                </c:pt>
                <c:pt idx="63">
                  <c:v>33.879781420764999</c:v>
                </c:pt>
                <c:pt idx="64">
                  <c:v>34.426229508196698</c:v>
                </c:pt>
                <c:pt idx="65">
                  <c:v>34.972677595628397</c:v>
                </c:pt>
                <c:pt idx="66">
                  <c:v>35.519125683060103</c:v>
                </c:pt>
                <c:pt idx="67">
                  <c:v>36.065573770491802</c:v>
                </c:pt>
                <c:pt idx="68">
                  <c:v>36.612021857923501</c:v>
                </c:pt>
                <c:pt idx="69">
                  <c:v>37.158469945355201</c:v>
                </c:pt>
                <c:pt idx="70">
                  <c:v>37.7049180327869</c:v>
                </c:pt>
                <c:pt idx="71">
                  <c:v>38.251366120218599</c:v>
                </c:pt>
                <c:pt idx="72">
                  <c:v>38.797814207650298</c:v>
                </c:pt>
                <c:pt idx="73">
                  <c:v>39.344262295081997</c:v>
                </c:pt>
                <c:pt idx="74">
                  <c:v>39.890710382513703</c:v>
                </c:pt>
                <c:pt idx="75">
                  <c:v>40.437158469945402</c:v>
                </c:pt>
                <c:pt idx="76">
                  <c:v>40.983606557377101</c:v>
                </c:pt>
                <c:pt idx="77">
                  <c:v>41.5300546448088</c:v>
                </c:pt>
                <c:pt idx="78">
                  <c:v>42.076502732240399</c:v>
                </c:pt>
                <c:pt idx="79">
                  <c:v>42.622950819672099</c:v>
                </c:pt>
                <c:pt idx="80">
                  <c:v>43.169398907103798</c:v>
                </c:pt>
                <c:pt idx="81">
                  <c:v>43.715846994535497</c:v>
                </c:pt>
                <c:pt idx="82">
                  <c:v>44.262295081967203</c:v>
                </c:pt>
                <c:pt idx="83">
                  <c:v>44.808743169398902</c:v>
                </c:pt>
                <c:pt idx="84">
                  <c:v>45.355191256830601</c:v>
                </c:pt>
                <c:pt idx="85">
                  <c:v>45.9016393442623</c:v>
                </c:pt>
                <c:pt idx="86">
                  <c:v>46.448087431693999</c:v>
                </c:pt>
                <c:pt idx="87">
                  <c:v>46.994535519125698</c:v>
                </c:pt>
                <c:pt idx="88">
                  <c:v>47.540983606557397</c:v>
                </c:pt>
                <c:pt idx="89">
                  <c:v>48.087431693989103</c:v>
                </c:pt>
                <c:pt idx="90">
                  <c:v>48.633879781420802</c:v>
                </c:pt>
                <c:pt idx="91">
                  <c:v>49.180327868852501</c:v>
                </c:pt>
                <c:pt idx="92">
                  <c:v>49.7267759562842</c:v>
                </c:pt>
                <c:pt idx="93">
                  <c:v>50.273224043715899</c:v>
                </c:pt>
                <c:pt idx="94">
                  <c:v>50.819672131147598</c:v>
                </c:pt>
                <c:pt idx="95">
                  <c:v>51.366120218579198</c:v>
                </c:pt>
                <c:pt idx="96">
                  <c:v>51.912568306010897</c:v>
                </c:pt>
                <c:pt idx="97">
                  <c:v>52.459016393442603</c:v>
                </c:pt>
                <c:pt idx="98">
                  <c:v>53.005464480874302</c:v>
                </c:pt>
                <c:pt idx="99">
                  <c:v>53.551912568306001</c:v>
                </c:pt>
                <c:pt idx="100">
                  <c:v>54.0983606557377</c:v>
                </c:pt>
                <c:pt idx="101">
                  <c:v>54.644808743169399</c:v>
                </c:pt>
                <c:pt idx="102">
                  <c:v>55.191256830601098</c:v>
                </c:pt>
                <c:pt idx="103">
                  <c:v>55.737704918032797</c:v>
                </c:pt>
                <c:pt idx="104">
                  <c:v>56.284153005464503</c:v>
                </c:pt>
                <c:pt idx="105">
                  <c:v>56.830601092896202</c:v>
                </c:pt>
                <c:pt idx="106">
                  <c:v>57.377049180327901</c:v>
                </c:pt>
                <c:pt idx="107">
                  <c:v>57.923497267759601</c:v>
                </c:pt>
                <c:pt idx="108">
                  <c:v>58.4699453551913</c:v>
                </c:pt>
                <c:pt idx="109">
                  <c:v>59.016393442622999</c:v>
                </c:pt>
                <c:pt idx="110">
                  <c:v>59.562841530054698</c:v>
                </c:pt>
                <c:pt idx="111">
                  <c:v>60.109289617486397</c:v>
                </c:pt>
                <c:pt idx="112">
                  <c:v>60.655737704918003</c:v>
                </c:pt>
                <c:pt idx="113">
                  <c:v>61.202185792349702</c:v>
                </c:pt>
                <c:pt idx="114">
                  <c:v>61.748633879781401</c:v>
                </c:pt>
                <c:pt idx="115">
                  <c:v>62.2950819672131</c:v>
                </c:pt>
                <c:pt idx="116">
                  <c:v>62.841530054644799</c:v>
                </c:pt>
                <c:pt idx="117">
                  <c:v>63.387978142076499</c:v>
                </c:pt>
                <c:pt idx="118">
                  <c:v>63.934426229508198</c:v>
                </c:pt>
                <c:pt idx="119">
                  <c:v>64.480874316939904</c:v>
                </c:pt>
                <c:pt idx="120">
                  <c:v>65.027322404371603</c:v>
                </c:pt>
                <c:pt idx="121">
                  <c:v>65.573770491803302</c:v>
                </c:pt>
                <c:pt idx="122">
                  <c:v>66.120218579235001</c:v>
                </c:pt>
                <c:pt idx="123">
                  <c:v>66.6666666666667</c:v>
                </c:pt>
                <c:pt idx="124">
                  <c:v>67.213114754098399</c:v>
                </c:pt>
                <c:pt idx="125">
                  <c:v>67.759562841530098</c:v>
                </c:pt>
                <c:pt idx="126">
                  <c:v>68.306010928961797</c:v>
                </c:pt>
                <c:pt idx="127">
                  <c:v>68.852459016393496</c:v>
                </c:pt>
                <c:pt idx="128">
                  <c:v>69.398907103825096</c:v>
                </c:pt>
                <c:pt idx="129">
                  <c:v>69.945355191256795</c:v>
                </c:pt>
                <c:pt idx="130">
                  <c:v>70.491803278688494</c:v>
                </c:pt>
                <c:pt idx="131">
                  <c:v>71.038251366120207</c:v>
                </c:pt>
                <c:pt idx="132">
                  <c:v>71.584699453551906</c:v>
                </c:pt>
                <c:pt idx="133">
                  <c:v>72.131147540983605</c:v>
                </c:pt>
                <c:pt idx="134">
                  <c:v>72.677595628415304</c:v>
                </c:pt>
                <c:pt idx="135">
                  <c:v>73.224043715847003</c:v>
                </c:pt>
                <c:pt idx="136">
                  <c:v>73.770491803278702</c:v>
                </c:pt>
                <c:pt idx="137">
                  <c:v>74.316939890710401</c:v>
                </c:pt>
                <c:pt idx="138">
                  <c:v>74.8633879781421</c:v>
                </c:pt>
                <c:pt idx="139">
                  <c:v>75.409836065573799</c:v>
                </c:pt>
                <c:pt idx="140">
                  <c:v>75.956284153005498</c:v>
                </c:pt>
                <c:pt idx="141">
                  <c:v>76.502732240437197</c:v>
                </c:pt>
                <c:pt idx="142">
                  <c:v>77.049180327868896</c:v>
                </c:pt>
                <c:pt idx="143">
                  <c:v>77.595628415300595</c:v>
                </c:pt>
                <c:pt idx="144">
                  <c:v>78.142076502732294</c:v>
                </c:pt>
                <c:pt idx="145">
                  <c:v>78.688524590163894</c:v>
                </c:pt>
                <c:pt idx="146">
                  <c:v>79.234972677595593</c:v>
                </c:pt>
                <c:pt idx="147">
                  <c:v>79.781420765027306</c:v>
                </c:pt>
                <c:pt idx="148">
                  <c:v>80.327868852459005</c:v>
                </c:pt>
                <c:pt idx="149">
                  <c:v>80.874316939890704</c:v>
                </c:pt>
                <c:pt idx="150">
                  <c:v>81.420765027322403</c:v>
                </c:pt>
                <c:pt idx="151">
                  <c:v>81.967213114754102</c:v>
                </c:pt>
                <c:pt idx="152">
                  <c:v>82.513661202185801</c:v>
                </c:pt>
                <c:pt idx="153">
                  <c:v>83.0601092896175</c:v>
                </c:pt>
                <c:pt idx="154">
                  <c:v>83.606557377049199</c:v>
                </c:pt>
                <c:pt idx="155">
                  <c:v>84.153005464480898</c:v>
                </c:pt>
                <c:pt idx="156">
                  <c:v>84.699453551912598</c:v>
                </c:pt>
                <c:pt idx="157">
                  <c:v>85.245901639344297</c:v>
                </c:pt>
                <c:pt idx="158">
                  <c:v>85.792349726775996</c:v>
                </c:pt>
                <c:pt idx="159">
                  <c:v>86.338797814207695</c:v>
                </c:pt>
                <c:pt idx="160">
                  <c:v>86.885245901639394</c:v>
                </c:pt>
                <c:pt idx="161">
                  <c:v>87.431693989071107</c:v>
                </c:pt>
                <c:pt idx="162">
                  <c:v>87.978142076502706</c:v>
                </c:pt>
                <c:pt idx="163">
                  <c:v>88.524590163934405</c:v>
                </c:pt>
                <c:pt idx="164">
                  <c:v>89.071038251366105</c:v>
                </c:pt>
                <c:pt idx="165">
                  <c:v>89.617486338797804</c:v>
                </c:pt>
                <c:pt idx="166">
                  <c:v>90.163934426229503</c:v>
                </c:pt>
                <c:pt idx="167">
                  <c:v>90.710382513661202</c:v>
                </c:pt>
                <c:pt idx="168">
                  <c:v>91.256830601092901</c:v>
                </c:pt>
                <c:pt idx="169">
                  <c:v>91.8032786885246</c:v>
                </c:pt>
                <c:pt idx="170">
                  <c:v>92.349726775956299</c:v>
                </c:pt>
                <c:pt idx="171">
                  <c:v>92.896174863387998</c:v>
                </c:pt>
                <c:pt idx="172">
                  <c:v>93.442622950819697</c:v>
                </c:pt>
                <c:pt idx="173">
                  <c:v>93.989071038251396</c:v>
                </c:pt>
                <c:pt idx="174">
                  <c:v>94.535519125683095</c:v>
                </c:pt>
                <c:pt idx="175">
                  <c:v>95.081967213114794</c:v>
                </c:pt>
                <c:pt idx="176">
                  <c:v>95.628415300546493</c:v>
                </c:pt>
                <c:pt idx="177">
                  <c:v>96.174863387978206</c:v>
                </c:pt>
                <c:pt idx="178">
                  <c:v>96.721311475409905</c:v>
                </c:pt>
                <c:pt idx="179">
                  <c:v>97.267759562841505</c:v>
                </c:pt>
                <c:pt idx="180">
                  <c:v>97.814207650273204</c:v>
                </c:pt>
                <c:pt idx="181">
                  <c:v>98.360655737704903</c:v>
                </c:pt>
                <c:pt idx="182">
                  <c:v>98.907103825136602</c:v>
                </c:pt>
                <c:pt idx="183">
                  <c:v>99.453551912568301</c:v>
                </c:pt>
                <c:pt idx="184">
                  <c:v>100</c:v>
                </c:pt>
                <c:pt idx="185">
                  <c:v>100.546448087432</c:v>
                </c:pt>
                <c:pt idx="186">
                  <c:v>101.092896174863</c:v>
                </c:pt>
                <c:pt idx="187">
                  <c:v>101.639344262295</c:v>
                </c:pt>
                <c:pt idx="188">
                  <c:v>102.185792349727</c:v>
                </c:pt>
                <c:pt idx="189">
                  <c:v>102.732240437158</c:v>
                </c:pt>
                <c:pt idx="190">
                  <c:v>103.27868852459</c:v>
                </c:pt>
                <c:pt idx="191">
                  <c:v>103.82513661202201</c:v>
                </c:pt>
                <c:pt idx="192">
                  <c:v>104.371584699454</c:v>
                </c:pt>
                <c:pt idx="193">
                  <c:v>104.91803278688499</c:v>
                </c:pt>
                <c:pt idx="194">
                  <c:v>105.464480874317</c:v>
                </c:pt>
                <c:pt idx="195">
                  <c:v>106.010928961749</c:v>
                </c:pt>
                <c:pt idx="196">
                  <c:v>106.55737704918</c:v>
                </c:pt>
                <c:pt idx="197">
                  <c:v>107.103825136612</c:v>
                </c:pt>
                <c:pt idx="198">
                  <c:v>107.650273224044</c:v>
                </c:pt>
                <c:pt idx="199">
                  <c:v>108.196721311475</c:v>
                </c:pt>
                <c:pt idx="200">
                  <c:v>108.743169398907</c:v>
                </c:pt>
                <c:pt idx="201">
                  <c:v>109.289617486339</c:v>
                </c:pt>
                <c:pt idx="202">
                  <c:v>109.83606557377099</c:v>
                </c:pt>
                <c:pt idx="203">
                  <c:v>110.382513661202</c:v>
                </c:pt>
                <c:pt idx="204">
                  <c:v>110.92896174863399</c:v>
                </c:pt>
                <c:pt idx="205">
                  <c:v>111.47540983606601</c:v>
                </c:pt>
                <c:pt idx="206">
                  <c:v>112.021857923497</c:v>
                </c:pt>
                <c:pt idx="207">
                  <c:v>112.56830601092901</c:v>
                </c:pt>
                <c:pt idx="208">
                  <c:v>113.114754098361</c:v>
                </c:pt>
                <c:pt idx="209">
                  <c:v>113.66120218579201</c:v>
                </c:pt>
                <c:pt idx="210">
                  <c:v>114.207650273224</c:v>
                </c:pt>
                <c:pt idx="211">
                  <c:v>114.754098360656</c:v>
                </c:pt>
                <c:pt idx="212">
                  <c:v>115.300546448087</c:v>
                </c:pt>
                <c:pt idx="213">
                  <c:v>115.846994535519</c:v>
                </c:pt>
                <c:pt idx="214">
                  <c:v>116.393442622951</c:v>
                </c:pt>
                <c:pt idx="215">
                  <c:v>116.939890710383</c:v>
                </c:pt>
                <c:pt idx="216">
                  <c:v>117.486338797814</c:v>
                </c:pt>
                <c:pt idx="217">
                  <c:v>118.032786885246</c:v>
                </c:pt>
                <c:pt idx="218">
                  <c:v>118.57923497267799</c:v>
                </c:pt>
                <c:pt idx="219">
                  <c:v>119.125683060109</c:v>
                </c:pt>
                <c:pt idx="220">
                  <c:v>119.67213114754099</c:v>
                </c:pt>
                <c:pt idx="221">
                  <c:v>120.21857923497301</c:v>
                </c:pt>
                <c:pt idx="222">
                  <c:v>120.76502732240399</c:v>
                </c:pt>
                <c:pt idx="223">
                  <c:v>121.31147540983601</c:v>
                </c:pt>
                <c:pt idx="224">
                  <c:v>121.857923497268</c:v>
                </c:pt>
                <c:pt idx="225">
                  <c:v>122.40437158469901</c:v>
                </c:pt>
                <c:pt idx="226">
                  <c:v>122.950819672131</c:v>
                </c:pt>
                <c:pt idx="227">
                  <c:v>123.497267759563</c:v>
                </c:pt>
                <c:pt idx="228">
                  <c:v>124.043715846995</c:v>
                </c:pt>
                <c:pt idx="229">
                  <c:v>124.590163934426</c:v>
                </c:pt>
                <c:pt idx="230">
                  <c:v>125.136612021858</c:v>
                </c:pt>
                <c:pt idx="231">
                  <c:v>125.68306010929</c:v>
                </c:pt>
                <c:pt idx="232">
                  <c:v>126.229508196721</c:v>
                </c:pt>
                <c:pt idx="233">
                  <c:v>126.775956284153</c:v>
                </c:pt>
                <c:pt idx="234">
                  <c:v>127.32240437158499</c:v>
                </c:pt>
                <c:pt idx="235">
                  <c:v>127.868852459016</c:v>
                </c:pt>
                <c:pt idx="236">
                  <c:v>128.41530054644801</c:v>
                </c:pt>
                <c:pt idx="237">
                  <c:v>128.96174863388001</c:v>
                </c:pt>
                <c:pt idx="238">
                  <c:v>129.508196721312</c:v>
                </c:pt>
                <c:pt idx="239">
                  <c:v>130.05464480874301</c:v>
                </c:pt>
                <c:pt idx="240">
                  <c:v>130.601092896175</c:v>
                </c:pt>
                <c:pt idx="241">
                  <c:v>131.147540983607</c:v>
                </c:pt>
                <c:pt idx="242">
                  <c:v>131.693989071038</c:v>
                </c:pt>
                <c:pt idx="243">
                  <c:v>132.24043715847</c:v>
                </c:pt>
                <c:pt idx="244">
                  <c:v>132.786885245902</c:v>
                </c:pt>
                <c:pt idx="245">
                  <c:v>133.333333333333</c:v>
                </c:pt>
                <c:pt idx="246">
                  <c:v>133.879781420765</c:v>
                </c:pt>
                <c:pt idx="247">
                  <c:v>134.426229508197</c:v>
                </c:pt>
                <c:pt idx="248">
                  <c:v>134.972677595628</c:v>
                </c:pt>
                <c:pt idx="249">
                  <c:v>135.51912568306</c:v>
                </c:pt>
                <c:pt idx="250">
                  <c:v>136.06557377049199</c:v>
                </c:pt>
                <c:pt idx="251">
                  <c:v>136.61202185792399</c:v>
                </c:pt>
                <c:pt idx="252">
                  <c:v>137.15846994535499</c:v>
                </c:pt>
                <c:pt idx="253">
                  <c:v>137.70491803278699</c:v>
                </c:pt>
                <c:pt idx="254">
                  <c:v>138.25136612021899</c:v>
                </c:pt>
                <c:pt idx="255">
                  <c:v>138.79781420764999</c:v>
                </c:pt>
                <c:pt idx="256">
                  <c:v>139.34426229508199</c:v>
                </c:pt>
                <c:pt idx="257">
                  <c:v>139.89071038251399</c:v>
                </c:pt>
                <c:pt idx="258">
                  <c:v>140.43715846994499</c:v>
                </c:pt>
                <c:pt idx="259">
                  <c:v>140.98360655737699</c:v>
                </c:pt>
                <c:pt idx="260">
                  <c:v>141.53005464480901</c:v>
                </c:pt>
                <c:pt idx="261">
                  <c:v>142.07650273223999</c:v>
                </c:pt>
                <c:pt idx="262">
                  <c:v>142.62295081967201</c:v>
                </c:pt>
                <c:pt idx="263">
                  <c:v>143.16939890710401</c:v>
                </c:pt>
                <c:pt idx="264">
                  <c:v>143.71584699453601</c:v>
                </c:pt>
                <c:pt idx="265">
                  <c:v>144.26229508196701</c:v>
                </c:pt>
                <c:pt idx="266">
                  <c:v>144.80874316939901</c:v>
                </c:pt>
                <c:pt idx="267">
                  <c:v>145.35519125683101</c:v>
                </c:pt>
                <c:pt idx="268">
                  <c:v>145.90163934426201</c:v>
                </c:pt>
                <c:pt idx="269">
                  <c:v>146.44808743169401</c:v>
                </c:pt>
                <c:pt idx="270">
                  <c:v>146.994535519126</c:v>
                </c:pt>
                <c:pt idx="271">
                  <c:v>147.54098360655701</c:v>
                </c:pt>
                <c:pt idx="272">
                  <c:v>148.087431693989</c:v>
                </c:pt>
                <c:pt idx="273">
                  <c:v>148.633879781421</c:v>
                </c:pt>
                <c:pt idx="274">
                  <c:v>149.180327868853</c:v>
                </c:pt>
                <c:pt idx="275">
                  <c:v>149.726775956284</c:v>
                </c:pt>
                <c:pt idx="276">
                  <c:v>150.273224043716</c:v>
                </c:pt>
                <c:pt idx="277">
                  <c:v>150.819672131148</c:v>
                </c:pt>
                <c:pt idx="278">
                  <c:v>151.366120218579</c:v>
                </c:pt>
                <c:pt idx="279">
                  <c:v>151.912568306011</c:v>
                </c:pt>
                <c:pt idx="280">
                  <c:v>152.45901639344299</c:v>
                </c:pt>
                <c:pt idx="281">
                  <c:v>153.005464480874</c:v>
                </c:pt>
                <c:pt idx="282">
                  <c:v>153.55191256830599</c:v>
                </c:pt>
                <c:pt idx="283">
                  <c:v>154.09836065573799</c:v>
                </c:pt>
                <c:pt idx="284">
                  <c:v>154.64480874316899</c:v>
                </c:pt>
                <c:pt idx="285">
                  <c:v>155.19125683060099</c:v>
                </c:pt>
                <c:pt idx="286">
                  <c:v>155.73770491803299</c:v>
                </c:pt>
                <c:pt idx="287">
                  <c:v>156.28415300546499</c:v>
                </c:pt>
                <c:pt idx="288">
                  <c:v>156.83060109289599</c:v>
                </c:pt>
                <c:pt idx="289">
                  <c:v>157.37704918032799</c:v>
                </c:pt>
                <c:pt idx="290">
                  <c:v>157.92349726776001</c:v>
                </c:pt>
                <c:pt idx="291">
                  <c:v>158.46994535519099</c:v>
                </c:pt>
                <c:pt idx="292">
                  <c:v>159.01639344262301</c:v>
                </c:pt>
                <c:pt idx="293">
                  <c:v>159.56284153005501</c:v>
                </c:pt>
                <c:pt idx="294">
                  <c:v>160.10928961748601</c:v>
                </c:pt>
                <c:pt idx="295">
                  <c:v>160.65573770491801</c:v>
                </c:pt>
                <c:pt idx="296">
                  <c:v>161.20218579235001</c:v>
                </c:pt>
                <c:pt idx="297">
                  <c:v>161.74863387978101</c:v>
                </c:pt>
                <c:pt idx="298">
                  <c:v>162.29508196721301</c:v>
                </c:pt>
                <c:pt idx="299">
                  <c:v>162.84153005464501</c:v>
                </c:pt>
                <c:pt idx="300">
                  <c:v>163.387978142077</c:v>
                </c:pt>
                <c:pt idx="301">
                  <c:v>163.93442622950801</c:v>
                </c:pt>
                <c:pt idx="302">
                  <c:v>164.48087431694</c:v>
                </c:pt>
                <c:pt idx="303">
                  <c:v>165.027322404372</c:v>
                </c:pt>
                <c:pt idx="304">
                  <c:v>165.573770491803</c:v>
                </c:pt>
                <c:pt idx="305">
                  <c:v>166.120218579235</c:v>
                </c:pt>
                <c:pt idx="306">
                  <c:v>166.666666666667</c:v>
                </c:pt>
                <c:pt idx="307">
                  <c:v>167.213114754098</c:v>
                </c:pt>
                <c:pt idx="308">
                  <c:v>167.75956284153</c:v>
                </c:pt>
                <c:pt idx="309">
                  <c:v>168.306010928962</c:v>
                </c:pt>
                <c:pt idx="310">
                  <c:v>168.852459016393</c:v>
                </c:pt>
                <c:pt idx="311">
                  <c:v>169.398907103825</c:v>
                </c:pt>
                <c:pt idx="312">
                  <c:v>169.94535519125699</c:v>
                </c:pt>
                <c:pt idx="313">
                  <c:v>170.49180327868899</c:v>
                </c:pt>
                <c:pt idx="314">
                  <c:v>171.03825136611999</c:v>
                </c:pt>
                <c:pt idx="315">
                  <c:v>171.58469945355199</c:v>
                </c:pt>
                <c:pt idx="316">
                  <c:v>172.13114754098399</c:v>
                </c:pt>
                <c:pt idx="317">
                  <c:v>172.67759562841499</c:v>
                </c:pt>
                <c:pt idx="318">
                  <c:v>173.22404371584699</c:v>
                </c:pt>
                <c:pt idx="319">
                  <c:v>173.77049180327899</c:v>
                </c:pt>
                <c:pt idx="320">
                  <c:v>174.31693989070999</c:v>
                </c:pt>
                <c:pt idx="321">
                  <c:v>174.86338797814199</c:v>
                </c:pt>
                <c:pt idx="322">
                  <c:v>175.40983606557401</c:v>
                </c:pt>
                <c:pt idx="323">
                  <c:v>175.95628415300499</c:v>
                </c:pt>
                <c:pt idx="324">
                  <c:v>176.50273224043701</c:v>
                </c:pt>
                <c:pt idx="325">
                  <c:v>177.04918032786901</c:v>
                </c:pt>
                <c:pt idx="326">
                  <c:v>177.59562841530101</c:v>
                </c:pt>
                <c:pt idx="327">
                  <c:v>178.14207650273201</c:v>
                </c:pt>
                <c:pt idx="328">
                  <c:v>178.68852459016401</c:v>
                </c:pt>
                <c:pt idx="329">
                  <c:v>179.23497267759601</c:v>
                </c:pt>
                <c:pt idx="330">
                  <c:v>179.78142076502701</c:v>
                </c:pt>
                <c:pt idx="331">
                  <c:v>180.32786885245901</c:v>
                </c:pt>
                <c:pt idx="332">
                  <c:v>180.874316939891</c:v>
                </c:pt>
                <c:pt idx="333">
                  <c:v>181.42076502732201</c:v>
                </c:pt>
                <c:pt idx="334">
                  <c:v>181.967213114754</c:v>
                </c:pt>
                <c:pt idx="335">
                  <c:v>182.513661202186</c:v>
                </c:pt>
                <c:pt idx="336">
                  <c:v>183.060109289618</c:v>
                </c:pt>
                <c:pt idx="337">
                  <c:v>183.606557377049</c:v>
                </c:pt>
                <c:pt idx="338">
                  <c:v>184.153005464481</c:v>
                </c:pt>
                <c:pt idx="339">
                  <c:v>184.699453551913</c:v>
                </c:pt>
                <c:pt idx="340">
                  <c:v>185.245901639344</c:v>
                </c:pt>
                <c:pt idx="341">
                  <c:v>185.792349726776</c:v>
                </c:pt>
                <c:pt idx="342">
                  <c:v>186.33879781420799</c:v>
                </c:pt>
                <c:pt idx="343">
                  <c:v>186.885245901639</c:v>
                </c:pt>
                <c:pt idx="344">
                  <c:v>187.43169398907099</c:v>
                </c:pt>
                <c:pt idx="345">
                  <c:v>187.97814207650299</c:v>
                </c:pt>
                <c:pt idx="346">
                  <c:v>188.52459016393399</c:v>
                </c:pt>
                <c:pt idx="347">
                  <c:v>189.07103825136599</c:v>
                </c:pt>
                <c:pt idx="348">
                  <c:v>189.61748633879799</c:v>
                </c:pt>
                <c:pt idx="349">
                  <c:v>190.16393442623001</c:v>
                </c:pt>
                <c:pt idx="350">
                  <c:v>190.71038251366099</c:v>
                </c:pt>
                <c:pt idx="351">
                  <c:v>191.25683060109299</c:v>
                </c:pt>
                <c:pt idx="352">
                  <c:v>191.80327868852501</c:v>
                </c:pt>
                <c:pt idx="353">
                  <c:v>192.34972677595599</c:v>
                </c:pt>
                <c:pt idx="354">
                  <c:v>192.89617486338801</c:v>
                </c:pt>
                <c:pt idx="355">
                  <c:v>193.44262295082001</c:v>
                </c:pt>
                <c:pt idx="356">
                  <c:v>193.98907103825101</c:v>
                </c:pt>
                <c:pt idx="357">
                  <c:v>194.53551912568301</c:v>
                </c:pt>
                <c:pt idx="358">
                  <c:v>195.08196721311501</c:v>
                </c:pt>
                <c:pt idx="359">
                  <c:v>195.62841530054601</c:v>
                </c:pt>
                <c:pt idx="360">
                  <c:v>196.17486338797801</c:v>
                </c:pt>
                <c:pt idx="361">
                  <c:v>196.72131147541</c:v>
                </c:pt>
                <c:pt idx="362">
                  <c:v>197.267759562842</c:v>
                </c:pt>
                <c:pt idx="363">
                  <c:v>197.814207650273</c:v>
                </c:pt>
                <c:pt idx="364">
                  <c:v>198.360655737705</c:v>
                </c:pt>
                <c:pt idx="365">
                  <c:v>198.907103825137</c:v>
                </c:pt>
                <c:pt idx="366">
                  <c:v>199.453551912568</c:v>
                </c:pt>
                <c:pt idx="367">
                  <c:v>200</c:v>
                </c:pt>
                <c:pt idx="368">
                  <c:v>200.546448087432</c:v>
                </c:pt>
                <c:pt idx="369">
                  <c:v>201.092896174863</c:v>
                </c:pt>
                <c:pt idx="370">
                  <c:v>201.639344262295</c:v>
                </c:pt>
                <c:pt idx="371">
                  <c:v>202.185792349727</c:v>
                </c:pt>
                <c:pt idx="372">
                  <c:v>202.732240437158</c:v>
                </c:pt>
                <c:pt idx="373">
                  <c:v>203.27868852459</c:v>
                </c:pt>
                <c:pt idx="374">
                  <c:v>203.82513661202199</c:v>
                </c:pt>
                <c:pt idx="375">
                  <c:v>204.37158469945399</c:v>
                </c:pt>
                <c:pt idx="376">
                  <c:v>204.91803278688499</c:v>
                </c:pt>
                <c:pt idx="377">
                  <c:v>205.46448087431699</c:v>
                </c:pt>
                <c:pt idx="378">
                  <c:v>206.01092896174899</c:v>
                </c:pt>
                <c:pt idx="379">
                  <c:v>206.55737704917999</c:v>
                </c:pt>
                <c:pt idx="380">
                  <c:v>207.10382513661199</c:v>
                </c:pt>
                <c:pt idx="381">
                  <c:v>207.65027322404401</c:v>
                </c:pt>
                <c:pt idx="382">
                  <c:v>208.19672131147499</c:v>
                </c:pt>
                <c:pt idx="383">
                  <c:v>208.74316939890701</c:v>
                </c:pt>
                <c:pt idx="384">
                  <c:v>209.28961748633901</c:v>
                </c:pt>
                <c:pt idx="385">
                  <c:v>209.83606557377101</c:v>
                </c:pt>
                <c:pt idx="386">
                  <c:v>210.38251366120201</c:v>
                </c:pt>
                <c:pt idx="387">
                  <c:v>210.92896174863401</c:v>
                </c:pt>
                <c:pt idx="388">
                  <c:v>211.47540983606601</c:v>
                </c:pt>
                <c:pt idx="389">
                  <c:v>212.02185792349701</c:v>
                </c:pt>
                <c:pt idx="390">
                  <c:v>212.56830601092901</c:v>
                </c:pt>
                <c:pt idx="391">
                  <c:v>213.114754098361</c:v>
                </c:pt>
                <c:pt idx="392">
                  <c:v>213.66120218579201</c:v>
                </c:pt>
                <c:pt idx="393">
                  <c:v>214.207650273224</c:v>
                </c:pt>
                <c:pt idx="394">
                  <c:v>214.754098360656</c:v>
                </c:pt>
                <c:pt idx="395">
                  <c:v>215.300546448087</c:v>
                </c:pt>
                <c:pt idx="396">
                  <c:v>215.846994535519</c:v>
                </c:pt>
                <c:pt idx="397">
                  <c:v>216.393442622951</c:v>
                </c:pt>
                <c:pt idx="398">
                  <c:v>216.939890710383</c:v>
                </c:pt>
                <c:pt idx="399">
                  <c:v>217.486338797814</c:v>
                </c:pt>
                <c:pt idx="400">
                  <c:v>218.032786885246</c:v>
                </c:pt>
                <c:pt idx="401">
                  <c:v>218.57923497267799</c:v>
                </c:pt>
                <c:pt idx="402">
                  <c:v>219.125683060109</c:v>
                </c:pt>
                <c:pt idx="403">
                  <c:v>219.67213114754099</c:v>
                </c:pt>
                <c:pt idx="404">
                  <c:v>220.21857923497299</c:v>
                </c:pt>
                <c:pt idx="405">
                  <c:v>220.76502732240399</c:v>
                </c:pt>
                <c:pt idx="406">
                  <c:v>221.31147540983599</c:v>
                </c:pt>
                <c:pt idx="407">
                  <c:v>221.85792349726799</c:v>
                </c:pt>
                <c:pt idx="408">
                  <c:v>222.40437158469899</c:v>
                </c:pt>
                <c:pt idx="409">
                  <c:v>222.95081967213099</c:v>
                </c:pt>
                <c:pt idx="410">
                  <c:v>223.49726775956299</c:v>
                </c:pt>
                <c:pt idx="411">
                  <c:v>224.04371584699501</c:v>
                </c:pt>
                <c:pt idx="412">
                  <c:v>224.59016393442599</c:v>
                </c:pt>
                <c:pt idx="413">
                  <c:v>225.13661202185801</c:v>
                </c:pt>
                <c:pt idx="414">
                  <c:v>225.68306010929001</c:v>
                </c:pt>
                <c:pt idx="415">
                  <c:v>226.22950819672101</c:v>
                </c:pt>
                <c:pt idx="416">
                  <c:v>226.77595628415301</c:v>
                </c:pt>
                <c:pt idx="417">
                  <c:v>227.32240437158501</c:v>
                </c:pt>
                <c:pt idx="418">
                  <c:v>227.86885245901601</c:v>
                </c:pt>
                <c:pt idx="419">
                  <c:v>228.41530054644801</c:v>
                </c:pt>
                <c:pt idx="420">
                  <c:v>228.96174863388001</c:v>
                </c:pt>
                <c:pt idx="421">
                  <c:v>229.508196721312</c:v>
                </c:pt>
                <c:pt idx="422">
                  <c:v>230.05464480874301</c:v>
                </c:pt>
                <c:pt idx="423">
                  <c:v>230.601092896175</c:v>
                </c:pt>
                <c:pt idx="424">
                  <c:v>231.147540983607</c:v>
                </c:pt>
                <c:pt idx="425">
                  <c:v>231.693989071038</c:v>
                </c:pt>
                <c:pt idx="426">
                  <c:v>232.24043715847</c:v>
                </c:pt>
                <c:pt idx="427">
                  <c:v>232.786885245902</c:v>
                </c:pt>
                <c:pt idx="428">
                  <c:v>233.333333333333</c:v>
                </c:pt>
                <c:pt idx="429">
                  <c:v>233.879781420765</c:v>
                </c:pt>
                <c:pt idx="430">
                  <c:v>234.426229508197</c:v>
                </c:pt>
                <c:pt idx="431">
                  <c:v>234.972677595628</c:v>
                </c:pt>
                <c:pt idx="432">
                  <c:v>235.51912568306</c:v>
                </c:pt>
                <c:pt idx="433">
                  <c:v>236.06557377049199</c:v>
                </c:pt>
                <c:pt idx="434">
                  <c:v>236.61202185792399</c:v>
                </c:pt>
                <c:pt idx="435">
                  <c:v>237.15846994535499</c:v>
                </c:pt>
                <c:pt idx="436">
                  <c:v>237.70491803278699</c:v>
                </c:pt>
                <c:pt idx="437">
                  <c:v>238.25136612021899</c:v>
                </c:pt>
                <c:pt idx="438">
                  <c:v>238.79781420764999</c:v>
                </c:pt>
                <c:pt idx="439">
                  <c:v>239.34426229508199</c:v>
                </c:pt>
                <c:pt idx="440">
                  <c:v>239.89071038251399</c:v>
                </c:pt>
                <c:pt idx="441">
                  <c:v>240.43715846994499</c:v>
                </c:pt>
                <c:pt idx="442">
                  <c:v>240.98360655737699</c:v>
                </c:pt>
                <c:pt idx="443">
                  <c:v>241.53005464480901</c:v>
                </c:pt>
                <c:pt idx="444">
                  <c:v>242.07650273223999</c:v>
                </c:pt>
                <c:pt idx="445">
                  <c:v>242.62295081967201</c:v>
                </c:pt>
                <c:pt idx="446">
                  <c:v>243.16939890710401</c:v>
                </c:pt>
                <c:pt idx="447">
                  <c:v>243.71584699453601</c:v>
                </c:pt>
                <c:pt idx="448">
                  <c:v>244.26229508196701</c:v>
                </c:pt>
                <c:pt idx="449">
                  <c:v>244.80874316939901</c:v>
                </c:pt>
                <c:pt idx="450">
                  <c:v>245.35519125683101</c:v>
                </c:pt>
                <c:pt idx="451">
                  <c:v>245.90163934426201</c:v>
                </c:pt>
                <c:pt idx="452">
                  <c:v>246.44808743169401</c:v>
                </c:pt>
                <c:pt idx="453">
                  <c:v>246.994535519126</c:v>
                </c:pt>
                <c:pt idx="454">
                  <c:v>247.54098360655701</c:v>
                </c:pt>
                <c:pt idx="455">
                  <c:v>248.087431693989</c:v>
                </c:pt>
                <c:pt idx="456">
                  <c:v>248.633879781421</c:v>
                </c:pt>
                <c:pt idx="457">
                  <c:v>249.180327868853</c:v>
                </c:pt>
                <c:pt idx="458">
                  <c:v>249.726775956284</c:v>
                </c:pt>
                <c:pt idx="459">
                  <c:v>250.273224043716</c:v>
                </c:pt>
                <c:pt idx="460">
                  <c:v>250.819672131148</c:v>
                </c:pt>
                <c:pt idx="461">
                  <c:v>251.366120218579</c:v>
                </c:pt>
                <c:pt idx="462">
                  <c:v>251.912568306011</c:v>
                </c:pt>
                <c:pt idx="463">
                  <c:v>252.45901639344299</c:v>
                </c:pt>
                <c:pt idx="464">
                  <c:v>253.005464480874</c:v>
                </c:pt>
                <c:pt idx="465">
                  <c:v>253.55191256830599</c:v>
                </c:pt>
                <c:pt idx="466">
                  <c:v>254.09836065573799</c:v>
                </c:pt>
                <c:pt idx="467">
                  <c:v>254.64480874316899</c:v>
                </c:pt>
                <c:pt idx="468">
                  <c:v>255.19125683060099</c:v>
                </c:pt>
                <c:pt idx="469">
                  <c:v>255.73770491803299</c:v>
                </c:pt>
                <c:pt idx="470">
                  <c:v>256.28415300546499</c:v>
                </c:pt>
                <c:pt idx="471">
                  <c:v>256.83060109289602</c:v>
                </c:pt>
                <c:pt idx="472">
                  <c:v>257.37704918032802</c:v>
                </c:pt>
                <c:pt idx="473">
                  <c:v>257.92349726776001</c:v>
                </c:pt>
                <c:pt idx="474">
                  <c:v>258.46994535519099</c:v>
                </c:pt>
                <c:pt idx="475">
                  <c:v>259.01639344262298</c:v>
                </c:pt>
                <c:pt idx="476">
                  <c:v>259.56284153005498</c:v>
                </c:pt>
                <c:pt idx="477">
                  <c:v>260.10928961748601</c:v>
                </c:pt>
                <c:pt idx="478">
                  <c:v>260.65573770491801</c:v>
                </c:pt>
                <c:pt idx="479">
                  <c:v>261.20218579235001</c:v>
                </c:pt>
                <c:pt idx="480">
                  <c:v>261.74863387978098</c:v>
                </c:pt>
                <c:pt idx="481">
                  <c:v>262.29508196721298</c:v>
                </c:pt>
                <c:pt idx="482">
                  <c:v>262.84153005464498</c:v>
                </c:pt>
                <c:pt idx="483">
                  <c:v>263.38797814207697</c:v>
                </c:pt>
                <c:pt idx="484">
                  <c:v>263.93442622950801</c:v>
                </c:pt>
                <c:pt idx="485">
                  <c:v>264.48087431694</c:v>
                </c:pt>
                <c:pt idx="486">
                  <c:v>265.027322404372</c:v>
                </c:pt>
                <c:pt idx="487">
                  <c:v>265.57377049180297</c:v>
                </c:pt>
                <c:pt idx="488">
                  <c:v>266.12021857923497</c:v>
                </c:pt>
                <c:pt idx="489">
                  <c:v>266.66666666666703</c:v>
                </c:pt>
                <c:pt idx="490">
                  <c:v>267.213114754098</c:v>
                </c:pt>
                <c:pt idx="491">
                  <c:v>267.75956284153</c:v>
                </c:pt>
                <c:pt idx="492">
                  <c:v>268.306010928962</c:v>
                </c:pt>
                <c:pt idx="493">
                  <c:v>268.85245901639399</c:v>
                </c:pt>
                <c:pt idx="494">
                  <c:v>269.39890710382502</c:v>
                </c:pt>
                <c:pt idx="495">
                  <c:v>269.94535519125702</c:v>
                </c:pt>
                <c:pt idx="496">
                  <c:v>270.49180327868902</c:v>
                </c:pt>
                <c:pt idx="497">
                  <c:v>271.03825136611999</c:v>
                </c:pt>
                <c:pt idx="498">
                  <c:v>271.58469945355199</c:v>
                </c:pt>
                <c:pt idx="499">
                  <c:v>272.13114754098399</c:v>
                </c:pt>
                <c:pt idx="500">
                  <c:v>272.67759562841502</c:v>
                </c:pt>
                <c:pt idx="501">
                  <c:v>273.22404371584702</c:v>
                </c:pt>
                <c:pt idx="502">
                  <c:v>273.77049180327901</c:v>
                </c:pt>
                <c:pt idx="503">
                  <c:v>274.31693989070999</c:v>
                </c:pt>
                <c:pt idx="504">
                  <c:v>274.86338797814199</c:v>
                </c:pt>
                <c:pt idx="505">
                  <c:v>275.40983606557398</c:v>
                </c:pt>
                <c:pt idx="506">
                  <c:v>275.95628415300502</c:v>
                </c:pt>
                <c:pt idx="507">
                  <c:v>276.50273224043701</c:v>
                </c:pt>
                <c:pt idx="508">
                  <c:v>277.04918032786901</c:v>
                </c:pt>
                <c:pt idx="509">
                  <c:v>277.59562841530101</c:v>
                </c:pt>
                <c:pt idx="510">
                  <c:v>278.14207650273198</c:v>
                </c:pt>
                <c:pt idx="511">
                  <c:v>278.68852459016398</c:v>
                </c:pt>
                <c:pt idx="512">
                  <c:v>279.23497267759598</c:v>
                </c:pt>
                <c:pt idx="513">
                  <c:v>279.78142076502701</c:v>
                </c:pt>
                <c:pt idx="514">
                  <c:v>280.32786885245901</c:v>
                </c:pt>
                <c:pt idx="515">
                  <c:v>280.874316939891</c:v>
                </c:pt>
                <c:pt idx="516">
                  <c:v>281.42076502732198</c:v>
                </c:pt>
                <c:pt idx="517">
                  <c:v>281.96721311475397</c:v>
                </c:pt>
                <c:pt idx="518">
                  <c:v>282.51366120218597</c:v>
                </c:pt>
                <c:pt idx="519">
                  <c:v>283.06010928961803</c:v>
                </c:pt>
                <c:pt idx="520">
                  <c:v>283.606557377049</c:v>
                </c:pt>
                <c:pt idx="521">
                  <c:v>284.153005464481</c:v>
                </c:pt>
                <c:pt idx="522">
                  <c:v>284.699453551913</c:v>
                </c:pt>
                <c:pt idx="523">
                  <c:v>285.24590163934403</c:v>
                </c:pt>
                <c:pt idx="524">
                  <c:v>285.79234972677602</c:v>
                </c:pt>
                <c:pt idx="525">
                  <c:v>286.33879781420802</c:v>
                </c:pt>
                <c:pt idx="526">
                  <c:v>286.885245901639</c:v>
                </c:pt>
                <c:pt idx="527">
                  <c:v>287.43169398907099</c:v>
                </c:pt>
                <c:pt idx="528">
                  <c:v>287.97814207650299</c:v>
                </c:pt>
                <c:pt idx="529">
                  <c:v>288.52459016393499</c:v>
                </c:pt>
                <c:pt idx="530">
                  <c:v>289.07103825136602</c:v>
                </c:pt>
                <c:pt idx="531">
                  <c:v>289.61748633879802</c:v>
                </c:pt>
                <c:pt idx="532">
                  <c:v>290.16393442623001</c:v>
                </c:pt>
                <c:pt idx="533">
                  <c:v>290.71038251366099</c:v>
                </c:pt>
                <c:pt idx="534">
                  <c:v>291.25683060109299</c:v>
                </c:pt>
                <c:pt idx="535">
                  <c:v>291.80327868852498</c:v>
                </c:pt>
                <c:pt idx="536">
                  <c:v>292.34972677595601</c:v>
                </c:pt>
              </c:numCache>
            </c:numRef>
          </c:xVal>
          <c:yVal>
            <c:numRef>
              <c:f>Sheet2!$B$216:$UT$216</c:f>
              <c:numCache>
                <c:formatCode>General</c:formatCode>
                <c:ptCount val="565"/>
                <c:pt idx="0">
                  <c:v>0.43796526054590601</c:v>
                </c:pt>
                <c:pt idx="1">
                  <c:v>0.43889578163771698</c:v>
                </c:pt>
                <c:pt idx="2">
                  <c:v>0.442617866004963</c:v>
                </c:pt>
                <c:pt idx="3">
                  <c:v>0.44633995037220803</c:v>
                </c:pt>
                <c:pt idx="4">
                  <c:v>0.45192307692307698</c:v>
                </c:pt>
                <c:pt idx="5">
                  <c:v>0.45750620347394499</c:v>
                </c:pt>
                <c:pt idx="6">
                  <c:v>0.46495037220843699</c:v>
                </c:pt>
                <c:pt idx="7">
                  <c:v>0.47239454094292799</c:v>
                </c:pt>
                <c:pt idx="8">
                  <c:v>0.47890818858560802</c:v>
                </c:pt>
                <c:pt idx="9">
                  <c:v>0.48635235732009902</c:v>
                </c:pt>
                <c:pt idx="10">
                  <c:v>0.49286600496277899</c:v>
                </c:pt>
                <c:pt idx="11">
                  <c:v>0.50031017369727104</c:v>
                </c:pt>
                <c:pt idx="12">
                  <c:v>0.50775434243176198</c:v>
                </c:pt>
                <c:pt idx="13">
                  <c:v>0.51426799007444202</c:v>
                </c:pt>
                <c:pt idx="14">
                  <c:v>0.52171215880893296</c:v>
                </c:pt>
                <c:pt idx="15">
                  <c:v>0.52822580645161299</c:v>
                </c:pt>
                <c:pt idx="16">
                  <c:v>0.53566997518610404</c:v>
                </c:pt>
                <c:pt idx="17">
                  <c:v>0.54218362282878396</c:v>
                </c:pt>
                <c:pt idx="18">
                  <c:v>0.54962779156327601</c:v>
                </c:pt>
                <c:pt idx="19">
                  <c:v>0.55614143920595505</c:v>
                </c:pt>
                <c:pt idx="20">
                  <c:v>0.56265508684863497</c:v>
                </c:pt>
                <c:pt idx="21">
                  <c:v>0.56823821339950398</c:v>
                </c:pt>
                <c:pt idx="22">
                  <c:v>0.57382133995037199</c:v>
                </c:pt>
                <c:pt idx="23">
                  <c:v>0.58033498759305202</c:v>
                </c:pt>
                <c:pt idx="24">
                  <c:v>0.58498759305210901</c:v>
                </c:pt>
                <c:pt idx="25">
                  <c:v>0.589640198511166</c:v>
                </c:pt>
                <c:pt idx="26">
                  <c:v>0.59522332506203501</c:v>
                </c:pt>
                <c:pt idx="27">
                  <c:v>0.60080645161290303</c:v>
                </c:pt>
                <c:pt idx="28">
                  <c:v>0.60545905707196002</c:v>
                </c:pt>
                <c:pt idx="29">
                  <c:v>0.61011166253101801</c:v>
                </c:pt>
                <c:pt idx="30">
                  <c:v>0.61569478908188602</c:v>
                </c:pt>
                <c:pt idx="31">
                  <c:v>0.62127791563275403</c:v>
                </c:pt>
                <c:pt idx="32">
                  <c:v>0.62686104218362304</c:v>
                </c:pt>
                <c:pt idx="33">
                  <c:v>0.63058312655086901</c:v>
                </c:pt>
                <c:pt idx="34">
                  <c:v>0.63616625310173702</c:v>
                </c:pt>
                <c:pt idx="35">
                  <c:v>0.64174937965260603</c:v>
                </c:pt>
                <c:pt idx="36">
                  <c:v>0.64733250620347405</c:v>
                </c:pt>
                <c:pt idx="37">
                  <c:v>0.65105459057072002</c:v>
                </c:pt>
                <c:pt idx="38">
                  <c:v>0.65663771712158803</c:v>
                </c:pt>
                <c:pt idx="39">
                  <c:v>0.660359801488834</c:v>
                </c:pt>
                <c:pt idx="40">
                  <c:v>0.66501240694789099</c:v>
                </c:pt>
                <c:pt idx="41">
                  <c:v>0.66873449131513696</c:v>
                </c:pt>
                <c:pt idx="42">
                  <c:v>0.67245657568238204</c:v>
                </c:pt>
                <c:pt idx="43">
                  <c:v>0.67617866004962801</c:v>
                </c:pt>
                <c:pt idx="44">
                  <c:v>0.67990074441687298</c:v>
                </c:pt>
                <c:pt idx="45">
                  <c:v>0.68362282878411895</c:v>
                </c:pt>
                <c:pt idx="46">
                  <c:v>0.68734491315136503</c:v>
                </c:pt>
                <c:pt idx="47">
                  <c:v>0.69013647642679898</c:v>
                </c:pt>
                <c:pt idx="48">
                  <c:v>0.69478908188585597</c:v>
                </c:pt>
                <c:pt idx="49">
                  <c:v>0.69665012406947902</c:v>
                </c:pt>
                <c:pt idx="50">
                  <c:v>0.70037220843672499</c:v>
                </c:pt>
                <c:pt idx="51">
                  <c:v>0.70409429280396996</c:v>
                </c:pt>
                <c:pt idx="52">
                  <c:v>0.70781637717121604</c:v>
                </c:pt>
                <c:pt idx="53">
                  <c:v>0.71153846153846201</c:v>
                </c:pt>
                <c:pt idx="54">
                  <c:v>0.71526054590570698</c:v>
                </c:pt>
                <c:pt idx="55">
                  <c:v>0.71898263027295295</c:v>
                </c:pt>
                <c:pt idx="56">
                  <c:v>0.72177419354838701</c:v>
                </c:pt>
                <c:pt idx="57">
                  <c:v>0.72549627791563298</c:v>
                </c:pt>
                <c:pt idx="58">
                  <c:v>0.72828784119106704</c:v>
                </c:pt>
                <c:pt idx="59">
                  <c:v>0.73200992555831301</c:v>
                </c:pt>
                <c:pt idx="60">
                  <c:v>0.73387096774193605</c:v>
                </c:pt>
                <c:pt idx="61">
                  <c:v>0.73759305210918102</c:v>
                </c:pt>
                <c:pt idx="62">
                  <c:v>0.73945409429280395</c:v>
                </c:pt>
                <c:pt idx="63">
                  <c:v>0.74317617866005004</c:v>
                </c:pt>
                <c:pt idx="64">
                  <c:v>0.74503722084367197</c:v>
                </c:pt>
                <c:pt idx="65">
                  <c:v>0.74875930521091805</c:v>
                </c:pt>
                <c:pt idx="66">
                  <c:v>0.75062034739454098</c:v>
                </c:pt>
                <c:pt idx="67">
                  <c:v>0.75341191066997504</c:v>
                </c:pt>
                <c:pt idx="68">
                  <c:v>0.75620347394540899</c:v>
                </c:pt>
                <c:pt idx="69">
                  <c:v>0.75899503722084405</c:v>
                </c:pt>
                <c:pt idx="70">
                  <c:v>0.761786600496278</c:v>
                </c:pt>
                <c:pt idx="71">
                  <c:v>0.76457816377171195</c:v>
                </c:pt>
                <c:pt idx="72">
                  <c:v>0.76736972704714701</c:v>
                </c:pt>
                <c:pt idx="73">
                  <c:v>0.76923076923076905</c:v>
                </c:pt>
                <c:pt idx="74">
                  <c:v>0.77295285359801502</c:v>
                </c:pt>
                <c:pt idx="75">
                  <c:v>0.77481389578163795</c:v>
                </c:pt>
                <c:pt idx="76">
                  <c:v>0.77667493796526099</c:v>
                </c:pt>
                <c:pt idx="77">
                  <c:v>0.77853598014888303</c:v>
                </c:pt>
                <c:pt idx="78">
                  <c:v>0.78039702233250596</c:v>
                </c:pt>
                <c:pt idx="79">
                  <c:v>0.782258064516129</c:v>
                </c:pt>
                <c:pt idx="80">
                  <c:v>0.782258064516129</c:v>
                </c:pt>
                <c:pt idx="81">
                  <c:v>0.78411910669975204</c:v>
                </c:pt>
                <c:pt idx="82">
                  <c:v>0.78598014888337497</c:v>
                </c:pt>
                <c:pt idx="83">
                  <c:v>0.78784119106699801</c:v>
                </c:pt>
                <c:pt idx="84">
                  <c:v>0.78784119106699801</c:v>
                </c:pt>
                <c:pt idx="85">
                  <c:v>0.78970223325061994</c:v>
                </c:pt>
                <c:pt idx="86">
                  <c:v>0.79156327543424299</c:v>
                </c:pt>
                <c:pt idx="87">
                  <c:v>0.79342431761786603</c:v>
                </c:pt>
                <c:pt idx="88">
                  <c:v>0.79342431761786603</c:v>
                </c:pt>
                <c:pt idx="89">
                  <c:v>0.79528535980148896</c:v>
                </c:pt>
                <c:pt idx="90">
                  <c:v>0.797146401985112</c:v>
                </c:pt>
                <c:pt idx="91">
                  <c:v>0.79900744416873504</c:v>
                </c:pt>
                <c:pt idx="92">
                  <c:v>0.79993796526054595</c:v>
                </c:pt>
                <c:pt idx="93">
                  <c:v>0.80086848635235697</c:v>
                </c:pt>
                <c:pt idx="94">
                  <c:v>0.80272952853598001</c:v>
                </c:pt>
                <c:pt idx="95">
                  <c:v>0.80459057071960305</c:v>
                </c:pt>
                <c:pt idx="96">
                  <c:v>0.80645161290322598</c:v>
                </c:pt>
                <c:pt idx="97">
                  <c:v>0.807382133995037</c:v>
                </c:pt>
                <c:pt idx="98">
                  <c:v>0.80924317617866004</c:v>
                </c:pt>
                <c:pt idx="99">
                  <c:v>0.81017369727047195</c:v>
                </c:pt>
                <c:pt idx="100">
                  <c:v>0.81203473945409399</c:v>
                </c:pt>
                <c:pt idx="101">
                  <c:v>0.81389578163771703</c:v>
                </c:pt>
                <c:pt idx="102">
                  <c:v>0.81575682382133996</c:v>
                </c:pt>
                <c:pt idx="103">
                  <c:v>0.817617866004963</c:v>
                </c:pt>
                <c:pt idx="104">
                  <c:v>0.81854838709677402</c:v>
                </c:pt>
                <c:pt idx="105">
                  <c:v>0.82040942928039695</c:v>
                </c:pt>
                <c:pt idx="106">
                  <c:v>0.82133995037220797</c:v>
                </c:pt>
                <c:pt idx="107">
                  <c:v>0.82320099255583101</c:v>
                </c:pt>
                <c:pt idx="108">
                  <c:v>0.82506203473945405</c:v>
                </c:pt>
                <c:pt idx="109">
                  <c:v>0.82692307692307698</c:v>
                </c:pt>
                <c:pt idx="110">
                  <c:v>0.82878411910670002</c:v>
                </c:pt>
                <c:pt idx="111">
                  <c:v>0.82971464019851104</c:v>
                </c:pt>
                <c:pt idx="112">
                  <c:v>0.83157568238213397</c:v>
                </c:pt>
                <c:pt idx="113">
                  <c:v>0.83343672456575701</c:v>
                </c:pt>
                <c:pt idx="114">
                  <c:v>0.83529776674938006</c:v>
                </c:pt>
                <c:pt idx="115">
                  <c:v>0.83622828784119096</c:v>
                </c:pt>
                <c:pt idx="116">
                  <c:v>0.83808933002481401</c:v>
                </c:pt>
                <c:pt idx="117">
                  <c:v>0.83995037220843705</c:v>
                </c:pt>
                <c:pt idx="118">
                  <c:v>0.84181141439205998</c:v>
                </c:pt>
                <c:pt idx="119">
                  <c:v>0.84367245657568202</c:v>
                </c:pt>
                <c:pt idx="120">
                  <c:v>0.84553349875930495</c:v>
                </c:pt>
                <c:pt idx="121">
                  <c:v>0.84646401985111697</c:v>
                </c:pt>
                <c:pt idx="122">
                  <c:v>0.84832506203474001</c:v>
                </c:pt>
                <c:pt idx="123">
                  <c:v>0.85018610421836205</c:v>
                </c:pt>
                <c:pt idx="124">
                  <c:v>0.85204714640198498</c:v>
                </c:pt>
                <c:pt idx="125">
                  <c:v>0.85390818858560802</c:v>
                </c:pt>
                <c:pt idx="126">
                  <c:v>0.85576923076923095</c:v>
                </c:pt>
                <c:pt idx="127">
                  <c:v>0.85669975186104197</c:v>
                </c:pt>
                <c:pt idx="128">
                  <c:v>0.85856079404466501</c:v>
                </c:pt>
                <c:pt idx="129">
                  <c:v>0.86042183622828805</c:v>
                </c:pt>
                <c:pt idx="130">
                  <c:v>0.863213399503722</c:v>
                </c:pt>
                <c:pt idx="131">
                  <c:v>0.86507444168734504</c:v>
                </c:pt>
                <c:pt idx="132">
                  <c:v>0.86693548387096797</c:v>
                </c:pt>
                <c:pt idx="133">
                  <c:v>0.86879652605459101</c:v>
                </c:pt>
                <c:pt idx="134">
                  <c:v>0.87158808933002496</c:v>
                </c:pt>
                <c:pt idx="135">
                  <c:v>0.873449131513648</c:v>
                </c:pt>
                <c:pt idx="136">
                  <c:v>0.87624069478908195</c:v>
                </c:pt>
                <c:pt idx="137">
                  <c:v>0.87903225806451601</c:v>
                </c:pt>
                <c:pt idx="138">
                  <c:v>0.88089330024813906</c:v>
                </c:pt>
                <c:pt idx="139">
                  <c:v>0.88368486352357301</c:v>
                </c:pt>
                <c:pt idx="140">
                  <c:v>0.88554590570719605</c:v>
                </c:pt>
                <c:pt idx="141">
                  <c:v>0.88833746898263</c:v>
                </c:pt>
                <c:pt idx="142">
                  <c:v>0.89019851116625304</c:v>
                </c:pt>
                <c:pt idx="143">
                  <c:v>0.89299007444168699</c:v>
                </c:pt>
                <c:pt idx="144">
                  <c:v>0.89485111662531003</c:v>
                </c:pt>
                <c:pt idx="145">
                  <c:v>0.89764267990074398</c:v>
                </c:pt>
                <c:pt idx="146">
                  <c:v>0.89950372208436702</c:v>
                </c:pt>
                <c:pt idx="147">
                  <c:v>0.90229528535980197</c:v>
                </c:pt>
                <c:pt idx="148">
                  <c:v>0.90415632754342401</c:v>
                </c:pt>
                <c:pt idx="149">
                  <c:v>0.90601736972704705</c:v>
                </c:pt>
                <c:pt idx="150">
                  <c:v>0.90787841191066998</c:v>
                </c:pt>
                <c:pt idx="151">
                  <c:v>0.91066997518610404</c:v>
                </c:pt>
                <c:pt idx="152">
                  <c:v>0.91253101736972697</c:v>
                </c:pt>
                <c:pt idx="153">
                  <c:v>0.91439205955335001</c:v>
                </c:pt>
                <c:pt idx="154">
                  <c:v>0.91718362282878396</c:v>
                </c:pt>
                <c:pt idx="155">
                  <c:v>0.919044665012407</c:v>
                </c:pt>
                <c:pt idx="156">
                  <c:v>0.92090570719603004</c:v>
                </c:pt>
                <c:pt idx="157">
                  <c:v>0.92276674937965297</c:v>
                </c:pt>
                <c:pt idx="158">
                  <c:v>0.92462779156327601</c:v>
                </c:pt>
                <c:pt idx="159">
                  <c:v>0.92648883374689806</c:v>
                </c:pt>
                <c:pt idx="160">
                  <c:v>0.92834987593052098</c:v>
                </c:pt>
                <c:pt idx="161">
                  <c:v>0.93021091811414403</c:v>
                </c:pt>
                <c:pt idx="162">
                  <c:v>0.93207196029776695</c:v>
                </c:pt>
                <c:pt idx="163">
                  <c:v>0.93393300248139</c:v>
                </c:pt>
                <c:pt idx="164">
                  <c:v>0.93579404466501204</c:v>
                </c:pt>
                <c:pt idx="165">
                  <c:v>0.93765508684863497</c:v>
                </c:pt>
                <c:pt idx="166">
                  <c:v>0.93951612903225801</c:v>
                </c:pt>
                <c:pt idx="167">
                  <c:v>0.94137717121588105</c:v>
                </c:pt>
                <c:pt idx="168">
                  <c:v>0.94230769230769196</c:v>
                </c:pt>
                <c:pt idx="169">
                  <c:v>0.944168734491315</c:v>
                </c:pt>
                <c:pt idx="170">
                  <c:v>0.94509925558312702</c:v>
                </c:pt>
                <c:pt idx="171">
                  <c:v>0.94602977667493804</c:v>
                </c:pt>
                <c:pt idx="172">
                  <c:v>0.94696029776674895</c:v>
                </c:pt>
                <c:pt idx="173">
                  <c:v>0.94789081885856097</c:v>
                </c:pt>
                <c:pt idx="174">
                  <c:v>0.94882133995037199</c:v>
                </c:pt>
                <c:pt idx="175">
                  <c:v>0.94975186104218401</c:v>
                </c:pt>
                <c:pt idx="176">
                  <c:v>0.95068238213399503</c:v>
                </c:pt>
                <c:pt idx="177">
                  <c:v>0.95161290322580705</c:v>
                </c:pt>
                <c:pt idx="178">
                  <c:v>0.95254342431761796</c:v>
                </c:pt>
                <c:pt idx="179">
                  <c:v>0.95347394540942898</c:v>
                </c:pt>
                <c:pt idx="180">
                  <c:v>0.954404466501241</c:v>
                </c:pt>
                <c:pt idx="181">
                  <c:v>0.95533498759305202</c:v>
                </c:pt>
                <c:pt idx="182">
                  <c:v>0.95626550868486404</c:v>
                </c:pt>
                <c:pt idx="183">
                  <c:v>0.95719602977667495</c:v>
                </c:pt>
                <c:pt idx="184">
                  <c:v>0.95905707196029799</c:v>
                </c:pt>
                <c:pt idx="185">
                  <c:v>0.95905707196029799</c:v>
                </c:pt>
                <c:pt idx="186">
                  <c:v>0.96091811414392103</c:v>
                </c:pt>
                <c:pt idx="187">
                  <c:v>0.96091811414392103</c:v>
                </c:pt>
                <c:pt idx="188">
                  <c:v>0.96277915632754296</c:v>
                </c:pt>
                <c:pt idx="189">
                  <c:v>0.96370967741935498</c:v>
                </c:pt>
                <c:pt idx="190">
                  <c:v>0.964640198511166</c:v>
                </c:pt>
                <c:pt idx="191">
                  <c:v>0.96557071960297802</c:v>
                </c:pt>
                <c:pt idx="192">
                  <c:v>0.96650124069478904</c:v>
                </c:pt>
                <c:pt idx="193">
                  <c:v>0.96743176178660095</c:v>
                </c:pt>
                <c:pt idx="194">
                  <c:v>0.96836228287841197</c:v>
                </c:pt>
                <c:pt idx="195">
                  <c:v>0.96929280397022299</c:v>
                </c:pt>
                <c:pt idx="196">
                  <c:v>0.97022332506203501</c:v>
                </c:pt>
                <c:pt idx="197">
                  <c:v>0.97115384615384603</c:v>
                </c:pt>
                <c:pt idx="198">
                  <c:v>0.97208436724565805</c:v>
                </c:pt>
                <c:pt idx="199">
                  <c:v>0.97301488833746896</c:v>
                </c:pt>
                <c:pt idx="200">
                  <c:v>0.97394540942927998</c:v>
                </c:pt>
                <c:pt idx="201">
                  <c:v>0.974875930521092</c:v>
                </c:pt>
                <c:pt idx="202">
                  <c:v>0.97580645161290303</c:v>
                </c:pt>
                <c:pt idx="203">
                  <c:v>0.97673697270471505</c:v>
                </c:pt>
                <c:pt idx="204">
                  <c:v>0.97766749379652595</c:v>
                </c:pt>
                <c:pt idx="205">
                  <c:v>0.97859801488833698</c:v>
                </c:pt>
                <c:pt idx="206">
                  <c:v>0.97859801488833698</c:v>
                </c:pt>
                <c:pt idx="207">
                  <c:v>0.97859801488833698</c:v>
                </c:pt>
                <c:pt idx="208">
                  <c:v>0.979528535980149</c:v>
                </c:pt>
                <c:pt idx="209">
                  <c:v>0.979528535980149</c:v>
                </c:pt>
                <c:pt idx="210">
                  <c:v>0.98045905707196002</c:v>
                </c:pt>
                <c:pt idx="211">
                  <c:v>0.98045905707196002</c:v>
                </c:pt>
                <c:pt idx="212">
                  <c:v>0.98045905707196002</c:v>
                </c:pt>
                <c:pt idx="213">
                  <c:v>0.98138957816377204</c:v>
                </c:pt>
                <c:pt idx="214">
                  <c:v>0.98138957816377204</c:v>
                </c:pt>
                <c:pt idx="215">
                  <c:v>0.98232009925558295</c:v>
                </c:pt>
                <c:pt idx="216">
                  <c:v>0.98232009925558295</c:v>
                </c:pt>
                <c:pt idx="217">
                  <c:v>0.98232009925558295</c:v>
                </c:pt>
                <c:pt idx="218">
                  <c:v>0.98325062034739497</c:v>
                </c:pt>
                <c:pt idx="219">
                  <c:v>0.98325062034739497</c:v>
                </c:pt>
                <c:pt idx="220">
                  <c:v>0.98418114143920599</c:v>
                </c:pt>
                <c:pt idx="221">
                  <c:v>0.98418114143920599</c:v>
                </c:pt>
                <c:pt idx="222">
                  <c:v>0.98418114143920599</c:v>
                </c:pt>
                <c:pt idx="223">
                  <c:v>0.98418114143920599</c:v>
                </c:pt>
                <c:pt idx="224">
                  <c:v>0.98418114143920599</c:v>
                </c:pt>
                <c:pt idx="225">
                  <c:v>0.98418114143920599</c:v>
                </c:pt>
                <c:pt idx="226">
                  <c:v>0.98418114143920599</c:v>
                </c:pt>
                <c:pt idx="227">
                  <c:v>0.98511166253101701</c:v>
                </c:pt>
                <c:pt idx="228">
                  <c:v>0.98511166253101701</c:v>
                </c:pt>
                <c:pt idx="229">
                  <c:v>0.98511166253101701</c:v>
                </c:pt>
                <c:pt idx="230">
                  <c:v>0.98511166253101701</c:v>
                </c:pt>
                <c:pt idx="231">
                  <c:v>0.98511166253101701</c:v>
                </c:pt>
                <c:pt idx="232">
                  <c:v>0.98511166253101701</c:v>
                </c:pt>
                <c:pt idx="233">
                  <c:v>0.98511166253101701</c:v>
                </c:pt>
                <c:pt idx="234">
                  <c:v>0.98511166253101701</c:v>
                </c:pt>
                <c:pt idx="235">
                  <c:v>0.98604218362282903</c:v>
                </c:pt>
                <c:pt idx="236">
                  <c:v>0.98604218362282903</c:v>
                </c:pt>
                <c:pt idx="237">
                  <c:v>0.98604218362282903</c:v>
                </c:pt>
                <c:pt idx="238">
                  <c:v>0.98604218362282903</c:v>
                </c:pt>
                <c:pt idx="239">
                  <c:v>0.98604218362282903</c:v>
                </c:pt>
                <c:pt idx="240">
                  <c:v>0.98604218362282903</c:v>
                </c:pt>
                <c:pt idx="241">
                  <c:v>0.98604218362282903</c:v>
                </c:pt>
                <c:pt idx="242">
                  <c:v>0.98604218362282903</c:v>
                </c:pt>
                <c:pt idx="243">
                  <c:v>0.98604218362282903</c:v>
                </c:pt>
                <c:pt idx="244">
                  <c:v>0.98604218362282903</c:v>
                </c:pt>
                <c:pt idx="245">
                  <c:v>0.98604218362282903</c:v>
                </c:pt>
                <c:pt idx="246">
                  <c:v>0.98604218362282903</c:v>
                </c:pt>
                <c:pt idx="247">
                  <c:v>0.98604218362282903</c:v>
                </c:pt>
                <c:pt idx="248">
                  <c:v>0.98697270471464005</c:v>
                </c:pt>
                <c:pt idx="249">
                  <c:v>0.98697270471464005</c:v>
                </c:pt>
                <c:pt idx="250">
                  <c:v>0.98697270471464005</c:v>
                </c:pt>
                <c:pt idx="251">
                  <c:v>0.98697270471464005</c:v>
                </c:pt>
                <c:pt idx="252">
                  <c:v>0.98697270471464005</c:v>
                </c:pt>
                <c:pt idx="253">
                  <c:v>0.98790322580645196</c:v>
                </c:pt>
                <c:pt idx="254">
                  <c:v>0.98790322580645196</c:v>
                </c:pt>
                <c:pt idx="255">
                  <c:v>0.98790322580645196</c:v>
                </c:pt>
                <c:pt idx="256">
                  <c:v>0.98790322580645196</c:v>
                </c:pt>
                <c:pt idx="257">
                  <c:v>0.98790322580645196</c:v>
                </c:pt>
                <c:pt idx="258">
                  <c:v>0.98790322580645196</c:v>
                </c:pt>
                <c:pt idx="259">
                  <c:v>0.98790322580645196</c:v>
                </c:pt>
                <c:pt idx="260">
                  <c:v>0.98790322580645196</c:v>
                </c:pt>
                <c:pt idx="261">
                  <c:v>0.98790322580645196</c:v>
                </c:pt>
                <c:pt idx="262">
                  <c:v>0.98790322580645196</c:v>
                </c:pt>
                <c:pt idx="263">
                  <c:v>0.98790322580645196</c:v>
                </c:pt>
                <c:pt idx="264">
                  <c:v>0.98790322580645196</c:v>
                </c:pt>
                <c:pt idx="265">
                  <c:v>0.98790322580645196</c:v>
                </c:pt>
                <c:pt idx="266">
                  <c:v>0.98790322580645196</c:v>
                </c:pt>
                <c:pt idx="267">
                  <c:v>0.98790322580645196</c:v>
                </c:pt>
                <c:pt idx="268">
                  <c:v>0.98790322580645196</c:v>
                </c:pt>
                <c:pt idx="269">
                  <c:v>0.98790322580645196</c:v>
                </c:pt>
                <c:pt idx="270">
                  <c:v>0.98790322580645196</c:v>
                </c:pt>
                <c:pt idx="271">
                  <c:v>0.98790322580645196</c:v>
                </c:pt>
                <c:pt idx="272">
                  <c:v>0.98790322580645196</c:v>
                </c:pt>
                <c:pt idx="273">
                  <c:v>0.98790322580645196</c:v>
                </c:pt>
                <c:pt idx="274">
                  <c:v>0.98790322580645196</c:v>
                </c:pt>
                <c:pt idx="275">
                  <c:v>0.98790322580645196</c:v>
                </c:pt>
                <c:pt idx="276">
                  <c:v>0.98790322580645196</c:v>
                </c:pt>
                <c:pt idx="277">
                  <c:v>0.98790322580645196</c:v>
                </c:pt>
                <c:pt idx="278">
                  <c:v>0.98790322580645196</c:v>
                </c:pt>
                <c:pt idx="279">
                  <c:v>0.98790322580645196</c:v>
                </c:pt>
                <c:pt idx="280">
                  <c:v>0.98790322580645196</c:v>
                </c:pt>
                <c:pt idx="281">
                  <c:v>0.98790322580645196</c:v>
                </c:pt>
                <c:pt idx="282">
                  <c:v>0.98790322580645196</c:v>
                </c:pt>
                <c:pt idx="283">
                  <c:v>0.98790322580645196</c:v>
                </c:pt>
                <c:pt idx="284">
                  <c:v>0.98790322580645196</c:v>
                </c:pt>
                <c:pt idx="285">
                  <c:v>0.98790322580645196</c:v>
                </c:pt>
                <c:pt idx="286">
                  <c:v>0.98790322580645196</c:v>
                </c:pt>
                <c:pt idx="287">
                  <c:v>0.98790322580645196</c:v>
                </c:pt>
                <c:pt idx="288">
                  <c:v>0.98790322580645196</c:v>
                </c:pt>
                <c:pt idx="289">
                  <c:v>0.98790322580645196</c:v>
                </c:pt>
                <c:pt idx="290">
                  <c:v>0.98790322580645196</c:v>
                </c:pt>
                <c:pt idx="291">
                  <c:v>0.98790322580645196</c:v>
                </c:pt>
                <c:pt idx="292">
                  <c:v>0.98790322580645196</c:v>
                </c:pt>
                <c:pt idx="293">
                  <c:v>0.98790322580645196</c:v>
                </c:pt>
                <c:pt idx="294">
                  <c:v>0.98790322580645196</c:v>
                </c:pt>
                <c:pt idx="295">
                  <c:v>0.98790322580645196</c:v>
                </c:pt>
                <c:pt idx="296">
                  <c:v>0.98883374689826298</c:v>
                </c:pt>
                <c:pt idx="297">
                  <c:v>0.98883374689826298</c:v>
                </c:pt>
                <c:pt idx="298">
                  <c:v>0.98883374689826298</c:v>
                </c:pt>
                <c:pt idx="299">
                  <c:v>0.98883374689826298</c:v>
                </c:pt>
                <c:pt idx="300">
                  <c:v>0.98883374689826298</c:v>
                </c:pt>
                <c:pt idx="301">
                  <c:v>0.98883374689826298</c:v>
                </c:pt>
                <c:pt idx="302">
                  <c:v>0.98883374689826298</c:v>
                </c:pt>
                <c:pt idx="303">
                  <c:v>0.98883374689826298</c:v>
                </c:pt>
                <c:pt idx="304">
                  <c:v>0.989764267990074</c:v>
                </c:pt>
                <c:pt idx="305">
                  <c:v>0.989764267990074</c:v>
                </c:pt>
                <c:pt idx="306">
                  <c:v>0.989764267990074</c:v>
                </c:pt>
                <c:pt idx="307">
                  <c:v>0.989764267990074</c:v>
                </c:pt>
                <c:pt idx="308">
                  <c:v>0.989764267990074</c:v>
                </c:pt>
                <c:pt idx="309">
                  <c:v>0.989764267990074</c:v>
                </c:pt>
                <c:pt idx="310">
                  <c:v>0.989764267990074</c:v>
                </c:pt>
                <c:pt idx="311">
                  <c:v>0.989764267990074</c:v>
                </c:pt>
                <c:pt idx="312">
                  <c:v>0.989764267990074</c:v>
                </c:pt>
                <c:pt idx="313">
                  <c:v>0.989764267990074</c:v>
                </c:pt>
                <c:pt idx="314">
                  <c:v>0.989764267990074</c:v>
                </c:pt>
                <c:pt idx="315">
                  <c:v>0.989764267990074</c:v>
                </c:pt>
                <c:pt idx="316">
                  <c:v>0.989764267990074</c:v>
                </c:pt>
                <c:pt idx="317">
                  <c:v>0.989764267990074</c:v>
                </c:pt>
                <c:pt idx="318">
                  <c:v>0.989764267990074</c:v>
                </c:pt>
                <c:pt idx="319">
                  <c:v>0.989764267990074</c:v>
                </c:pt>
                <c:pt idx="320">
                  <c:v>0.989764267990074</c:v>
                </c:pt>
                <c:pt idx="321">
                  <c:v>0.989764267990074</c:v>
                </c:pt>
                <c:pt idx="322">
                  <c:v>0.989764267990074</c:v>
                </c:pt>
                <c:pt idx="323">
                  <c:v>0.989764267990074</c:v>
                </c:pt>
                <c:pt idx="324">
                  <c:v>0.98883374689826298</c:v>
                </c:pt>
                <c:pt idx="325">
                  <c:v>0.98883374689826298</c:v>
                </c:pt>
                <c:pt idx="326">
                  <c:v>0.98883374689826298</c:v>
                </c:pt>
                <c:pt idx="327">
                  <c:v>0.98883374689826298</c:v>
                </c:pt>
                <c:pt idx="328">
                  <c:v>0.98883374689826298</c:v>
                </c:pt>
                <c:pt idx="329">
                  <c:v>0.98883374689826298</c:v>
                </c:pt>
                <c:pt idx="330">
                  <c:v>0.98883374689826298</c:v>
                </c:pt>
                <c:pt idx="331">
                  <c:v>0.98883374689826298</c:v>
                </c:pt>
                <c:pt idx="332">
                  <c:v>0.98697270471464005</c:v>
                </c:pt>
                <c:pt idx="333">
                  <c:v>0.98697270471464005</c:v>
                </c:pt>
                <c:pt idx="334">
                  <c:v>0.98697270471464005</c:v>
                </c:pt>
                <c:pt idx="335">
                  <c:v>0.98697270471464005</c:v>
                </c:pt>
                <c:pt idx="336">
                  <c:v>0.98697270471464005</c:v>
                </c:pt>
                <c:pt idx="337">
                  <c:v>0.98697270471464005</c:v>
                </c:pt>
                <c:pt idx="338">
                  <c:v>0.98697270471464005</c:v>
                </c:pt>
                <c:pt idx="339">
                  <c:v>0.98790322580645196</c:v>
                </c:pt>
                <c:pt idx="340">
                  <c:v>0.98790322580645196</c:v>
                </c:pt>
                <c:pt idx="341">
                  <c:v>0.98790322580645196</c:v>
                </c:pt>
                <c:pt idx="342">
                  <c:v>0.98790322580645196</c:v>
                </c:pt>
                <c:pt idx="343">
                  <c:v>0.98790322580645196</c:v>
                </c:pt>
                <c:pt idx="344">
                  <c:v>0.98790322580645196</c:v>
                </c:pt>
                <c:pt idx="345">
                  <c:v>0.98790322580645196</c:v>
                </c:pt>
                <c:pt idx="346">
                  <c:v>0.98790322580645196</c:v>
                </c:pt>
                <c:pt idx="347">
                  <c:v>0.98790322580645196</c:v>
                </c:pt>
                <c:pt idx="348">
                  <c:v>0.98790322580645196</c:v>
                </c:pt>
                <c:pt idx="349">
                  <c:v>0.98790322580645196</c:v>
                </c:pt>
                <c:pt idx="350">
                  <c:v>0.98790322580645196</c:v>
                </c:pt>
                <c:pt idx="351">
                  <c:v>0.98790322580645196</c:v>
                </c:pt>
                <c:pt idx="352">
                  <c:v>0.98790322580645196</c:v>
                </c:pt>
                <c:pt idx="353">
                  <c:v>0.98790322580645196</c:v>
                </c:pt>
                <c:pt idx="354">
                  <c:v>0.98790322580645196</c:v>
                </c:pt>
                <c:pt idx="355">
                  <c:v>0.98790322580645196</c:v>
                </c:pt>
                <c:pt idx="356">
                  <c:v>0.98790322580645196</c:v>
                </c:pt>
                <c:pt idx="357">
                  <c:v>0.98790322580645196</c:v>
                </c:pt>
                <c:pt idx="358">
                  <c:v>0.98790322580645196</c:v>
                </c:pt>
                <c:pt idx="359">
                  <c:v>0.98790322580645196</c:v>
                </c:pt>
                <c:pt idx="360">
                  <c:v>0.98790322580645196</c:v>
                </c:pt>
                <c:pt idx="361">
                  <c:v>0.98790322580645196</c:v>
                </c:pt>
                <c:pt idx="362">
                  <c:v>0.98790322580645196</c:v>
                </c:pt>
                <c:pt idx="363">
                  <c:v>0.98790322580645196</c:v>
                </c:pt>
                <c:pt idx="364">
                  <c:v>0.98790322580645196</c:v>
                </c:pt>
                <c:pt idx="365">
                  <c:v>0.98790322580645196</c:v>
                </c:pt>
                <c:pt idx="366">
                  <c:v>0.98790322580645196</c:v>
                </c:pt>
                <c:pt idx="367">
                  <c:v>0.98790322580645196</c:v>
                </c:pt>
                <c:pt idx="368">
                  <c:v>0.98790322580645196</c:v>
                </c:pt>
                <c:pt idx="369">
                  <c:v>0.98790322580645196</c:v>
                </c:pt>
                <c:pt idx="370">
                  <c:v>0.98790322580645196</c:v>
                </c:pt>
                <c:pt idx="371">
                  <c:v>0.98790322580645196</c:v>
                </c:pt>
                <c:pt idx="372">
                  <c:v>0.98790322580645196</c:v>
                </c:pt>
                <c:pt idx="373">
                  <c:v>0.98790322580645196</c:v>
                </c:pt>
                <c:pt idx="374">
                  <c:v>0.98790322580645196</c:v>
                </c:pt>
                <c:pt idx="375">
                  <c:v>0.98790322580645196</c:v>
                </c:pt>
                <c:pt idx="376">
                  <c:v>0.98790322580645196</c:v>
                </c:pt>
                <c:pt idx="377">
                  <c:v>0.98790322580645196</c:v>
                </c:pt>
                <c:pt idx="378">
                  <c:v>0.98790322580645196</c:v>
                </c:pt>
                <c:pt idx="379">
                  <c:v>0.98790322580645196</c:v>
                </c:pt>
                <c:pt idx="380">
                  <c:v>0.98790322580645196</c:v>
                </c:pt>
                <c:pt idx="381">
                  <c:v>0.98790322580645196</c:v>
                </c:pt>
                <c:pt idx="382">
                  <c:v>0.98790322580645196</c:v>
                </c:pt>
                <c:pt idx="383">
                  <c:v>0.98790322580645196</c:v>
                </c:pt>
                <c:pt idx="384">
                  <c:v>0.98790322580645196</c:v>
                </c:pt>
                <c:pt idx="385">
                  <c:v>0.98790322580645196</c:v>
                </c:pt>
                <c:pt idx="386">
                  <c:v>0.98790322580645196</c:v>
                </c:pt>
                <c:pt idx="387">
                  <c:v>0.98790322580645196</c:v>
                </c:pt>
                <c:pt idx="388">
                  <c:v>0.98790322580645196</c:v>
                </c:pt>
                <c:pt idx="389">
                  <c:v>0.98883374689826298</c:v>
                </c:pt>
                <c:pt idx="390">
                  <c:v>0.98883374689826298</c:v>
                </c:pt>
                <c:pt idx="391">
                  <c:v>0.98883374689826298</c:v>
                </c:pt>
                <c:pt idx="392">
                  <c:v>0.98883374689826298</c:v>
                </c:pt>
                <c:pt idx="393">
                  <c:v>0.98883374689826298</c:v>
                </c:pt>
                <c:pt idx="394">
                  <c:v>0.98790322580645196</c:v>
                </c:pt>
                <c:pt idx="395">
                  <c:v>0.98790322580645196</c:v>
                </c:pt>
                <c:pt idx="396">
                  <c:v>0.98790322580645196</c:v>
                </c:pt>
                <c:pt idx="397">
                  <c:v>0.98790322580645196</c:v>
                </c:pt>
                <c:pt idx="398">
                  <c:v>0.98790322580645196</c:v>
                </c:pt>
                <c:pt idx="399">
                  <c:v>0.98790322580645196</c:v>
                </c:pt>
                <c:pt idx="400">
                  <c:v>0.98883374689826298</c:v>
                </c:pt>
                <c:pt idx="401">
                  <c:v>0.98883374689826298</c:v>
                </c:pt>
                <c:pt idx="402">
                  <c:v>0.98883374689826298</c:v>
                </c:pt>
                <c:pt idx="403">
                  <c:v>0.98883374689826298</c:v>
                </c:pt>
                <c:pt idx="404">
                  <c:v>0.98883374689826298</c:v>
                </c:pt>
                <c:pt idx="405">
                  <c:v>0.98883374689826298</c:v>
                </c:pt>
                <c:pt idx="406">
                  <c:v>0.98883374689826298</c:v>
                </c:pt>
                <c:pt idx="407">
                  <c:v>0.98883374689826298</c:v>
                </c:pt>
                <c:pt idx="408">
                  <c:v>0.98883374689826298</c:v>
                </c:pt>
                <c:pt idx="409">
                  <c:v>0.98883374689826298</c:v>
                </c:pt>
                <c:pt idx="410">
                  <c:v>0.98883374689826298</c:v>
                </c:pt>
                <c:pt idx="411">
                  <c:v>0.98883374689826298</c:v>
                </c:pt>
                <c:pt idx="412">
                  <c:v>0.98883374689826298</c:v>
                </c:pt>
                <c:pt idx="413">
                  <c:v>0.98883374689826298</c:v>
                </c:pt>
                <c:pt idx="414">
                  <c:v>0.98883374689826298</c:v>
                </c:pt>
                <c:pt idx="415">
                  <c:v>0.98883374689826298</c:v>
                </c:pt>
                <c:pt idx="416">
                  <c:v>0.98883374689826298</c:v>
                </c:pt>
                <c:pt idx="417">
                  <c:v>0.98883374689826298</c:v>
                </c:pt>
                <c:pt idx="418">
                  <c:v>0.98883374689826298</c:v>
                </c:pt>
                <c:pt idx="419">
                  <c:v>0.98883374689826298</c:v>
                </c:pt>
                <c:pt idx="420">
                  <c:v>0.98883374689826298</c:v>
                </c:pt>
                <c:pt idx="421">
                  <c:v>0.98883374689826298</c:v>
                </c:pt>
                <c:pt idx="422">
                  <c:v>0.98883374689826298</c:v>
                </c:pt>
                <c:pt idx="423">
                  <c:v>0.98883374689826298</c:v>
                </c:pt>
                <c:pt idx="424">
                  <c:v>0.98883374689826298</c:v>
                </c:pt>
                <c:pt idx="425">
                  <c:v>0.98883374689826298</c:v>
                </c:pt>
                <c:pt idx="426">
                  <c:v>0.98883374689826298</c:v>
                </c:pt>
                <c:pt idx="427">
                  <c:v>0.98883374689826298</c:v>
                </c:pt>
                <c:pt idx="428">
                  <c:v>0.98883374689826298</c:v>
                </c:pt>
                <c:pt idx="429">
                  <c:v>0.98883374689826298</c:v>
                </c:pt>
                <c:pt idx="430">
                  <c:v>0.98883374689826298</c:v>
                </c:pt>
                <c:pt idx="431">
                  <c:v>0.98883374689826298</c:v>
                </c:pt>
                <c:pt idx="432">
                  <c:v>0.98883374689826298</c:v>
                </c:pt>
                <c:pt idx="433">
                  <c:v>0.98883374689826298</c:v>
                </c:pt>
                <c:pt idx="434">
                  <c:v>0.98883374689826298</c:v>
                </c:pt>
                <c:pt idx="435">
                  <c:v>0.98883374689826298</c:v>
                </c:pt>
                <c:pt idx="436">
                  <c:v>0.98883374689826298</c:v>
                </c:pt>
                <c:pt idx="437">
                  <c:v>0.98883374689826298</c:v>
                </c:pt>
                <c:pt idx="438">
                  <c:v>0.98883374689826298</c:v>
                </c:pt>
                <c:pt idx="439">
                  <c:v>0.98883374689826298</c:v>
                </c:pt>
                <c:pt idx="440">
                  <c:v>0.98883374689826298</c:v>
                </c:pt>
                <c:pt idx="441">
                  <c:v>0.98883374689826298</c:v>
                </c:pt>
                <c:pt idx="442">
                  <c:v>0.98883374689826298</c:v>
                </c:pt>
                <c:pt idx="443">
                  <c:v>0.98883374689826298</c:v>
                </c:pt>
                <c:pt idx="444">
                  <c:v>0.98883374689826298</c:v>
                </c:pt>
                <c:pt idx="445">
                  <c:v>0.98883374689826298</c:v>
                </c:pt>
                <c:pt idx="446">
                  <c:v>0.98883374689826298</c:v>
                </c:pt>
                <c:pt idx="447">
                  <c:v>0.98883374689826298</c:v>
                </c:pt>
                <c:pt idx="448">
                  <c:v>0.98883374689826298</c:v>
                </c:pt>
                <c:pt idx="449">
                  <c:v>0.98883374689826298</c:v>
                </c:pt>
                <c:pt idx="450">
                  <c:v>0.98883374689826298</c:v>
                </c:pt>
                <c:pt idx="451">
                  <c:v>0.98883374689826298</c:v>
                </c:pt>
                <c:pt idx="452">
                  <c:v>0.98883374689826298</c:v>
                </c:pt>
                <c:pt idx="453">
                  <c:v>0.98883374689826298</c:v>
                </c:pt>
                <c:pt idx="454">
                  <c:v>0.98883374689826298</c:v>
                </c:pt>
                <c:pt idx="455">
                  <c:v>0.98883374689826298</c:v>
                </c:pt>
                <c:pt idx="456">
                  <c:v>0.98883374689826298</c:v>
                </c:pt>
                <c:pt idx="457">
                  <c:v>0.98883374689826298</c:v>
                </c:pt>
                <c:pt idx="458">
                  <c:v>0.98883374689826298</c:v>
                </c:pt>
                <c:pt idx="459">
                  <c:v>0.98883374689826298</c:v>
                </c:pt>
                <c:pt idx="460">
                  <c:v>0.98883374689826298</c:v>
                </c:pt>
                <c:pt idx="461">
                  <c:v>0.98883374689826298</c:v>
                </c:pt>
                <c:pt idx="462">
                  <c:v>0.98883374689826298</c:v>
                </c:pt>
                <c:pt idx="463">
                  <c:v>0.98883374689826298</c:v>
                </c:pt>
                <c:pt idx="464">
                  <c:v>0.98883374689826298</c:v>
                </c:pt>
                <c:pt idx="465">
                  <c:v>0.98883374689826298</c:v>
                </c:pt>
                <c:pt idx="466">
                  <c:v>0.98883374689826298</c:v>
                </c:pt>
                <c:pt idx="467">
                  <c:v>0.98883374689826298</c:v>
                </c:pt>
                <c:pt idx="468">
                  <c:v>0.98883374689826298</c:v>
                </c:pt>
                <c:pt idx="469">
                  <c:v>0.98883374689826298</c:v>
                </c:pt>
                <c:pt idx="470">
                  <c:v>0.98883374689826298</c:v>
                </c:pt>
                <c:pt idx="471">
                  <c:v>0.98883374689826298</c:v>
                </c:pt>
                <c:pt idx="472">
                  <c:v>0.98883374689826298</c:v>
                </c:pt>
                <c:pt idx="473">
                  <c:v>0.98883374689826298</c:v>
                </c:pt>
                <c:pt idx="474">
                  <c:v>0.98883374689826298</c:v>
                </c:pt>
                <c:pt idx="475">
                  <c:v>0.98883374689826298</c:v>
                </c:pt>
                <c:pt idx="476">
                  <c:v>0.98883374689826298</c:v>
                </c:pt>
                <c:pt idx="477">
                  <c:v>0.98883374689826298</c:v>
                </c:pt>
                <c:pt idx="478">
                  <c:v>0.98883374689826298</c:v>
                </c:pt>
                <c:pt idx="479">
                  <c:v>0.98883374689826298</c:v>
                </c:pt>
                <c:pt idx="480">
                  <c:v>0.98883374689826298</c:v>
                </c:pt>
                <c:pt idx="481">
                  <c:v>0.98883374689826298</c:v>
                </c:pt>
                <c:pt idx="482">
                  <c:v>0.98883374689826298</c:v>
                </c:pt>
                <c:pt idx="483">
                  <c:v>0.98883374689826298</c:v>
                </c:pt>
                <c:pt idx="484">
                  <c:v>0.98883374689826298</c:v>
                </c:pt>
                <c:pt idx="485">
                  <c:v>0.98883374689826298</c:v>
                </c:pt>
                <c:pt idx="486">
                  <c:v>0.98883374689826298</c:v>
                </c:pt>
                <c:pt idx="487">
                  <c:v>0.98883374689826298</c:v>
                </c:pt>
                <c:pt idx="488">
                  <c:v>0.98883374689826298</c:v>
                </c:pt>
                <c:pt idx="489">
                  <c:v>0.98883374689826298</c:v>
                </c:pt>
                <c:pt idx="490">
                  <c:v>0.98883374689826298</c:v>
                </c:pt>
                <c:pt idx="491">
                  <c:v>0.98883374689826298</c:v>
                </c:pt>
                <c:pt idx="492">
                  <c:v>0.98883374689826298</c:v>
                </c:pt>
                <c:pt idx="493">
                  <c:v>0.98883374689826298</c:v>
                </c:pt>
                <c:pt idx="494">
                  <c:v>0.98883374689826298</c:v>
                </c:pt>
                <c:pt idx="495">
                  <c:v>0.98883374689826298</c:v>
                </c:pt>
                <c:pt idx="496">
                  <c:v>0.98883374689826298</c:v>
                </c:pt>
                <c:pt idx="497">
                  <c:v>0.98883374689826298</c:v>
                </c:pt>
                <c:pt idx="498">
                  <c:v>0.98883374689826298</c:v>
                </c:pt>
                <c:pt idx="499">
                  <c:v>0.98883374689826298</c:v>
                </c:pt>
                <c:pt idx="500">
                  <c:v>0.98883374689826298</c:v>
                </c:pt>
                <c:pt idx="501">
                  <c:v>0.98883374689826298</c:v>
                </c:pt>
                <c:pt idx="502">
                  <c:v>0.98883374689826298</c:v>
                </c:pt>
                <c:pt idx="503">
                  <c:v>0.98883374689826298</c:v>
                </c:pt>
                <c:pt idx="504">
                  <c:v>0.98883374689826298</c:v>
                </c:pt>
                <c:pt idx="505">
                  <c:v>0.98883374689826298</c:v>
                </c:pt>
                <c:pt idx="506">
                  <c:v>0.98883374689826298</c:v>
                </c:pt>
                <c:pt idx="507">
                  <c:v>0.98883374689826298</c:v>
                </c:pt>
                <c:pt idx="508">
                  <c:v>0.98883374689826298</c:v>
                </c:pt>
                <c:pt idx="509">
                  <c:v>0.98883374689826298</c:v>
                </c:pt>
                <c:pt idx="510">
                  <c:v>0.98883374689826298</c:v>
                </c:pt>
                <c:pt idx="511">
                  <c:v>0.98883374689826298</c:v>
                </c:pt>
                <c:pt idx="512">
                  <c:v>0.98883374689826298</c:v>
                </c:pt>
                <c:pt idx="513">
                  <c:v>0.98883374689826298</c:v>
                </c:pt>
                <c:pt idx="514">
                  <c:v>0.98883374689826298</c:v>
                </c:pt>
                <c:pt idx="515">
                  <c:v>0.98883374689826298</c:v>
                </c:pt>
                <c:pt idx="516">
                  <c:v>0.98883374689826298</c:v>
                </c:pt>
                <c:pt idx="517">
                  <c:v>0.98883374689826298</c:v>
                </c:pt>
                <c:pt idx="518">
                  <c:v>0.98883374689826298</c:v>
                </c:pt>
                <c:pt idx="519">
                  <c:v>0.98883374689826298</c:v>
                </c:pt>
                <c:pt idx="520">
                  <c:v>0.98883374689826298</c:v>
                </c:pt>
                <c:pt idx="521">
                  <c:v>0.98883374689826298</c:v>
                </c:pt>
                <c:pt idx="522">
                  <c:v>0.98883374689826298</c:v>
                </c:pt>
                <c:pt idx="523">
                  <c:v>0.98883374689826298</c:v>
                </c:pt>
                <c:pt idx="524">
                  <c:v>0.98883374689826298</c:v>
                </c:pt>
                <c:pt idx="525">
                  <c:v>0.98883374689826298</c:v>
                </c:pt>
                <c:pt idx="526">
                  <c:v>0.98883374689826298</c:v>
                </c:pt>
                <c:pt idx="527">
                  <c:v>0.98883374689826298</c:v>
                </c:pt>
                <c:pt idx="528">
                  <c:v>0.98883374689826298</c:v>
                </c:pt>
                <c:pt idx="529">
                  <c:v>0.98883374689826298</c:v>
                </c:pt>
                <c:pt idx="530">
                  <c:v>0.98883374689826298</c:v>
                </c:pt>
                <c:pt idx="531">
                  <c:v>0.98883374689826298</c:v>
                </c:pt>
                <c:pt idx="532">
                  <c:v>0.98883374689826298</c:v>
                </c:pt>
                <c:pt idx="533">
                  <c:v>0.98883374689826298</c:v>
                </c:pt>
                <c:pt idx="534">
                  <c:v>0.98883374689826298</c:v>
                </c:pt>
                <c:pt idx="535">
                  <c:v>0.98883374689826298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CD1-43DC-A088-2D5ECD2D4E72}"/>
            </c:ext>
          </c:extLst>
        </c:ser>
        <c:ser>
          <c:idx val="0"/>
          <c:order val="5"/>
          <c:tx>
            <c:strRef>
              <c:f>Sheet2!$A$218</c:f>
              <c:strCache>
                <c:ptCount val="1"/>
                <c:pt idx="0">
                  <c:v>RMQCAL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Sheet2!$217:$217</c:f>
              <c:numCache>
                <c:formatCode>General</c:formatCode>
                <c:ptCount val="1638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</c:numCache>
            </c:numRef>
          </c:xVal>
          <c:yVal>
            <c:numRef>
              <c:f>Sheet2!$B$218:$UT$218</c:f>
              <c:numCache>
                <c:formatCode>General</c:formatCode>
                <c:ptCount val="565"/>
                <c:pt idx="0">
                  <c:v>0.500391689470157</c:v>
                </c:pt>
                <c:pt idx="1">
                  <c:v>0.53149006112879005</c:v>
                </c:pt>
                <c:pt idx="2">
                  <c:v>0.54329887828682599</c:v>
                </c:pt>
                <c:pt idx="3">
                  <c:v>0.55558278218885604</c:v>
                </c:pt>
                <c:pt idx="4">
                  <c:v>0.55936843549634996</c:v>
                </c:pt>
                <c:pt idx="5">
                  <c:v>0.56097291195517196</c:v>
                </c:pt>
                <c:pt idx="6">
                  <c:v>0.56277322561073895</c:v>
                </c:pt>
                <c:pt idx="7">
                  <c:v>0.56527252074878498</c:v>
                </c:pt>
                <c:pt idx="8">
                  <c:v>0.56803434782914497</c:v>
                </c:pt>
                <c:pt idx="9">
                  <c:v>0.571720755497649</c:v>
                </c:pt>
                <c:pt idx="10">
                  <c:v>0.578206489740273</c:v>
                </c:pt>
                <c:pt idx="11">
                  <c:v>0.58502814210156595</c:v>
                </c:pt>
                <c:pt idx="12">
                  <c:v>0.59438388756049898</c:v>
                </c:pt>
                <c:pt idx="13">
                  <c:v>0.60453181187295302</c:v>
                </c:pt>
                <c:pt idx="14">
                  <c:v>0.61691935103308604</c:v>
                </c:pt>
                <c:pt idx="15">
                  <c:v>0.62984324812051595</c:v>
                </c:pt>
                <c:pt idx="16">
                  <c:v>0.63973974116401899</c:v>
                </c:pt>
                <c:pt idx="17">
                  <c:v>0.64934714048115805</c:v>
                </c:pt>
                <c:pt idx="18">
                  <c:v>0.65509188253891504</c:v>
                </c:pt>
                <c:pt idx="19">
                  <c:v>0.65853186665177199</c:v>
                </c:pt>
                <c:pt idx="20">
                  <c:v>0.661241742182061</c:v>
                </c:pt>
                <c:pt idx="21">
                  <c:v>0.66266018681644701</c:v>
                </c:pt>
                <c:pt idx="22">
                  <c:v>0.66544977766199698</c:v>
                </c:pt>
                <c:pt idx="23">
                  <c:v>0.66923551351003197</c:v>
                </c:pt>
                <c:pt idx="24">
                  <c:v>0.67052876231788305</c:v>
                </c:pt>
                <c:pt idx="25">
                  <c:v>0.67304878749392505</c:v>
                </c:pt>
                <c:pt idx="26">
                  <c:v>0.67398524752745104</c:v>
                </c:pt>
                <c:pt idx="27">
                  <c:v>0.67297843818650405</c:v>
                </c:pt>
                <c:pt idx="28">
                  <c:v>0.67188181034078498</c:v>
                </c:pt>
                <c:pt idx="29">
                  <c:v>0.66886842447383699</c:v>
                </c:pt>
                <c:pt idx="30">
                  <c:v>0.66748740466560796</c:v>
                </c:pt>
                <c:pt idx="31">
                  <c:v>0.66707405201283798</c:v>
                </c:pt>
                <c:pt idx="32">
                  <c:v>0.66687521765483104</c:v>
                </c:pt>
                <c:pt idx="33">
                  <c:v>0.66560611301346695</c:v>
                </c:pt>
                <c:pt idx="34">
                  <c:v>0.66529251040181603</c:v>
                </c:pt>
                <c:pt idx="35">
                  <c:v>0.66409421886737496</c:v>
                </c:pt>
                <c:pt idx="36">
                  <c:v>0.662768321966134</c:v>
                </c:pt>
                <c:pt idx="37">
                  <c:v>0.66252493642384502</c:v>
                </c:pt>
                <c:pt idx="38">
                  <c:v>0.66322365514246695</c:v>
                </c:pt>
                <c:pt idx="39">
                  <c:v>0.665488265354093</c:v>
                </c:pt>
                <c:pt idx="40">
                  <c:v>0.66990223419782302</c:v>
                </c:pt>
                <c:pt idx="41">
                  <c:v>0.67298625958210101</c:v>
                </c:pt>
                <c:pt idx="42">
                  <c:v>0.67573287152828199</c:v>
                </c:pt>
                <c:pt idx="43">
                  <c:v>0.68070825924448797</c:v>
                </c:pt>
                <c:pt idx="44">
                  <c:v>0.68326001240885803</c:v>
                </c:pt>
                <c:pt idx="45">
                  <c:v>0.68585068130264804</c:v>
                </c:pt>
                <c:pt idx="46">
                  <c:v>0.68706060036236805</c:v>
                </c:pt>
                <c:pt idx="47">
                  <c:v>0.68945394604160204</c:v>
                </c:pt>
                <c:pt idx="48">
                  <c:v>0.69349187296150705</c:v>
                </c:pt>
                <c:pt idx="49">
                  <c:v>0.69699658198058601</c:v>
                </c:pt>
                <c:pt idx="50">
                  <c:v>0.70164023702370504</c:v>
                </c:pt>
                <c:pt idx="51">
                  <c:v>0.70616815463341398</c:v>
                </c:pt>
                <c:pt idx="52">
                  <c:v>0.71072092663151198</c:v>
                </c:pt>
                <c:pt idx="53">
                  <c:v>0.71645911114021499</c:v>
                </c:pt>
                <c:pt idx="54">
                  <c:v>0.72176812357190101</c:v>
                </c:pt>
                <c:pt idx="55">
                  <c:v>0.72618544509338201</c:v>
                </c:pt>
                <c:pt idx="56">
                  <c:v>0.72954563652779802</c:v>
                </c:pt>
                <c:pt idx="57">
                  <c:v>0.73127926308136504</c:v>
                </c:pt>
                <c:pt idx="58">
                  <c:v>0.73146672438940796</c:v>
                </c:pt>
                <c:pt idx="59">
                  <c:v>0.73242877469911605</c:v>
                </c:pt>
                <c:pt idx="60">
                  <c:v>0.731172317530004</c:v>
                </c:pt>
                <c:pt idx="61">
                  <c:v>0.73052861041659101</c:v>
                </c:pt>
                <c:pt idx="62">
                  <c:v>0.72958506643330601</c:v>
                </c:pt>
                <c:pt idx="63">
                  <c:v>0.72715120705723602</c:v>
                </c:pt>
                <c:pt idx="64">
                  <c:v>0.72668145815705898</c:v>
                </c:pt>
                <c:pt idx="65">
                  <c:v>0.723922222117515</c:v>
                </c:pt>
                <c:pt idx="66">
                  <c:v>0.72282959324862395</c:v>
                </c:pt>
                <c:pt idx="67">
                  <c:v>0.72187792874841505</c:v>
                </c:pt>
                <c:pt idx="68">
                  <c:v>0.72027665753269698</c:v>
                </c:pt>
                <c:pt idx="69">
                  <c:v>0.71872507507803296</c:v>
                </c:pt>
                <c:pt idx="70">
                  <c:v>0.71884161316791595</c:v>
                </c:pt>
                <c:pt idx="71">
                  <c:v>0.71732602726386197</c:v>
                </c:pt>
                <c:pt idx="72">
                  <c:v>0.71813973006212195</c:v>
                </c:pt>
                <c:pt idx="73">
                  <c:v>0.71711065123150897</c:v>
                </c:pt>
                <c:pt idx="74">
                  <c:v>0.71987569592616096</c:v>
                </c:pt>
                <c:pt idx="75">
                  <c:v>0.72354069699308798</c:v>
                </c:pt>
                <c:pt idx="76">
                  <c:v>0.72730933454220204</c:v>
                </c:pt>
                <c:pt idx="77">
                  <c:v>0.73249007168042002</c:v>
                </c:pt>
                <c:pt idx="78">
                  <c:v>0.73751742317994595</c:v>
                </c:pt>
                <c:pt idx="79">
                  <c:v>0.74025602833426996</c:v>
                </c:pt>
                <c:pt idx="80">
                  <c:v>0.74233111529900797</c:v>
                </c:pt>
                <c:pt idx="81">
                  <c:v>0.74535894044046302</c:v>
                </c:pt>
                <c:pt idx="82">
                  <c:v>0.74470555586235898</c:v>
                </c:pt>
                <c:pt idx="83">
                  <c:v>0.74492148410138004</c:v>
                </c:pt>
                <c:pt idx="84">
                  <c:v>0.74586192614095603</c:v>
                </c:pt>
                <c:pt idx="85">
                  <c:v>0.74539077767388895</c:v>
                </c:pt>
                <c:pt idx="86">
                  <c:v>0.74446954325997905</c:v>
                </c:pt>
                <c:pt idx="87">
                  <c:v>0.74509459262424405</c:v>
                </c:pt>
                <c:pt idx="88">
                  <c:v>0.74519409102037104</c:v>
                </c:pt>
                <c:pt idx="89">
                  <c:v>0.74508659180899395</c:v>
                </c:pt>
                <c:pt idx="90">
                  <c:v>0.74348337733099501</c:v>
                </c:pt>
                <c:pt idx="91">
                  <c:v>0.74175341827055596</c:v>
                </c:pt>
                <c:pt idx="92">
                  <c:v>0.74088324187449495</c:v>
                </c:pt>
                <c:pt idx="93">
                  <c:v>0.74143565876337303</c:v>
                </c:pt>
                <c:pt idx="94">
                  <c:v>0.73980716540282299</c:v>
                </c:pt>
                <c:pt idx="95">
                  <c:v>0.74111682083918395</c:v>
                </c:pt>
                <c:pt idx="96">
                  <c:v>0.74014388637291195</c:v>
                </c:pt>
                <c:pt idx="97">
                  <c:v>0.74141141550830003</c:v>
                </c:pt>
                <c:pt idx="98">
                  <c:v>0.73994827819633402</c:v>
                </c:pt>
                <c:pt idx="99">
                  <c:v>0.74092921678573498</c:v>
                </c:pt>
                <c:pt idx="100">
                  <c:v>0.74215638213129997</c:v>
                </c:pt>
                <c:pt idx="101">
                  <c:v>0.74465568643201696</c:v>
                </c:pt>
                <c:pt idx="102">
                  <c:v>0.74477651752358998</c:v>
                </c:pt>
                <c:pt idx="103">
                  <c:v>0.746981151481936</c:v>
                </c:pt>
                <c:pt idx="104">
                  <c:v>0.74468105824106401</c:v>
                </c:pt>
                <c:pt idx="105">
                  <c:v>0.74250486573580399</c:v>
                </c:pt>
                <c:pt idx="106">
                  <c:v>0.74163591197016099</c:v>
                </c:pt>
                <c:pt idx="107">
                  <c:v>0.74003288140235302</c:v>
                </c:pt>
                <c:pt idx="108">
                  <c:v>0.74141584054200504</c:v>
                </c:pt>
                <c:pt idx="109">
                  <c:v>0.74267741066506499</c:v>
                </c:pt>
                <c:pt idx="110">
                  <c:v>0.743970230120376</c:v>
                </c:pt>
                <c:pt idx="111">
                  <c:v>0.74686565135406602</c:v>
                </c:pt>
                <c:pt idx="112">
                  <c:v>0.74924456937395001</c:v>
                </c:pt>
                <c:pt idx="113">
                  <c:v>0.75253428367833697</c:v>
                </c:pt>
                <c:pt idx="114">
                  <c:v>0.75483115497021902</c:v>
                </c:pt>
                <c:pt idx="115">
                  <c:v>0.75612851769384104</c:v>
                </c:pt>
                <c:pt idx="116">
                  <c:v>0.75618498352751495</c:v>
                </c:pt>
                <c:pt idx="117">
                  <c:v>0.75578516498222703</c:v>
                </c:pt>
                <c:pt idx="118">
                  <c:v>0.75616738574756404</c:v>
                </c:pt>
                <c:pt idx="119">
                  <c:v>0.75650973518706399</c:v>
                </c:pt>
                <c:pt idx="120">
                  <c:v>0.75901469465769</c:v>
                </c:pt>
                <c:pt idx="121">
                  <c:v>0.76127349324423599</c:v>
                </c:pt>
                <c:pt idx="122">
                  <c:v>0.76374164833997404</c:v>
                </c:pt>
                <c:pt idx="123">
                  <c:v>0.764927962050994</c:v>
                </c:pt>
                <c:pt idx="124">
                  <c:v>0.76914704444259896</c:v>
                </c:pt>
                <c:pt idx="125">
                  <c:v>0.77261914750854899</c:v>
                </c:pt>
                <c:pt idx="126">
                  <c:v>0.77595915843628605</c:v>
                </c:pt>
                <c:pt idx="127">
                  <c:v>0.77789457802429895</c:v>
                </c:pt>
                <c:pt idx="128">
                  <c:v>0.78095565642412001</c:v>
                </c:pt>
                <c:pt idx="129">
                  <c:v>0.78128161783273598</c:v>
                </c:pt>
                <c:pt idx="130">
                  <c:v>0.78203261543414904</c:v>
                </c:pt>
                <c:pt idx="131">
                  <c:v>0.78260266639741505</c:v>
                </c:pt>
                <c:pt idx="132">
                  <c:v>0.78204804074789702</c:v>
                </c:pt>
                <c:pt idx="133">
                  <c:v>0.78136613677113098</c:v>
                </c:pt>
                <c:pt idx="134">
                  <c:v>0.78062467903604205</c:v>
                </c:pt>
                <c:pt idx="135">
                  <c:v>0.78151367365704605</c:v>
                </c:pt>
                <c:pt idx="136">
                  <c:v>0.78093297819900998</c:v>
                </c:pt>
                <c:pt idx="137">
                  <c:v>0.78027416813537798</c:v>
                </c:pt>
                <c:pt idx="138">
                  <c:v>0.78069416434059502</c:v>
                </c:pt>
                <c:pt idx="139">
                  <c:v>0.78181726605934598</c:v>
                </c:pt>
                <c:pt idx="140">
                  <c:v>0.78227021571852695</c:v>
                </c:pt>
                <c:pt idx="141">
                  <c:v>0.78163567863567396</c:v>
                </c:pt>
                <c:pt idx="142">
                  <c:v>0.78165698283393903</c:v>
                </c:pt>
                <c:pt idx="143">
                  <c:v>0.78143307736073897</c:v>
                </c:pt>
                <c:pt idx="144">
                  <c:v>0.78108974091252303</c:v>
                </c:pt>
                <c:pt idx="145">
                  <c:v>0.78251585548074698</c:v>
                </c:pt>
                <c:pt idx="146">
                  <c:v>0.78280765847242395</c:v>
                </c:pt>
                <c:pt idx="147">
                  <c:v>0.78344629454201198</c:v>
                </c:pt>
                <c:pt idx="148">
                  <c:v>0.78443898131241896</c:v>
                </c:pt>
                <c:pt idx="149">
                  <c:v>0.78497163129646796</c:v>
                </c:pt>
                <c:pt idx="150">
                  <c:v>0.786086383497964</c:v>
                </c:pt>
                <c:pt idx="151">
                  <c:v>0.78698407241357404</c:v>
                </c:pt>
                <c:pt idx="152">
                  <c:v>0.78861962207951397</c:v>
                </c:pt>
                <c:pt idx="153">
                  <c:v>0.78998043702855003</c:v>
                </c:pt>
                <c:pt idx="154">
                  <c:v>0.78959674580931805</c:v>
                </c:pt>
                <c:pt idx="155">
                  <c:v>0.79061520022239595</c:v>
                </c:pt>
                <c:pt idx="156">
                  <c:v>0.79109993493261799</c:v>
                </c:pt>
                <c:pt idx="157">
                  <c:v>0.79127567456024595</c:v>
                </c:pt>
                <c:pt idx="158">
                  <c:v>0.79150291288199004</c:v>
                </c:pt>
                <c:pt idx="159">
                  <c:v>0.79087314621632698</c:v>
                </c:pt>
                <c:pt idx="160">
                  <c:v>0.79087419505544498</c:v>
                </c:pt>
                <c:pt idx="161">
                  <c:v>0.79080307599995403</c:v>
                </c:pt>
                <c:pt idx="162">
                  <c:v>0.78928461627190905</c:v>
                </c:pt>
                <c:pt idx="163">
                  <c:v>0.78797635359064599</c:v>
                </c:pt>
                <c:pt idx="164">
                  <c:v>0.78637520312834297</c:v>
                </c:pt>
                <c:pt idx="165">
                  <c:v>0.78708780126831701</c:v>
                </c:pt>
                <c:pt idx="166">
                  <c:v>0.78638078796627298</c:v>
                </c:pt>
                <c:pt idx="167">
                  <c:v>0.78727511304368603</c:v>
                </c:pt>
                <c:pt idx="168">
                  <c:v>0.78711826945134</c:v>
                </c:pt>
                <c:pt idx="169">
                  <c:v>0.78816489702098202</c:v>
                </c:pt>
                <c:pt idx="170">
                  <c:v>0.78929819457487305</c:v>
                </c:pt>
                <c:pt idx="171">
                  <c:v>0.79121614042260402</c:v>
                </c:pt>
                <c:pt idx="172">
                  <c:v>0.79340052107913905</c:v>
                </c:pt>
                <c:pt idx="173">
                  <c:v>0.79646597549551701</c:v>
                </c:pt>
                <c:pt idx="174">
                  <c:v>0.80002876713078097</c:v>
                </c:pt>
                <c:pt idx="175">
                  <c:v>0.80237911219284697</c:v>
                </c:pt>
                <c:pt idx="176">
                  <c:v>0.803364011684501</c:v>
                </c:pt>
                <c:pt idx="177">
                  <c:v>0.804550776909011</c:v>
                </c:pt>
                <c:pt idx="178">
                  <c:v>0.80524223431021602</c:v>
                </c:pt>
                <c:pt idx="179">
                  <c:v>0.80527615975023603</c:v>
                </c:pt>
                <c:pt idx="180">
                  <c:v>0.80629394913406904</c:v>
                </c:pt>
                <c:pt idx="181">
                  <c:v>0.80624740041212895</c:v>
                </c:pt>
                <c:pt idx="182">
                  <c:v>0.80714427335523697</c:v>
                </c:pt>
                <c:pt idx="183">
                  <c:v>0.80822771684724803</c:v>
                </c:pt>
                <c:pt idx="184">
                  <c:v>0.80978832020956804</c:v>
                </c:pt>
                <c:pt idx="185">
                  <c:v>0.81004415805818597</c:v>
                </c:pt>
                <c:pt idx="186">
                  <c:v>0.80831896364599298</c:v>
                </c:pt>
                <c:pt idx="187">
                  <c:v>0.80806898309672404</c:v>
                </c:pt>
                <c:pt idx="188">
                  <c:v>0.80471177053505605</c:v>
                </c:pt>
                <c:pt idx="189">
                  <c:v>0.802758733990518</c:v>
                </c:pt>
                <c:pt idx="190">
                  <c:v>0.80204515464445103</c:v>
                </c:pt>
                <c:pt idx="191">
                  <c:v>0.80010938340950599</c:v>
                </c:pt>
                <c:pt idx="192">
                  <c:v>0.79958233668776202</c:v>
                </c:pt>
                <c:pt idx="193">
                  <c:v>0.80131363734765304</c:v>
                </c:pt>
                <c:pt idx="194">
                  <c:v>0.80387692711813896</c:v>
                </c:pt>
                <c:pt idx="195">
                  <c:v>0.80790801386605005</c:v>
                </c:pt>
                <c:pt idx="196">
                  <c:v>0.81132499920825796</c:v>
                </c:pt>
                <c:pt idx="197">
                  <c:v>0.81387899433301503</c:v>
                </c:pt>
                <c:pt idx="198">
                  <c:v>0.81718975719335196</c:v>
                </c:pt>
                <c:pt idx="199">
                  <c:v>0.81990818698673296</c:v>
                </c:pt>
                <c:pt idx="200">
                  <c:v>0.82027452941936296</c:v>
                </c:pt>
                <c:pt idx="201">
                  <c:v>0.82030402305921601</c:v>
                </c:pt>
                <c:pt idx="202">
                  <c:v>0.82092783642831602</c:v>
                </c:pt>
                <c:pt idx="203">
                  <c:v>0.82113518814809705</c:v>
                </c:pt>
                <c:pt idx="204">
                  <c:v>0.81992047198143003</c:v>
                </c:pt>
                <c:pt idx="205">
                  <c:v>0.81948013053142099</c:v>
                </c:pt>
                <c:pt idx="206">
                  <c:v>0.81874804909064303</c:v>
                </c:pt>
                <c:pt idx="207">
                  <c:v>0.81906426243104302</c:v>
                </c:pt>
                <c:pt idx="208">
                  <c:v>0.81890793998258005</c:v>
                </c:pt>
                <c:pt idx="209">
                  <c:v>0.82038307076845995</c:v>
                </c:pt>
                <c:pt idx="210">
                  <c:v>0.82188138310247505</c:v>
                </c:pt>
                <c:pt idx="211">
                  <c:v>0.82169881659094801</c:v>
                </c:pt>
                <c:pt idx="212">
                  <c:v>0.82370652558554203</c:v>
                </c:pt>
                <c:pt idx="213">
                  <c:v>0.82426442080089402</c:v>
                </c:pt>
                <c:pt idx="214">
                  <c:v>0.82574396431797203</c:v>
                </c:pt>
                <c:pt idx="215">
                  <c:v>0.828355464517743</c:v>
                </c:pt>
                <c:pt idx="216">
                  <c:v>0.82813684081435701</c:v>
                </c:pt>
                <c:pt idx="217">
                  <c:v>0.82939132440068197</c:v>
                </c:pt>
                <c:pt idx="218">
                  <c:v>0.82961625734054101</c:v>
                </c:pt>
                <c:pt idx="219">
                  <c:v>0.82941590940828303</c:v>
                </c:pt>
                <c:pt idx="220">
                  <c:v>0.83050488578414405</c:v>
                </c:pt>
                <c:pt idx="221">
                  <c:v>0.83277310825428297</c:v>
                </c:pt>
                <c:pt idx="222">
                  <c:v>0.83338987213104598</c:v>
                </c:pt>
                <c:pt idx="223">
                  <c:v>0.83678771718743905</c:v>
                </c:pt>
                <c:pt idx="224">
                  <c:v>0.83872131252772397</c:v>
                </c:pt>
                <c:pt idx="225">
                  <c:v>0.83956509715592398</c:v>
                </c:pt>
                <c:pt idx="226">
                  <c:v>0.84056927303664497</c:v>
                </c:pt>
                <c:pt idx="227">
                  <c:v>0.84168912183058797</c:v>
                </c:pt>
                <c:pt idx="228">
                  <c:v>0.84109500255049496</c:v>
                </c:pt>
                <c:pt idx="229">
                  <c:v>0.84070567224838999</c:v>
                </c:pt>
                <c:pt idx="230">
                  <c:v>0.83960602415972296</c:v>
                </c:pt>
                <c:pt idx="231">
                  <c:v>0.83915441263846502</c:v>
                </c:pt>
                <c:pt idx="232">
                  <c:v>0.836831193399317</c:v>
                </c:pt>
                <c:pt idx="233">
                  <c:v>0.83726874198179102</c:v>
                </c:pt>
                <c:pt idx="234">
                  <c:v>0.83748770343663803</c:v>
                </c:pt>
                <c:pt idx="235">
                  <c:v>0.83647236503456401</c:v>
                </c:pt>
                <c:pt idx="236">
                  <c:v>0.83593689157139806</c:v>
                </c:pt>
                <c:pt idx="237">
                  <c:v>0.835140792261309</c:v>
                </c:pt>
                <c:pt idx="238">
                  <c:v>0.83552485414746602</c:v>
                </c:pt>
                <c:pt idx="239">
                  <c:v>0.83578963529095995</c:v>
                </c:pt>
                <c:pt idx="240">
                  <c:v>0.83538603511093401</c:v>
                </c:pt>
                <c:pt idx="241">
                  <c:v>0.83803155401852103</c:v>
                </c:pt>
                <c:pt idx="242">
                  <c:v>0.83977427628384704</c:v>
                </c:pt>
                <c:pt idx="243">
                  <c:v>0.84212676855441104</c:v>
                </c:pt>
                <c:pt idx="244">
                  <c:v>0.84432700479971201</c:v>
                </c:pt>
                <c:pt idx="245">
                  <c:v>0.84548704012023002</c:v>
                </c:pt>
                <c:pt idx="246">
                  <c:v>0.84739518185776097</c:v>
                </c:pt>
                <c:pt idx="247">
                  <c:v>0.84701505002319</c:v>
                </c:pt>
                <c:pt idx="248">
                  <c:v>0.84790377943792705</c:v>
                </c:pt>
                <c:pt idx="249">
                  <c:v>0.84900226776801901</c:v>
                </c:pt>
                <c:pt idx="250">
                  <c:v>0.84911756081954703</c:v>
                </c:pt>
                <c:pt idx="251">
                  <c:v>0.85142532376721103</c:v>
                </c:pt>
                <c:pt idx="252">
                  <c:v>0.85074220132081102</c:v>
                </c:pt>
                <c:pt idx="253">
                  <c:v>0.85430549833131797</c:v>
                </c:pt>
                <c:pt idx="254">
                  <c:v>0.85615339272870505</c:v>
                </c:pt>
                <c:pt idx="255">
                  <c:v>0.85757989828366998</c:v>
                </c:pt>
                <c:pt idx="256">
                  <c:v>0.85880514301430899</c:v>
                </c:pt>
                <c:pt idx="257">
                  <c:v>0.86030328576739401</c:v>
                </c:pt>
                <c:pt idx="258">
                  <c:v>0.86077469479788105</c:v>
                </c:pt>
                <c:pt idx="259">
                  <c:v>0.86186347626262705</c:v>
                </c:pt>
                <c:pt idx="260">
                  <c:v>0.86068978192619106</c:v>
                </c:pt>
                <c:pt idx="261">
                  <c:v>0.86151081452134604</c:v>
                </c:pt>
                <c:pt idx="262">
                  <c:v>0.86098491286609502</c:v>
                </c:pt>
                <c:pt idx="263">
                  <c:v>0.86064973430895797</c:v>
                </c:pt>
                <c:pt idx="264">
                  <c:v>0.85974598929736401</c:v>
                </c:pt>
                <c:pt idx="265">
                  <c:v>0.86005958080461498</c:v>
                </c:pt>
                <c:pt idx="266">
                  <c:v>0.85947357998320395</c:v>
                </c:pt>
                <c:pt idx="267">
                  <c:v>0.85927914869672695</c:v>
                </c:pt>
                <c:pt idx="268">
                  <c:v>0.859765841575449</c:v>
                </c:pt>
                <c:pt idx="269">
                  <c:v>0.85992117078671804</c:v>
                </c:pt>
                <c:pt idx="270">
                  <c:v>0.85938132867924999</c:v>
                </c:pt>
                <c:pt idx="271">
                  <c:v>0.860333338741468</c:v>
                </c:pt>
                <c:pt idx="272">
                  <c:v>0.86078759393840298</c:v>
                </c:pt>
                <c:pt idx="273">
                  <c:v>0.86360556874299998</c:v>
                </c:pt>
                <c:pt idx="274">
                  <c:v>0.86482844880269805</c:v>
                </c:pt>
                <c:pt idx="275">
                  <c:v>0.86668793443214698</c:v>
                </c:pt>
                <c:pt idx="276">
                  <c:v>0.86949435546304299</c:v>
                </c:pt>
                <c:pt idx="277">
                  <c:v>0.86907772344535195</c:v>
                </c:pt>
                <c:pt idx="278">
                  <c:v>0.87018549065678297</c:v>
                </c:pt>
                <c:pt idx="279">
                  <c:v>0.87054259362026298</c:v>
                </c:pt>
                <c:pt idx="280">
                  <c:v>0.87072718699721796</c:v>
                </c:pt>
                <c:pt idx="281">
                  <c:v>0.87143302636379705</c:v>
                </c:pt>
                <c:pt idx="282">
                  <c:v>0.87139284086775304</c:v>
                </c:pt>
                <c:pt idx="283">
                  <c:v>0.87148795121322198</c:v>
                </c:pt>
                <c:pt idx="284">
                  <c:v>0.871740058030952</c:v>
                </c:pt>
                <c:pt idx="285">
                  <c:v>0.872465476946922</c:v>
                </c:pt>
                <c:pt idx="286">
                  <c:v>0.87182147862130299</c:v>
                </c:pt>
                <c:pt idx="287">
                  <c:v>0.872918167852195</c:v>
                </c:pt>
                <c:pt idx="288">
                  <c:v>0.87288298559066002</c:v>
                </c:pt>
                <c:pt idx="289">
                  <c:v>0.87257554611973698</c:v>
                </c:pt>
                <c:pt idx="290">
                  <c:v>0.87200219271283996</c:v>
                </c:pt>
                <c:pt idx="291">
                  <c:v>0.87177812329647997</c:v>
                </c:pt>
                <c:pt idx="292">
                  <c:v>0.871822641016053</c:v>
                </c:pt>
                <c:pt idx="293">
                  <c:v>0.87274099391697402</c:v>
                </c:pt>
                <c:pt idx="294">
                  <c:v>0.87266822051468695</c:v>
                </c:pt>
                <c:pt idx="295">
                  <c:v>0.87318108577692899</c:v>
                </c:pt>
                <c:pt idx="296">
                  <c:v>0.87448758423247996</c:v>
                </c:pt>
                <c:pt idx="297">
                  <c:v>0.87669476237203903</c:v>
                </c:pt>
                <c:pt idx="298">
                  <c:v>0.87759245729564905</c:v>
                </c:pt>
                <c:pt idx="299">
                  <c:v>0.879216494766492</c:v>
                </c:pt>
                <c:pt idx="300">
                  <c:v>0.87795019613227299</c:v>
                </c:pt>
                <c:pt idx="301">
                  <c:v>0.87927992912346697</c:v>
                </c:pt>
                <c:pt idx="302">
                  <c:v>0.87904060646004201</c:v>
                </c:pt>
                <c:pt idx="303">
                  <c:v>0.87815853905334795</c:v>
                </c:pt>
                <c:pt idx="304">
                  <c:v>0.87758919468625096</c:v>
                </c:pt>
                <c:pt idx="305">
                  <c:v>0.87682287096864098</c:v>
                </c:pt>
                <c:pt idx="306">
                  <c:v>0.87755086134446203</c:v>
                </c:pt>
                <c:pt idx="307">
                  <c:v>0.87768881350654504</c:v>
                </c:pt>
                <c:pt idx="308">
                  <c:v>0.87676546691524404</c:v>
                </c:pt>
                <c:pt idx="309">
                  <c:v>0.87858676297888205</c:v>
                </c:pt>
                <c:pt idx="310">
                  <c:v>0.880400740448821</c:v>
                </c:pt>
                <c:pt idx="311">
                  <c:v>0.88083968205691898</c:v>
                </c:pt>
                <c:pt idx="312">
                  <c:v>0.88448438289548803</c:v>
                </c:pt>
                <c:pt idx="313">
                  <c:v>0.88739861027346101</c:v>
                </c:pt>
                <c:pt idx="314">
                  <c:v>0.89069014231507604</c:v>
                </c:pt>
                <c:pt idx="315">
                  <c:v>0.89394724486740895</c:v>
                </c:pt>
                <c:pt idx="316">
                  <c:v>0.89492231999430705</c:v>
                </c:pt>
                <c:pt idx="317">
                  <c:v>0.89526167451300198</c:v>
                </c:pt>
                <c:pt idx="318">
                  <c:v>0.89356746346372196</c:v>
                </c:pt>
                <c:pt idx="319">
                  <c:v>0.89289463636230504</c:v>
                </c:pt>
                <c:pt idx="320">
                  <c:v>0.890535354656106</c:v>
                </c:pt>
                <c:pt idx="321">
                  <c:v>0.88864014777911504</c:v>
                </c:pt>
                <c:pt idx="322">
                  <c:v>0.88687523659033496</c:v>
                </c:pt>
                <c:pt idx="323">
                  <c:v>0.88686574148189001</c:v>
                </c:pt>
                <c:pt idx="324">
                  <c:v>0.88669537835114498</c:v>
                </c:pt>
                <c:pt idx="325">
                  <c:v>0.88767764134646598</c:v>
                </c:pt>
                <c:pt idx="326">
                  <c:v>0.88800802452289096</c:v>
                </c:pt>
                <c:pt idx="327">
                  <c:v>0.89060680527444602</c:v>
                </c:pt>
                <c:pt idx="328">
                  <c:v>0.89212686058615298</c:v>
                </c:pt>
                <c:pt idx="329">
                  <c:v>0.89433023487697605</c:v>
                </c:pt>
                <c:pt idx="330">
                  <c:v>0.89627969368539895</c:v>
                </c:pt>
                <c:pt idx="331">
                  <c:v>0.90022279737185895</c:v>
                </c:pt>
                <c:pt idx="332">
                  <c:v>0.90241283804726202</c:v>
                </c:pt>
                <c:pt idx="333">
                  <c:v>0.90493199968432703</c:v>
                </c:pt>
                <c:pt idx="334">
                  <c:v>0.90737441384669204</c:v>
                </c:pt>
                <c:pt idx="335">
                  <c:v>0.908465898133477</c:v>
                </c:pt>
                <c:pt idx="336">
                  <c:v>0.91157772502804502</c:v>
                </c:pt>
                <c:pt idx="337">
                  <c:v>0.91167591723388797</c:v>
                </c:pt>
                <c:pt idx="338">
                  <c:v>0.91496586958530302</c:v>
                </c:pt>
                <c:pt idx="339">
                  <c:v>0.91554120724796095</c:v>
                </c:pt>
                <c:pt idx="340">
                  <c:v>0.91690954517091305</c:v>
                </c:pt>
                <c:pt idx="341">
                  <c:v>0.91920786331463</c:v>
                </c:pt>
                <c:pt idx="342">
                  <c:v>0.92050745063418504</c:v>
                </c:pt>
                <c:pt idx="343">
                  <c:v>0.92168725165282195</c:v>
                </c:pt>
                <c:pt idx="344">
                  <c:v>0.922990413171066</c:v>
                </c:pt>
                <c:pt idx="345">
                  <c:v>0.92445584596068997</c:v>
                </c:pt>
                <c:pt idx="346">
                  <c:v>0.92618501805904496</c:v>
                </c:pt>
                <c:pt idx="347">
                  <c:v>0.92550716281401102</c:v>
                </c:pt>
                <c:pt idx="348">
                  <c:v>0.92614173782709097</c:v>
                </c:pt>
                <c:pt idx="349">
                  <c:v>0.92714919820739305</c:v>
                </c:pt>
                <c:pt idx="350">
                  <c:v>0.92662403778666402</c:v>
                </c:pt>
                <c:pt idx="351">
                  <c:v>0.92639689092150801</c:v>
                </c:pt>
                <c:pt idx="352">
                  <c:v>0.92660631250866898</c:v>
                </c:pt>
                <c:pt idx="353">
                  <c:v>0.92665901570007303</c:v>
                </c:pt>
                <c:pt idx="354">
                  <c:v>0.92617752991319202</c:v>
                </c:pt>
                <c:pt idx="355">
                  <c:v>0.92674589879602098</c:v>
                </c:pt>
                <c:pt idx="356">
                  <c:v>0.92797236360255497</c:v>
                </c:pt>
                <c:pt idx="357">
                  <c:v>0.92765380074214998</c:v>
                </c:pt>
                <c:pt idx="358">
                  <c:v>0.92679609641204097</c:v>
                </c:pt>
                <c:pt idx="359">
                  <c:v>0.92774513034642703</c:v>
                </c:pt>
                <c:pt idx="360">
                  <c:v>0.92748341188280004</c:v>
                </c:pt>
                <c:pt idx="361">
                  <c:v>0.92715465764403204</c:v>
                </c:pt>
                <c:pt idx="362">
                  <c:v>0.92641358989520195</c:v>
                </c:pt>
                <c:pt idx="363">
                  <c:v>0.92832996891415198</c:v>
                </c:pt>
                <c:pt idx="364">
                  <c:v>0.92739782429781603</c:v>
                </c:pt>
                <c:pt idx="365">
                  <c:v>0.92755341141722503</c:v>
                </c:pt>
                <c:pt idx="366">
                  <c:v>0.92689923849086797</c:v>
                </c:pt>
                <c:pt idx="367">
                  <c:v>0.92679205529160902</c:v>
                </c:pt>
                <c:pt idx="368">
                  <c:v>0.92653750895768905</c:v>
                </c:pt>
                <c:pt idx="369">
                  <c:v>0.925935380777265</c:v>
                </c:pt>
                <c:pt idx="370">
                  <c:v>0.92661793829185901</c:v>
                </c:pt>
                <c:pt idx="371">
                  <c:v>0.92414668689921597</c:v>
                </c:pt>
                <c:pt idx="372">
                  <c:v>0.92309024934292605</c:v>
                </c:pt>
                <c:pt idx="373">
                  <c:v>0.92336276889504598</c:v>
                </c:pt>
                <c:pt idx="374">
                  <c:v>0.92240766069944802</c:v>
                </c:pt>
                <c:pt idx="375">
                  <c:v>0.92295866793034598</c:v>
                </c:pt>
                <c:pt idx="376">
                  <c:v>0.92471983993474105</c:v>
                </c:pt>
                <c:pt idx="377">
                  <c:v>0.92537873987761299</c:v>
                </c:pt>
                <c:pt idx="378">
                  <c:v>0.92877663393156096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CD1-43DC-A088-2D5ECD2D4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74688"/>
        <c:axId val="109097344"/>
      </c:scatterChart>
      <c:valAx>
        <c:axId val="109074688"/>
        <c:scaling>
          <c:orientation val="minMax"/>
          <c:max val="300"/>
        </c:scaling>
        <c:delete val="0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The number of labeling</a:t>
                </a:r>
              </a:p>
            </c:rich>
          </c:tx>
          <c:layout>
            <c:manualLayout>
              <c:xMode val="edge"/>
              <c:yMode val="edge"/>
              <c:x val="0.32323916666666674"/>
              <c:y val="0.923226736111111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097344"/>
        <c:crosses val="autoZero"/>
        <c:crossBetween val="midCat"/>
        <c:majorUnit val="30"/>
      </c:valAx>
      <c:valAx>
        <c:axId val="109097344"/>
        <c:scaling>
          <c:orientation val="minMax"/>
          <c:max val="1.02"/>
          <c:min val="0.2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Accuray</a:t>
                </a:r>
                <a:endParaRPr lang="zh-CN" altLang="en-US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7.0555555555555545E-3"/>
              <c:y val="0.3477906250000000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074688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40247361111111118"/>
          <c:y val="0.61084097222222233"/>
          <c:w val="0.50549694444444448"/>
          <c:h val="0.217179861111111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latin typeface="Times New Roman" panose="02020603050405020304" pitchFamily="18" charset="0"/>
                <a:cs typeface="Times New Roman" panose="02020603050405020304" pitchFamily="18" charset="0"/>
              </a:rPr>
              <a:t>Vehicle*</a:t>
            </a:r>
            <a:endParaRPr lang="zh-CN" altLang="en-US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41730000000000006"/>
          <c:y val="3.968750000000000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234277777777776"/>
          <c:y val="0.15418611111111116"/>
          <c:w val="0.79570944444444469"/>
          <c:h val="0.69588993055555581"/>
        </c:manualLayout>
      </c:layout>
      <c:scatterChart>
        <c:scatterStyle val="smoothMarker"/>
        <c:varyColors val="0"/>
        <c:ser>
          <c:idx val="1"/>
          <c:order val="0"/>
          <c:tx>
            <c:strRef>
              <c:f>Sheet2!$A$223</c:f>
              <c:strCache>
                <c:ptCount val="1"/>
                <c:pt idx="0">
                  <c:v>Margin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Sheet2!$B$222:$UT$222</c:f>
              <c:numCache>
                <c:formatCode>General</c:formatCode>
                <c:ptCount val="565"/>
                <c:pt idx="0">
                  <c:v>7.6923076923076898</c:v>
                </c:pt>
                <c:pt idx="1">
                  <c:v>7.9670329670329698</c:v>
                </c:pt>
                <c:pt idx="2">
                  <c:v>8.2417582417582391</c:v>
                </c:pt>
                <c:pt idx="3">
                  <c:v>8.51648351648352</c:v>
                </c:pt>
                <c:pt idx="4">
                  <c:v>8.7912087912087902</c:v>
                </c:pt>
                <c:pt idx="5">
                  <c:v>9.0659340659340693</c:v>
                </c:pt>
                <c:pt idx="6">
                  <c:v>11.538461538461499</c:v>
                </c:pt>
                <c:pt idx="7">
                  <c:v>11.8131868131868</c:v>
                </c:pt>
                <c:pt idx="8">
                  <c:v>12.0879120879121</c:v>
                </c:pt>
                <c:pt idx="9">
                  <c:v>12.3626373626374</c:v>
                </c:pt>
                <c:pt idx="10">
                  <c:v>12.6373626373626</c:v>
                </c:pt>
                <c:pt idx="11">
                  <c:v>12.9120879120879</c:v>
                </c:pt>
                <c:pt idx="12">
                  <c:v>13.1868131868132</c:v>
                </c:pt>
                <c:pt idx="13">
                  <c:v>13.461538461538501</c:v>
                </c:pt>
                <c:pt idx="14">
                  <c:v>13.7362637362637</c:v>
                </c:pt>
                <c:pt idx="15">
                  <c:v>14.010989010989</c:v>
                </c:pt>
                <c:pt idx="16">
                  <c:v>14.285714285714301</c:v>
                </c:pt>
                <c:pt idx="17">
                  <c:v>14.560439560439599</c:v>
                </c:pt>
                <c:pt idx="18">
                  <c:v>14.8351648351648</c:v>
                </c:pt>
                <c:pt idx="19">
                  <c:v>15.109890109890101</c:v>
                </c:pt>
                <c:pt idx="20">
                  <c:v>15.6593406593407</c:v>
                </c:pt>
                <c:pt idx="21">
                  <c:v>15.934065934065901</c:v>
                </c:pt>
                <c:pt idx="22">
                  <c:v>16.208791208791201</c:v>
                </c:pt>
                <c:pt idx="23">
                  <c:v>16.4835164835165</c:v>
                </c:pt>
                <c:pt idx="24">
                  <c:v>16.758241758241802</c:v>
                </c:pt>
                <c:pt idx="25">
                  <c:v>17.032967032967001</c:v>
                </c:pt>
                <c:pt idx="26">
                  <c:v>17.307692307692299</c:v>
                </c:pt>
                <c:pt idx="27">
                  <c:v>17.582417582417602</c:v>
                </c:pt>
                <c:pt idx="28">
                  <c:v>17.8571428571429</c:v>
                </c:pt>
                <c:pt idx="29">
                  <c:v>18.131868131868099</c:v>
                </c:pt>
                <c:pt idx="30">
                  <c:v>18.406593406593402</c:v>
                </c:pt>
                <c:pt idx="31">
                  <c:v>18.6813186813187</c:v>
                </c:pt>
                <c:pt idx="32">
                  <c:v>20.879120879120901</c:v>
                </c:pt>
                <c:pt idx="33">
                  <c:v>21.153846153846199</c:v>
                </c:pt>
                <c:pt idx="34">
                  <c:v>21.428571428571399</c:v>
                </c:pt>
                <c:pt idx="35">
                  <c:v>21.703296703296701</c:v>
                </c:pt>
                <c:pt idx="36">
                  <c:v>21.978021978021999</c:v>
                </c:pt>
                <c:pt idx="37">
                  <c:v>22.252747252747302</c:v>
                </c:pt>
                <c:pt idx="38">
                  <c:v>22.527472527472501</c:v>
                </c:pt>
                <c:pt idx="39">
                  <c:v>22.802197802197799</c:v>
                </c:pt>
                <c:pt idx="40">
                  <c:v>23.626373626373599</c:v>
                </c:pt>
                <c:pt idx="41">
                  <c:v>23.901098901098901</c:v>
                </c:pt>
                <c:pt idx="42">
                  <c:v>24.1758241758242</c:v>
                </c:pt>
                <c:pt idx="43">
                  <c:v>24.450549450549499</c:v>
                </c:pt>
                <c:pt idx="44">
                  <c:v>24.725274725274701</c:v>
                </c:pt>
                <c:pt idx="45">
                  <c:v>25</c:v>
                </c:pt>
                <c:pt idx="46">
                  <c:v>25.274725274725299</c:v>
                </c:pt>
                <c:pt idx="47">
                  <c:v>26.648351648351699</c:v>
                </c:pt>
                <c:pt idx="48">
                  <c:v>26.923076923076898</c:v>
                </c:pt>
                <c:pt idx="49">
                  <c:v>27.197802197802201</c:v>
                </c:pt>
                <c:pt idx="50">
                  <c:v>27.472527472527499</c:v>
                </c:pt>
                <c:pt idx="51">
                  <c:v>27.747252747252698</c:v>
                </c:pt>
                <c:pt idx="52">
                  <c:v>28.021978021978001</c:v>
                </c:pt>
                <c:pt idx="53">
                  <c:v>28.296703296703299</c:v>
                </c:pt>
                <c:pt idx="54">
                  <c:v>28.571428571428601</c:v>
                </c:pt>
                <c:pt idx="55">
                  <c:v>28.8461538461539</c:v>
                </c:pt>
                <c:pt idx="56">
                  <c:v>29.120879120879099</c:v>
                </c:pt>
                <c:pt idx="57">
                  <c:v>29.395604395604401</c:v>
                </c:pt>
                <c:pt idx="58">
                  <c:v>31.593406593406598</c:v>
                </c:pt>
                <c:pt idx="59">
                  <c:v>31.868131868131901</c:v>
                </c:pt>
                <c:pt idx="60">
                  <c:v>32.142857142857103</c:v>
                </c:pt>
                <c:pt idx="61">
                  <c:v>32.417582417582402</c:v>
                </c:pt>
                <c:pt idx="62">
                  <c:v>32.692307692307701</c:v>
                </c:pt>
                <c:pt idx="63">
                  <c:v>32.967032967032999</c:v>
                </c:pt>
                <c:pt idx="64">
                  <c:v>33.241758241758298</c:v>
                </c:pt>
                <c:pt idx="65">
                  <c:v>33.516483516483497</c:v>
                </c:pt>
                <c:pt idx="66">
                  <c:v>33.791208791208803</c:v>
                </c:pt>
                <c:pt idx="67">
                  <c:v>35.989010989011</c:v>
                </c:pt>
                <c:pt idx="68">
                  <c:v>36.263736263736298</c:v>
                </c:pt>
                <c:pt idx="69">
                  <c:v>36.538461538461497</c:v>
                </c:pt>
                <c:pt idx="70">
                  <c:v>36.813186813186803</c:v>
                </c:pt>
                <c:pt idx="71">
                  <c:v>37.087912087912102</c:v>
                </c:pt>
                <c:pt idx="72">
                  <c:v>37.3626373626374</c:v>
                </c:pt>
                <c:pt idx="73">
                  <c:v>37.6373626373626</c:v>
                </c:pt>
                <c:pt idx="74">
                  <c:v>37.912087912087898</c:v>
                </c:pt>
                <c:pt idx="75">
                  <c:v>38.186813186813197</c:v>
                </c:pt>
                <c:pt idx="76">
                  <c:v>38.461538461538503</c:v>
                </c:pt>
                <c:pt idx="77">
                  <c:v>40.6593406593407</c:v>
                </c:pt>
                <c:pt idx="78">
                  <c:v>40.934065934065899</c:v>
                </c:pt>
                <c:pt idx="79">
                  <c:v>41.208791208791197</c:v>
                </c:pt>
                <c:pt idx="80">
                  <c:v>41.483516483516503</c:v>
                </c:pt>
                <c:pt idx="81">
                  <c:v>41.758241758241802</c:v>
                </c:pt>
                <c:pt idx="82">
                  <c:v>42.032967032967001</c:v>
                </c:pt>
                <c:pt idx="83">
                  <c:v>42.307692307692299</c:v>
                </c:pt>
                <c:pt idx="84">
                  <c:v>42.582417582417598</c:v>
                </c:pt>
                <c:pt idx="85">
                  <c:v>42.857142857142897</c:v>
                </c:pt>
                <c:pt idx="86">
                  <c:v>43.131868131868103</c:v>
                </c:pt>
                <c:pt idx="87">
                  <c:v>43.406593406593402</c:v>
                </c:pt>
                <c:pt idx="88">
                  <c:v>43.6813186813187</c:v>
                </c:pt>
                <c:pt idx="89">
                  <c:v>46.428571428571402</c:v>
                </c:pt>
                <c:pt idx="90">
                  <c:v>46.703296703296701</c:v>
                </c:pt>
                <c:pt idx="91">
                  <c:v>46.978021978021999</c:v>
                </c:pt>
                <c:pt idx="92">
                  <c:v>47.252747252747298</c:v>
                </c:pt>
                <c:pt idx="93">
                  <c:v>47.527472527472497</c:v>
                </c:pt>
                <c:pt idx="94">
                  <c:v>47.802197802197803</c:v>
                </c:pt>
                <c:pt idx="95">
                  <c:v>48.076923076923102</c:v>
                </c:pt>
                <c:pt idx="96">
                  <c:v>48.3516483516484</c:v>
                </c:pt>
                <c:pt idx="97">
                  <c:v>48.626373626373599</c:v>
                </c:pt>
                <c:pt idx="98">
                  <c:v>48.901098901098898</c:v>
                </c:pt>
                <c:pt idx="99">
                  <c:v>49.175824175824197</c:v>
                </c:pt>
                <c:pt idx="100">
                  <c:v>49.450549450549502</c:v>
                </c:pt>
                <c:pt idx="101">
                  <c:v>52.197802197802197</c:v>
                </c:pt>
                <c:pt idx="102">
                  <c:v>52.472527472527503</c:v>
                </c:pt>
                <c:pt idx="103">
                  <c:v>52.747252747252801</c:v>
                </c:pt>
                <c:pt idx="104">
                  <c:v>53.021978021978001</c:v>
                </c:pt>
                <c:pt idx="105">
                  <c:v>53.296703296703299</c:v>
                </c:pt>
                <c:pt idx="106">
                  <c:v>53.571428571428598</c:v>
                </c:pt>
                <c:pt idx="107">
                  <c:v>53.846153846153904</c:v>
                </c:pt>
                <c:pt idx="108">
                  <c:v>54.120879120879103</c:v>
                </c:pt>
                <c:pt idx="109">
                  <c:v>54.395604395604401</c:v>
                </c:pt>
                <c:pt idx="110">
                  <c:v>54.6703296703297</c:v>
                </c:pt>
                <c:pt idx="111">
                  <c:v>54.945054945054999</c:v>
                </c:pt>
                <c:pt idx="112">
                  <c:v>55.219780219780198</c:v>
                </c:pt>
                <c:pt idx="113">
                  <c:v>57.967032967032999</c:v>
                </c:pt>
                <c:pt idx="114">
                  <c:v>58.241758241758298</c:v>
                </c:pt>
                <c:pt idx="115">
                  <c:v>58.516483516483497</c:v>
                </c:pt>
                <c:pt idx="116">
                  <c:v>58.791208791208803</c:v>
                </c:pt>
                <c:pt idx="117">
                  <c:v>59.065934065934101</c:v>
                </c:pt>
                <c:pt idx="118">
                  <c:v>59.3406593406593</c:v>
                </c:pt>
                <c:pt idx="119">
                  <c:v>59.615384615384599</c:v>
                </c:pt>
                <c:pt idx="120">
                  <c:v>59.890109890109898</c:v>
                </c:pt>
                <c:pt idx="121">
                  <c:v>60.164835164835203</c:v>
                </c:pt>
                <c:pt idx="122">
                  <c:v>60.439560439560402</c:v>
                </c:pt>
                <c:pt idx="123">
                  <c:v>60.714285714285701</c:v>
                </c:pt>
                <c:pt idx="124">
                  <c:v>63.461538461538503</c:v>
                </c:pt>
                <c:pt idx="125">
                  <c:v>63.736263736263702</c:v>
                </c:pt>
                <c:pt idx="126">
                  <c:v>64.010989010988993</c:v>
                </c:pt>
                <c:pt idx="127">
                  <c:v>64.285714285714306</c:v>
                </c:pt>
                <c:pt idx="128">
                  <c:v>64.560439560439605</c:v>
                </c:pt>
                <c:pt idx="129">
                  <c:v>64.835164835164903</c:v>
                </c:pt>
                <c:pt idx="130">
                  <c:v>65.109890109890102</c:v>
                </c:pt>
                <c:pt idx="131">
                  <c:v>65.384615384615401</c:v>
                </c:pt>
                <c:pt idx="132">
                  <c:v>65.6593406593407</c:v>
                </c:pt>
                <c:pt idx="133">
                  <c:v>65.934065934065899</c:v>
                </c:pt>
                <c:pt idx="134">
                  <c:v>68.406593406593402</c:v>
                </c:pt>
                <c:pt idx="135">
                  <c:v>68.6813186813187</c:v>
                </c:pt>
                <c:pt idx="136">
                  <c:v>68.956043956043999</c:v>
                </c:pt>
                <c:pt idx="137">
                  <c:v>69.230769230769198</c:v>
                </c:pt>
                <c:pt idx="138">
                  <c:v>69.505494505494497</c:v>
                </c:pt>
                <c:pt idx="139">
                  <c:v>69.780219780219795</c:v>
                </c:pt>
                <c:pt idx="140">
                  <c:v>70.054945054945094</c:v>
                </c:pt>
                <c:pt idx="141">
                  <c:v>70.329670329670293</c:v>
                </c:pt>
                <c:pt idx="142">
                  <c:v>70.604395604395606</c:v>
                </c:pt>
                <c:pt idx="143">
                  <c:v>70.879120879120904</c:v>
                </c:pt>
                <c:pt idx="144">
                  <c:v>73.626373626373606</c:v>
                </c:pt>
                <c:pt idx="145">
                  <c:v>73.901098901098905</c:v>
                </c:pt>
                <c:pt idx="146">
                  <c:v>74.175824175824204</c:v>
                </c:pt>
                <c:pt idx="147">
                  <c:v>74.450549450549502</c:v>
                </c:pt>
                <c:pt idx="148">
                  <c:v>74.725274725274701</c:v>
                </c:pt>
                <c:pt idx="149">
                  <c:v>75</c:v>
                </c:pt>
                <c:pt idx="150">
                  <c:v>75.274725274725299</c:v>
                </c:pt>
                <c:pt idx="151">
                  <c:v>75.549450549450597</c:v>
                </c:pt>
                <c:pt idx="152">
                  <c:v>75.824175824175796</c:v>
                </c:pt>
                <c:pt idx="153">
                  <c:v>76.098901098901095</c:v>
                </c:pt>
                <c:pt idx="154">
                  <c:v>76.373626373626394</c:v>
                </c:pt>
                <c:pt idx="155">
                  <c:v>76.648351648351706</c:v>
                </c:pt>
                <c:pt idx="156">
                  <c:v>79.395604395604394</c:v>
                </c:pt>
                <c:pt idx="157">
                  <c:v>79.670329670329707</c:v>
                </c:pt>
                <c:pt idx="158">
                  <c:v>79.945054945055006</c:v>
                </c:pt>
                <c:pt idx="159">
                  <c:v>80.219780219780205</c:v>
                </c:pt>
                <c:pt idx="160">
                  <c:v>80.494505494505503</c:v>
                </c:pt>
                <c:pt idx="161">
                  <c:v>80.769230769230802</c:v>
                </c:pt>
                <c:pt idx="162">
                  <c:v>81.043956043956001</c:v>
                </c:pt>
                <c:pt idx="163">
                  <c:v>81.3186813186813</c:v>
                </c:pt>
                <c:pt idx="164">
                  <c:v>81.593406593406598</c:v>
                </c:pt>
                <c:pt idx="165">
                  <c:v>81.868131868131897</c:v>
                </c:pt>
                <c:pt idx="166">
                  <c:v>82.142857142857196</c:v>
                </c:pt>
                <c:pt idx="167">
                  <c:v>84.890109890109898</c:v>
                </c:pt>
                <c:pt idx="168">
                  <c:v>85.164835164835196</c:v>
                </c:pt>
                <c:pt idx="169">
                  <c:v>85.439560439560495</c:v>
                </c:pt>
                <c:pt idx="170">
                  <c:v>85.714285714285694</c:v>
                </c:pt>
                <c:pt idx="171">
                  <c:v>85.989010989011007</c:v>
                </c:pt>
                <c:pt idx="172">
                  <c:v>86.263736263736305</c:v>
                </c:pt>
                <c:pt idx="173">
                  <c:v>86.538461538461604</c:v>
                </c:pt>
                <c:pt idx="174">
                  <c:v>86.813186813186803</c:v>
                </c:pt>
                <c:pt idx="175">
                  <c:v>87.087912087912102</c:v>
                </c:pt>
                <c:pt idx="176">
                  <c:v>87.3626373626374</c:v>
                </c:pt>
                <c:pt idx="177">
                  <c:v>87.6373626373626</c:v>
                </c:pt>
                <c:pt idx="178">
                  <c:v>87.912087912087898</c:v>
                </c:pt>
                <c:pt idx="179">
                  <c:v>90.6593406593407</c:v>
                </c:pt>
                <c:pt idx="180">
                  <c:v>90.934065934065899</c:v>
                </c:pt>
                <c:pt idx="181">
                  <c:v>91.208791208791197</c:v>
                </c:pt>
                <c:pt idx="182">
                  <c:v>91.483516483516496</c:v>
                </c:pt>
                <c:pt idx="183">
                  <c:v>91.758241758241795</c:v>
                </c:pt>
                <c:pt idx="184">
                  <c:v>92.032967032966994</c:v>
                </c:pt>
                <c:pt idx="185">
                  <c:v>92.307692307692307</c:v>
                </c:pt>
                <c:pt idx="186">
                  <c:v>92.582417582417605</c:v>
                </c:pt>
                <c:pt idx="187">
                  <c:v>92.857142857142904</c:v>
                </c:pt>
                <c:pt idx="188">
                  <c:v>93.131868131868202</c:v>
                </c:pt>
                <c:pt idx="189">
                  <c:v>93.406593406593402</c:v>
                </c:pt>
                <c:pt idx="190">
                  <c:v>93.6813186813187</c:v>
                </c:pt>
                <c:pt idx="191">
                  <c:v>96.428571428571402</c:v>
                </c:pt>
                <c:pt idx="192">
                  <c:v>96.703296703296701</c:v>
                </c:pt>
                <c:pt idx="193">
                  <c:v>96.978021978021999</c:v>
                </c:pt>
                <c:pt idx="194">
                  <c:v>97.252747252747298</c:v>
                </c:pt>
                <c:pt idx="195">
                  <c:v>97.527472527472497</c:v>
                </c:pt>
                <c:pt idx="196">
                  <c:v>97.802197802197796</c:v>
                </c:pt>
                <c:pt idx="197">
                  <c:v>98.076923076923094</c:v>
                </c:pt>
                <c:pt idx="198">
                  <c:v>98.351648351648393</c:v>
                </c:pt>
                <c:pt idx="199">
                  <c:v>98.626373626373606</c:v>
                </c:pt>
                <c:pt idx="200">
                  <c:v>98.901098901098905</c:v>
                </c:pt>
                <c:pt idx="201">
                  <c:v>99.175824175824204</c:v>
                </c:pt>
                <c:pt idx="202">
                  <c:v>99.450549450549502</c:v>
                </c:pt>
                <c:pt idx="203">
                  <c:v>102.19780219780201</c:v>
                </c:pt>
                <c:pt idx="204">
                  <c:v>102.47252747252701</c:v>
                </c:pt>
                <c:pt idx="205">
                  <c:v>102.747252747253</c:v>
                </c:pt>
                <c:pt idx="206">
                  <c:v>103.021978021978</c:v>
                </c:pt>
                <c:pt idx="207">
                  <c:v>103.296703296703</c:v>
                </c:pt>
                <c:pt idx="208">
                  <c:v>103.571428571429</c:v>
                </c:pt>
                <c:pt idx="209">
                  <c:v>103.846153846154</c:v>
                </c:pt>
                <c:pt idx="210">
                  <c:v>104.120879120879</c:v>
                </c:pt>
                <c:pt idx="211">
                  <c:v>104.395604395604</c:v>
                </c:pt>
                <c:pt idx="212">
                  <c:v>104.67032967033001</c:v>
                </c:pt>
                <c:pt idx="213">
                  <c:v>104.94505494505501</c:v>
                </c:pt>
                <c:pt idx="214">
                  <c:v>107.69230769230801</c:v>
                </c:pt>
                <c:pt idx="215">
                  <c:v>107.96703296703301</c:v>
                </c:pt>
                <c:pt idx="216">
                  <c:v>108.24175824175801</c:v>
                </c:pt>
                <c:pt idx="217">
                  <c:v>108.516483516484</c:v>
                </c:pt>
                <c:pt idx="218">
                  <c:v>108.791208791209</c:v>
                </c:pt>
                <c:pt idx="219">
                  <c:v>109.065934065934</c:v>
                </c:pt>
                <c:pt idx="220">
                  <c:v>109.340659340659</c:v>
                </c:pt>
                <c:pt idx="221">
                  <c:v>109.615384615385</c:v>
                </c:pt>
                <c:pt idx="222">
                  <c:v>109.89010989011</c:v>
                </c:pt>
                <c:pt idx="223">
                  <c:v>110.164835164835</c:v>
                </c:pt>
                <c:pt idx="224">
                  <c:v>110.43956043956</c:v>
                </c:pt>
                <c:pt idx="225">
                  <c:v>110.71428571428601</c:v>
                </c:pt>
                <c:pt idx="226">
                  <c:v>113.461538461538</c:v>
                </c:pt>
                <c:pt idx="227">
                  <c:v>113.73626373626399</c:v>
                </c:pt>
                <c:pt idx="228">
                  <c:v>114.01098901098899</c:v>
                </c:pt>
                <c:pt idx="229">
                  <c:v>114.28571428571399</c:v>
                </c:pt>
                <c:pt idx="230">
                  <c:v>114.56043956044</c:v>
                </c:pt>
                <c:pt idx="231">
                  <c:v>114.835164835165</c:v>
                </c:pt>
                <c:pt idx="232">
                  <c:v>115.10989010989</c:v>
                </c:pt>
                <c:pt idx="233">
                  <c:v>115.384615384615</c:v>
                </c:pt>
                <c:pt idx="234">
                  <c:v>115.659340659341</c:v>
                </c:pt>
                <c:pt idx="235">
                  <c:v>115.934065934066</c:v>
                </c:pt>
                <c:pt idx="236">
                  <c:v>116.208791208791</c:v>
                </c:pt>
                <c:pt idx="237">
                  <c:v>116.48351648351699</c:v>
                </c:pt>
                <c:pt idx="238">
                  <c:v>119.230769230769</c:v>
                </c:pt>
                <c:pt idx="239">
                  <c:v>119.50549450549499</c:v>
                </c:pt>
                <c:pt idx="240">
                  <c:v>119.78021978021999</c:v>
                </c:pt>
                <c:pt idx="241">
                  <c:v>120.05494505494499</c:v>
                </c:pt>
                <c:pt idx="242">
                  <c:v>120.32967032966999</c:v>
                </c:pt>
                <c:pt idx="243">
                  <c:v>120.604395604396</c:v>
                </c:pt>
                <c:pt idx="244">
                  <c:v>120.879120879121</c:v>
                </c:pt>
                <c:pt idx="245">
                  <c:v>121.153846153846</c:v>
                </c:pt>
                <c:pt idx="246">
                  <c:v>121.428571428571</c:v>
                </c:pt>
                <c:pt idx="247">
                  <c:v>121.703296703297</c:v>
                </c:pt>
                <c:pt idx="248">
                  <c:v>121.978021978022</c:v>
                </c:pt>
                <c:pt idx="249">
                  <c:v>122.252747252747</c:v>
                </c:pt>
                <c:pt idx="250">
                  <c:v>125</c:v>
                </c:pt>
                <c:pt idx="251">
                  <c:v>125.274725274725</c:v>
                </c:pt>
                <c:pt idx="252">
                  <c:v>125.549450549451</c:v>
                </c:pt>
                <c:pt idx="253">
                  <c:v>125.824175824176</c:v>
                </c:pt>
                <c:pt idx="254">
                  <c:v>126.098901098901</c:v>
                </c:pt>
                <c:pt idx="255">
                  <c:v>126.373626373626</c:v>
                </c:pt>
                <c:pt idx="256">
                  <c:v>126.648351648352</c:v>
                </c:pt>
                <c:pt idx="257">
                  <c:v>126.92307692307701</c:v>
                </c:pt>
                <c:pt idx="258">
                  <c:v>127.19780219780201</c:v>
                </c:pt>
                <c:pt idx="259">
                  <c:v>127.47252747252701</c:v>
                </c:pt>
                <c:pt idx="260">
                  <c:v>127.747252747253</c:v>
                </c:pt>
                <c:pt idx="261">
                  <c:v>130.494505494506</c:v>
                </c:pt>
                <c:pt idx="262">
                  <c:v>130.769230769231</c:v>
                </c:pt>
                <c:pt idx="263">
                  <c:v>131.043956043956</c:v>
                </c:pt>
                <c:pt idx="264">
                  <c:v>131.318681318681</c:v>
                </c:pt>
                <c:pt idx="265">
                  <c:v>131.593406593407</c:v>
                </c:pt>
                <c:pt idx="266">
                  <c:v>131.868131868132</c:v>
                </c:pt>
                <c:pt idx="267">
                  <c:v>132.142857142857</c:v>
                </c:pt>
                <c:pt idx="268">
                  <c:v>132.417582417582</c:v>
                </c:pt>
                <c:pt idx="269">
                  <c:v>132.69230769230799</c:v>
                </c:pt>
                <c:pt idx="270">
                  <c:v>132.96703296703299</c:v>
                </c:pt>
                <c:pt idx="271">
                  <c:v>133.24175824175799</c:v>
                </c:pt>
                <c:pt idx="272">
                  <c:v>133.51648351648399</c:v>
                </c:pt>
                <c:pt idx="273">
                  <c:v>136.26373626373601</c:v>
                </c:pt>
                <c:pt idx="274">
                  <c:v>136.538461538462</c:v>
                </c:pt>
                <c:pt idx="275">
                  <c:v>136.813186813187</c:v>
                </c:pt>
                <c:pt idx="276">
                  <c:v>137.087912087912</c:v>
                </c:pt>
                <c:pt idx="277">
                  <c:v>137.362637362637</c:v>
                </c:pt>
                <c:pt idx="278">
                  <c:v>137.637362637363</c:v>
                </c:pt>
                <c:pt idx="279">
                  <c:v>137.912087912088</c:v>
                </c:pt>
                <c:pt idx="280">
                  <c:v>138.186813186813</c:v>
                </c:pt>
                <c:pt idx="281">
                  <c:v>138.461538461538</c:v>
                </c:pt>
                <c:pt idx="282">
                  <c:v>138.73626373626399</c:v>
                </c:pt>
                <c:pt idx="283">
                  <c:v>139.01098901098899</c:v>
                </c:pt>
                <c:pt idx="284">
                  <c:v>139.28571428571399</c:v>
                </c:pt>
                <c:pt idx="285">
                  <c:v>142.03296703296701</c:v>
                </c:pt>
                <c:pt idx="286">
                  <c:v>142.30769230769201</c:v>
                </c:pt>
                <c:pt idx="287">
                  <c:v>142.582417582418</c:v>
                </c:pt>
                <c:pt idx="288">
                  <c:v>142.857142857143</c:v>
                </c:pt>
                <c:pt idx="289">
                  <c:v>143.131868131868</c:v>
                </c:pt>
                <c:pt idx="290">
                  <c:v>143.406593406593</c:v>
                </c:pt>
                <c:pt idx="291">
                  <c:v>143.681318681319</c:v>
                </c:pt>
                <c:pt idx="292">
                  <c:v>143.956043956044</c:v>
                </c:pt>
                <c:pt idx="293">
                  <c:v>144.230769230769</c:v>
                </c:pt>
                <c:pt idx="294">
                  <c:v>144.50549450549499</c:v>
                </c:pt>
                <c:pt idx="295">
                  <c:v>144.78021978021999</c:v>
                </c:pt>
                <c:pt idx="296">
                  <c:v>145.05494505494499</c:v>
                </c:pt>
              </c:numCache>
            </c:numRef>
          </c:xVal>
          <c:yVal>
            <c:numRef>
              <c:f>Sheet2!$B$223:$UT$223</c:f>
              <c:numCache>
                <c:formatCode>General</c:formatCode>
                <c:ptCount val="565"/>
                <c:pt idx="0">
                  <c:v>0.55743243243243201</c:v>
                </c:pt>
                <c:pt idx="1">
                  <c:v>0.55810810810810796</c:v>
                </c:pt>
                <c:pt idx="2">
                  <c:v>0.55878378378378402</c:v>
                </c:pt>
                <c:pt idx="3">
                  <c:v>0.56148648648648702</c:v>
                </c:pt>
                <c:pt idx="4">
                  <c:v>0.56351351351351298</c:v>
                </c:pt>
                <c:pt idx="5">
                  <c:v>0.56621621621621598</c:v>
                </c:pt>
                <c:pt idx="6">
                  <c:v>0.58648648648648705</c:v>
                </c:pt>
                <c:pt idx="7">
                  <c:v>0.58783783783783805</c:v>
                </c:pt>
                <c:pt idx="8">
                  <c:v>0.589864864864865</c:v>
                </c:pt>
                <c:pt idx="9">
                  <c:v>0.59121621621621601</c:v>
                </c:pt>
                <c:pt idx="10">
                  <c:v>0.59324324324324296</c:v>
                </c:pt>
                <c:pt idx="11">
                  <c:v>0.59459459459459496</c:v>
                </c:pt>
                <c:pt idx="12">
                  <c:v>0.59594594594594597</c:v>
                </c:pt>
                <c:pt idx="13">
                  <c:v>0.61418918918918897</c:v>
                </c:pt>
                <c:pt idx="14">
                  <c:v>0.61554054054054097</c:v>
                </c:pt>
                <c:pt idx="15">
                  <c:v>0.61689189189189197</c:v>
                </c:pt>
                <c:pt idx="16">
                  <c:v>0.61824324324324298</c:v>
                </c:pt>
                <c:pt idx="17">
                  <c:v>0.61959459459459498</c:v>
                </c:pt>
                <c:pt idx="18">
                  <c:v>0.62162162162162204</c:v>
                </c:pt>
                <c:pt idx="19">
                  <c:v>0.623648648648649</c:v>
                </c:pt>
                <c:pt idx="20">
                  <c:v>0.64121621621621605</c:v>
                </c:pt>
                <c:pt idx="21">
                  <c:v>0.64121621621621605</c:v>
                </c:pt>
                <c:pt idx="22">
                  <c:v>0.641891891891892</c:v>
                </c:pt>
                <c:pt idx="23">
                  <c:v>0.641891891891892</c:v>
                </c:pt>
                <c:pt idx="24">
                  <c:v>0.64256756756756805</c:v>
                </c:pt>
                <c:pt idx="25">
                  <c:v>0.643243243243243</c:v>
                </c:pt>
                <c:pt idx="26">
                  <c:v>0.64391891891891895</c:v>
                </c:pt>
                <c:pt idx="27">
                  <c:v>0.64459459459459501</c:v>
                </c:pt>
                <c:pt idx="28">
                  <c:v>0.64527027027026995</c:v>
                </c:pt>
                <c:pt idx="29">
                  <c:v>0.64527027027026995</c:v>
                </c:pt>
                <c:pt idx="30">
                  <c:v>0.64527027027026995</c:v>
                </c:pt>
                <c:pt idx="31">
                  <c:v>0.64527027027026995</c:v>
                </c:pt>
                <c:pt idx="32">
                  <c:v>0.65608108108108099</c:v>
                </c:pt>
                <c:pt idx="33">
                  <c:v>0.65675675675675704</c:v>
                </c:pt>
                <c:pt idx="34">
                  <c:v>0.65810810810810805</c:v>
                </c:pt>
                <c:pt idx="35">
                  <c:v>0.65945945945945905</c:v>
                </c:pt>
                <c:pt idx="36">
                  <c:v>0.661486486486486</c:v>
                </c:pt>
                <c:pt idx="37">
                  <c:v>0.66351351351351395</c:v>
                </c:pt>
                <c:pt idx="38">
                  <c:v>0.66486486486486496</c:v>
                </c:pt>
                <c:pt idx="39">
                  <c:v>0.66554054054054101</c:v>
                </c:pt>
                <c:pt idx="40">
                  <c:v>0.68445945945945896</c:v>
                </c:pt>
                <c:pt idx="41">
                  <c:v>0.68513513513513502</c:v>
                </c:pt>
                <c:pt idx="42">
                  <c:v>0.68716216216216197</c:v>
                </c:pt>
                <c:pt idx="43">
                  <c:v>0.68918918918918903</c:v>
                </c:pt>
                <c:pt idx="44">
                  <c:v>0.69054054054054104</c:v>
                </c:pt>
                <c:pt idx="45">
                  <c:v>0.69256756756756799</c:v>
                </c:pt>
                <c:pt idx="46">
                  <c:v>0.69324324324324305</c:v>
                </c:pt>
                <c:pt idx="47">
                  <c:v>0.71216216216216199</c:v>
                </c:pt>
                <c:pt idx="48">
                  <c:v>0.71216216216216199</c:v>
                </c:pt>
                <c:pt idx="49">
                  <c:v>0.71283783783783805</c:v>
                </c:pt>
                <c:pt idx="50">
                  <c:v>0.71283783783783805</c:v>
                </c:pt>
                <c:pt idx="51">
                  <c:v>0.713513513513514</c:v>
                </c:pt>
                <c:pt idx="52">
                  <c:v>0.71418918918918906</c:v>
                </c:pt>
                <c:pt idx="53">
                  <c:v>0.71554054054054095</c:v>
                </c:pt>
                <c:pt idx="54">
                  <c:v>0.71689189189189195</c:v>
                </c:pt>
                <c:pt idx="55">
                  <c:v>0.71959459459459496</c:v>
                </c:pt>
                <c:pt idx="56">
                  <c:v>0.72094594594594597</c:v>
                </c:pt>
                <c:pt idx="57">
                  <c:v>0.72162162162162202</c:v>
                </c:pt>
                <c:pt idx="58">
                  <c:v>0.73986486486486502</c:v>
                </c:pt>
                <c:pt idx="59">
                  <c:v>0.73986486486486502</c:v>
                </c:pt>
                <c:pt idx="60">
                  <c:v>0.74054054054054097</c:v>
                </c:pt>
                <c:pt idx="61">
                  <c:v>0.74121621621621603</c:v>
                </c:pt>
                <c:pt idx="62">
                  <c:v>0.74256756756756803</c:v>
                </c:pt>
                <c:pt idx="63">
                  <c:v>0.74391891891891904</c:v>
                </c:pt>
                <c:pt idx="64">
                  <c:v>0.74527027027027004</c:v>
                </c:pt>
                <c:pt idx="65">
                  <c:v>0.74662162162162204</c:v>
                </c:pt>
                <c:pt idx="66">
                  <c:v>0.74729729729729699</c:v>
                </c:pt>
                <c:pt idx="67">
                  <c:v>0.76756756756756805</c:v>
                </c:pt>
                <c:pt idx="68">
                  <c:v>0.768243243243243</c:v>
                </c:pt>
                <c:pt idx="69">
                  <c:v>0.76959459459459501</c:v>
                </c:pt>
                <c:pt idx="70">
                  <c:v>0.77094594594594601</c:v>
                </c:pt>
                <c:pt idx="71">
                  <c:v>0.77229729729729701</c:v>
                </c:pt>
                <c:pt idx="72">
                  <c:v>0.77364864864864902</c:v>
                </c:pt>
                <c:pt idx="73">
                  <c:v>0.77500000000000002</c:v>
                </c:pt>
                <c:pt idx="74">
                  <c:v>0.77635135135135103</c:v>
                </c:pt>
                <c:pt idx="75">
                  <c:v>0.77702702702702697</c:v>
                </c:pt>
                <c:pt idx="76">
                  <c:v>0.77837837837837798</c:v>
                </c:pt>
                <c:pt idx="77">
                  <c:v>0.79594594594594603</c:v>
                </c:pt>
                <c:pt idx="78">
                  <c:v>0.79594594594594603</c:v>
                </c:pt>
                <c:pt idx="79">
                  <c:v>0.79594594594594603</c:v>
                </c:pt>
                <c:pt idx="80">
                  <c:v>0.79729729729729704</c:v>
                </c:pt>
                <c:pt idx="81">
                  <c:v>0.79797297297297298</c:v>
                </c:pt>
                <c:pt idx="82">
                  <c:v>0.79932432432432399</c:v>
                </c:pt>
                <c:pt idx="83">
                  <c:v>0.8</c:v>
                </c:pt>
                <c:pt idx="84">
                  <c:v>0.80135135135135105</c:v>
                </c:pt>
                <c:pt idx="85">
                  <c:v>0.80270270270270305</c:v>
                </c:pt>
                <c:pt idx="86">
                  <c:v>0.80405405405405395</c:v>
                </c:pt>
                <c:pt idx="87">
                  <c:v>0.80405405405405395</c:v>
                </c:pt>
                <c:pt idx="88">
                  <c:v>0.80405405405405395</c:v>
                </c:pt>
                <c:pt idx="89">
                  <c:v>0.81689189189189204</c:v>
                </c:pt>
                <c:pt idx="90">
                  <c:v>0.81689189189189204</c:v>
                </c:pt>
                <c:pt idx="91">
                  <c:v>0.81689189189189204</c:v>
                </c:pt>
                <c:pt idx="92">
                  <c:v>0.81689189189189204</c:v>
                </c:pt>
                <c:pt idx="93">
                  <c:v>0.81689189189189204</c:v>
                </c:pt>
                <c:pt idx="94">
                  <c:v>0.81689189189189204</c:v>
                </c:pt>
                <c:pt idx="95">
                  <c:v>0.81689189189189204</c:v>
                </c:pt>
                <c:pt idx="96">
                  <c:v>0.81756756756756799</c:v>
                </c:pt>
                <c:pt idx="97">
                  <c:v>0.81756756756756799</c:v>
                </c:pt>
                <c:pt idx="98">
                  <c:v>0.81824324324324305</c:v>
                </c:pt>
                <c:pt idx="99">
                  <c:v>0.81824324324324305</c:v>
                </c:pt>
                <c:pt idx="100">
                  <c:v>0.81824324324324305</c:v>
                </c:pt>
                <c:pt idx="101">
                  <c:v>0.82432432432432401</c:v>
                </c:pt>
                <c:pt idx="102">
                  <c:v>0.82432432432432401</c:v>
                </c:pt>
                <c:pt idx="103">
                  <c:v>0.82432432432432401</c:v>
                </c:pt>
                <c:pt idx="104">
                  <c:v>0.82567567567567601</c:v>
                </c:pt>
                <c:pt idx="105">
                  <c:v>0.82635135135135096</c:v>
                </c:pt>
                <c:pt idx="106">
                  <c:v>0.82702702702702702</c:v>
                </c:pt>
                <c:pt idx="107">
                  <c:v>0.82837837837837802</c:v>
                </c:pt>
                <c:pt idx="108">
                  <c:v>0.82905405405405397</c:v>
                </c:pt>
                <c:pt idx="109">
                  <c:v>0.82972972972973003</c:v>
                </c:pt>
                <c:pt idx="110">
                  <c:v>0.83040540540540497</c:v>
                </c:pt>
                <c:pt idx="111">
                  <c:v>0.83040540540540497</c:v>
                </c:pt>
                <c:pt idx="112">
                  <c:v>0.83108108108108103</c:v>
                </c:pt>
                <c:pt idx="113">
                  <c:v>0.84189189189189195</c:v>
                </c:pt>
                <c:pt idx="114">
                  <c:v>0.84256756756756801</c:v>
                </c:pt>
                <c:pt idx="115">
                  <c:v>0.84324324324324296</c:v>
                </c:pt>
                <c:pt idx="116">
                  <c:v>0.84391891891891901</c:v>
                </c:pt>
                <c:pt idx="117">
                  <c:v>0.84459459459459496</c:v>
                </c:pt>
                <c:pt idx="118">
                  <c:v>0.84594594594594597</c:v>
                </c:pt>
                <c:pt idx="119">
                  <c:v>0.84594594594594597</c:v>
                </c:pt>
                <c:pt idx="120">
                  <c:v>0.84729729729729697</c:v>
                </c:pt>
                <c:pt idx="121">
                  <c:v>0.84864864864864897</c:v>
                </c:pt>
                <c:pt idx="122">
                  <c:v>0.84864864864864897</c:v>
                </c:pt>
                <c:pt idx="123">
                  <c:v>0.84864864864864897</c:v>
                </c:pt>
                <c:pt idx="124">
                  <c:v>0.86554054054054097</c:v>
                </c:pt>
                <c:pt idx="125">
                  <c:v>0.86621621621621603</c:v>
                </c:pt>
                <c:pt idx="126">
                  <c:v>0.86689189189189197</c:v>
                </c:pt>
                <c:pt idx="127">
                  <c:v>0.86891891891891904</c:v>
                </c:pt>
                <c:pt idx="128">
                  <c:v>0.87027027027027004</c:v>
                </c:pt>
                <c:pt idx="129">
                  <c:v>0.87229729729729699</c:v>
                </c:pt>
                <c:pt idx="130">
                  <c:v>0.873648648648649</c:v>
                </c:pt>
                <c:pt idx="131">
                  <c:v>0.87567567567567595</c:v>
                </c:pt>
                <c:pt idx="132">
                  <c:v>0.876351351351351</c:v>
                </c:pt>
                <c:pt idx="133">
                  <c:v>0.876351351351351</c:v>
                </c:pt>
                <c:pt idx="134">
                  <c:v>0.893243243243243</c:v>
                </c:pt>
                <c:pt idx="135">
                  <c:v>0.89391891891891895</c:v>
                </c:pt>
                <c:pt idx="136">
                  <c:v>0.89459459459459501</c:v>
                </c:pt>
                <c:pt idx="137">
                  <c:v>0.89594594594594601</c:v>
                </c:pt>
                <c:pt idx="138">
                  <c:v>0.89729729729729701</c:v>
                </c:pt>
                <c:pt idx="139">
                  <c:v>0.89932432432432396</c:v>
                </c:pt>
                <c:pt idx="140">
                  <c:v>0.90067567567567597</c:v>
                </c:pt>
                <c:pt idx="141">
                  <c:v>0.90202702702702697</c:v>
                </c:pt>
                <c:pt idx="142">
                  <c:v>0.90270270270270303</c:v>
                </c:pt>
                <c:pt idx="143">
                  <c:v>0.90337837837837798</c:v>
                </c:pt>
                <c:pt idx="144">
                  <c:v>0.91621621621621596</c:v>
                </c:pt>
                <c:pt idx="145">
                  <c:v>0.91689189189189202</c:v>
                </c:pt>
                <c:pt idx="146">
                  <c:v>0.91689189189189202</c:v>
                </c:pt>
                <c:pt idx="147">
                  <c:v>0.91756756756756797</c:v>
                </c:pt>
                <c:pt idx="148">
                  <c:v>0.91891891891891897</c:v>
                </c:pt>
                <c:pt idx="149">
                  <c:v>0.91891891891891897</c:v>
                </c:pt>
                <c:pt idx="150">
                  <c:v>0.92027027027026997</c:v>
                </c:pt>
                <c:pt idx="151">
                  <c:v>0.92162162162162198</c:v>
                </c:pt>
                <c:pt idx="152">
                  <c:v>0.92162162162162198</c:v>
                </c:pt>
                <c:pt idx="153">
                  <c:v>0.92297297297297298</c:v>
                </c:pt>
                <c:pt idx="154">
                  <c:v>0.92297297297297298</c:v>
                </c:pt>
                <c:pt idx="155">
                  <c:v>0.92297297297297298</c:v>
                </c:pt>
                <c:pt idx="156">
                  <c:v>0.92297297297297298</c:v>
                </c:pt>
                <c:pt idx="157">
                  <c:v>0.92364864864864904</c:v>
                </c:pt>
                <c:pt idx="158">
                  <c:v>0.92297297297297298</c:v>
                </c:pt>
                <c:pt idx="159">
                  <c:v>0.92297297297297298</c:v>
                </c:pt>
                <c:pt idx="160">
                  <c:v>0.92297297297297298</c:v>
                </c:pt>
                <c:pt idx="161">
                  <c:v>0.92297297297297298</c:v>
                </c:pt>
                <c:pt idx="162">
                  <c:v>0.92297297297297298</c:v>
                </c:pt>
                <c:pt idx="163">
                  <c:v>0.92364864864864904</c:v>
                </c:pt>
                <c:pt idx="164">
                  <c:v>0.92364864864864904</c:v>
                </c:pt>
                <c:pt idx="165">
                  <c:v>0.92364864864864904</c:v>
                </c:pt>
                <c:pt idx="166">
                  <c:v>0.92364864864864904</c:v>
                </c:pt>
                <c:pt idx="167">
                  <c:v>0.927027027027027</c:v>
                </c:pt>
                <c:pt idx="168">
                  <c:v>0.927027027027027</c:v>
                </c:pt>
                <c:pt idx="169">
                  <c:v>0.92770270270270305</c:v>
                </c:pt>
                <c:pt idx="170">
                  <c:v>0.92770270270270305</c:v>
                </c:pt>
                <c:pt idx="171">
                  <c:v>0.92770270270270305</c:v>
                </c:pt>
                <c:pt idx="172">
                  <c:v>0.92770270270270305</c:v>
                </c:pt>
                <c:pt idx="173">
                  <c:v>0.928378378378378</c:v>
                </c:pt>
                <c:pt idx="174">
                  <c:v>0.92905405405405395</c:v>
                </c:pt>
                <c:pt idx="175">
                  <c:v>0.92905405405405395</c:v>
                </c:pt>
                <c:pt idx="176">
                  <c:v>0.92905405405405395</c:v>
                </c:pt>
                <c:pt idx="177">
                  <c:v>0.92905405405405395</c:v>
                </c:pt>
                <c:pt idx="178">
                  <c:v>0.92972972972973</c:v>
                </c:pt>
                <c:pt idx="179">
                  <c:v>0.93445945945945896</c:v>
                </c:pt>
                <c:pt idx="180">
                  <c:v>0.93378378378378402</c:v>
                </c:pt>
                <c:pt idx="181">
                  <c:v>0.93378378378378402</c:v>
                </c:pt>
                <c:pt idx="182">
                  <c:v>0.93378378378378402</c:v>
                </c:pt>
                <c:pt idx="183">
                  <c:v>0.93445945945945896</c:v>
                </c:pt>
                <c:pt idx="184">
                  <c:v>0.93445945945945896</c:v>
                </c:pt>
                <c:pt idx="185">
                  <c:v>0.93445945945945896</c:v>
                </c:pt>
                <c:pt idx="186">
                  <c:v>0.93445945945945896</c:v>
                </c:pt>
                <c:pt idx="187">
                  <c:v>0.93445945945945896</c:v>
                </c:pt>
                <c:pt idx="188">
                  <c:v>0.93445945945945896</c:v>
                </c:pt>
                <c:pt idx="189">
                  <c:v>0.93378378378378402</c:v>
                </c:pt>
                <c:pt idx="190">
                  <c:v>0.93445945945945896</c:v>
                </c:pt>
                <c:pt idx="191">
                  <c:v>0.93310810810810796</c:v>
                </c:pt>
                <c:pt idx="192">
                  <c:v>0.93310810810810796</c:v>
                </c:pt>
                <c:pt idx="193">
                  <c:v>0.93310810810810796</c:v>
                </c:pt>
                <c:pt idx="194">
                  <c:v>0.93310810810810796</c:v>
                </c:pt>
                <c:pt idx="195">
                  <c:v>0.93310810810810796</c:v>
                </c:pt>
                <c:pt idx="196">
                  <c:v>0.93310810810810796</c:v>
                </c:pt>
                <c:pt idx="197">
                  <c:v>0.93243243243243301</c:v>
                </c:pt>
                <c:pt idx="198">
                  <c:v>0.93243243243243301</c:v>
                </c:pt>
                <c:pt idx="199">
                  <c:v>0.93243243243243301</c:v>
                </c:pt>
                <c:pt idx="200">
                  <c:v>0.93243243243243301</c:v>
                </c:pt>
                <c:pt idx="201">
                  <c:v>0.93243243243243301</c:v>
                </c:pt>
                <c:pt idx="202">
                  <c:v>0.93243243243243301</c:v>
                </c:pt>
                <c:pt idx="203">
                  <c:v>0.93108108108108101</c:v>
                </c:pt>
                <c:pt idx="204">
                  <c:v>0.93040540540540495</c:v>
                </c:pt>
                <c:pt idx="205">
                  <c:v>0.93040540540540495</c:v>
                </c:pt>
                <c:pt idx="206">
                  <c:v>0.93040540540540495</c:v>
                </c:pt>
                <c:pt idx="207">
                  <c:v>0.92972972972973</c:v>
                </c:pt>
                <c:pt idx="208">
                  <c:v>0.92972972972973</c:v>
                </c:pt>
                <c:pt idx="209">
                  <c:v>0.92905405405405395</c:v>
                </c:pt>
                <c:pt idx="210">
                  <c:v>0.92905405405405395</c:v>
                </c:pt>
                <c:pt idx="211">
                  <c:v>0.92905405405405395</c:v>
                </c:pt>
                <c:pt idx="212">
                  <c:v>0.92905405405405395</c:v>
                </c:pt>
                <c:pt idx="213">
                  <c:v>0.928378378378378</c:v>
                </c:pt>
                <c:pt idx="214">
                  <c:v>0.93108108108108101</c:v>
                </c:pt>
                <c:pt idx="215">
                  <c:v>0.93108108108108101</c:v>
                </c:pt>
                <c:pt idx="216">
                  <c:v>0.93108108108108101</c:v>
                </c:pt>
                <c:pt idx="217">
                  <c:v>0.93175675675675695</c:v>
                </c:pt>
                <c:pt idx="218">
                  <c:v>0.93175675675675695</c:v>
                </c:pt>
                <c:pt idx="219">
                  <c:v>0.93243243243243301</c:v>
                </c:pt>
                <c:pt idx="220">
                  <c:v>0.93310810810810796</c:v>
                </c:pt>
                <c:pt idx="221">
                  <c:v>0.93378378378378402</c:v>
                </c:pt>
                <c:pt idx="222">
                  <c:v>0.93445945945945896</c:v>
                </c:pt>
                <c:pt idx="223">
                  <c:v>0.93445945945945896</c:v>
                </c:pt>
                <c:pt idx="224">
                  <c:v>0.93445945945945896</c:v>
                </c:pt>
                <c:pt idx="225">
                  <c:v>0.93513513513513502</c:v>
                </c:pt>
                <c:pt idx="226">
                  <c:v>0.93581081081081097</c:v>
                </c:pt>
                <c:pt idx="227">
                  <c:v>0.93648648648648702</c:v>
                </c:pt>
                <c:pt idx="228">
                  <c:v>0.93581081081081097</c:v>
                </c:pt>
                <c:pt idx="229">
                  <c:v>0.93581081081081097</c:v>
                </c:pt>
                <c:pt idx="230">
                  <c:v>0.93581081081081097</c:v>
                </c:pt>
                <c:pt idx="231">
                  <c:v>0.93581081081081097</c:v>
                </c:pt>
                <c:pt idx="232">
                  <c:v>0.93581081081081097</c:v>
                </c:pt>
                <c:pt idx="233">
                  <c:v>0.93581081081081097</c:v>
                </c:pt>
                <c:pt idx="234">
                  <c:v>0.93581081081081097</c:v>
                </c:pt>
                <c:pt idx="235">
                  <c:v>0.93581081081081097</c:v>
                </c:pt>
                <c:pt idx="236">
                  <c:v>0.93581081081081097</c:v>
                </c:pt>
                <c:pt idx="237">
                  <c:v>0.93581081081081097</c:v>
                </c:pt>
                <c:pt idx="238">
                  <c:v>0.93851351351351398</c:v>
                </c:pt>
                <c:pt idx="239">
                  <c:v>0.93851351351351398</c:v>
                </c:pt>
                <c:pt idx="240">
                  <c:v>0.93851351351351398</c:v>
                </c:pt>
                <c:pt idx="241">
                  <c:v>0.93851351351351398</c:v>
                </c:pt>
                <c:pt idx="242">
                  <c:v>0.93851351351351398</c:v>
                </c:pt>
                <c:pt idx="243">
                  <c:v>0.93918918918918903</c:v>
                </c:pt>
                <c:pt idx="244">
                  <c:v>0.93918918918918903</c:v>
                </c:pt>
                <c:pt idx="245">
                  <c:v>0.93986486486486498</c:v>
                </c:pt>
                <c:pt idx="246">
                  <c:v>0.93986486486486498</c:v>
                </c:pt>
                <c:pt idx="247">
                  <c:v>0.93986486486486498</c:v>
                </c:pt>
                <c:pt idx="248">
                  <c:v>0.93918918918918903</c:v>
                </c:pt>
                <c:pt idx="249">
                  <c:v>0.93918918918918903</c:v>
                </c:pt>
                <c:pt idx="250">
                  <c:v>0.93918918918918903</c:v>
                </c:pt>
                <c:pt idx="251">
                  <c:v>0.93986486486486498</c:v>
                </c:pt>
                <c:pt idx="252">
                  <c:v>0.93986486486486498</c:v>
                </c:pt>
                <c:pt idx="253">
                  <c:v>0.93986486486486498</c:v>
                </c:pt>
                <c:pt idx="254">
                  <c:v>0.93986486486486498</c:v>
                </c:pt>
                <c:pt idx="255">
                  <c:v>0.93986486486486498</c:v>
                </c:pt>
                <c:pt idx="256">
                  <c:v>0.93986486486486498</c:v>
                </c:pt>
                <c:pt idx="257">
                  <c:v>0.93986486486486498</c:v>
                </c:pt>
                <c:pt idx="258">
                  <c:v>0.93986486486486498</c:v>
                </c:pt>
                <c:pt idx="259">
                  <c:v>0.93986486486486498</c:v>
                </c:pt>
                <c:pt idx="260">
                  <c:v>0.93986486486486498</c:v>
                </c:pt>
                <c:pt idx="261">
                  <c:v>0.94054054054054104</c:v>
                </c:pt>
                <c:pt idx="262">
                  <c:v>0.94121621621621598</c:v>
                </c:pt>
                <c:pt idx="263">
                  <c:v>0.94121621621621598</c:v>
                </c:pt>
                <c:pt idx="264">
                  <c:v>0.94121621621621598</c:v>
                </c:pt>
                <c:pt idx="265">
                  <c:v>0.94121621621621598</c:v>
                </c:pt>
                <c:pt idx="266">
                  <c:v>0.94121621621621598</c:v>
                </c:pt>
                <c:pt idx="267">
                  <c:v>0.94121621621621598</c:v>
                </c:pt>
                <c:pt idx="268">
                  <c:v>0.94189189189189204</c:v>
                </c:pt>
                <c:pt idx="269">
                  <c:v>0.94189189189189204</c:v>
                </c:pt>
                <c:pt idx="270">
                  <c:v>0.94189189189189204</c:v>
                </c:pt>
                <c:pt idx="271">
                  <c:v>0.94256756756756799</c:v>
                </c:pt>
                <c:pt idx="272">
                  <c:v>0.94189189189189204</c:v>
                </c:pt>
                <c:pt idx="273">
                  <c:v>0.94391891891891899</c:v>
                </c:pt>
                <c:pt idx="274">
                  <c:v>0.94391891891891899</c:v>
                </c:pt>
                <c:pt idx="275">
                  <c:v>0.94391891891891899</c:v>
                </c:pt>
                <c:pt idx="276">
                  <c:v>0.94391891891891899</c:v>
                </c:pt>
                <c:pt idx="277">
                  <c:v>0.94391891891891899</c:v>
                </c:pt>
                <c:pt idx="278">
                  <c:v>0.94391891891891899</c:v>
                </c:pt>
                <c:pt idx="279">
                  <c:v>0.94391891891891899</c:v>
                </c:pt>
                <c:pt idx="280">
                  <c:v>0.94391891891891899</c:v>
                </c:pt>
                <c:pt idx="281">
                  <c:v>0.94391891891891899</c:v>
                </c:pt>
                <c:pt idx="282">
                  <c:v>0.94391891891891899</c:v>
                </c:pt>
                <c:pt idx="283">
                  <c:v>0.94324324324324305</c:v>
                </c:pt>
                <c:pt idx="284">
                  <c:v>0.94391891891891899</c:v>
                </c:pt>
                <c:pt idx="285">
                  <c:v>0.94324324324324305</c:v>
                </c:pt>
                <c:pt idx="286">
                  <c:v>0.94391891891891899</c:v>
                </c:pt>
                <c:pt idx="287">
                  <c:v>0.94391891891891899</c:v>
                </c:pt>
                <c:pt idx="288">
                  <c:v>0.94391891891891899</c:v>
                </c:pt>
                <c:pt idx="289">
                  <c:v>0.94391891891891899</c:v>
                </c:pt>
                <c:pt idx="290">
                  <c:v>0.94391891891891899</c:v>
                </c:pt>
                <c:pt idx="291">
                  <c:v>0.94459459459459505</c:v>
                </c:pt>
                <c:pt idx="292">
                  <c:v>0.94459459459459505</c:v>
                </c:pt>
                <c:pt idx="293">
                  <c:v>0.94527027027027</c:v>
                </c:pt>
                <c:pt idx="294">
                  <c:v>0.94527027027027</c:v>
                </c:pt>
                <c:pt idx="295">
                  <c:v>0.94527027027027</c:v>
                </c:pt>
                <c:pt idx="296">
                  <c:v>0.94527027027027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37-44C3-9F4A-57EE0E1AA527}"/>
            </c:ext>
          </c:extLst>
        </c:ser>
        <c:ser>
          <c:idx val="2"/>
          <c:order val="1"/>
          <c:tx>
            <c:strRef>
              <c:f>Sheet2!$A$225</c:f>
              <c:strCache>
                <c:ptCount val="1"/>
                <c:pt idx="0">
                  <c:v>Cluster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Sheet2!$B$224:$UT$224</c:f>
              <c:numCache>
                <c:formatCode>General</c:formatCode>
                <c:ptCount val="565"/>
                <c:pt idx="0">
                  <c:v>6.5934065934065904</c:v>
                </c:pt>
                <c:pt idx="1">
                  <c:v>6.8681318681318704</c:v>
                </c:pt>
                <c:pt idx="2">
                  <c:v>7.1428571428571397</c:v>
                </c:pt>
                <c:pt idx="3">
                  <c:v>7.4175824175824197</c:v>
                </c:pt>
                <c:pt idx="4">
                  <c:v>7.6923076923076898</c:v>
                </c:pt>
                <c:pt idx="5">
                  <c:v>8.51648351648352</c:v>
                </c:pt>
                <c:pt idx="6">
                  <c:v>8.7912087912087902</c:v>
                </c:pt>
                <c:pt idx="7">
                  <c:v>9.0659340659340693</c:v>
                </c:pt>
                <c:pt idx="8">
                  <c:v>9.3406593406593394</c:v>
                </c:pt>
                <c:pt idx="9">
                  <c:v>9.6153846153846203</c:v>
                </c:pt>
                <c:pt idx="10">
                  <c:v>9.8901098901098905</c:v>
                </c:pt>
                <c:pt idx="11">
                  <c:v>10.439560439560401</c:v>
                </c:pt>
                <c:pt idx="12">
                  <c:v>10.714285714285699</c:v>
                </c:pt>
                <c:pt idx="13">
                  <c:v>10.989010989011</c:v>
                </c:pt>
                <c:pt idx="14">
                  <c:v>11.2637362637363</c:v>
                </c:pt>
                <c:pt idx="15">
                  <c:v>11.538461538461499</c:v>
                </c:pt>
                <c:pt idx="16">
                  <c:v>11.8131868131868</c:v>
                </c:pt>
                <c:pt idx="17">
                  <c:v>12.3626373626374</c:v>
                </c:pt>
                <c:pt idx="18">
                  <c:v>12.6373626373626</c:v>
                </c:pt>
                <c:pt idx="19">
                  <c:v>12.9120879120879</c:v>
                </c:pt>
                <c:pt idx="20">
                  <c:v>13.1868131868132</c:v>
                </c:pt>
                <c:pt idx="21">
                  <c:v>13.461538461538501</c:v>
                </c:pt>
                <c:pt idx="22">
                  <c:v>13.7362637362637</c:v>
                </c:pt>
                <c:pt idx="23">
                  <c:v>14.010989010989</c:v>
                </c:pt>
                <c:pt idx="24">
                  <c:v>14.285714285714301</c:v>
                </c:pt>
                <c:pt idx="25">
                  <c:v>14.560439560439599</c:v>
                </c:pt>
                <c:pt idx="26">
                  <c:v>14.8351648351648</c:v>
                </c:pt>
                <c:pt idx="27">
                  <c:v>15.109890109890101</c:v>
                </c:pt>
                <c:pt idx="28">
                  <c:v>15.384615384615399</c:v>
                </c:pt>
                <c:pt idx="29">
                  <c:v>15.6593406593407</c:v>
                </c:pt>
                <c:pt idx="30">
                  <c:v>17.032967032967001</c:v>
                </c:pt>
                <c:pt idx="31">
                  <c:v>17.307692307692299</c:v>
                </c:pt>
                <c:pt idx="32">
                  <c:v>17.582417582417602</c:v>
                </c:pt>
                <c:pt idx="33">
                  <c:v>17.8571428571429</c:v>
                </c:pt>
                <c:pt idx="34">
                  <c:v>18.131868131868099</c:v>
                </c:pt>
                <c:pt idx="35">
                  <c:v>18.406593406593402</c:v>
                </c:pt>
                <c:pt idx="36">
                  <c:v>18.6813186813187</c:v>
                </c:pt>
                <c:pt idx="37">
                  <c:v>18.956043956043999</c:v>
                </c:pt>
                <c:pt idx="38">
                  <c:v>19.230769230769202</c:v>
                </c:pt>
                <c:pt idx="39">
                  <c:v>19.5054945054945</c:v>
                </c:pt>
                <c:pt idx="40">
                  <c:v>19.780219780219799</c:v>
                </c:pt>
                <c:pt idx="41">
                  <c:v>22.527472527472501</c:v>
                </c:pt>
                <c:pt idx="42">
                  <c:v>22.802197802197799</c:v>
                </c:pt>
                <c:pt idx="43">
                  <c:v>23.076923076923102</c:v>
                </c:pt>
                <c:pt idx="44">
                  <c:v>23.3516483516484</c:v>
                </c:pt>
                <c:pt idx="45">
                  <c:v>23.626373626373599</c:v>
                </c:pt>
                <c:pt idx="46">
                  <c:v>23.901098901098901</c:v>
                </c:pt>
                <c:pt idx="47">
                  <c:v>24.1758241758242</c:v>
                </c:pt>
                <c:pt idx="48">
                  <c:v>24.450549450549499</c:v>
                </c:pt>
                <c:pt idx="49">
                  <c:v>24.725274725274701</c:v>
                </c:pt>
                <c:pt idx="50">
                  <c:v>25</c:v>
                </c:pt>
                <c:pt idx="51">
                  <c:v>25.274725274725299</c:v>
                </c:pt>
                <c:pt idx="52">
                  <c:v>25.549450549450601</c:v>
                </c:pt>
                <c:pt idx="53">
                  <c:v>27.197802197802201</c:v>
                </c:pt>
                <c:pt idx="54">
                  <c:v>27.472527472527499</c:v>
                </c:pt>
                <c:pt idx="55">
                  <c:v>27.747252747252698</c:v>
                </c:pt>
                <c:pt idx="56">
                  <c:v>28.021978021978001</c:v>
                </c:pt>
                <c:pt idx="57">
                  <c:v>28.296703296703299</c:v>
                </c:pt>
                <c:pt idx="58">
                  <c:v>28.571428571428601</c:v>
                </c:pt>
                <c:pt idx="59">
                  <c:v>28.8461538461539</c:v>
                </c:pt>
                <c:pt idx="60">
                  <c:v>29.120879120879099</c:v>
                </c:pt>
                <c:pt idx="61">
                  <c:v>29.395604395604401</c:v>
                </c:pt>
                <c:pt idx="62">
                  <c:v>31.043956043956001</c:v>
                </c:pt>
                <c:pt idx="63">
                  <c:v>31.3186813186813</c:v>
                </c:pt>
                <c:pt idx="64">
                  <c:v>31.593406593406598</c:v>
                </c:pt>
                <c:pt idx="65">
                  <c:v>31.868131868131901</c:v>
                </c:pt>
                <c:pt idx="66">
                  <c:v>32.142857142857103</c:v>
                </c:pt>
                <c:pt idx="67">
                  <c:v>32.417582417582402</c:v>
                </c:pt>
                <c:pt idx="68">
                  <c:v>32.692307692307701</c:v>
                </c:pt>
                <c:pt idx="69">
                  <c:v>32.967032967032999</c:v>
                </c:pt>
                <c:pt idx="70">
                  <c:v>33.241758241758298</c:v>
                </c:pt>
                <c:pt idx="71">
                  <c:v>33.516483516483497</c:v>
                </c:pt>
                <c:pt idx="72">
                  <c:v>33.791208791208803</c:v>
                </c:pt>
                <c:pt idx="73">
                  <c:v>36.538461538461497</c:v>
                </c:pt>
                <c:pt idx="74">
                  <c:v>36.813186813186803</c:v>
                </c:pt>
                <c:pt idx="75">
                  <c:v>37.087912087912102</c:v>
                </c:pt>
                <c:pt idx="76">
                  <c:v>37.3626373626374</c:v>
                </c:pt>
                <c:pt idx="77">
                  <c:v>37.6373626373626</c:v>
                </c:pt>
                <c:pt idx="78">
                  <c:v>37.912087912087898</c:v>
                </c:pt>
                <c:pt idx="79">
                  <c:v>38.186813186813197</c:v>
                </c:pt>
                <c:pt idx="80">
                  <c:v>38.461538461538503</c:v>
                </c:pt>
                <c:pt idx="81">
                  <c:v>38.736263736263702</c:v>
                </c:pt>
                <c:pt idx="82">
                  <c:v>39.010989010989</c:v>
                </c:pt>
                <c:pt idx="83">
                  <c:v>39.285714285714299</c:v>
                </c:pt>
                <c:pt idx="84">
                  <c:v>39.560439560439598</c:v>
                </c:pt>
                <c:pt idx="85">
                  <c:v>42.307692307692299</c:v>
                </c:pt>
                <c:pt idx="86">
                  <c:v>42.582417582417598</c:v>
                </c:pt>
                <c:pt idx="87">
                  <c:v>42.857142857142897</c:v>
                </c:pt>
                <c:pt idx="88">
                  <c:v>43.131868131868103</c:v>
                </c:pt>
                <c:pt idx="89">
                  <c:v>43.406593406593402</c:v>
                </c:pt>
                <c:pt idx="90">
                  <c:v>43.6813186813187</c:v>
                </c:pt>
                <c:pt idx="91">
                  <c:v>43.956043956043999</c:v>
                </c:pt>
                <c:pt idx="92">
                  <c:v>44.230769230769198</c:v>
                </c:pt>
                <c:pt idx="93">
                  <c:v>44.505494505494497</c:v>
                </c:pt>
                <c:pt idx="94">
                  <c:v>44.780219780219802</c:v>
                </c:pt>
                <c:pt idx="95">
                  <c:v>45.054945054945101</c:v>
                </c:pt>
                <c:pt idx="96">
                  <c:v>45.3296703296703</c:v>
                </c:pt>
                <c:pt idx="97">
                  <c:v>48.076923076923102</c:v>
                </c:pt>
                <c:pt idx="98">
                  <c:v>48.3516483516484</c:v>
                </c:pt>
                <c:pt idx="99">
                  <c:v>48.626373626373599</c:v>
                </c:pt>
                <c:pt idx="100">
                  <c:v>48.901098901098898</c:v>
                </c:pt>
                <c:pt idx="101">
                  <c:v>49.175824175824197</c:v>
                </c:pt>
                <c:pt idx="102">
                  <c:v>49.450549450549502</c:v>
                </c:pt>
                <c:pt idx="103">
                  <c:v>49.725274725274701</c:v>
                </c:pt>
                <c:pt idx="104">
                  <c:v>50</c:v>
                </c:pt>
                <c:pt idx="105">
                  <c:v>50.274725274725299</c:v>
                </c:pt>
                <c:pt idx="106">
                  <c:v>50.549450549450597</c:v>
                </c:pt>
                <c:pt idx="107">
                  <c:v>50.824175824175803</c:v>
                </c:pt>
                <c:pt idx="108">
                  <c:v>51.098901098901102</c:v>
                </c:pt>
                <c:pt idx="109">
                  <c:v>53.846153846153904</c:v>
                </c:pt>
                <c:pt idx="110">
                  <c:v>54.120879120879103</c:v>
                </c:pt>
                <c:pt idx="111">
                  <c:v>54.395604395604401</c:v>
                </c:pt>
                <c:pt idx="112">
                  <c:v>54.6703296703297</c:v>
                </c:pt>
                <c:pt idx="113">
                  <c:v>54.945054945054999</c:v>
                </c:pt>
                <c:pt idx="114">
                  <c:v>55.219780219780198</c:v>
                </c:pt>
                <c:pt idx="115">
                  <c:v>55.494505494505503</c:v>
                </c:pt>
                <c:pt idx="116">
                  <c:v>55.769230769230802</c:v>
                </c:pt>
                <c:pt idx="117">
                  <c:v>56.043956043956101</c:v>
                </c:pt>
                <c:pt idx="118">
                  <c:v>56.3186813186813</c:v>
                </c:pt>
                <c:pt idx="119">
                  <c:v>56.593406593406598</c:v>
                </c:pt>
                <c:pt idx="120">
                  <c:v>60.164835164835203</c:v>
                </c:pt>
                <c:pt idx="121">
                  <c:v>60.439560439560402</c:v>
                </c:pt>
                <c:pt idx="122">
                  <c:v>60.714285714285701</c:v>
                </c:pt>
                <c:pt idx="123">
                  <c:v>60.989010989011</c:v>
                </c:pt>
                <c:pt idx="124">
                  <c:v>61.263736263736298</c:v>
                </c:pt>
                <c:pt idx="125">
                  <c:v>61.538461538461597</c:v>
                </c:pt>
                <c:pt idx="126">
                  <c:v>61.813186813186803</c:v>
                </c:pt>
                <c:pt idx="127">
                  <c:v>62.087912087912102</c:v>
                </c:pt>
                <c:pt idx="128">
                  <c:v>62.3626373626374</c:v>
                </c:pt>
                <c:pt idx="129">
                  <c:v>65.109890109890102</c:v>
                </c:pt>
                <c:pt idx="130">
                  <c:v>65.384615384615401</c:v>
                </c:pt>
                <c:pt idx="131">
                  <c:v>65.6593406593407</c:v>
                </c:pt>
                <c:pt idx="132">
                  <c:v>65.934065934065899</c:v>
                </c:pt>
                <c:pt idx="133">
                  <c:v>66.208791208791197</c:v>
                </c:pt>
                <c:pt idx="134">
                  <c:v>66.483516483516496</c:v>
                </c:pt>
                <c:pt idx="135">
                  <c:v>66.758241758241795</c:v>
                </c:pt>
                <c:pt idx="136">
                  <c:v>67.032967032966994</c:v>
                </c:pt>
                <c:pt idx="137">
                  <c:v>67.307692307692307</c:v>
                </c:pt>
                <c:pt idx="138">
                  <c:v>67.582417582417605</c:v>
                </c:pt>
                <c:pt idx="139">
                  <c:v>67.857142857142904</c:v>
                </c:pt>
                <c:pt idx="140">
                  <c:v>68.131868131868103</c:v>
                </c:pt>
                <c:pt idx="141">
                  <c:v>70.879120879120904</c:v>
                </c:pt>
                <c:pt idx="142">
                  <c:v>71.153846153846203</c:v>
                </c:pt>
                <c:pt idx="143">
                  <c:v>71.428571428571402</c:v>
                </c:pt>
                <c:pt idx="144">
                  <c:v>71.703296703296701</c:v>
                </c:pt>
                <c:pt idx="145">
                  <c:v>71.978021978021999</c:v>
                </c:pt>
                <c:pt idx="146">
                  <c:v>72.252747252747298</c:v>
                </c:pt>
                <c:pt idx="147">
                  <c:v>72.527472527472497</c:v>
                </c:pt>
                <c:pt idx="148">
                  <c:v>72.802197802197796</c:v>
                </c:pt>
                <c:pt idx="149">
                  <c:v>73.076923076923094</c:v>
                </c:pt>
                <c:pt idx="150">
                  <c:v>73.351648351648393</c:v>
                </c:pt>
                <c:pt idx="151">
                  <c:v>73.626373626373606</c:v>
                </c:pt>
                <c:pt idx="152">
                  <c:v>73.901098901098905</c:v>
                </c:pt>
                <c:pt idx="153">
                  <c:v>76.648351648351706</c:v>
                </c:pt>
                <c:pt idx="154">
                  <c:v>76.923076923076906</c:v>
                </c:pt>
                <c:pt idx="155">
                  <c:v>77.197802197802204</c:v>
                </c:pt>
                <c:pt idx="156">
                  <c:v>77.472527472527503</c:v>
                </c:pt>
                <c:pt idx="157">
                  <c:v>77.747252747252801</c:v>
                </c:pt>
                <c:pt idx="158">
                  <c:v>78.021978021978001</c:v>
                </c:pt>
                <c:pt idx="159">
                  <c:v>78.296703296703299</c:v>
                </c:pt>
                <c:pt idx="160">
                  <c:v>78.571428571428598</c:v>
                </c:pt>
                <c:pt idx="161">
                  <c:v>78.846153846153896</c:v>
                </c:pt>
                <c:pt idx="162">
                  <c:v>79.120879120879096</c:v>
                </c:pt>
                <c:pt idx="163">
                  <c:v>79.395604395604394</c:v>
                </c:pt>
                <c:pt idx="164">
                  <c:v>82.417582417582395</c:v>
                </c:pt>
                <c:pt idx="165">
                  <c:v>82.692307692307693</c:v>
                </c:pt>
                <c:pt idx="166">
                  <c:v>82.967032967033006</c:v>
                </c:pt>
                <c:pt idx="167">
                  <c:v>83.241758241758305</c:v>
                </c:pt>
                <c:pt idx="168">
                  <c:v>83.516483516483504</c:v>
                </c:pt>
                <c:pt idx="169">
                  <c:v>83.791208791208803</c:v>
                </c:pt>
                <c:pt idx="170">
                  <c:v>84.065934065934101</c:v>
                </c:pt>
                <c:pt idx="171">
                  <c:v>84.3406593406593</c:v>
                </c:pt>
                <c:pt idx="172">
                  <c:v>84.615384615384599</c:v>
                </c:pt>
                <c:pt idx="173">
                  <c:v>84.890109890109898</c:v>
                </c:pt>
                <c:pt idx="174">
                  <c:v>85.164835164835196</c:v>
                </c:pt>
                <c:pt idx="175">
                  <c:v>87.912087912087898</c:v>
                </c:pt>
                <c:pt idx="176">
                  <c:v>88.186813186813197</c:v>
                </c:pt>
                <c:pt idx="177">
                  <c:v>88.461538461538495</c:v>
                </c:pt>
                <c:pt idx="178">
                  <c:v>88.736263736263695</c:v>
                </c:pt>
                <c:pt idx="179">
                  <c:v>89.010989010988993</c:v>
                </c:pt>
                <c:pt idx="180">
                  <c:v>89.285714285714306</c:v>
                </c:pt>
                <c:pt idx="181">
                  <c:v>89.560439560439605</c:v>
                </c:pt>
                <c:pt idx="182">
                  <c:v>89.835164835164903</c:v>
                </c:pt>
                <c:pt idx="183">
                  <c:v>90.109890109890102</c:v>
                </c:pt>
                <c:pt idx="184">
                  <c:v>90.384615384615401</c:v>
                </c:pt>
                <c:pt idx="185">
                  <c:v>90.6593406593407</c:v>
                </c:pt>
                <c:pt idx="186">
                  <c:v>90.934065934065899</c:v>
                </c:pt>
                <c:pt idx="187">
                  <c:v>93.6813186813187</c:v>
                </c:pt>
                <c:pt idx="188">
                  <c:v>93.956043956043999</c:v>
                </c:pt>
                <c:pt idx="189">
                  <c:v>94.230769230769198</c:v>
                </c:pt>
                <c:pt idx="190">
                  <c:v>94.505494505494497</c:v>
                </c:pt>
                <c:pt idx="191">
                  <c:v>94.780219780219795</c:v>
                </c:pt>
                <c:pt idx="192">
                  <c:v>95.054945054945094</c:v>
                </c:pt>
                <c:pt idx="193">
                  <c:v>95.329670329670293</c:v>
                </c:pt>
                <c:pt idx="194">
                  <c:v>95.604395604395606</c:v>
                </c:pt>
                <c:pt idx="195">
                  <c:v>95.879120879120904</c:v>
                </c:pt>
                <c:pt idx="196">
                  <c:v>96.153846153846203</c:v>
                </c:pt>
                <c:pt idx="197">
                  <c:v>96.428571428571402</c:v>
                </c:pt>
                <c:pt idx="198">
                  <c:v>96.703296703296701</c:v>
                </c:pt>
                <c:pt idx="199">
                  <c:v>99.450549450549502</c:v>
                </c:pt>
                <c:pt idx="200">
                  <c:v>99.725274725274701</c:v>
                </c:pt>
                <c:pt idx="201">
                  <c:v>100</c:v>
                </c:pt>
                <c:pt idx="202">
                  <c:v>100.274725274725</c:v>
                </c:pt>
                <c:pt idx="203">
                  <c:v>100.549450549451</c:v>
                </c:pt>
                <c:pt idx="204">
                  <c:v>100.824175824176</c:v>
                </c:pt>
                <c:pt idx="205">
                  <c:v>101.098901098901</c:v>
                </c:pt>
                <c:pt idx="206">
                  <c:v>101.373626373626</c:v>
                </c:pt>
                <c:pt idx="207">
                  <c:v>101.648351648352</c:v>
                </c:pt>
                <c:pt idx="208">
                  <c:v>101.92307692307701</c:v>
                </c:pt>
                <c:pt idx="209">
                  <c:v>102.19780219780201</c:v>
                </c:pt>
                <c:pt idx="210">
                  <c:v>105.769230769231</c:v>
                </c:pt>
                <c:pt idx="211">
                  <c:v>106.043956043956</c:v>
                </c:pt>
                <c:pt idx="212">
                  <c:v>106.318681318681</c:v>
                </c:pt>
                <c:pt idx="213">
                  <c:v>106.593406593407</c:v>
                </c:pt>
                <c:pt idx="214">
                  <c:v>106.868131868132</c:v>
                </c:pt>
                <c:pt idx="215">
                  <c:v>107.142857142857</c:v>
                </c:pt>
                <c:pt idx="216">
                  <c:v>107.417582417582</c:v>
                </c:pt>
                <c:pt idx="217">
                  <c:v>107.69230769230801</c:v>
                </c:pt>
                <c:pt idx="218">
                  <c:v>107.96703296703301</c:v>
                </c:pt>
                <c:pt idx="219">
                  <c:v>110.71428571428601</c:v>
                </c:pt>
                <c:pt idx="220">
                  <c:v>110.98901098901101</c:v>
                </c:pt>
                <c:pt idx="221">
                  <c:v>111.26373626373601</c:v>
                </c:pt>
                <c:pt idx="222">
                  <c:v>111.538461538462</c:v>
                </c:pt>
                <c:pt idx="223">
                  <c:v>111.813186813187</c:v>
                </c:pt>
                <c:pt idx="224">
                  <c:v>112.087912087912</c:v>
                </c:pt>
                <c:pt idx="225">
                  <c:v>112.362637362637</c:v>
                </c:pt>
                <c:pt idx="226">
                  <c:v>112.637362637363</c:v>
                </c:pt>
                <c:pt idx="227">
                  <c:v>112.912087912088</c:v>
                </c:pt>
                <c:pt idx="228">
                  <c:v>113.186813186813</c:v>
                </c:pt>
                <c:pt idx="229">
                  <c:v>113.461538461538</c:v>
                </c:pt>
                <c:pt idx="230">
                  <c:v>113.73626373626399</c:v>
                </c:pt>
                <c:pt idx="231">
                  <c:v>116.48351648351699</c:v>
                </c:pt>
                <c:pt idx="232">
                  <c:v>116.75824175824199</c:v>
                </c:pt>
                <c:pt idx="233">
                  <c:v>117.03296703296699</c:v>
                </c:pt>
                <c:pt idx="234">
                  <c:v>117.30769230769199</c:v>
                </c:pt>
                <c:pt idx="235">
                  <c:v>117.582417582418</c:v>
                </c:pt>
                <c:pt idx="236">
                  <c:v>117.857142857143</c:v>
                </c:pt>
                <c:pt idx="237">
                  <c:v>118.131868131868</c:v>
                </c:pt>
                <c:pt idx="238">
                  <c:v>118.406593406593</c:v>
                </c:pt>
                <c:pt idx="239">
                  <c:v>118.681318681319</c:v>
                </c:pt>
                <c:pt idx="240">
                  <c:v>118.956043956044</c:v>
                </c:pt>
                <c:pt idx="241">
                  <c:v>119.230769230769</c:v>
                </c:pt>
                <c:pt idx="242">
                  <c:v>119.50549450549499</c:v>
                </c:pt>
                <c:pt idx="243">
                  <c:v>122.252747252747</c:v>
                </c:pt>
                <c:pt idx="244">
                  <c:v>122.52747252747299</c:v>
                </c:pt>
                <c:pt idx="245">
                  <c:v>122.80219780219799</c:v>
                </c:pt>
                <c:pt idx="246">
                  <c:v>123.07692307692299</c:v>
                </c:pt>
                <c:pt idx="247">
                  <c:v>123.351648351648</c:v>
                </c:pt>
                <c:pt idx="248">
                  <c:v>123.626373626374</c:v>
                </c:pt>
                <c:pt idx="249">
                  <c:v>123.901098901099</c:v>
                </c:pt>
                <c:pt idx="250">
                  <c:v>127.747252747253</c:v>
                </c:pt>
                <c:pt idx="251">
                  <c:v>128.02197802197799</c:v>
                </c:pt>
                <c:pt idx="252">
                  <c:v>128.29670329670299</c:v>
                </c:pt>
                <c:pt idx="253">
                  <c:v>128.57142857142901</c:v>
                </c:pt>
                <c:pt idx="254">
                  <c:v>128.84615384615401</c:v>
                </c:pt>
                <c:pt idx="255">
                  <c:v>129.12087912087901</c:v>
                </c:pt>
                <c:pt idx="256">
                  <c:v>129.39560439560401</c:v>
                </c:pt>
                <c:pt idx="257">
                  <c:v>129.67032967033001</c:v>
                </c:pt>
                <c:pt idx="258">
                  <c:v>129.94505494505501</c:v>
                </c:pt>
                <c:pt idx="259">
                  <c:v>130.21978021978001</c:v>
                </c:pt>
                <c:pt idx="260">
                  <c:v>130.494505494506</c:v>
                </c:pt>
                <c:pt idx="261">
                  <c:v>130.769230769231</c:v>
                </c:pt>
                <c:pt idx="262">
                  <c:v>133.51648351648399</c:v>
                </c:pt>
                <c:pt idx="263">
                  <c:v>133.79120879120899</c:v>
                </c:pt>
                <c:pt idx="264">
                  <c:v>134.06593406593399</c:v>
                </c:pt>
                <c:pt idx="265">
                  <c:v>134.34065934065899</c:v>
                </c:pt>
                <c:pt idx="266">
                  <c:v>134.61538461538501</c:v>
                </c:pt>
                <c:pt idx="267">
                  <c:v>134.89010989011001</c:v>
                </c:pt>
                <c:pt idx="268">
                  <c:v>135.16483516483501</c:v>
                </c:pt>
                <c:pt idx="269">
                  <c:v>135.43956043956001</c:v>
                </c:pt>
                <c:pt idx="270">
                  <c:v>135.71428571428601</c:v>
                </c:pt>
                <c:pt idx="271">
                  <c:v>135.98901098901101</c:v>
                </c:pt>
                <c:pt idx="272">
                  <c:v>136.26373626373601</c:v>
                </c:pt>
                <c:pt idx="273">
                  <c:v>136.538461538462</c:v>
                </c:pt>
                <c:pt idx="274">
                  <c:v>139.28571428571399</c:v>
                </c:pt>
                <c:pt idx="275">
                  <c:v>139.56043956043999</c:v>
                </c:pt>
                <c:pt idx="276">
                  <c:v>139.83516483516499</c:v>
                </c:pt>
                <c:pt idx="277">
                  <c:v>140.10989010988999</c:v>
                </c:pt>
                <c:pt idx="278">
                  <c:v>140.38461538461499</c:v>
                </c:pt>
                <c:pt idx="279">
                  <c:v>140.65934065934101</c:v>
                </c:pt>
                <c:pt idx="280">
                  <c:v>140.93406593406601</c:v>
                </c:pt>
                <c:pt idx="281">
                  <c:v>141.20879120879101</c:v>
                </c:pt>
                <c:pt idx="282">
                  <c:v>141.48351648351701</c:v>
                </c:pt>
                <c:pt idx="283">
                  <c:v>141.75824175824201</c:v>
                </c:pt>
              </c:numCache>
            </c:numRef>
          </c:xVal>
          <c:yVal>
            <c:numRef>
              <c:f>Sheet2!$B$225:$UT$225</c:f>
              <c:numCache>
                <c:formatCode>General</c:formatCode>
                <c:ptCount val="565"/>
                <c:pt idx="0">
                  <c:v>0.55540540540540495</c:v>
                </c:pt>
                <c:pt idx="1">
                  <c:v>0.55810810810810796</c:v>
                </c:pt>
                <c:pt idx="2">
                  <c:v>0.56148648648648702</c:v>
                </c:pt>
                <c:pt idx="3">
                  <c:v>0.56486486486486498</c:v>
                </c:pt>
                <c:pt idx="4">
                  <c:v>0.56756756756756799</c:v>
                </c:pt>
                <c:pt idx="5">
                  <c:v>0.58445945945945899</c:v>
                </c:pt>
                <c:pt idx="6">
                  <c:v>0.58716216216216199</c:v>
                </c:pt>
                <c:pt idx="7">
                  <c:v>0.589864864864865</c:v>
                </c:pt>
                <c:pt idx="8">
                  <c:v>0.59324324324324296</c:v>
                </c:pt>
                <c:pt idx="9">
                  <c:v>0.59459459459459496</c:v>
                </c:pt>
                <c:pt idx="10">
                  <c:v>0.59527027027027002</c:v>
                </c:pt>
                <c:pt idx="11">
                  <c:v>0.61418918918918897</c:v>
                </c:pt>
                <c:pt idx="12">
                  <c:v>0.61621621621621603</c:v>
                </c:pt>
                <c:pt idx="13">
                  <c:v>0.61824324324324298</c:v>
                </c:pt>
                <c:pt idx="14">
                  <c:v>0.61959459459459498</c:v>
                </c:pt>
                <c:pt idx="15">
                  <c:v>0.62094594594594599</c:v>
                </c:pt>
                <c:pt idx="16">
                  <c:v>0.62297297297297305</c:v>
                </c:pt>
                <c:pt idx="17">
                  <c:v>0.643243243243243</c:v>
                </c:pt>
                <c:pt idx="18">
                  <c:v>0.64459459459459501</c:v>
                </c:pt>
                <c:pt idx="19">
                  <c:v>0.64662162162162196</c:v>
                </c:pt>
                <c:pt idx="20">
                  <c:v>0.64797297297297296</c:v>
                </c:pt>
                <c:pt idx="21">
                  <c:v>0.64932432432432396</c:v>
                </c:pt>
                <c:pt idx="22">
                  <c:v>0.65067567567567597</c:v>
                </c:pt>
                <c:pt idx="23">
                  <c:v>0.67027027027026997</c:v>
                </c:pt>
                <c:pt idx="24">
                  <c:v>0.67094594594594603</c:v>
                </c:pt>
                <c:pt idx="25">
                  <c:v>0.67297297297297298</c:v>
                </c:pt>
                <c:pt idx="26">
                  <c:v>0.67432432432432399</c:v>
                </c:pt>
                <c:pt idx="27">
                  <c:v>0.67635135135135105</c:v>
                </c:pt>
                <c:pt idx="28">
                  <c:v>0.67770270270270305</c:v>
                </c:pt>
                <c:pt idx="29">
                  <c:v>0.67972972972973</c:v>
                </c:pt>
                <c:pt idx="30">
                  <c:v>0.69459459459459505</c:v>
                </c:pt>
                <c:pt idx="31">
                  <c:v>0.69527027027027</c:v>
                </c:pt>
                <c:pt idx="32">
                  <c:v>0.69527027027027</c:v>
                </c:pt>
                <c:pt idx="33">
                  <c:v>0.69594594594594605</c:v>
                </c:pt>
                <c:pt idx="34">
                  <c:v>0.69729729729729695</c:v>
                </c:pt>
                <c:pt idx="35">
                  <c:v>0.69729729729729695</c:v>
                </c:pt>
                <c:pt idx="36">
                  <c:v>0.69864864864864895</c:v>
                </c:pt>
                <c:pt idx="37">
                  <c:v>0.69864864864864895</c:v>
                </c:pt>
                <c:pt idx="38">
                  <c:v>0.7</c:v>
                </c:pt>
                <c:pt idx="39">
                  <c:v>0.70067567567567601</c:v>
                </c:pt>
                <c:pt idx="40">
                  <c:v>0.7</c:v>
                </c:pt>
                <c:pt idx="41">
                  <c:v>0.70540540540540497</c:v>
                </c:pt>
                <c:pt idx="42">
                  <c:v>0.70540540540540497</c:v>
                </c:pt>
                <c:pt idx="43">
                  <c:v>0.70608108108108103</c:v>
                </c:pt>
                <c:pt idx="44">
                  <c:v>0.70540540540540497</c:v>
                </c:pt>
                <c:pt idx="45">
                  <c:v>0.70540540540540497</c:v>
                </c:pt>
                <c:pt idx="46">
                  <c:v>0.70608108108108103</c:v>
                </c:pt>
                <c:pt idx="47">
                  <c:v>0.70608108108108103</c:v>
                </c:pt>
                <c:pt idx="48">
                  <c:v>0.70608108108108103</c:v>
                </c:pt>
                <c:pt idx="49">
                  <c:v>0.70608108108108103</c:v>
                </c:pt>
                <c:pt idx="50">
                  <c:v>0.70608108108108103</c:v>
                </c:pt>
                <c:pt idx="51">
                  <c:v>0.70608108108108103</c:v>
                </c:pt>
                <c:pt idx="52">
                  <c:v>0.70608108108108103</c:v>
                </c:pt>
                <c:pt idx="53">
                  <c:v>0.72027027027027002</c:v>
                </c:pt>
                <c:pt idx="54">
                  <c:v>0.72027027027027002</c:v>
                </c:pt>
                <c:pt idx="55">
                  <c:v>0.72094594594594597</c:v>
                </c:pt>
                <c:pt idx="56">
                  <c:v>0.72297297297297303</c:v>
                </c:pt>
                <c:pt idx="57">
                  <c:v>0.72499999999999998</c:v>
                </c:pt>
                <c:pt idx="58">
                  <c:v>0.72635135135135098</c:v>
                </c:pt>
                <c:pt idx="59">
                  <c:v>0.72837837837837804</c:v>
                </c:pt>
                <c:pt idx="60">
                  <c:v>0.72972972972973005</c:v>
                </c:pt>
                <c:pt idx="61">
                  <c:v>0.72972972972973005</c:v>
                </c:pt>
                <c:pt idx="62">
                  <c:v>0.74729729729729699</c:v>
                </c:pt>
                <c:pt idx="63">
                  <c:v>0.74662162162162204</c:v>
                </c:pt>
                <c:pt idx="64">
                  <c:v>0.74729729729729699</c:v>
                </c:pt>
                <c:pt idx="65">
                  <c:v>0.74797297297297305</c:v>
                </c:pt>
                <c:pt idx="66">
                  <c:v>0.748648648648649</c:v>
                </c:pt>
                <c:pt idx="67">
                  <c:v>0.74932432432432405</c:v>
                </c:pt>
                <c:pt idx="68">
                  <c:v>0.75</c:v>
                </c:pt>
                <c:pt idx="69">
                  <c:v>0.751351351351351</c:v>
                </c:pt>
                <c:pt idx="70">
                  <c:v>0.751351351351351</c:v>
                </c:pt>
                <c:pt idx="71">
                  <c:v>0.75202702702702695</c:v>
                </c:pt>
                <c:pt idx="72">
                  <c:v>0.75270270270270301</c:v>
                </c:pt>
                <c:pt idx="73">
                  <c:v>0.76216216216216204</c:v>
                </c:pt>
                <c:pt idx="74">
                  <c:v>0.76216216216216204</c:v>
                </c:pt>
                <c:pt idx="75">
                  <c:v>0.76283783783783798</c:v>
                </c:pt>
                <c:pt idx="76">
                  <c:v>0.76351351351351404</c:v>
                </c:pt>
                <c:pt idx="77">
                  <c:v>0.76418918918918899</c:v>
                </c:pt>
                <c:pt idx="78">
                  <c:v>0.76486486486486505</c:v>
                </c:pt>
                <c:pt idx="79">
                  <c:v>0.76621621621621605</c:v>
                </c:pt>
                <c:pt idx="80">
                  <c:v>0.76621621621621605</c:v>
                </c:pt>
                <c:pt idx="81">
                  <c:v>0.76756756756756805</c:v>
                </c:pt>
                <c:pt idx="82">
                  <c:v>0.768243243243243</c:v>
                </c:pt>
                <c:pt idx="83">
                  <c:v>0.76891891891891895</c:v>
                </c:pt>
                <c:pt idx="84">
                  <c:v>0.76891891891891895</c:v>
                </c:pt>
                <c:pt idx="85">
                  <c:v>0.77905405405405403</c:v>
                </c:pt>
                <c:pt idx="86">
                  <c:v>0.77905405405405403</c:v>
                </c:pt>
                <c:pt idx="87">
                  <c:v>0.77905405405405403</c:v>
                </c:pt>
                <c:pt idx="88">
                  <c:v>0.77972972972972998</c:v>
                </c:pt>
                <c:pt idx="89">
                  <c:v>0.78040540540540504</c:v>
                </c:pt>
                <c:pt idx="90">
                  <c:v>0.78108108108108099</c:v>
                </c:pt>
                <c:pt idx="91">
                  <c:v>0.78108108108108099</c:v>
                </c:pt>
                <c:pt idx="92">
                  <c:v>0.78175675675675704</c:v>
                </c:pt>
                <c:pt idx="93">
                  <c:v>0.78243243243243199</c:v>
                </c:pt>
                <c:pt idx="94">
                  <c:v>0.78310810810810805</c:v>
                </c:pt>
                <c:pt idx="95">
                  <c:v>0.78310810810810805</c:v>
                </c:pt>
                <c:pt idx="96">
                  <c:v>0.78310810810810805</c:v>
                </c:pt>
                <c:pt idx="97">
                  <c:v>0.79391891891891897</c:v>
                </c:pt>
                <c:pt idx="98">
                  <c:v>0.79391891891891897</c:v>
                </c:pt>
                <c:pt idx="99">
                  <c:v>0.79459459459459503</c:v>
                </c:pt>
                <c:pt idx="100">
                  <c:v>0.79594594594594603</c:v>
                </c:pt>
                <c:pt idx="101">
                  <c:v>0.79594594594594603</c:v>
                </c:pt>
                <c:pt idx="102">
                  <c:v>0.79729729729729704</c:v>
                </c:pt>
                <c:pt idx="103">
                  <c:v>0.79864864864864904</c:v>
                </c:pt>
                <c:pt idx="104">
                  <c:v>0.8</c:v>
                </c:pt>
                <c:pt idx="105">
                  <c:v>0.8</c:v>
                </c:pt>
                <c:pt idx="106">
                  <c:v>0.80067567567567599</c:v>
                </c:pt>
                <c:pt idx="107">
                  <c:v>0.80135135135135105</c:v>
                </c:pt>
                <c:pt idx="108">
                  <c:v>0.80135135135135105</c:v>
                </c:pt>
                <c:pt idx="109">
                  <c:v>0.81081081081081097</c:v>
                </c:pt>
                <c:pt idx="110">
                  <c:v>0.81148648648648702</c:v>
                </c:pt>
                <c:pt idx="111">
                  <c:v>0.81148648648648702</c:v>
                </c:pt>
                <c:pt idx="112">
                  <c:v>0.81216216216216197</c:v>
                </c:pt>
                <c:pt idx="113">
                  <c:v>0.81283783783783803</c:v>
                </c:pt>
                <c:pt idx="114">
                  <c:v>0.81351351351351298</c:v>
                </c:pt>
                <c:pt idx="115">
                  <c:v>0.81418918918918903</c:v>
                </c:pt>
                <c:pt idx="116">
                  <c:v>0.81486486486486498</c:v>
                </c:pt>
                <c:pt idx="117">
                  <c:v>0.81554054054054104</c:v>
                </c:pt>
                <c:pt idx="118">
                  <c:v>0.81554054054054104</c:v>
                </c:pt>
                <c:pt idx="119">
                  <c:v>0.81554054054054104</c:v>
                </c:pt>
                <c:pt idx="120">
                  <c:v>0.81554054054054104</c:v>
                </c:pt>
                <c:pt idx="121">
                  <c:v>0.81689189189189204</c:v>
                </c:pt>
                <c:pt idx="122">
                  <c:v>0.81689189189189204</c:v>
                </c:pt>
                <c:pt idx="123">
                  <c:v>0.81756756756756799</c:v>
                </c:pt>
                <c:pt idx="124">
                  <c:v>0.81756756756756799</c:v>
                </c:pt>
                <c:pt idx="125">
                  <c:v>0.81824324324324305</c:v>
                </c:pt>
                <c:pt idx="126">
                  <c:v>0.81891891891891899</c:v>
                </c:pt>
                <c:pt idx="127">
                  <c:v>0.81959459459459505</c:v>
                </c:pt>
                <c:pt idx="128">
                  <c:v>0.81891891891891899</c:v>
                </c:pt>
                <c:pt idx="129">
                  <c:v>0.82770270270270296</c:v>
                </c:pt>
                <c:pt idx="130">
                  <c:v>0.82770270270270296</c:v>
                </c:pt>
                <c:pt idx="131">
                  <c:v>0.82770270270270296</c:v>
                </c:pt>
                <c:pt idx="132">
                  <c:v>0.82837837837837802</c:v>
                </c:pt>
                <c:pt idx="133">
                  <c:v>0.82905405405405397</c:v>
                </c:pt>
                <c:pt idx="134">
                  <c:v>0.82905405405405397</c:v>
                </c:pt>
                <c:pt idx="135">
                  <c:v>0.82905405405405397</c:v>
                </c:pt>
                <c:pt idx="136">
                  <c:v>0.82905405405405397</c:v>
                </c:pt>
                <c:pt idx="137">
                  <c:v>0.82972972972973003</c:v>
                </c:pt>
                <c:pt idx="138">
                  <c:v>0.82972972972973003</c:v>
                </c:pt>
                <c:pt idx="139">
                  <c:v>0.82972972972973003</c:v>
                </c:pt>
                <c:pt idx="140">
                  <c:v>0.82972972972973003</c:v>
                </c:pt>
                <c:pt idx="141">
                  <c:v>0.83243243243243203</c:v>
                </c:pt>
                <c:pt idx="142">
                  <c:v>0.83243243243243203</c:v>
                </c:pt>
                <c:pt idx="143">
                  <c:v>0.83243243243243203</c:v>
                </c:pt>
                <c:pt idx="144">
                  <c:v>0.83243243243243203</c:v>
                </c:pt>
                <c:pt idx="145">
                  <c:v>0.83310810810810798</c:v>
                </c:pt>
                <c:pt idx="146">
                  <c:v>0.83310810810810798</c:v>
                </c:pt>
                <c:pt idx="147">
                  <c:v>0.83310810810810798</c:v>
                </c:pt>
                <c:pt idx="148">
                  <c:v>0.83310810810810798</c:v>
                </c:pt>
                <c:pt idx="149">
                  <c:v>0.83310810810810798</c:v>
                </c:pt>
                <c:pt idx="150">
                  <c:v>0.83310810810810798</c:v>
                </c:pt>
                <c:pt idx="151">
                  <c:v>0.83378378378378404</c:v>
                </c:pt>
                <c:pt idx="152">
                  <c:v>0.83378378378378404</c:v>
                </c:pt>
                <c:pt idx="153">
                  <c:v>0.83648648648648705</c:v>
                </c:pt>
                <c:pt idx="154">
                  <c:v>0.83648648648648705</c:v>
                </c:pt>
                <c:pt idx="155">
                  <c:v>0.83648648648648705</c:v>
                </c:pt>
                <c:pt idx="156">
                  <c:v>0.83716216216216199</c:v>
                </c:pt>
                <c:pt idx="157">
                  <c:v>0.83716216216216199</c:v>
                </c:pt>
                <c:pt idx="158">
                  <c:v>0.83783783783783805</c:v>
                </c:pt>
                <c:pt idx="159">
                  <c:v>0.838513513513514</c:v>
                </c:pt>
                <c:pt idx="160">
                  <c:v>0.838513513513514</c:v>
                </c:pt>
                <c:pt idx="161">
                  <c:v>0.83918918918918906</c:v>
                </c:pt>
                <c:pt idx="162">
                  <c:v>0.83918918918918906</c:v>
                </c:pt>
                <c:pt idx="163">
                  <c:v>0.83918918918918906</c:v>
                </c:pt>
                <c:pt idx="164">
                  <c:v>0.84391891891891901</c:v>
                </c:pt>
                <c:pt idx="165">
                  <c:v>0.84391891891891901</c:v>
                </c:pt>
                <c:pt idx="166">
                  <c:v>0.84391891891891901</c:v>
                </c:pt>
                <c:pt idx="167">
                  <c:v>0.84459459459459496</c:v>
                </c:pt>
                <c:pt idx="168">
                  <c:v>0.84527027027027002</c:v>
                </c:pt>
                <c:pt idx="169">
                  <c:v>0.84527027027027002</c:v>
                </c:pt>
                <c:pt idx="170">
                  <c:v>0.84527027027027002</c:v>
                </c:pt>
                <c:pt idx="171">
                  <c:v>0.84594594594594597</c:v>
                </c:pt>
                <c:pt idx="172">
                  <c:v>0.84594594594594597</c:v>
                </c:pt>
                <c:pt idx="173">
                  <c:v>0.84662162162162202</c:v>
                </c:pt>
                <c:pt idx="174">
                  <c:v>0.84594594594594597</c:v>
                </c:pt>
                <c:pt idx="175">
                  <c:v>0.84797297297297303</c:v>
                </c:pt>
                <c:pt idx="176">
                  <c:v>0.84797297297297303</c:v>
                </c:pt>
                <c:pt idx="177">
                  <c:v>0.84797297297297303</c:v>
                </c:pt>
                <c:pt idx="178">
                  <c:v>0.84797297297297303</c:v>
                </c:pt>
                <c:pt idx="179">
                  <c:v>0.84797297297297303</c:v>
                </c:pt>
                <c:pt idx="180">
                  <c:v>0.84797297297297303</c:v>
                </c:pt>
                <c:pt idx="181">
                  <c:v>0.84797297297297303</c:v>
                </c:pt>
                <c:pt idx="182">
                  <c:v>0.84797297297297303</c:v>
                </c:pt>
                <c:pt idx="183">
                  <c:v>0.84797297297297303</c:v>
                </c:pt>
                <c:pt idx="184">
                  <c:v>0.84797297297297303</c:v>
                </c:pt>
                <c:pt idx="185">
                  <c:v>0.84797297297297303</c:v>
                </c:pt>
                <c:pt idx="186">
                  <c:v>0.84797297297297303</c:v>
                </c:pt>
                <c:pt idx="187">
                  <c:v>0.84729729729729697</c:v>
                </c:pt>
                <c:pt idx="188">
                  <c:v>0.84729729729729697</c:v>
                </c:pt>
                <c:pt idx="189">
                  <c:v>0.84729729729729697</c:v>
                </c:pt>
                <c:pt idx="190">
                  <c:v>0.84729729729729697</c:v>
                </c:pt>
                <c:pt idx="191">
                  <c:v>0.84662162162162202</c:v>
                </c:pt>
                <c:pt idx="192">
                  <c:v>0.84662162162162202</c:v>
                </c:pt>
                <c:pt idx="193">
                  <c:v>0.84662162162162202</c:v>
                </c:pt>
                <c:pt idx="194">
                  <c:v>0.84662162162162202</c:v>
                </c:pt>
                <c:pt idx="195">
                  <c:v>0.84662162162162202</c:v>
                </c:pt>
                <c:pt idx="196">
                  <c:v>0.84662162162162202</c:v>
                </c:pt>
                <c:pt idx="197">
                  <c:v>0.84662162162162202</c:v>
                </c:pt>
                <c:pt idx="198">
                  <c:v>0.84662162162162202</c:v>
                </c:pt>
                <c:pt idx="199">
                  <c:v>0.85405405405405399</c:v>
                </c:pt>
                <c:pt idx="200">
                  <c:v>0.85540540540540499</c:v>
                </c:pt>
                <c:pt idx="201">
                  <c:v>0.85540540540540499</c:v>
                </c:pt>
                <c:pt idx="202">
                  <c:v>0.856756756756757</c:v>
                </c:pt>
                <c:pt idx="203">
                  <c:v>0.85743243243243195</c:v>
                </c:pt>
                <c:pt idx="204">
                  <c:v>0.858108108108108</c:v>
                </c:pt>
                <c:pt idx="205">
                  <c:v>0.85878378378378395</c:v>
                </c:pt>
                <c:pt idx="206">
                  <c:v>0.85878378378378395</c:v>
                </c:pt>
                <c:pt idx="207">
                  <c:v>0.85878378378378395</c:v>
                </c:pt>
                <c:pt idx="208">
                  <c:v>0.85945945945946001</c:v>
                </c:pt>
                <c:pt idx="209">
                  <c:v>0.85945945945946001</c:v>
                </c:pt>
                <c:pt idx="210">
                  <c:v>0.86486486486486502</c:v>
                </c:pt>
                <c:pt idx="211">
                  <c:v>0.86486486486486502</c:v>
                </c:pt>
                <c:pt idx="212">
                  <c:v>0.86621621621621603</c:v>
                </c:pt>
                <c:pt idx="213">
                  <c:v>0.86621621621621603</c:v>
                </c:pt>
                <c:pt idx="214">
                  <c:v>0.86689189189189197</c:v>
                </c:pt>
                <c:pt idx="215">
                  <c:v>0.86824324324324298</c:v>
                </c:pt>
                <c:pt idx="216">
                  <c:v>0.86824324324324298</c:v>
                </c:pt>
                <c:pt idx="217">
                  <c:v>0.86824324324324298</c:v>
                </c:pt>
                <c:pt idx="218">
                  <c:v>0.86891891891891904</c:v>
                </c:pt>
                <c:pt idx="219">
                  <c:v>0.87905405405405401</c:v>
                </c:pt>
                <c:pt idx="220">
                  <c:v>0.87905405405405401</c:v>
                </c:pt>
                <c:pt idx="221">
                  <c:v>0.87972972972972996</c:v>
                </c:pt>
                <c:pt idx="222">
                  <c:v>0.88040540540540502</c:v>
                </c:pt>
                <c:pt idx="223">
                  <c:v>0.88040540540540502</c:v>
                </c:pt>
                <c:pt idx="224">
                  <c:v>0.88108108108108096</c:v>
                </c:pt>
                <c:pt idx="225">
                  <c:v>0.88175675675675702</c:v>
                </c:pt>
                <c:pt idx="226">
                  <c:v>0.88175675675675702</c:v>
                </c:pt>
                <c:pt idx="227">
                  <c:v>0.88243243243243197</c:v>
                </c:pt>
                <c:pt idx="228">
                  <c:v>0.88310810810810803</c:v>
                </c:pt>
                <c:pt idx="229">
                  <c:v>0.88310810810810803</c:v>
                </c:pt>
                <c:pt idx="230">
                  <c:v>0.88310810810810803</c:v>
                </c:pt>
                <c:pt idx="231">
                  <c:v>0.88918918918918899</c:v>
                </c:pt>
                <c:pt idx="232">
                  <c:v>0.88986486486486505</c:v>
                </c:pt>
                <c:pt idx="233">
                  <c:v>0.88986486486486505</c:v>
                </c:pt>
                <c:pt idx="234">
                  <c:v>0.88986486486486505</c:v>
                </c:pt>
                <c:pt idx="235">
                  <c:v>0.89054054054053999</c:v>
                </c:pt>
                <c:pt idx="236">
                  <c:v>0.89054054054053999</c:v>
                </c:pt>
                <c:pt idx="237">
                  <c:v>0.89121621621621605</c:v>
                </c:pt>
                <c:pt idx="238">
                  <c:v>0.89121621621621605</c:v>
                </c:pt>
                <c:pt idx="239">
                  <c:v>0.891891891891892</c:v>
                </c:pt>
                <c:pt idx="240">
                  <c:v>0.891891891891892</c:v>
                </c:pt>
                <c:pt idx="241">
                  <c:v>0.891891891891892</c:v>
                </c:pt>
                <c:pt idx="242">
                  <c:v>0.891891891891892</c:v>
                </c:pt>
                <c:pt idx="243">
                  <c:v>0.89594594594594601</c:v>
                </c:pt>
                <c:pt idx="244">
                  <c:v>0.89527027027026995</c:v>
                </c:pt>
                <c:pt idx="245">
                  <c:v>0.89662162162162196</c:v>
                </c:pt>
                <c:pt idx="246">
                  <c:v>0.89662162162162196</c:v>
                </c:pt>
                <c:pt idx="247">
                  <c:v>0.89729729729729701</c:v>
                </c:pt>
                <c:pt idx="248">
                  <c:v>0.89797297297297296</c:v>
                </c:pt>
                <c:pt idx="249">
                  <c:v>0.89864864864864902</c:v>
                </c:pt>
                <c:pt idx="250">
                  <c:v>0.89864864864864902</c:v>
                </c:pt>
                <c:pt idx="251">
                  <c:v>0.89797297297297296</c:v>
                </c:pt>
                <c:pt idx="252">
                  <c:v>0.89797297297297296</c:v>
                </c:pt>
                <c:pt idx="253">
                  <c:v>0.89729729729729701</c:v>
                </c:pt>
                <c:pt idx="254">
                  <c:v>0.89864864864864902</c:v>
                </c:pt>
                <c:pt idx="255">
                  <c:v>0.89864864864864902</c:v>
                </c:pt>
                <c:pt idx="256">
                  <c:v>0.89864864864864902</c:v>
                </c:pt>
                <c:pt idx="257">
                  <c:v>0.89932432432432396</c:v>
                </c:pt>
                <c:pt idx="258">
                  <c:v>0.89932432432432396</c:v>
                </c:pt>
                <c:pt idx="259">
                  <c:v>0.89932432432432396</c:v>
                </c:pt>
                <c:pt idx="260">
                  <c:v>0.89932432432432396</c:v>
                </c:pt>
                <c:pt idx="261">
                  <c:v>0.9</c:v>
                </c:pt>
                <c:pt idx="262">
                  <c:v>0.90067567567567597</c:v>
                </c:pt>
                <c:pt idx="263">
                  <c:v>0.90067567567567597</c:v>
                </c:pt>
                <c:pt idx="264">
                  <c:v>0.90067567567567597</c:v>
                </c:pt>
                <c:pt idx="265">
                  <c:v>0.90067567567567597</c:v>
                </c:pt>
                <c:pt idx="266">
                  <c:v>0.90067567567567597</c:v>
                </c:pt>
                <c:pt idx="267">
                  <c:v>0.90067567567567597</c:v>
                </c:pt>
                <c:pt idx="268">
                  <c:v>0.90067567567567597</c:v>
                </c:pt>
                <c:pt idx="269">
                  <c:v>0.90067567567567597</c:v>
                </c:pt>
                <c:pt idx="270">
                  <c:v>0.90067567567567597</c:v>
                </c:pt>
                <c:pt idx="271">
                  <c:v>0.90067567567567597</c:v>
                </c:pt>
                <c:pt idx="272">
                  <c:v>0.90067567567567597</c:v>
                </c:pt>
                <c:pt idx="273">
                  <c:v>0.90067567567567597</c:v>
                </c:pt>
                <c:pt idx="274">
                  <c:v>0.90405405405405403</c:v>
                </c:pt>
                <c:pt idx="275">
                  <c:v>0.90337837837837798</c:v>
                </c:pt>
                <c:pt idx="276">
                  <c:v>0.90337837837837798</c:v>
                </c:pt>
                <c:pt idx="277">
                  <c:v>0.90337837837837798</c:v>
                </c:pt>
                <c:pt idx="278">
                  <c:v>0.90337837837837798</c:v>
                </c:pt>
                <c:pt idx="279">
                  <c:v>0.90337837837837798</c:v>
                </c:pt>
                <c:pt idx="280">
                  <c:v>0.90337837837837798</c:v>
                </c:pt>
                <c:pt idx="281">
                  <c:v>0.90270270270270303</c:v>
                </c:pt>
                <c:pt idx="282">
                  <c:v>0.90270270270270303</c:v>
                </c:pt>
                <c:pt idx="283">
                  <c:v>0.90270270270270303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A37-44C3-9F4A-57EE0E1AA527}"/>
            </c:ext>
          </c:extLst>
        </c:ser>
        <c:ser>
          <c:idx val="3"/>
          <c:order val="2"/>
          <c:tx>
            <c:strRef>
              <c:f>Sheet2!$A$227</c:f>
              <c:strCache>
                <c:ptCount val="1"/>
                <c:pt idx="0">
                  <c:v>IDE</c:v>
                </c:pt>
              </c:strCache>
            </c:strRef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Sheet2!$B$226:$UT$226</c:f>
              <c:numCache>
                <c:formatCode>General</c:formatCode>
                <c:ptCount val="565"/>
                <c:pt idx="0">
                  <c:v>4.3956043956044004</c:v>
                </c:pt>
                <c:pt idx="1">
                  <c:v>4.6703296703296697</c:v>
                </c:pt>
                <c:pt idx="2">
                  <c:v>4.9450549450549497</c:v>
                </c:pt>
                <c:pt idx="3">
                  <c:v>5.2197802197802199</c:v>
                </c:pt>
                <c:pt idx="4">
                  <c:v>5.4945054945054901</c:v>
                </c:pt>
                <c:pt idx="5">
                  <c:v>5.7692307692307701</c:v>
                </c:pt>
                <c:pt idx="6">
                  <c:v>6.04395604395605</c:v>
                </c:pt>
                <c:pt idx="7">
                  <c:v>6.3186813186813202</c:v>
                </c:pt>
                <c:pt idx="8">
                  <c:v>6.5934065934065904</c:v>
                </c:pt>
                <c:pt idx="9">
                  <c:v>6.8681318681318704</c:v>
                </c:pt>
                <c:pt idx="10">
                  <c:v>7.1428571428571397</c:v>
                </c:pt>
                <c:pt idx="11">
                  <c:v>7.4175824175824197</c:v>
                </c:pt>
                <c:pt idx="12">
                  <c:v>7.6923076923076898</c:v>
                </c:pt>
                <c:pt idx="13">
                  <c:v>9.0659340659340693</c:v>
                </c:pt>
                <c:pt idx="14">
                  <c:v>9.3406593406593394</c:v>
                </c:pt>
                <c:pt idx="15">
                  <c:v>9.6153846153846203</c:v>
                </c:pt>
                <c:pt idx="16">
                  <c:v>9.8901098901098905</c:v>
                </c:pt>
                <c:pt idx="17">
                  <c:v>10.1648351648352</c:v>
                </c:pt>
                <c:pt idx="18">
                  <c:v>10.439560439560401</c:v>
                </c:pt>
                <c:pt idx="19">
                  <c:v>10.714285714285699</c:v>
                </c:pt>
                <c:pt idx="20">
                  <c:v>10.989010989011</c:v>
                </c:pt>
                <c:pt idx="21">
                  <c:v>11.2637362637363</c:v>
                </c:pt>
                <c:pt idx="22">
                  <c:v>11.538461538461499</c:v>
                </c:pt>
                <c:pt idx="23">
                  <c:v>11.8131868131868</c:v>
                </c:pt>
                <c:pt idx="24">
                  <c:v>12.0879120879121</c:v>
                </c:pt>
                <c:pt idx="25">
                  <c:v>12.3626373626374</c:v>
                </c:pt>
                <c:pt idx="26">
                  <c:v>12.6373626373626</c:v>
                </c:pt>
                <c:pt idx="27">
                  <c:v>12.9120879120879</c:v>
                </c:pt>
                <c:pt idx="28">
                  <c:v>13.1868131868132</c:v>
                </c:pt>
                <c:pt idx="29">
                  <c:v>13.461538461538501</c:v>
                </c:pt>
                <c:pt idx="30">
                  <c:v>13.7362637362637</c:v>
                </c:pt>
                <c:pt idx="31">
                  <c:v>14.010989010989</c:v>
                </c:pt>
                <c:pt idx="32">
                  <c:v>14.285714285714301</c:v>
                </c:pt>
                <c:pt idx="33">
                  <c:v>14.560439560439599</c:v>
                </c:pt>
                <c:pt idx="34">
                  <c:v>14.8351648351648</c:v>
                </c:pt>
                <c:pt idx="35">
                  <c:v>15.109890109890101</c:v>
                </c:pt>
                <c:pt idx="36">
                  <c:v>15.384615384615399</c:v>
                </c:pt>
                <c:pt idx="37">
                  <c:v>15.6593406593407</c:v>
                </c:pt>
                <c:pt idx="38">
                  <c:v>15.934065934065901</c:v>
                </c:pt>
                <c:pt idx="39">
                  <c:v>16.208791208791201</c:v>
                </c:pt>
                <c:pt idx="40">
                  <c:v>16.4835164835165</c:v>
                </c:pt>
                <c:pt idx="41">
                  <c:v>16.758241758241802</c:v>
                </c:pt>
                <c:pt idx="42">
                  <c:v>17.032967032967001</c:v>
                </c:pt>
                <c:pt idx="43">
                  <c:v>17.307692307692299</c:v>
                </c:pt>
                <c:pt idx="44">
                  <c:v>17.582417582417602</c:v>
                </c:pt>
                <c:pt idx="45">
                  <c:v>17.8571428571429</c:v>
                </c:pt>
                <c:pt idx="46">
                  <c:v>18.131868131868099</c:v>
                </c:pt>
                <c:pt idx="47">
                  <c:v>18.406593406593402</c:v>
                </c:pt>
                <c:pt idx="48">
                  <c:v>18.6813186813187</c:v>
                </c:pt>
                <c:pt idx="49">
                  <c:v>18.956043956043999</c:v>
                </c:pt>
                <c:pt idx="50">
                  <c:v>19.230769230769202</c:v>
                </c:pt>
                <c:pt idx="51">
                  <c:v>19.5054945054945</c:v>
                </c:pt>
                <c:pt idx="52">
                  <c:v>19.780219780219799</c:v>
                </c:pt>
                <c:pt idx="53">
                  <c:v>20.054945054945101</c:v>
                </c:pt>
                <c:pt idx="54">
                  <c:v>20.3296703296703</c:v>
                </c:pt>
                <c:pt idx="55">
                  <c:v>20.604395604395599</c:v>
                </c:pt>
                <c:pt idx="56">
                  <c:v>20.879120879120901</c:v>
                </c:pt>
                <c:pt idx="57">
                  <c:v>21.153846153846199</c:v>
                </c:pt>
                <c:pt idx="58">
                  <c:v>21.428571428571399</c:v>
                </c:pt>
                <c:pt idx="59">
                  <c:v>21.703296703296701</c:v>
                </c:pt>
                <c:pt idx="60">
                  <c:v>21.978021978021999</c:v>
                </c:pt>
                <c:pt idx="61">
                  <c:v>22.252747252747302</c:v>
                </c:pt>
                <c:pt idx="62">
                  <c:v>22.527472527472501</c:v>
                </c:pt>
                <c:pt idx="63">
                  <c:v>22.802197802197799</c:v>
                </c:pt>
                <c:pt idx="64">
                  <c:v>23.076923076923102</c:v>
                </c:pt>
                <c:pt idx="65">
                  <c:v>23.3516483516484</c:v>
                </c:pt>
                <c:pt idx="66">
                  <c:v>23.626373626373599</c:v>
                </c:pt>
                <c:pt idx="67">
                  <c:v>23.901098901098901</c:v>
                </c:pt>
                <c:pt idx="68">
                  <c:v>24.1758241758242</c:v>
                </c:pt>
                <c:pt idx="69">
                  <c:v>24.450549450549499</c:v>
                </c:pt>
                <c:pt idx="70">
                  <c:v>24.725274725274701</c:v>
                </c:pt>
                <c:pt idx="71">
                  <c:v>25</c:v>
                </c:pt>
                <c:pt idx="72">
                  <c:v>25.274725274725299</c:v>
                </c:pt>
                <c:pt idx="73">
                  <c:v>25.549450549450601</c:v>
                </c:pt>
                <c:pt idx="74">
                  <c:v>25.8241758241758</c:v>
                </c:pt>
                <c:pt idx="75">
                  <c:v>26.098901098901099</c:v>
                </c:pt>
                <c:pt idx="76">
                  <c:v>26.373626373626401</c:v>
                </c:pt>
                <c:pt idx="77">
                  <c:v>26.648351648351699</c:v>
                </c:pt>
                <c:pt idx="78">
                  <c:v>26.923076923076898</c:v>
                </c:pt>
                <c:pt idx="79">
                  <c:v>27.197802197802201</c:v>
                </c:pt>
                <c:pt idx="80">
                  <c:v>27.472527472527499</c:v>
                </c:pt>
                <c:pt idx="81">
                  <c:v>27.747252747252698</c:v>
                </c:pt>
                <c:pt idx="82">
                  <c:v>28.021978021978001</c:v>
                </c:pt>
                <c:pt idx="83">
                  <c:v>28.296703296703299</c:v>
                </c:pt>
                <c:pt idx="84">
                  <c:v>28.571428571428601</c:v>
                </c:pt>
                <c:pt idx="85">
                  <c:v>28.8461538461539</c:v>
                </c:pt>
                <c:pt idx="86">
                  <c:v>29.120879120879099</c:v>
                </c:pt>
                <c:pt idx="87">
                  <c:v>29.395604395604401</c:v>
                </c:pt>
                <c:pt idx="88">
                  <c:v>29.6703296703297</c:v>
                </c:pt>
                <c:pt idx="89">
                  <c:v>29.945054945054999</c:v>
                </c:pt>
                <c:pt idx="90">
                  <c:v>30.219780219780201</c:v>
                </c:pt>
                <c:pt idx="91">
                  <c:v>30.4945054945055</c:v>
                </c:pt>
                <c:pt idx="92">
                  <c:v>30.769230769230798</c:v>
                </c:pt>
                <c:pt idx="93">
                  <c:v>31.043956043956001</c:v>
                </c:pt>
                <c:pt idx="94">
                  <c:v>31.3186813186813</c:v>
                </c:pt>
                <c:pt idx="95">
                  <c:v>31.593406593406598</c:v>
                </c:pt>
                <c:pt idx="96">
                  <c:v>31.868131868131901</c:v>
                </c:pt>
                <c:pt idx="97">
                  <c:v>32.142857142857103</c:v>
                </c:pt>
                <c:pt idx="98">
                  <c:v>32.417582417582402</c:v>
                </c:pt>
                <c:pt idx="99">
                  <c:v>32.692307692307701</c:v>
                </c:pt>
                <c:pt idx="100">
                  <c:v>32.967032967032999</c:v>
                </c:pt>
                <c:pt idx="101">
                  <c:v>33.241758241758298</c:v>
                </c:pt>
                <c:pt idx="102">
                  <c:v>33.516483516483497</c:v>
                </c:pt>
                <c:pt idx="103">
                  <c:v>33.791208791208803</c:v>
                </c:pt>
                <c:pt idx="104">
                  <c:v>34.065934065934101</c:v>
                </c:pt>
                <c:pt idx="105">
                  <c:v>34.3406593406593</c:v>
                </c:pt>
                <c:pt idx="106">
                  <c:v>34.615384615384599</c:v>
                </c:pt>
                <c:pt idx="107">
                  <c:v>34.890109890109898</c:v>
                </c:pt>
                <c:pt idx="108">
                  <c:v>35.164835164835203</c:v>
                </c:pt>
                <c:pt idx="109">
                  <c:v>35.439560439560402</c:v>
                </c:pt>
                <c:pt idx="110">
                  <c:v>39.285714285714299</c:v>
                </c:pt>
                <c:pt idx="111">
                  <c:v>39.560439560439598</c:v>
                </c:pt>
                <c:pt idx="112">
                  <c:v>39.835164835164797</c:v>
                </c:pt>
                <c:pt idx="113">
                  <c:v>40.109890109890102</c:v>
                </c:pt>
                <c:pt idx="114">
                  <c:v>40.384615384615401</c:v>
                </c:pt>
                <c:pt idx="115">
                  <c:v>40.6593406593407</c:v>
                </c:pt>
                <c:pt idx="116">
                  <c:v>40.934065934065899</c:v>
                </c:pt>
                <c:pt idx="117">
                  <c:v>41.208791208791197</c:v>
                </c:pt>
                <c:pt idx="118">
                  <c:v>41.483516483516503</c:v>
                </c:pt>
                <c:pt idx="119">
                  <c:v>41.758241758241802</c:v>
                </c:pt>
                <c:pt idx="120">
                  <c:v>42.032967032967001</c:v>
                </c:pt>
                <c:pt idx="121">
                  <c:v>42.307692307692299</c:v>
                </c:pt>
                <c:pt idx="122">
                  <c:v>42.582417582417598</c:v>
                </c:pt>
                <c:pt idx="123">
                  <c:v>42.857142857142897</c:v>
                </c:pt>
                <c:pt idx="124">
                  <c:v>43.131868131868103</c:v>
                </c:pt>
                <c:pt idx="125">
                  <c:v>43.406593406593402</c:v>
                </c:pt>
                <c:pt idx="126">
                  <c:v>43.6813186813187</c:v>
                </c:pt>
                <c:pt idx="127">
                  <c:v>43.956043956043999</c:v>
                </c:pt>
                <c:pt idx="128">
                  <c:v>44.230769230769198</c:v>
                </c:pt>
                <c:pt idx="129">
                  <c:v>44.505494505494497</c:v>
                </c:pt>
                <c:pt idx="130">
                  <c:v>44.780219780219802</c:v>
                </c:pt>
                <c:pt idx="131">
                  <c:v>45.054945054945101</c:v>
                </c:pt>
                <c:pt idx="132">
                  <c:v>45.3296703296703</c:v>
                </c:pt>
                <c:pt idx="133">
                  <c:v>45.604395604395599</c:v>
                </c:pt>
                <c:pt idx="134">
                  <c:v>45.879120879120897</c:v>
                </c:pt>
                <c:pt idx="135">
                  <c:v>46.153846153846203</c:v>
                </c:pt>
                <c:pt idx="136">
                  <c:v>46.428571428571402</c:v>
                </c:pt>
                <c:pt idx="137">
                  <c:v>46.703296703296701</c:v>
                </c:pt>
                <c:pt idx="138">
                  <c:v>46.978021978021999</c:v>
                </c:pt>
                <c:pt idx="139">
                  <c:v>47.252747252747298</c:v>
                </c:pt>
                <c:pt idx="140">
                  <c:v>47.527472527472497</c:v>
                </c:pt>
                <c:pt idx="141">
                  <c:v>47.802197802197803</c:v>
                </c:pt>
                <c:pt idx="142">
                  <c:v>48.076923076923102</c:v>
                </c:pt>
                <c:pt idx="143">
                  <c:v>48.3516483516484</c:v>
                </c:pt>
                <c:pt idx="144">
                  <c:v>48.626373626373599</c:v>
                </c:pt>
                <c:pt idx="145">
                  <c:v>48.901098901098898</c:v>
                </c:pt>
                <c:pt idx="146">
                  <c:v>49.175824175824197</c:v>
                </c:pt>
                <c:pt idx="147">
                  <c:v>49.450549450549502</c:v>
                </c:pt>
                <c:pt idx="148">
                  <c:v>49.725274725274701</c:v>
                </c:pt>
                <c:pt idx="149">
                  <c:v>50</c:v>
                </c:pt>
                <c:pt idx="150">
                  <c:v>50.274725274725299</c:v>
                </c:pt>
                <c:pt idx="151">
                  <c:v>50.549450549450597</c:v>
                </c:pt>
                <c:pt idx="152">
                  <c:v>50.824175824175803</c:v>
                </c:pt>
                <c:pt idx="153">
                  <c:v>51.098901098901102</c:v>
                </c:pt>
                <c:pt idx="154">
                  <c:v>51.373626373626401</c:v>
                </c:pt>
                <c:pt idx="155">
                  <c:v>51.648351648351699</c:v>
                </c:pt>
                <c:pt idx="156">
                  <c:v>51.923076923076898</c:v>
                </c:pt>
                <c:pt idx="157">
                  <c:v>52.197802197802197</c:v>
                </c:pt>
                <c:pt idx="158">
                  <c:v>52.472527472527503</c:v>
                </c:pt>
                <c:pt idx="159">
                  <c:v>52.747252747252801</c:v>
                </c:pt>
                <c:pt idx="160">
                  <c:v>53.021978021978001</c:v>
                </c:pt>
                <c:pt idx="161">
                  <c:v>53.296703296703299</c:v>
                </c:pt>
                <c:pt idx="162">
                  <c:v>53.571428571428598</c:v>
                </c:pt>
                <c:pt idx="163">
                  <c:v>53.846153846153904</c:v>
                </c:pt>
                <c:pt idx="164">
                  <c:v>54.120879120879103</c:v>
                </c:pt>
                <c:pt idx="165">
                  <c:v>54.395604395604401</c:v>
                </c:pt>
                <c:pt idx="166">
                  <c:v>54.6703296703297</c:v>
                </c:pt>
                <c:pt idx="167">
                  <c:v>54.945054945054999</c:v>
                </c:pt>
                <c:pt idx="168">
                  <c:v>55.219780219780198</c:v>
                </c:pt>
                <c:pt idx="169">
                  <c:v>55.494505494505503</c:v>
                </c:pt>
                <c:pt idx="170">
                  <c:v>55.769230769230802</c:v>
                </c:pt>
                <c:pt idx="171">
                  <c:v>56.043956043956101</c:v>
                </c:pt>
                <c:pt idx="172">
                  <c:v>56.3186813186813</c:v>
                </c:pt>
                <c:pt idx="173">
                  <c:v>56.593406593406598</c:v>
                </c:pt>
                <c:pt idx="174">
                  <c:v>56.868131868131897</c:v>
                </c:pt>
                <c:pt idx="175">
                  <c:v>57.142857142857103</c:v>
                </c:pt>
                <c:pt idx="176">
                  <c:v>57.417582417582402</c:v>
                </c:pt>
                <c:pt idx="177">
                  <c:v>57.692307692307701</c:v>
                </c:pt>
                <c:pt idx="178">
                  <c:v>57.967032967032999</c:v>
                </c:pt>
                <c:pt idx="179">
                  <c:v>58.241758241758298</c:v>
                </c:pt>
                <c:pt idx="180">
                  <c:v>58.516483516483497</c:v>
                </c:pt>
                <c:pt idx="181">
                  <c:v>58.791208791208803</c:v>
                </c:pt>
                <c:pt idx="182">
                  <c:v>59.065934065934101</c:v>
                </c:pt>
                <c:pt idx="183">
                  <c:v>59.3406593406593</c:v>
                </c:pt>
                <c:pt idx="184">
                  <c:v>59.615384615384599</c:v>
                </c:pt>
                <c:pt idx="185">
                  <c:v>59.890109890109898</c:v>
                </c:pt>
                <c:pt idx="186">
                  <c:v>60.164835164835203</c:v>
                </c:pt>
                <c:pt idx="187">
                  <c:v>60.439560439560402</c:v>
                </c:pt>
                <c:pt idx="188">
                  <c:v>60.714285714285701</c:v>
                </c:pt>
                <c:pt idx="189">
                  <c:v>60.989010989011</c:v>
                </c:pt>
                <c:pt idx="190">
                  <c:v>61.263736263736298</c:v>
                </c:pt>
                <c:pt idx="191">
                  <c:v>61.538461538461597</c:v>
                </c:pt>
                <c:pt idx="192">
                  <c:v>61.813186813186803</c:v>
                </c:pt>
                <c:pt idx="193">
                  <c:v>62.087912087912102</c:v>
                </c:pt>
                <c:pt idx="194">
                  <c:v>62.3626373626374</c:v>
                </c:pt>
                <c:pt idx="195">
                  <c:v>62.6373626373626</c:v>
                </c:pt>
                <c:pt idx="196">
                  <c:v>62.912087912087898</c:v>
                </c:pt>
                <c:pt idx="197">
                  <c:v>63.186813186813197</c:v>
                </c:pt>
                <c:pt idx="198">
                  <c:v>63.461538461538503</c:v>
                </c:pt>
                <c:pt idx="199">
                  <c:v>63.736263736263702</c:v>
                </c:pt>
                <c:pt idx="200">
                  <c:v>64.010989010988993</c:v>
                </c:pt>
                <c:pt idx="201">
                  <c:v>64.285714285714306</c:v>
                </c:pt>
                <c:pt idx="202">
                  <c:v>64.560439560439605</c:v>
                </c:pt>
                <c:pt idx="203">
                  <c:v>64.835164835164903</c:v>
                </c:pt>
                <c:pt idx="204">
                  <c:v>65.109890109890102</c:v>
                </c:pt>
                <c:pt idx="205">
                  <c:v>65.384615384615401</c:v>
                </c:pt>
                <c:pt idx="206">
                  <c:v>65.6593406593407</c:v>
                </c:pt>
                <c:pt idx="207">
                  <c:v>65.934065934065899</c:v>
                </c:pt>
                <c:pt idx="208">
                  <c:v>66.208791208791197</c:v>
                </c:pt>
                <c:pt idx="209">
                  <c:v>66.483516483516496</c:v>
                </c:pt>
                <c:pt idx="210">
                  <c:v>66.758241758241795</c:v>
                </c:pt>
                <c:pt idx="211">
                  <c:v>67.032967032966994</c:v>
                </c:pt>
                <c:pt idx="212">
                  <c:v>67.307692307692307</c:v>
                </c:pt>
                <c:pt idx="213">
                  <c:v>67.582417582417605</c:v>
                </c:pt>
                <c:pt idx="214">
                  <c:v>67.857142857142904</c:v>
                </c:pt>
                <c:pt idx="215">
                  <c:v>68.131868131868103</c:v>
                </c:pt>
                <c:pt idx="216">
                  <c:v>68.406593406593402</c:v>
                </c:pt>
                <c:pt idx="217">
                  <c:v>68.6813186813187</c:v>
                </c:pt>
                <c:pt idx="218">
                  <c:v>68.956043956043999</c:v>
                </c:pt>
                <c:pt idx="219">
                  <c:v>69.230769230769198</c:v>
                </c:pt>
                <c:pt idx="220">
                  <c:v>69.505494505494497</c:v>
                </c:pt>
                <c:pt idx="221">
                  <c:v>69.780219780219795</c:v>
                </c:pt>
                <c:pt idx="222">
                  <c:v>70.054945054945094</c:v>
                </c:pt>
                <c:pt idx="223">
                  <c:v>70.329670329670293</c:v>
                </c:pt>
                <c:pt idx="224">
                  <c:v>70.604395604395606</c:v>
                </c:pt>
                <c:pt idx="225">
                  <c:v>70.879120879120904</c:v>
                </c:pt>
                <c:pt idx="226">
                  <c:v>71.153846153846203</c:v>
                </c:pt>
                <c:pt idx="227">
                  <c:v>71.428571428571402</c:v>
                </c:pt>
                <c:pt idx="228">
                  <c:v>71.703296703296701</c:v>
                </c:pt>
                <c:pt idx="229">
                  <c:v>71.978021978021999</c:v>
                </c:pt>
                <c:pt idx="230">
                  <c:v>72.252747252747298</c:v>
                </c:pt>
                <c:pt idx="231">
                  <c:v>72.527472527472497</c:v>
                </c:pt>
                <c:pt idx="232">
                  <c:v>72.802197802197796</c:v>
                </c:pt>
                <c:pt idx="233">
                  <c:v>73.076923076923094</c:v>
                </c:pt>
                <c:pt idx="234">
                  <c:v>73.351648351648393</c:v>
                </c:pt>
                <c:pt idx="235">
                  <c:v>73.626373626373606</c:v>
                </c:pt>
                <c:pt idx="236">
                  <c:v>73.901098901098905</c:v>
                </c:pt>
                <c:pt idx="237">
                  <c:v>74.175824175824204</c:v>
                </c:pt>
                <c:pt idx="238">
                  <c:v>74.450549450549502</c:v>
                </c:pt>
                <c:pt idx="239">
                  <c:v>74.725274725274701</c:v>
                </c:pt>
                <c:pt idx="240">
                  <c:v>75</c:v>
                </c:pt>
                <c:pt idx="241">
                  <c:v>75.274725274725299</c:v>
                </c:pt>
                <c:pt idx="242">
                  <c:v>75.549450549450597</c:v>
                </c:pt>
                <c:pt idx="243">
                  <c:v>75.824175824175796</c:v>
                </c:pt>
                <c:pt idx="244">
                  <c:v>76.098901098901095</c:v>
                </c:pt>
                <c:pt idx="245">
                  <c:v>76.373626373626394</c:v>
                </c:pt>
                <c:pt idx="246">
                  <c:v>76.648351648351706</c:v>
                </c:pt>
                <c:pt idx="247">
                  <c:v>76.923076923076906</c:v>
                </c:pt>
                <c:pt idx="248">
                  <c:v>77.197802197802204</c:v>
                </c:pt>
                <c:pt idx="249">
                  <c:v>77.472527472527503</c:v>
                </c:pt>
                <c:pt idx="250">
                  <c:v>77.747252747252801</c:v>
                </c:pt>
                <c:pt idx="251">
                  <c:v>78.021978021978001</c:v>
                </c:pt>
                <c:pt idx="252">
                  <c:v>78.296703296703299</c:v>
                </c:pt>
                <c:pt idx="253">
                  <c:v>78.571428571428598</c:v>
                </c:pt>
                <c:pt idx="254">
                  <c:v>78.846153846153896</c:v>
                </c:pt>
                <c:pt idx="255">
                  <c:v>79.120879120879096</c:v>
                </c:pt>
                <c:pt idx="256">
                  <c:v>79.395604395604394</c:v>
                </c:pt>
                <c:pt idx="257">
                  <c:v>79.670329670329707</c:v>
                </c:pt>
                <c:pt idx="258">
                  <c:v>79.945054945055006</c:v>
                </c:pt>
                <c:pt idx="259">
                  <c:v>80.219780219780205</c:v>
                </c:pt>
                <c:pt idx="260">
                  <c:v>80.494505494505503</c:v>
                </c:pt>
                <c:pt idx="261">
                  <c:v>80.769230769230802</c:v>
                </c:pt>
                <c:pt idx="262">
                  <c:v>81.043956043956001</c:v>
                </c:pt>
                <c:pt idx="263">
                  <c:v>81.3186813186813</c:v>
                </c:pt>
                <c:pt idx="264">
                  <c:v>81.593406593406598</c:v>
                </c:pt>
                <c:pt idx="265">
                  <c:v>81.868131868131897</c:v>
                </c:pt>
                <c:pt idx="266">
                  <c:v>82.142857142857196</c:v>
                </c:pt>
                <c:pt idx="267">
                  <c:v>82.417582417582395</c:v>
                </c:pt>
                <c:pt idx="268">
                  <c:v>82.692307692307693</c:v>
                </c:pt>
                <c:pt idx="269">
                  <c:v>82.967032967033006</c:v>
                </c:pt>
                <c:pt idx="270">
                  <c:v>83.241758241758305</c:v>
                </c:pt>
                <c:pt idx="271">
                  <c:v>83.516483516483504</c:v>
                </c:pt>
                <c:pt idx="272">
                  <c:v>83.791208791208803</c:v>
                </c:pt>
                <c:pt idx="273">
                  <c:v>84.065934065934101</c:v>
                </c:pt>
                <c:pt idx="274">
                  <c:v>84.3406593406593</c:v>
                </c:pt>
                <c:pt idx="275">
                  <c:v>84.615384615384599</c:v>
                </c:pt>
                <c:pt idx="276">
                  <c:v>84.890109890109898</c:v>
                </c:pt>
                <c:pt idx="277">
                  <c:v>85.164835164835196</c:v>
                </c:pt>
                <c:pt idx="278">
                  <c:v>85.439560439560495</c:v>
                </c:pt>
                <c:pt idx="279">
                  <c:v>85.714285714285694</c:v>
                </c:pt>
                <c:pt idx="280">
                  <c:v>85.989010989011007</c:v>
                </c:pt>
                <c:pt idx="281">
                  <c:v>86.263736263736305</c:v>
                </c:pt>
                <c:pt idx="282">
                  <c:v>86.538461538461604</c:v>
                </c:pt>
                <c:pt idx="283">
                  <c:v>86.813186813186803</c:v>
                </c:pt>
                <c:pt idx="284">
                  <c:v>87.087912087912102</c:v>
                </c:pt>
                <c:pt idx="285">
                  <c:v>87.3626373626374</c:v>
                </c:pt>
                <c:pt idx="286">
                  <c:v>87.6373626373626</c:v>
                </c:pt>
                <c:pt idx="287">
                  <c:v>87.912087912087898</c:v>
                </c:pt>
                <c:pt idx="288">
                  <c:v>88.186813186813197</c:v>
                </c:pt>
                <c:pt idx="289">
                  <c:v>88.461538461538495</c:v>
                </c:pt>
                <c:pt idx="290">
                  <c:v>88.736263736263695</c:v>
                </c:pt>
                <c:pt idx="291">
                  <c:v>89.010989010988993</c:v>
                </c:pt>
                <c:pt idx="292">
                  <c:v>89.285714285714306</c:v>
                </c:pt>
                <c:pt idx="293">
                  <c:v>89.560439560439605</c:v>
                </c:pt>
                <c:pt idx="294">
                  <c:v>89.835164835164903</c:v>
                </c:pt>
                <c:pt idx="295">
                  <c:v>90.109890109890102</c:v>
                </c:pt>
                <c:pt idx="296">
                  <c:v>90.384615384615401</c:v>
                </c:pt>
                <c:pt idx="297">
                  <c:v>90.6593406593407</c:v>
                </c:pt>
                <c:pt idx="298">
                  <c:v>90.934065934065899</c:v>
                </c:pt>
                <c:pt idx="299">
                  <c:v>91.208791208791197</c:v>
                </c:pt>
                <c:pt idx="300">
                  <c:v>91.483516483516496</c:v>
                </c:pt>
                <c:pt idx="301">
                  <c:v>91.758241758241795</c:v>
                </c:pt>
                <c:pt idx="302">
                  <c:v>92.032967032966994</c:v>
                </c:pt>
                <c:pt idx="303">
                  <c:v>92.307692307692307</c:v>
                </c:pt>
                <c:pt idx="304">
                  <c:v>92.582417582417605</c:v>
                </c:pt>
                <c:pt idx="305">
                  <c:v>92.857142857142904</c:v>
                </c:pt>
                <c:pt idx="306">
                  <c:v>93.131868131868202</c:v>
                </c:pt>
                <c:pt idx="307">
                  <c:v>93.406593406593402</c:v>
                </c:pt>
                <c:pt idx="308">
                  <c:v>93.6813186813187</c:v>
                </c:pt>
                <c:pt idx="309">
                  <c:v>93.956043956043999</c:v>
                </c:pt>
                <c:pt idx="310">
                  <c:v>94.230769230769198</c:v>
                </c:pt>
                <c:pt idx="311">
                  <c:v>94.505494505494497</c:v>
                </c:pt>
                <c:pt idx="312">
                  <c:v>94.780219780219795</c:v>
                </c:pt>
                <c:pt idx="313">
                  <c:v>95.054945054945094</c:v>
                </c:pt>
                <c:pt idx="314">
                  <c:v>95.329670329670293</c:v>
                </c:pt>
                <c:pt idx="315">
                  <c:v>95.604395604395606</c:v>
                </c:pt>
                <c:pt idx="316">
                  <c:v>95.879120879120904</c:v>
                </c:pt>
                <c:pt idx="317">
                  <c:v>96.153846153846203</c:v>
                </c:pt>
                <c:pt idx="318">
                  <c:v>96.428571428571402</c:v>
                </c:pt>
                <c:pt idx="319">
                  <c:v>96.703296703296701</c:v>
                </c:pt>
                <c:pt idx="320">
                  <c:v>96.978021978021999</c:v>
                </c:pt>
                <c:pt idx="321">
                  <c:v>97.252747252747298</c:v>
                </c:pt>
                <c:pt idx="322">
                  <c:v>97.527472527472497</c:v>
                </c:pt>
                <c:pt idx="323">
                  <c:v>97.802197802197796</c:v>
                </c:pt>
                <c:pt idx="324">
                  <c:v>98.076923076923094</c:v>
                </c:pt>
                <c:pt idx="325">
                  <c:v>98.351648351648393</c:v>
                </c:pt>
                <c:pt idx="326">
                  <c:v>98.626373626373606</c:v>
                </c:pt>
                <c:pt idx="327">
                  <c:v>98.901098901098905</c:v>
                </c:pt>
                <c:pt idx="328">
                  <c:v>99.175824175824204</c:v>
                </c:pt>
                <c:pt idx="329">
                  <c:v>99.450549450549502</c:v>
                </c:pt>
                <c:pt idx="330">
                  <c:v>99.725274725274701</c:v>
                </c:pt>
                <c:pt idx="331">
                  <c:v>100</c:v>
                </c:pt>
                <c:pt idx="332">
                  <c:v>100.274725274725</c:v>
                </c:pt>
                <c:pt idx="333">
                  <c:v>100.549450549451</c:v>
                </c:pt>
                <c:pt idx="334">
                  <c:v>100.824175824176</c:v>
                </c:pt>
                <c:pt idx="335">
                  <c:v>101.098901098901</c:v>
                </c:pt>
                <c:pt idx="336">
                  <c:v>101.373626373626</c:v>
                </c:pt>
                <c:pt idx="337">
                  <c:v>101.648351648352</c:v>
                </c:pt>
                <c:pt idx="338">
                  <c:v>101.92307692307701</c:v>
                </c:pt>
                <c:pt idx="339">
                  <c:v>102.19780219780201</c:v>
                </c:pt>
                <c:pt idx="340">
                  <c:v>102.47252747252701</c:v>
                </c:pt>
                <c:pt idx="341">
                  <c:v>102.747252747253</c:v>
                </c:pt>
                <c:pt idx="342">
                  <c:v>103.021978021978</c:v>
                </c:pt>
                <c:pt idx="343">
                  <c:v>103.296703296703</c:v>
                </c:pt>
                <c:pt idx="344">
                  <c:v>103.571428571429</c:v>
                </c:pt>
                <c:pt idx="345">
                  <c:v>103.846153846154</c:v>
                </c:pt>
                <c:pt idx="346">
                  <c:v>104.120879120879</c:v>
                </c:pt>
                <c:pt idx="347">
                  <c:v>104.395604395604</c:v>
                </c:pt>
                <c:pt idx="348">
                  <c:v>104.67032967033001</c:v>
                </c:pt>
                <c:pt idx="349">
                  <c:v>104.94505494505501</c:v>
                </c:pt>
                <c:pt idx="350">
                  <c:v>105.21978021978001</c:v>
                </c:pt>
                <c:pt idx="351">
                  <c:v>105.494505494506</c:v>
                </c:pt>
                <c:pt idx="352">
                  <c:v>105.769230769231</c:v>
                </c:pt>
                <c:pt idx="353">
                  <c:v>106.043956043956</c:v>
                </c:pt>
                <c:pt idx="354">
                  <c:v>106.318681318681</c:v>
                </c:pt>
                <c:pt idx="355">
                  <c:v>106.593406593407</c:v>
                </c:pt>
                <c:pt idx="356">
                  <c:v>106.868131868132</c:v>
                </c:pt>
                <c:pt idx="357">
                  <c:v>107.142857142857</c:v>
                </c:pt>
                <c:pt idx="358">
                  <c:v>107.417582417582</c:v>
                </c:pt>
                <c:pt idx="359">
                  <c:v>107.69230769230801</c:v>
                </c:pt>
                <c:pt idx="360">
                  <c:v>107.96703296703301</c:v>
                </c:pt>
                <c:pt idx="361">
                  <c:v>108.24175824175801</c:v>
                </c:pt>
                <c:pt idx="362">
                  <c:v>108.516483516484</c:v>
                </c:pt>
                <c:pt idx="363">
                  <c:v>108.791208791209</c:v>
                </c:pt>
                <c:pt idx="364">
                  <c:v>109.065934065934</c:v>
                </c:pt>
                <c:pt idx="365">
                  <c:v>109.340659340659</c:v>
                </c:pt>
                <c:pt idx="366">
                  <c:v>109.615384615385</c:v>
                </c:pt>
                <c:pt idx="367">
                  <c:v>109.89010989011</c:v>
                </c:pt>
                <c:pt idx="368">
                  <c:v>110.164835164835</c:v>
                </c:pt>
                <c:pt idx="369">
                  <c:v>110.43956043956</c:v>
                </c:pt>
                <c:pt idx="370">
                  <c:v>110.71428571428601</c:v>
                </c:pt>
                <c:pt idx="371">
                  <c:v>110.98901098901101</c:v>
                </c:pt>
                <c:pt idx="372">
                  <c:v>111.26373626373601</c:v>
                </c:pt>
                <c:pt idx="373">
                  <c:v>111.538461538462</c:v>
                </c:pt>
                <c:pt idx="374">
                  <c:v>111.813186813187</c:v>
                </c:pt>
                <c:pt idx="375">
                  <c:v>112.087912087912</c:v>
                </c:pt>
                <c:pt idx="376">
                  <c:v>112.362637362637</c:v>
                </c:pt>
                <c:pt idx="377">
                  <c:v>112.637362637363</c:v>
                </c:pt>
                <c:pt idx="378">
                  <c:v>112.912087912088</c:v>
                </c:pt>
                <c:pt idx="379">
                  <c:v>113.186813186813</c:v>
                </c:pt>
                <c:pt idx="380">
                  <c:v>113.461538461538</c:v>
                </c:pt>
                <c:pt idx="381">
                  <c:v>113.73626373626399</c:v>
                </c:pt>
                <c:pt idx="382">
                  <c:v>114.01098901098899</c:v>
                </c:pt>
                <c:pt idx="383">
                  <c:v>114.28571428571399</c:v>
                </c:pt>
                <c:pt idx="384">
                  <c:v>114.56043956044</c:v>
                </c:pt>
                <c:pt idx="385">
                  <c:v>114.835164835165</c:v>
                </c:pt>
                <c:pt idx="386">
                  <c:v>115.10989010989</c:v>
                </c:pt>
                <c:pt idx="387">
                  <c:v>115.384615384615</c:v>
                </c:pt>
                <c:pt idx="388">
                  <c:v>115.659340659341</c:v>
                </c:pt>
                <c:pt idx="389">
                  <c:v>115.934065934066</c:v>
                </c:pt>
                <c:pt idx="390">
                  <c:v>116.208791208791</c:v>
                </c:pt>
                <c:pt idx="391">
                  <c:v>116.48351648351699</c:v>
                </c:pt>
                <c:pt idx="392">
                  <c:v>116.75824175824199</c:v>
                </c:pt>
                <c:pt idx="393">
                  <c:v>117.03296703296699</c:v>
                </c:pt>
                <c:pt idx="394">
                  <c:v>117.30769230769199</c:v>
                </c:pt>
                <c:pt idx="395">
                  <c:v>117.582417582418</c:v>
                </c:pt>
                <c:pt idx="396">
                  <c:v>117.857142857143</c:v>
                </c:pt>
                <c:pt idx="397">
                  <c:v>118.131868131868</c:v>
                </c:pt>
                <c:pt idx="398">
                  <c:v>118.406593406593</c:v>
                </c:pt>
                <c:pt idx="399">
                  <c:v>118.681318681319</c:v>
                </c:pt>
                <c:pt idx="400">
                  <c:v>118.956043956044</c:v>
                </c:pt>
                <c:pt idx="401">
                  <c:v>119.230769230769</c:v>
                </c:pt>
                <c:pt idx="402">
                  <c:v>119.50549450549499</c:v>
                </c:pt>
                <c:pt idx="403">
                  <c:v>119.78021978021999</c:v>
                </c:pt>
                <c:pt idx="404">
                  <c:v>120.05494505494499</c:v>
                </c:pt>
                <c:pt idx="405">
                  <c:v>120.32967032966999</c:v>
                </c:pt>
                <c:pt idx="406">
                  <c:v>120.604395604396</c:v>
                </c:pt>
                <c:pt idx="407">
                  <c:v>120.879120879121</c:v>
                </c:pt>
                <c:pt idx="408">
                  <c:v>121.153846153846</c:v>
                </c:pt>
                <c:pt idx="409">
                  <c:v>121.428571428571</c:v>
                </c:pt>
                <c:pt idx="410">
                  <c:v>121.703296703297</c:v>
                </c:pt>
                <c:pt idx="411">
                  <c:v>121.978021978022</c:v>
                </c:pt>
                <c:pt idx="412">
                  <c:v>122.252747252747</c:v>
                </c:pt>
                <c:pt idx="413">
                  <c:v>122.52747252747299</c:v>
                </c:pt>
                <c:pt idx="414">
                  <c:v>122.80219780219799</c:v>
                </c:pt>
                <c:pt idx="415">
                  <c:v>123.07692307692299</c:v>
                </c:pt>
                <c:pt idx="416">
                  <c:v>123.351648351648</c:v>
                </c:pt>
                <c:pt idx="417">
                  <c:v>123.626373626374</c:v>
                </c:pt>
                <c:pt idx="418">
                  <c:v>123.901098901099</c:v>
                </c:pt>
                <c:pt idx="419">
                  <c:v>124.175824175824</c:v>
                </c:pt>
                <c:pt idx="420">
                  <c:v>124.450549450549</c:v>
                </c:pt>
                <c:pt idx="421">
                  <c:v>124.725274725275</c:v>
                </c:pt>
                <c:pt idx="422">
                  <c:v>125</c:v>
                </c:pt>
                <c:pt idx="423">
                  <c:v>125.274725274725</c:v>
                </c:pt>
                <c:pt idx="424">
                  <c:v>125.549450549451</c:v>
                </c:pt>
                <c:pt idx="425">
                  <c:v>125.824175824176</c:v>
                </c:pt>
                <c:pt idx="426">
                  <c:v>126.098901098901</c:v>
                </c:pt>
                <c:pt idx="427">
                  <c:v>126.373626373626</c:v>
                </c:pt>
                <c:pt idx="428">
                  <c:v>126.648351648352</c:v>
                </c:pt>
                <c:pt idx="429">
                  <c:v>126.92307692307701</c:v>
                </c:pt>
                <c:pt idx="430">
                  <c:v>127.19780219780201</c:v>
                </c:pt>
                <c:pt idx="431">
                  <c:v>127.47252747252701</c:v>
                </c:pt>
                <c:pt idx="432">
                  <c:v>127.747252747253</c:v>
                </c:pt>
                <c:pt idx="433">
                  <c:v>128.02197802197799</c:v>
                </c:pt>
                <c:pt idx="434">
                  <c:v>128.29670329670299</c:v>
                </c:pt>
                <c:pt idx="435">
                  <c:v>128.57142857142901</c:v>
                </c:pt>
                <c:pt idx="436">
                  <c:v>128.84615384615401</c:v>
                </c:pt>
                <c:pt idx="437">
                  <c:v>129.12087912087901</c:v>
                </c:pt>
                <c:pt idx="438">
                  <c:v>129.39560439560401</c:v>
                </c:pt>
                <c:pt idx="439">
                  <c:v>129.67032967033001</c:v>
                </c:pt>
                <c:pt idx="440">
                  <c:v>129.94505494505501</c:v>
                </c:pt>
                <c:pt idx="441">
                  <c:v>130.21978021978001</c:v>
                </c:pt>
                <c:pt idx="442">
                  <c:v>130.494505494506</c:v>
                </c:pt>
                <c:pt idx="443">
                  <c:v>130.769230769231</c:v>
                </c:pt>
                <c:pt idx="444">
                  <c:v>131.043956043956</c:v>
                </c:pt>
                <c:pt idx="445">
                  <c:v>131.318681318681</c:v>
                </c:pt>
                <c:pt idx="446">
                  <c:v>131.593406593407</c:v>
                </c:pt>
                <c:pt idx="447">
                  <c:v>131.868131868132</c:v>
                </c:pt>
                <c:pt idx="448">
                  <c:v>132.142857142857</c:v>
                </c:pt>
                <c:pt idx="449">
                  <c:v>132.417582417582</c:v>
                </c:pt>
                <c:pt idx="450">
                  <c:v>132.69230769230799</c:v>
                </c:pt>
                <c:pt idx="451">
                  <c:v>132.96703296703299</c:v>
                </c:pt>
                <c:pt idx="452">
                  <c:v>133.24175824175799</c:v>
                </c:pt>
                <c:pt idx="453">
                  <c:v>133.51648351648399</c:v>
                </c:pt>
                <c:pt idx="454">
                  <c:v>133.79120879120899</c:v>
                </c:pt>
                <c:pt idx="455">
                  <c:v>134.06593406593399</c:v>
                </c:pt>
                <c:pt idx="456">
                  <c:v>134.34065934065899</c:v>
                </c:pt>
                <c:pt idx="457">
                  <c:v>134.61538461538501</c:v>
                </c:pt>
                <c:pt idx="458">
                  <c:v>134.89010989011001</c:v>
                </c:pt>
                <c:pt idx="459">
                  <c:v>135.16483516483501</c:v>
                </c:pt>
                <c:pt idx="460">
                  <c:v>135.43956043956001</c:v>
                </c:pt>
                <c:pt idx="461">
                  <c:v>135.71428571428601</c:v>
                </c:pt>
                <c:pt idx="462">
                  <c:v>135.98901098901101</c:v>
                </c:pt>
                <c:pt idx="463">
                  <c:v>136.26373626373601</c:v>
                </c:pt>
                <c:pt idx="464">
                  <c:v>136.538461538462</c:v>
                </c:pt>
                <c:pt idx="465">
                  <c:v>136.813186813187</c:v>
                </c:pt>
                <c:pt idx="466">
                  <c:v>137.087912087912</c:v>
                </c:pt>
                <c:pt idx="467">
                  <c:v>137.362637362637</c:v>
                </c:pt>
                <c:pt idx="468">
                  <c:v>137.637362637363</c:v>
                </c:pt>
                <c:pt idx="469">
                  <c:v>137.912087912088</c:v>
                </c:pt>
                <c:pt idx="470">
                  <c:v>138.186813186813</c:v>
                </c:pt>
                <c:pt idx="471">
                  <c:v>138.461538461538</c:v>
                </c:pt>
                <c:pt idx="472">
                  <c:v>138.73626373626399</c:v>
                </c:pt>
                <c:pt idx="473">
                  <c:v>139.01098901098899</c:v>
                </c:pt>
                <c:pt idx="474">
                  <c:v>139.28571428571399</c:v>
                </c:pt>
                <c:pt idx="475">
                  <c:v>139.56043956043999</c:v>
                </c:pt>
                <c:pt idx="476">
                  <c:v>139.83516483516499</c:v>
                </c:pt>
                <c:pt idx="477">
                  <c:v>140.10989010988999</c:v>
                </c:pt>
                <c:pt idx="478">
                  <c:v>140.38461538461499</c:v>
                </c:pt>
                <c:pt idx="479">
                  <c:v>140.65934065934101</c:v>
                </c:pt>
                <c:pt idx="480">
                  <c:v>140.93406593406601</c:v>
                </c:pt>
                <c:pt idx="481">
                  <c:v>141.20879120879101</c:v>
                </c:pt>
                <c:pt idx="482">
                  <c:v>141.48351648351701</c:v>
                </c:pt>
                <c:pt idx="483">
                  <c:v>141.75824175824201</c:v>
                </c:pt>
                <c:pt idx="484">
                  <c:v>142.03296703296701</c:v>
                </c:pt>
                <c:pt idx="485">
                  <c:v>142.30769230769201</c:v>
                </c:pt>
                <c:pt idx="486">
                  <c:v>142.582417582418</c:v>
                </c:pt>
                <c:pt idx="487">
                  <c:v>142.857142857143</c:v>
                </c:pt>
                <c:pt idx="488">
                  <c:v>143.131868131868</c:v>
                </c:pt>
                <c:pt idx="489">
                  <c:v>143.406593406593</c:v>
                </c:pt>
                <c:pt idx="490">
                  <c:v>143.681318681319</c:v>
                </c:pt>
                <c:pt idx="491">
                  <c:v>143.956043956044</c:v>
                </c:pt>
                <c:pt idx="492">
                  <c:v>144.230769230769</c:v>
                </c:pt>
                <c:pt idx="493">
                  <c:v>144.50549450549499</c:v>
                </c:pt>
                <c:pt idx="494">
                  <c:v>144.78021978021999</c:v>
                </c:pt>
                <c:pt idx="495">
                  <c:v>145.05494505494499</c:v>
                </c:pt>
                <c:pt idx="496">
                  <c:v>145.32967032966999</c:v>
                </c:pt>
                <c:pt idx="497">
                  <c:v>145.60439560439599</c:v>
                </c:pt>
                <c:pt idx="498">
                  <c:v>145.87912087912099</c:v>
                </c:pt>
                <c:pt idx="499">
                  <c:v>146.15384615384599</c:v>
                </c:pt>
                <c:pt idx="500">
                  <c:v>146.42857142857099</c:v>
                </c:pt>
                <c:pt idx="501">
                  <c:v>146.70329670329701</c:v>
                </c:pt>
              </c:numCache>
            </c:numRef>
          </c:xVal>
          <c:yVal>
            <c:numRef>
              <c:f>Sheet2!$B$227:$UT$227</c:f>
              <c:numCache>
                <c:formatCode>General</c:formatCode>
                <c:ptCount val="565"/>
                <c:pt idx="0">
                  <c:v>0.52905405405405403</c:v>
                </c:pt>
                <c:pt idx="1">
                  <c:v>0.53175675675675704</c:v>
                </c:pt>
                <c:pt idx="2">
                  <c:v>0.535135135135135</c:v>
                </c:pt>
                <c:pt idx="3">
                  <c:v>0.53783783783783801</c:v>
                </c:pt>
                <c:pt idx="4">
                  <c:v>0.54054054054054101</c:v>
                </c:pt>
                <c:pt idx="5">
                  <c:v>0.54391891891891897</c:v>
                </c:pt>
                <c:pt idx="6">
                  <c:v>0.54662162162162198</c:v>
                </c:pt>
                <c:pt idx="7">
                  <c:v>0.54864864864864904</c:v>
                </c:pt>
                <c:pt idx="8">
                  <c:v>0.54864864864864904</c:v>
                </c:pt>
                <c:pt idx="9">
                  <c:v>0.54797297297297298</c:v>
                </c:pt>
                <c:pt idx="10">
                  <c:v>0.54729729729729704</c:v>
                </c:pt>
                <c:pt idx="11">
                  <c:v>0.54729729729729704</c:v>
                </c:pt>
                <c:pt idx="12">
                  <c:v>0.54864864864864904</c:v>
                </c:pt>
                <c:pt idx="13">
                  <c:v>0.54054054054054101</c:v>
                </c:pt>
                <c:pt idx="14">
                  <c:v>0.54256756756756797</c:v>
                </c:pt>
                <c:pt idx="15">
                  <c:v>0.54189189189189202</c:v>
                </c:pt>
                <c:pt idx="16">
                  <c:v>0.54189189189189202</c:v>
                </c:pt>
                <c:pt idx="17">
                  <c:v>0.54121621621621596</c:v>
                </c:pt>
                <c:pt idx="18">
                  <c:v>0.54054054054054101</c:v>
                </c:pt>
                <c:pt idx="19">
                  <c:v>0.54054054054054101</c:v>
                </c:pt>
                <c:pt idx="20">
                  <c:v>0.54189189189189202</c:v>
                </c:pt>
                <c:pt idx="21">
                  <c:v>0.54324324324324302</c:v>
                </c:pt>
                <c:pt idx="22">
                  <c:v>0.54527027027026997</c:v>
                </c:pt>
                <c:pt idx="23">
                  <c:v>0.54797297297297298</c:v>
                </c:pt>
                <c:pt idx="24">
                  <c:v>0.55135135135135105</c:v>
                </c:pt>
                <c:pt idx="25">
                  <c:v>0.55472972972973</c:v>
                </c:pt>
                <c:pt idx="26">
                  <c:v>0.55743243243243201</c:v>
                </c:pt>
                <c:pt idx="27">
                  <c:v>0.56013513513513502</c:v>
                </c:pt>
                <c:pt idx="28">
                  <c:v>0.56148648648648702</c:v>
                </c:pt>
                <c:pt idx="29">
                  <c:v>0.56283783783783803</c:v>
                </c:pt>
                <c:pt idx="30">
                  <c:v>0.56351351351351298</c:v>
                </c:pt>
                <c:pt idx="31">
                  <c:v>0.57567567567567601</c:v>
                </c:pt>
                <c:pt idx="32">
                  <c:v>0.57770270270270296</c:v>
                </c:pt>
                <c:pt idx="33">
                  <c:v>0.57905405405405397</c:v>
                </c:pt>
                <c:pt idx="34">
                  <c:v>0.58040540540540497</c:v>
                </c:pt>
                <c:pt idx="35">
                  <c:v>0.58310810810810798</c:v>
                </c:pt>
                <c:pt idx="36">
                  <c:v>0.58581081081081099</c:v>
                </c:pt>
                <c:pt idx="37">
                  <c:v>0.588513513513513</c:v>
                </c:pt>
                <c:pt idx="38">
                  <c:v>0.59121621621621601</c:v>
                </c:pt>
                <c:pt idx="39">
                  <c:v>0.59391891891891901</c:v>
                </c:pt>
                <c:pt idx="40">
                  <c:v>0.59662162162162202</c:v>
                </c:pt>
                <c:pt idx="41">
                  <c:v>0.6</c:v>
                </c:pt>
                <c:pt idx="42">
                  <c:v>0.60337837837837804</c:v>
                </c:pt>
                <c:pt idx="43">
                  <c:v>0.60608108108108105</c:v>
                </c:pt>
                <c:pt idx="44">
                  <c:v>0.60878378378378395</c:v>
                </c:pt>
                <c:pt idx="45">
                  <c:v>0.61148648648648596</c:v>
                </c:pt>
                <c:pt idx="46">
                  <c:v>0.61418918918918897</c:v>
                </c:pt>
                <c:pt idx="47">
                  <c:v>0.61689189189189197</c:v>
                </c:pt>
                <c:pt idx="48">
                  <c:v>0.61959459459459498</c:v>
                </c:pt>
                <c:pt idx="49">
                  <c:v>0.62297297297297305</c:v>
                </c:pt>
                <c:pt idx="50">
                  <c:v>0.626351351351351</c:v>
                </c:pt>
                <c:pt idx="51">
                  <c:v>0.62905405405405401</c:v>
                </c:pt>
                <c:pt idx="52">
                  <c:v>0.63175675675675702</c:v>
                </c:pt>
                <c:pt idx="53">
                  <c:v>0.63445945945946003</c:v>
                </c:pt>
                <c:pt idx="54">
                  <c:v>0.63716216216216204</c:v>
                </c:pt>
                <c:pt idx="55">
                  <c:v>0.63986486486486505</c:v>
                </c:pt>
                <c:pt idx="56">
                  <c:v>0.64121621621621605</c:v>
                </c:pt>
                <c:pt idx="57">
                  <c:v>0.64256756756756805</c:v>
                </c:pt>
                <c:pt idx="58">
                  <c:v>0.643243243243243</c:v>
                </c:pt>
                <c:pt idx="59">
                  <c:v>0.64256756756756805</c:v>
                </c:pt>
                <c:pt idx="60">
                  <c:v>0.641891891891892</c:v>
                </c:pt>
                <c:pt idx="61">
                  <c:v>0.64121621621621605</c:v>
                </c:pt>
                <c:pt idx="62">
                  <c:v>0.64054054054053999</c:v>
                </c:pt>
                <c:pt idx="63">
                  <c:v>0.63986486486486505</c:v>
                </c:pt>
                <c:pt idx="64">
                  <c:v>0.63918918918918899</c:v>
                </c:pt>
                <c:pt idx="65">
                  <c:v>0.63851351351351404</c:v>
                </c:pt>
                <c:pt idx="66">
                  <c:v>0.63783783783783798</c:v>
                </c:pt>
                <c:pt idx="67">
                  <c:v>0.63716216216216204</c:v>
                </c:pt>
                <c:pt idx="68">
                  <c:v>0.63648648648648598</c:v>
                </c:pt>
                <c:pt idx="69">
                  <c:v>0.63581081081081103</c:v>
                </c:pt>
                <c:pt idx="70">
                  <c:v>0.63513513513513498</c:v>
                </c:pt>
                <c:pt idx="71">
                  <c:v>0.63445945945946003</c:v>
                </c:pt>
                <c:pt idx="72">
                  <c:v>0.63445945945946003</c:v>
                </c:pt>
                <c:pt idx="73">
                  <c:v>0.63513513513513498</c:v>
                </c:pt>
                <c:pt idx="74">
                  <c:v>0.63581081081081103</c:v>
                </c:pt>
                <c:pt idx="75">
                  <c:v>0.63648648648648598</c:v>
                </c:pt>
                <c:pt idx="76">
                  <c:v>0.63918918918918899</c:v>
                </c:pt>
                <c:pt idx="77">
                  <c:v>0.64054054054053999</c:v>
                </c:pt>
                <c:pt idx="78">
                  <c:v>0.64256756756756805</c:v>
                </c:pt>
                <c:pt idx="79">
                  <c:v>0.64391891891891895</c:v>
                </c:pt>
                <c:pt idx="80">
                  <c:v>0.64662162162162196</c:v>
                </c:pt>
                <c:pt idx="81">
                  <c:v>0.64932432432432396</c:v>
                </c:pt>
                <c:pt idx="82">
                  <c:v>0.65202702702702697</c:v>
                </c:pt>
                <c:pt idx="83">
                  <c:v>0.65540540540540504</c:v>
                </c:pt>
                <c:pt idx="84">
                  <c:v>0.65878378378378399</c:v>
                </c:pt>
                <c:pt idx="85">
                  <c:v>0.661486486486486</c:v>
                </c:pt>
                <c:pt idx="86">
                  <c:v>0.66418918918918901</c:v>
                </c:pt>
                <c:pt idx="87">
                  <c:v>0.66689189189189202</c:v>
                </c:pt>
                <c:pt idx="88">
                  <c:v>0.66959459459459503</c:v>
                </c:pt>
                <c:pt idx="89">
                  <c:v>0.67229729729729704</c:v>
                </c:pt>
                <c:pt idx="90">
                  <c:v>0.67500000000000004</c:v>
                </c:pt>
                <c:pt idx="91">
                  <c:v>0.678378378378378</c:v>
                </c:pt>
                <c:pt idx="92">
                  <c:v>0.68040540540540495</c:v>
                </c:pt>
                <c:pt idx="93">
                  <c:v>0.68175675675675695</c:v>
                </c:pt>
                <c:pt idx="94">
                  <c:v>0.68175675675675695</c:v>
                </c:pt>
                <c:pt idx="95">
                  <c:v>0.68040540540540495</c:v>
                </c:pt>
                <c:pt idx="96">
                  <c:v>0.67905405405405395</c:v>
                </c:pt>
                <c:pt idx="97">
                  <c:v>0.678378378378378</c:v>
                </c:pt>
                <c:pt idx="98">
                  <c:v>0.677027027027027</c:v>
                </c:pt>
                <c:pt idx="99">
                  <c:v>0.67567567567567599</c:v>
                </c:pt>
                <c:pt idx="100">
                  <c:v>0.67432432432432399</c:v>
                </c:pt>
                <c:pt idx="101">
                  <c:v>0.67297297297297298</c:v>
                </c:pt>
                <c:pt idx="102">
                  <c:v>0.67162162162162198</c:v>
                </c:pt>
                <c:pt idx="103">
                  <c:v>0.67094594594594603</c:v>
                </c:pt>
                <c:pt idx="104">
                  <c:v>0.66959459459459503</c:v>
                </c:pt>
                <c:pt idx="105">
                  <c:v>0.66824324324324302</c:v>
                </c:pt>
                <c:pt idx="106">
                  <c:v>0.66689189189189202</c:v>
                </c:pt>
                <c:pt idx="107">
                  <c:v>0.66621621621621596</c:v>
                </c:pt>
                <c:pt idx="108">
                  <c:v>0.66554054054054101</c:v>
                </c:pt>
                <c:pt idx="109">
                  <c:v>0.66554054054054101</c:v>
                </c:pt>
                <c:pt idx="110">
                  <c:v>0.68243243243243301</c:v>
                </c:pt>
                <c:pt idx="111">
                  <c:v>0.68378378378378402</c:v>
                </c:pt>
                <c:pt idx="112">
                  <c:v>0.68513513513513502</c:v>
                </c:pt>
                <c:pt idx="113">
                  <c:v>0.68648648648648702</c:v>
                </c:pt>
                <c:pt idx="114">
                  <c:v>0.68783783783783803</c:v>
                </c:pt>
                <c:pt idx="115">
                  <c:v>0.68851351351351298</c:v>
                </c:pt>
                <c:pt idx="116">
                  <c:v>0.68986486486486498</c:v>
                </c:pt>
                <c:pt idx="117">
                  <c:v>0.69121621621621598</c:v>
                </c:pt>
                <c:pt idx="118">
                  <c:v>0.69189189189189204</c:v>
                </c:pt>
                <c:pt idx="119">
                  <c:v>0.69324324324324305</c:v>
                </c:pt>
                <c:pt idx="120">
                  <c:v>0.69391891891891899</c:v>
                </c:pt>
                <c:pt idx="121">
                  <c:v>0.69527027027027</c:v>
                </c:pt>
                <c:pt idx="122">
                  <c:v>0.69594594594594605</c:v>
                </c:pt>
                <c:pt idx="123">
                  <c:v>0.696621621621622</c:v>
                </c:pt>
                <c:pt idx="124">
                  <c:v>0.697972972972973</c:v>
                </c:pt>
                <c:pt idx="125">
                  <c:v>0.69932432432432401</c:v>
                </c:pt>
                <c:pt idx="126">
                  <c:v>0.7</c:v>
                </c:pt>
                <c:pt idx="127">
                  <c:v>0.70135135135135096</c:v>
                </c:pt>
                <c:pt idx="128">
                  <c:v>0.70202702702702702</c:v>
                </c:pt>
                <c:pt idx="129">
                  <c:v>0.70270270270270296</c:v>
                </c:pt>
                <c:pt idx="130">
                  <c:v>0.70405405405405397</c:v>
                </c:pt>
                <c:pt idx="131">
                  <c:v>0.70540540540540497</c:v>
                </c:pt>
                <c:pt idx="132">
                  <c:v>0.70675675675675698</c:v>
                </c:pt>
                <c:pt idx="133">
                  <c:v>0.70743243243243203</c:v>
                </c:pt>
                <c:pt idx="134">
                  <c:v>0.70878378378378404</c:v>
                </c:pt>
                <c:pt idx="135">
                  <c:v>0.71013513513513504</c:v>
                </c:pt>
                <c:pt idx="136">
                  <c:v>0.71081081081081099</c:v>
                </c:pt>
                <c:pt idx="137">
                  <c:v>0.71216216216216199</c:v>
                </c:pt>
                <c:pt idx="138">
                  <c:v>0.713513513513514</c:v>
                </c:pt>
                <c:pt idx="139">
                  <c:v>0.71418918918918906</c:v>
                </c:pt>
                <c:pt idx="140">
                  <c:v>0.71554054054054095</c:v>
                </c:pt>
                <c:pt idx="141">
                  <c:v>0.71689189189189195</c:v>
                </c:pt>
                <c:pt idx="142">
                  <c:v>0.71756756756756801</c:v>
                </c:pt>
                <c:pt idx="143">
                  <c:v>0.71891891891891901</c:v>
                </c:pt>
                <c:pt idx="144">
                  <c:v>0.72027027027027002</c:v>
                </c:pt>
                <c:pt idx="145">
                  <c:v>0.72094594594594597</c:v>
                </c:pt>
                <c:pt idx="146">
                  <c:v>0.72229729729729697</c:v>
                </c:pt>
                <c:pt idx="147">
                  <c:v>0.72297297297297303</c:v>
                </c:pt>
                <c:pt idx="148">
                  <c:v>0.72432432432432403</c:v>
                </c:pt>
                <c:pt idx="149">
                  <c:v>0.72567567567567604</c:v>
                </c:pt>
                <c:pt idx="150">
                  <c:v>0.72702702702702704</c:v>
                </c:pt>
                <c:pt idx="151">
                  <c:v>0.72770270270270299</c:v>
                </c:pt>
                <c:pt idx="152">
                  <c:v>0.72972972972973005</c:v>
                </c:pt>
                <c:pt idx="153">
                  <c:v>0.73243243243243195</c:v>
                </c:pt>
                <c:pt idx="154">
                  <c:v>0.73445945945945901</c:v>
                </c:pt>
                <c:pt idx="155">
                  <c:v>0.73648648648648596</c:v>
                </c:pt>
                <c:pt idx="156">
                  <c:v>0.74054054054054097</c:v>
                </c:pt>
                <c:pt idx="157">
                  <c:v>0.74324324324324298</c:v>
                </c:pt>
                <c:pt idx="158">
                  <c:v>0.74729729729729699</c:v>
                </c:pt>
                <c:pt idx="159">
                  <c:v>0.75</c:v>
                </c:pt>
                <c:pt idx="160">
                  <c:v>0.75337837837837796</c:v>
                </c:pt>
                <c:pt idx="161">
                  <c:v>0.75675675675675702</c:v>
                </c:pt>
                <c:pt idx="162">
                  <c:v>0.75945945945946003</c:v>
                </c:pt>
                <c:pt idx="163">
                  <c:v>0.76351351351351404</c:v>
                </c:pt>
                <c:pt idx="164">
                  <c:v>0.76621621621621605</c:v>
                </c:pt>
                <c:pt idx="165">
                  <c:v>0.77027027027026995</c:v>
                </c:pt>
                <c:pt idx="166">
                  <c:v>0.77297297297297296</c:v>
                </c:pt>
                <c:pt idx="167">
                  <c:v>0.77635135135135103</c:v>
                </c:pt>
                <c:pt idx="168">
                  <c:v>0.77972972972972998</c:v>
                </c:pt>
                <c:pt idx="169">
                  <c:v>0.78243243243243199</c:v>
                </c:pt>
                <c:pt idx="170">
                  <c:v>0.78581081081081094</c:v>
                </c:pt>
                <c:pt idx="171">
                  <c:v>0.78851351351351395</c:v>
                </c:pt>
                <c:pt idx="172">
                  <c:v>0.79189189189189202</c:v>
                </c:pt>
                <c:pt idx="173">
                  <c:v>0.79459459459459503</c:v>
                </c:pt>
                <c:pt idx="174">
                  <c:v>0.79729729729729704</c:v>
                </c:pt>
                <c:pt idx="175">
                  <c:v>0.79932432432432399</c:v>
                </c:pt>
                <c:pt idx="176">
                  <c:v>0.80135135135135105</c:v>
                </c:pt>
                <c:pt idx="177">
                  <c:v>0.80405405405405395</c:v>
                </c:pt>
                <c:pt idx="178">
                  <c:v>0.80675675675675695</c:v>
                </c:pt>
                <c:pt idx="179">
                  <c:v>0.80945945945945896</c:v>
                </c:pt>
                <c:pt idx="180">
                  <c:v>0.81148648648648702</c:v>
                </c:pt>
                <c:pt idx="181">
                  <c:v>0.81418918918918903</c:v>
                </c:pt>
                <c:pt idx="182">
                  <c:v>0.81621621621621598</c:v>
                </c:pt>
                <c:pt idx="183">
                  <c:v>0.81891891891891899</c:v>
                </c:pt>
                <c:pt idx="184">
                  <c:v>0.821621621621622</c:v>
                </c:pt>
                <c:pt idx="185">
                  <c:v>0.82432432432432401</c:v>
                </c:pt>
                <c:pt idx="186">
                  <c:v>0.82635135135135096</c:v>
                </c:pt>
                <c:pt idx="187">
                  <c:v>0.82837837837837802</c:v>
                </c:pt>
                <c:pt idx="188">
                  <c:v>0.83108108108108103</c:v>
                </c:pt>
                <c:pt idx="189">
                  <c:v>0.83310810810810798</c:v>
                </c:pt>
                <c:pt idx="190">
                  <c:v>0.83581081081081099</c:v>
                </c:pt>
                <c:pt idx="191">
                  <c:v>0.83783783783783805</c:v>
                </c:pt>
                <c:pt idx="192">
                  <c:v>0.839864864864865</c:v>
                </c:pt>
                <c:pt idx="193">
                  <c:v>0.84189189189189195</c:v>
                </c:pt>
                <c:pt idx="194">
                  <c:v>0.84391891891891901</c:v>
                </c:pt>
                <c:pt idx="195">
                  <c:v>0.84594594594594597</c:v>
                </c:pt>
                <c:pt idx="196">
                  <c:v>0.84729729729729697</c:v>
                </c:pt>
                <c:pt idx="197">
                  <c:v>0.84932432432432403</c:v>
                </c:pt>
                <c:pt idx="198">
                  <c:v>0.85135135135135098</c:v>
                </c:pt>
                <c:pt idx="199">
                  <c:v>0.85337837837837804</c:v>
                </c:pt>
                <c:pt idx="200">
                  <c:v>0.85540540540540499</c:v>
                </c:pt>
                <c:pt idx="201">
                  <c:v>0.85743243243243195</c:v>
                </c:pt>
                <c:pt idx="202">
                  <c:v>0.85878378378378395</c:v>
                </c:pt>
                <c:pt idx="203">
                  <c:v>0.86148648648648596</c:v>
                </c:pt>
                <c:pt idx="204">
                  <c:v>0.86351351351351402</c:v>
                </c:pt>
                <c:pt idx="205">
                  <c:v>0.86486486486486502</c:v>
                </c:pt>
                <c:pt idx="206">
                  <c:v>0.86756756756756803</c:v>
                </c:pt>
                <c:pt idx="207">
                  <c:v>0.86891891891891904</c:v>
                </c:pt>
                <c:pt idx="208">
                  <c:v>0.86959459459459498</c:v>
                </c:pt>
                <c:pt idx="209">
                  <c:v>0.87162162162162204</c:v>
                </c:pt>
                <c:pt idx="210">
                  <c:v>0.87297297297297305</c:v>
                </c:pt>
                <c:pt idx="211">
                  <c:v>0.87432432432432405</c:v>
                </c:pt>
                <c:pt idx="212">
                  <c:v>0.87432432432432405</c:v>
                </c:pt>
                <c:pt idx="213">
                  <c:v>0.87567567567567595</c:v>
                </c:pt>
                <c:pt idx="214">
                  <c:v>0.87702702702702695</c:v>
                </c:pt>
                <c:pt idx="215">
                  <c:v>0.87770270270270301</c:v>
                </c:pt>
                <c:pt idx="216">
                  <c:v>0.87837837837837796</c:v>
                </c:pt>
                <c:pt idx="217">
                  <c:v>0.87972972972972996</c:v>
                </c:pt>
                <c:pt idx="218">
                  <c:v>0.88108108108108096</c:v>
                </c:pt>
                <c:pt idx="219">
                  <c:v>0.88108108108108096</c:v>
                </c:pt>
                <c:pt idx="220">
                  <c:v>0.88243243243243197</c:v>
                </c:pt>
                <c:pt idx="221">
                  <c:v>0.88378378378378397</c:v>
                </c:pt>
                <c:pt idx="222">
                  <c:v>0.88445945945946003</c:v>
                </c:pt>
                <c:pt idx="223">
                  <c:v>0.88513513513513498</c:v>
                </c:pt>
                <c:pt idx="224">
                  <c:v>0.88648648648648698</c:v>
                </c:pt>
                <c:pt idx="225">
                  <c:v>0.88783783783783798</c:v>
                </c:pt>
                <c:pt idx="226">
                  <c:v>0.88783783783783798</c:v>
                </c:pt>
                <c:pt idx="227">
                  <c:v>0.88851351351351404</c:v>
                </c:pt>
                <c:pt idx="228">
                  <c:v>0.88918918918918899</c:v>
                </c:pt>
                <c:pt idx="229">
                  <c:v>0.88986486486486505</c:v>
                </c:pt>
                <c:pt idx="230">
                  <c:v>0.88986486486486505</c:v>
                </c:pt>
                <c:pt idx="231">
                  <c:v>0.89054054054053999</c:v>
                </c:pt>
                <c:pt idx="232">
                  <c:v>0.89121621621621605</c:v>
                </c:pt>
                <c:pt idx="233">
                  <c:v>0.89121621621621605</c:v>
                </c:pt>
                <c:pt idx="234">
                  <c:v>0.891891891891892</c:v>
                </c:pt>
                <c:pt idx="235">
                  <c:v>0.89256756756756805</c:v>
                </c:pt>
                <c:pt idx="236">
                  <c:v>0.893243243243243</c:v>
                </c:pt>
                <c:pt idx="237">
                  <c:v>0.893243243243243</c:v>
                </c:pt>
                <c:pt idx="238">
                  <c:v>0.89391891891891895</c:v>
                </c:pt>
                <c:pt idx="239">
                  <c:v>0.89459459459459501</c:v>
                </c:pt>
                <c:pt idx="240">
                  <c:v>0.89459459459459501</c:v>
                </c:pt>
                <c:pt idx="241">
                  <c:v>0.89527027027026995</c:v>
                </c:pt>
                <c:pt idx="242">
                  <c:v>0.89594594594594601</c:v>
                </c:pt>
                <c:pt idx="243">
                  <c:v>0.89594594594594601</c:v>
                </c:pt>
                <c:pt idx="244">
                  <c:v>0.89662162162162196</c:v>
                </c:pt>
                <c:pt idx="245">
                  <c:v>0.89729729729729701</c:v>
                </c:pt>
                <c:pt idx="246">
                  <c:v>0.89864864864864902</c:v>
                </c:pt>
                <c:pt idx="247">
                  <c:v>0.89864864864864902</c:v>
                </c:pt>
                <c:pt idx="248">
                  <c:v>0.9</c:v>
                </c:pt>
                <c:pt idx="249">
                  <c:v>0.90135135135135103</c:v>
                </c:pt>
                <c:pt idx="250">
                  <c:v>0.90135135135135103</c:v>
                </c:pt>
                <c:pt idx="251">
                  <c:v>0.90270270270270303</c:v>
                </c:pt>
                <c:pt idx="252">
                  <c:v>0.90405405405405403</c:v>
                </c:pt>
                <c:pt idx="253">
                  <c:v>0.90405405405405403</c:v>
                </c:pt>
                <c:pt idx="254">
                  <c:v>0.90540540540540504</c:v>
                </c:pt>
                <c:pt idx="255">
                  <c:v>0.90675675675675704</c:v>
                </c:pt>
                <c:pt idx="256">
                  <c:v>0.90675675675675704</c:v>
                </c:pt>
                <c:pt idx="257">
                  <c:v>0.90810810810810805</c:v>
                </c:pt>
                <c:pt idx="258">
                  <c:v>0.90945945945945905</c:v>
                </c:pt>
                <c:pt idx="259">
                  <c:v>0.90945945945945905</c:v>
                </c:pt>
                <c:pt idx="260">
                  <c:v>0.91081081081081094</c:v>
                </c:pt>
                <c:pt idx="261">
                  <c:v>0.91216216216216195</c:v>
                </c:pt>
                <c:pt idx="262">
                  <c:v>0.91216216216216195</c:v>
                </c:pt>
                <c:pt idx="263">
                  <c:v>0.91283783783783801</c:v>
                </c:pt>
                <c:pt idx="264">
                  <c:v>0.91283783783783801</c:v>
                </c:pt>
                <c:pt idx="265">
                  <c:v>0.91283783783783801</c:v>
                </c:pt>
                <c:pt idx="266">
                  <c:v>0.91283783783783801</c:v>
                </c:pt>
                <c:pt idx="267">
                  <c:v>0.91283783783783801</c:v>
                </c:pt>
                <c:pt idx="268">
                  <c:v>0.91283783783783801</c:v>
                </c:pt>
                <c:pt idx="269">
                  <c:v>0.91283783783783801</c:v>
                </c:pt>
                <c:pt idx="270">
                  <c:v>0.91283783783783801</c:v>
                </c:pt>
                <c:pt idx="271">
                  <c:v>0.91283783783783801</c:v>
                </c:pt>
                <c:pt idx="272">
                  <c:v>0.91283783783783801</c:v>
                </c:pt>
                <c:pt idx="273">
                  <c:v>0.91283783783783801</c:v>
                </c:pt>
                <c:pt idx="274">
                  <c:v>0.91283783783783801</c:v>
                </c:pt>
                <c:pt idx="275">
                  <c:v>0.91283783783783801</c:v>
                </c:pt>
                <c:pt idx="276">
                  <c:v>0.91283783783783801</c:v>
                </c:pt>
                <c:pt idx="277">
                  <c:v>0.91283783783783801</c:v>
                </c:pt>
                <c:pt idx="278">
                  <c:v>0.91283783783783801</c:v>
                </c:pt>
                <c:pt idx="279">
                  <c:v>0.91283783783783801</c:v>
                </c:pt>
                <c:pt idx="280">
                  <c:v>0.91283783783783801</c:v>
                </c:pt>
                <c:pt idx="281">
                  <c:v>0.91283783783783801</c:v>
                </c:pt>
                <c:pt idx="282">
                  <c:v>0.91283783783783801</c:v>
                </c:pt>
                <c:pt idx="283">
                  <c:v>0.91283783783783801</c:v>
                </c:pt>
                <c:pt idx="284">
                  <c:v>0.91216216216216195</c:v>
                </c:pt>
                <c:pt idx="285">
                  <c:v>0.91216216216216195</c:v>
                </c:pt>
                <c:pt idx="286">
                  <c:v>0.91216216216216195</c:v>
                </c:pt>
                <c:pt idx="287">
                  <c:v>0.911486486486486</c:v>
                </c:pt>
                <c:pt idx="288">
                  <c:v>0.911486486486486</c:v>
                </c:pt>
                <c:pt idx="289">
                  <c:v>0.911486486486486</c:v>
                </c:pt>
                <c:pt idx="290">
                  <c:v>0.911486486486486</c:v>
                </c:pt>
                <c:pt idx="291">
                  <c:v>0.911486486486486</c:v>
                </c:pt>
                <c:pt idx="292">
                  <c:v>0.91081081081081094</c:v>
                </c:pt>
                <c:pt idx="293">
                  <c:v>0.91081081081081094</c:v>
                </c:pt>
                <c:pt idx="294">
                  <c:v>0.91081081081081094</c:v>
                </c:pt>
                <c:pt idx="295">
                  <c:v>0.910135135135135</c:v>
                </c:pt>
                <c:pt idx="296">
                  <c:v>0.910135135135135</c:v>
                </c:pt>
                <c:pt idx="297">
                  <c:v>0.910135135135135</c:v>
                </c:pt>
                <c:pt idx="298">
                  <c:v>0.910135135135135</c:v>
                </c:pt>
                <c:pt idx="299">
                  <c:v>0.90945945945945905</c:v>
                </c:pt>
                <c:pt idx="300">
                  <c:v>0.90945945945945905</c:v>
                </c:pt>
                <c:pt idx="301">
                  <c:v>0.90878378378378399</c:v>
                </c:pt>
                <c:pt idx="302">
                  <c:v>0.90810810810810805</c:v>
                </c:pt>
                <c:pt idx="303">
                  <c:v>0.90810810810810805</c:v>
                </c:pt>
                <c:pt idx="304">
                  <c:v>0.90743243243243199</c:v>
                </c:pt>
                <c:pt idx="305">
                  <c:v>0.90675675675675704</c:v>
                </c:pt>
                <c:pt idx="306">
                  <c:v>0.90608108108108099</c:v>
                </c:pt>
                <c:pt idx="307">
                  <c:v>0.90608108108108099</c:v>
                </c:pt>
                <c:pt idx="308">
                  <c:v>0.90540540540540504</c:v>
                </c:pt>
                <c:pt idx="309">
                  <c:v>0.90472972972972998</c:v>
                </c:pt>
                <c:pt idx="310">
                  <c:v>0.90472972972972998</c:v>
                </c:pt>
                <c:pt idx="311">
                  <c:v>0.90405405405405403</c:v>
                </c:pt>
                <c:pt idx="312">
                  <c:v>0.90337837837837798</c:v>
                </c:pt>
                <c:pt idx="313">
                  <c:v>0.90270270270270303</c:v>
                </c:pt>
                <c:pt idx="314">
                  <c:v>0.90270270270270303</c:v>
                </c:pt>
                <c:pt idx="315">
                  <c:v>0.90202702702702697</c:v>
                </c:pt>
                <c:pt idx="316">
                  <c:v>0.90135135135135103</c:v>
                </c:pt>
                <c:pt idx="317">
                  <c:v>0.90135135135135103</c:v>
                </c:pt>
                <c:pt idx="318">
                  <c:v>0.90135135135135103</c:v>
                </c:pt>
                <c:pt idx="319">
                  <c:v>0.90202702702702697</c:v>
                </c:pt>
                <c:pt idx="320">
                  <c:v>0.90202702702702697</c:v>
                </c:pt>
                <c:pt idx="321">
                  <c:v>0.90270270270270303</c:v>
                </c:pt>
                <c:pt idx="322">
                  <c:v>0.90337837837837798</c:v>
                </c:pt>
                <c:pt idx="323">
                  <c:v>0.90337837837837798</c:v>
                </c:pt>
                <c:pt idx="324">
                  <c:v>0.90405405405405403</c:v>
                </c:pt>
                <c:pt idx="325">
                  <c:v>0.90405405405405403</c:v>
                </c:pt>
                <c:pt idx="326">
                  <c:v>0.90472972972972998</c:v>
                </c:pt>
                <c:pt idx="327">
                  <c:v>0.90472972972972998</c:v>
                </c:pt>
                <c:pt idx="328">
                  <c:v>0.90540540540540504</c:v>
                </c:pt>
                <c:pt idx="329">
                  <c:v>0.90608108108108099</c:v>
                </c:pt>
                <c:pt idx="330">
                  <c:v>0.90675675675675704</c:v>
                </c:pt>
                <c:pt idx="331">
                  <c:v>0.90675675675675704</c:v>
                </c:pt>
                <c:pt idx="332">
                  <c:v>0.90743243243243199</c:v>
                </c:pt>
                <c:pt idx="333">
                  <c:v>0.90743243243243199</c:v>
                </c:pt>
                <c:pt idx="334">
                  <c:v>0.90810810810810805</c:v>
                </c:pt>
                <c:pt idx="335">
                  <c:v>0.90878378378378399</c:v>
                </c:pt>
                <c:pt idx="336">
                  <c:v>0.90878378378378399</c:v>
                </c:pt>
                <c:pt idx="337">
                  <c:v>0.90945945945945905</c:v>
                </c:pt>
                <c:pt idx="338">
                  <c:v>0.910135135135135</c:v>
                </c:pt>
                <c:pt idx="339">
                  <c:v>0.91081081081081094</c:v>
                </c:pt>
                <c:pt idx="340">
                  <c:v>0.911486486486486</c:v>
                </c:pt>
                <c:pt idx="341">
                  <c:v>0.91216216216216195</c:v>
                </c:pt>
                <c:pt idx="342">
                  <c:v>0.91216216216216195</c:v>
                </c:pt>
                <c:pt idx="343">
                  <c:v>0.91283783783783801</c:v>
                </c:pt>
                <c:pt idx="344">
                  <c:v>0.91351351351351395</c:v>
                </c:pt>
                <c:pt idx="345">
                  <c:v>0.91418918918918901</c:v>
                </c:pt>
                <c:pt idx="346">
                  <c:v>0.91486486486486496</c:v>
                </c:pt>
                <c:pt idx="347">
                  <c:v>0.91554054054054101</c:v>
                </c:pt>
                <c:pt idx="348">
                  <c:v>0.91621621621621596</c:v>
                </c:pt>
                <c:pt idx="349">
                  <c:v>0.91621621621621596</c:v>
                </c:pt>
                <c:pt idx="350">
                  <c:v>0.91689189189189202</c:v>
                </c:pt>
                <c:pt idx="351">
                  <c:v>0.91756756756756797</c:v>
                </c:pt>
                <c:pt idx="352">
                  <c:v>0.91824324324324302</c:v>
                </c:pt>
                <c:pt idx="353">
                  <c:v>0.91891891891891897</c:v>
                </c:pt>
                <c:pt idx="354">
                  <c:v>0.91891891891891897</c:v>
                </c:pt>
                <c:pt idx="355">
                  <c:v>0.91959459459459503</c:v>
                </c:pt>
                <c:pt idx="356">
                  <c:v>0.91959459459459503</c:v>
                </c:pt>
                <c:pt idx="357">
                  <c:v>0.91959459459459503</c:v>
                </c:pt>
                <c:pt idx="358">
                  <c:v>0.91959459459459503</c:v>
                </c:pt>
                <c:pt idx="359">
                  <c:v>0.91959459459459503</c:v>
                </c:pt>
                <c:pt idx="360">
                  <c:v>0.92027027027026997</c:v>
                </c:pt>
                <c:pt idx="361">
                  <c:v>0.92027027027026997</c:v>
                </c:pt>
                <c:pt idx="362">
                  <c:v>0.92027027027026997</c:v>
                </c:pt>
                <c:pt idx="363">
                  <c:v>0.92027027027026997</c:v>
                </c:pt>
                <c:pt idx="364">
                  <c:v>0.92094594594594603</c:v>
                </c:pt>
                <c:pt idx="365">
                  <c:v>0.92094594594594603</c:v>
                </c:pt>
                <c:pt idx="366">
                  <c:v>0.92094594594594603</c:v>
                </c:pt>
                <c:pt idx="367">
                  <c:v>0.92094594594594603</c:v>
                </c:pt>
                <c:pt idx="368">
                  <c:v>0.92094594594594603</c:v>
                </c:pt>
                <c:pt idx="369">
                  <c:v>0.92162162162162198</c:v>
                </c:pt>
                <c:pt idx="370">
                  <c:v>0.92162162162162198</c:v>
                </c:pt>
                <c:pt idx="371">
                  <c:v>0.92162162162162198</c:v>
                </c:pt>
                <c:pt idx="372">
                  <c:v>0.92162162162162198</c:v>
                </c:pt>
                <c:pt idx="373">
                  <c:v>0.92162162162162198</c:v>
                </c:pt>
                <c:pt idx="374">
                  <c:v>0.92162162162162198</c:v>
                </c:pt>
                <c:pt idx="375">
                  <c:v>0.92162162162162198</c:v>
                </c:pt>
                <c:pt idx="376">
                  <c:v>0.92229729729729704</c:v>
                </c:pt>
                <c:pt idx="377">
                  <c:v>0.92229729729729704</c:v>
                </c:pt>
                <c:pt idx="378">
                  <c:v>0.92229729729729704</c:v>
                </c:pt>
                <c:pt idx="379">
                  <c:v>0.92229729729729704</c:v>
                </c:pt>
                <c:pt idx="380">
                  <c:v>0.92229729729729704</c:v>
                </c:pt>
                <c:pt idx="381">
                  <c:v>0.92229729729729704</c:v>
                </c:pt>
                <c:pt idx="382">
                  <c:v>0.92229729729729704</c:v>
                </c:pt>
                <c:pt idx="383">
                  <c:v>0.92229729729729704</c:v>
                </c:pt>
                <c:pt idx="384">
                  <c:v>0.92229729729729704</c:v>
                </c:pt>
                <c:pt idx="385">
                  <c:v>0.92229729729729704</c:v>
                </c:pt>
                <c:pt idx="386">
                  <c:v>0.92229729729729704</c:v>
                </c:pt>
                <c:pt idx="387">
                  <c:v>0.92229729729729704</c:v>
                </c:pt>
                <c:pt idx="388">
                  <c:v>0.92229729729729704</c:v>
                </c:pt>
                <c:pt idx="389">
                  <c:v>0.92229729729729704</c:v>
                </c:pt>
                <c:pt idx="390">
                  <c:v>0.92229729729729704</c:v>
                </c:pt>
                <c:pt idx="391">
                  <c:v>0.92229729729729704</c:v>
                </c:pt>
                <c:pt idx="392">
                  <c:v>0.92229729729729704</c:v>
                </c:pt>
                <c:pt idx="393">
                  <c:v>0.92297297297297298</c:v>
                </c:pt>
                <c:pt idx="394">
                  <c:v>0.92297297297297298</c:v>
                </c:pt>
                <c:pt idx="395">
                  <c:v>0.92297297297297298</c:v>
                </c:pt>
                <c:pt idx="396">
                  <c:v>0.92364864864864904</c:v>
                </c:pt>
                <c:pt idx="397">
                  <c:v>0.92364864864864904</c:v>
                </c:pt>
                <c:pt idx="398">
                  <c:v>0.92364864864864904</c:v>
                </c:pt>
                <c:pt idx="399">
                  <c:v>0.92364864864864904</c:v>
                </c:pt>
                <c:pt idx="400">
                  <c:v>0.92364864864864904</c:v>
                </c:pt>
                <c:pt idx="401">
                  <c:v>0.92364864864864904</c:v>
                </c:pt>
                <c:pt idx="402">
                  <c:v>0.92432432432432399</c:v>
                </c:pt>
                <c:pt idx="403">
                  <c:v>0.92432432432432399</c:v>
                </c:pt>
                <c:pt idx="404">
                  <c:v>0.92432432432432399</c:v>
                </c:pt>
                <c:pt idx="405">
                  <c:v>0.92500000000000004</c:v>
                </c:pt>
                <c:pt idx="406">
                  <c:v>0.92500000000000004</c:v>
                </c:pt>
                <c:pt idx="407">
                  <c:v>0.92500000000000004</c:v>
                </c:pt>
                <c:pt idx="408">
                  <c:v>0.92500000000000004</c:v>
                </c:pt>
                <c:pt idx="409">
                  <c:v>0.92500000000000004</c:v>
                </c:pt>
                <c:pt idx="410">
                  <c:v>0.92500000000000004</c:v>
                </c:pt>
                <c:pt idx="411">
                  <c:v>0.92500000000000004</c:v>
                </c:pt>
                <c:pt idx="412">
                  <c:v>0.92567567567567599</c:v>
                </c:pt>
                <c:pt idx="413">
                  <c:v>0.92567567567567599</c:v>
                </c:pt>
                <c:pt idx="414">
                  <c:v>0.92567567567567599</c:v>
                </c:pt>
                <c:pt idx="415">
                  <c:v>0.92567567567567599</c:v>
                </c:pt>
                <c:pt idx="416">
                  <c:v>0.92567567567567599</c:v>
                </c:pt>
                <c:pt idx="417">
                  <c:v>0.92635135135135105</c:v>
                </c:pt>
                <c:pt idx="418">
                  <c:v>0.92635135135135105</c:v>
                </c:pt>
                <c:pt idx="419">
                  <c:v>0.92635135135135105</c:v>
                </c:pt>
                <c:pt idx="420">
                  <c:v>0.92635135135135105</c:v>
                </c:pt>
                <c:pt idx="421">
                  <c:v>0.92635135135135105</c:v>
                </c:pt>
                <c:pt idx="422">
                  <c:v>0.92635135135135105</c:v>
                </c:pt>
                <c:pt idx="423">
                  <c:v>0.92635135135135105</c:v>
                </c:pt>
                <c:pt idx="424">
                  <c:v>0.927027027027027</c:v>
                </c:pt>
                <c:pt idx="425">
                  <c:v>0.927027027027027</c:v>
                </c:pt>
                <c:pt idx="426">
                  <c:v>0.927027027027027</c:v>
                </c:pt>
                <c:pt idx="427">
                  <c:v>0.927027027027027</c:v>
                </c:pt>
                <c:pt idx="428">
                  <c:v>0.927027027027027</c:v>
                </c:pt>
                <c:pt idx="429">
                  <c:v>0.92770270270270305</c:v>
                </c:pt>
                <c:pt idx="430">
                  <c:v>0.92770270270270305</c:v>
                </c:pt>
                <c:pt idx="431">
                  <c:v>0.92770270270270305</c:v>
                </c:pt>
                <c:pt idx="432">
                  <c:v>0.92770270270270305</c:v>
                </c:pt>
                <c:pt idx="433">
                  <c:v>0.92770270270270305</c:v>
                </c:pt>
                <c:pt idx="434">
                  <c:v>0.928378378378378</c:v>
                </c:pt>
                <c:pt idx="435">
                  <c:v>0.928378378378378</c:v>
                </c:pt>
                <c:pt idx="436">
                  <c:v>0.928378378378378</c:v>
                </c:pt>
                <c:pt idx="437">
                  <c:v>0.928378378378378</c:v>
                </c:pt>
                <c:pt idx="438">
                  <c:v>0.92905405405405395</c:v>
                </c:pt>
                <c:pt idx="439">
                  <c:v>0.92905405405405395</c:v>
                </c:pt>
                <c:pt idx="440">
                  <c:v>0.92905405405405395</c:v>
                </c:pt>
                <c:pt idx="441">
                  <c:v>0.92905405405405395</c:v>
                </c:pt>
                <c:pt idx="442">
                  <c:v>0.92905405405405395</c:v>
                </c:pt>
                <c:pt idx="443">
                  <c:v>0.92905405405405395</c:v>
                </c:pt>
                <c:pt idx="444">
                  <c:v>0.92972972972973</c:v>
                </c:pt>
                <c:pt idx="445">
                  <c:v>0.92972972972973</c:v>
                </c:pt>
                <c:pt idx="446">
                  <c:v>0.92972972972973</c:v>
                </c:pt>
                <c:pt idx="447">
                  <c:v>0.92972972972973</c:v>
                </c:pt>
                <c:pt idx="448">
                  <c:v>0.92972972972973</c:v>
                </c:pt>
                <c:pt idx="449">
                  <c:v>0.92905405405405395</c:v>
                </c:pt>
                <c:pt idx="450">
                  <c:v>0.92905405405405395</c:v>
                </c:pt>
                <c:pt idx="451">
                  <c:v>0.92905405405405395</c:v>
                </c:pt>
                <c:pt idx="452">
                  <c:v>0.92905405405405395</c:v>
                </c:pt>
                <c:pt idx="453">
                  <c:v>0.92905405405405395</c:v>
                </c:pt>
                <c:pt idx="454">
                  <c:v>0.92905405405405395</c:v>
                </c:pt>
                <c:pt idx="455">
                  <c:v>0.92905405405405395</c:v>
                </c:pt>
                <c:pt idx="456">
                  <c:v>0.92905405405405395</c:v>
                </c:pt>
                <c:pt idx="457">
                  <c:v>0.92905405405405395</c:v>
                </c:pt>
                <c:pt idx="458">
                  <c:v>0.92905405405405395</c:v>
                </c:pt>
                <c:pt idx="459">
                  <c:v>0.928378378378378</c:v>
                </c:pt>
                <c:pt idx="460">
                  <c:v>0.92905405405405395</c:v>
                </c:pt>
                <c:pt idx="461">
                  <c:v>0.92905405405405395</c:v>
                </c:pt>
                <c:pt idx="462">
                  <c:v>0.92905405405405395</c:v>
                </c:pt>
                <c:pt idx="463">
                  <c:v>0.92905405405405395</c:v>
                </c:pt>
                <c:pt idx="464">
                  <c:v>0.92905405405405395</c:v>
                </c:pt>
                <c:pt idx="465">
                  <c:v>0.92905405405405395</c:v>
                </c:pt>
                <c:pt idx="466">
                  <c:v>0.92905405405405395</c:v>
                </c:pt>
                <c:pt idx="467">
                  <c:v>0.92905405405405395</c:v>
                </c:pt>
                <c:pt idx="468">
                  <c:v>0.92972972972973</c:v>
                </c:pt>
                <c:pt idx="469">
                  <c:v>0.92972972972973</c:v>
                </c:pt>
                <c:pt idx="470">
                  <c:v>0.92972972972973</c:v>
                </c:pt>
                <c:pt idx="471">
                  <c:v>0.93040540540540495</c:v>
                </c:pt>
                <c:pt idx="472">
                  <c:v>0.93040540540540495</c:v>
                </c:pt>
                <c:pt idx="473">
                  <c:v>0.93040540540540495</c:v>
                </c:pt>
                <c:pt idx="474">
                  <c:v>0.93040540540540495</c:v>
                </c:pt>
                <c:pt idx="475">
                  <c:v>0.93108108108108101</c:v>
                </c:pt>
                <c:pt idx="476">
                  <c:v>0.93108108108108101</c:v>
                </c:pt>
                <c:pt idx="477">
                  <c:v>0.93108108108108101</c:v>
                </c:pt>
                <c:pt idx="478">
                  <c:v>0.93175675675675695</c:v>
                </c:pt>
                <c:pt idx="479">
                  <c:v>0.93175675675675695</c:v>
                </c:pt>
                <c:pt idx="480">
                  <c:v>0.93175675675675695</c:v>
                </c:pt>
                <c:pt idx="481">
                  <c:v>0.93175675675675695</c:v>
                </c:pt>
                <c:pt idx="482">
                  <c:v>0.93175675675675695</c:v>
                </c:pt>
                <c:pt idx="483">
                  <c:v>0.93243243243243301</c:v>
                </c:pt>
                <c:pt idx="484">
                  <c:v>0.93243243243243301</c:v>
                </c:pt>
                <c:pt idx="485">
                  <c:v>0.93243243243243301</c:v>
                </c:pt>
                <c:pt idx="486">
                  <c:v>0.93243243243243301</c:v>
                </c:pt>
                <c:pt idx="487">
                  <c:v>0.93310810810810796</c:v>
                </c:pt>
                <c:pt idx="488">
                  <c:v>0.93310810810810796</c:v>
                </c:pt>
                <c:pt idx="489">
                  <c:v>0.93310810810810796</c:v>
                </c:pt>
                <c:pt idx="490">
                  <c:v>0.93310810810810796</c:v>
                </c:pt>
                <c:pt idx="491">
                  <c:v>0.93310810810810796</c:v>
                </c:pt>
                <c:pt idx="492">
                  <c:v>0.93310810810810796</c:v>
                </c:pt>
                <c:pt idx="493">
                  <c:v>0.93310810810810796</c:v>
                </c:pt>
                <c:pt idx="494">
                  <c:v>0.93378378378378402</c:v>
                </c:pt>
                <c:pt idx="495">
                  <c:v>0.93378378378378402</c:v>
                </c:pt>
                <c:pt idx="496">
                  <c:v>0.93378378378378402</c:v>
                </c:pt>
                <c:pt idx="497">
                  <c:v>0.93378378378378402</c:v>
                </c:pt>
                <c:pt idx="498">
                  <c:v>0.93445945945945896</c:v>
                </c:pt>
                <c:pt idx="499">
                  <c:v>0.93445945945945896</c:v>
                </c:pt>
                <c:pt idx="500">
                  <c:v>0.93445945945945896</c:v>
                </c:pt>
                <c:pt idx="501">
                  <c:v>0.93378378378378402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37-44C3-9F4A-57EE0E1AA527}"/>
            </c:ext>
          </c:extLst>
        </c:ser>
        <c:ser>
          <c:idx val="4"/>
          <c:order val="3"/>
          <c:tx>
            <c:strRef>
              <c:f>Sheet2!$A$229</c:f>
              <c:strCache>
                <c:ptCount val="1"/>
                <c:pt idx="0">
                  <c:v>DUAL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Sheet2!$B$228:$UT$228</c:f>
              <c:numCache>
                <c:formatCode>General</c:formatCode>
                <c:ptCount val="565"/>
                <c:pt idx="0">
                  <c:v>2.1978021978022002</c:v>
                </c:pt>
                <c:pt idx="1">
                  <c:v>2.47252747252747</c:v>
                </c:pt>
                <c:pt idx="2">
                  <c:v>2.7472527472527499</c:v>
                </c:pt>
                <c:pt idx="3">
                  <c:v>3.0219780219780201</c:v>
                </c:pt>
                <c:pt idx="4">
                  <c:v>3.2967032967033001</c:v>
                </c:pt>
                <c:pt idx="5">
                  <c:v>3.5714285714285698</c:v>
                </c:pt>
                <c:pt idx="6">
                  <c:v>3.8461538461538498</c:v>
                </c:pt>
                <c:pt idx="7">
                  <c:v>4.1208791208791196</c:v>
                </c:pt>
                <c:pt idx="8">
                  <c:v>4.3956043956044004</c:v>
                </c:pt>
                <c:pt idx="9">
                  <c:v>4.6703296703296697</c:v>
                </c:pt>
                <c:pt idx="10">
                  <c:v>4.9450549450549497</c:v>
                </c:pt>
                <c:pt idx="11">
                  <c:v>5.2197802197802199</c:v>
                </c:pt>
                <c:pt idx="12">
                  <c:v>5.4945054945054901</c:v>
                </c:pt>
                <c:pt idx="13">
                  <c:v>5.7692307692307701</c:v>
                </c:pt>
                <c:pt idx="14">
                  <c:v>6.04395604395605</c:v>
                </c:pt>
                <c:pt idx="15">
                  <c:v>6.3186813186813202</c:v>
                </c:pt>
                <c:pt idx="16">
                  <c:v>6.5934065934065904</c:v>
                </c:pt>
                <c:pt idx="17">
                  <c:v>6.8681318681318704</c:v>
                </c:pt>
                <c:pt idx="18">
                  <c:v>7.1428571428571397</c:v>
                </c:pt>
                <c:pt idx="19">
                  <c:v>7.4175824175824197</c:v>
                </c:pt>
                <c:pt idx="20">
                  <c:v>7.6923076923076898</c:v>
                </c:pt>
                <c:pt idx="21">
                  <c:v>7.9670329670329698</c:v>
                </c:pt>
                <c:pt idx="22">
                  <c:v>8.2417582417582391</c:v>
                </c:pt>
                <c:pt idx="23">
                  <c:v>8.51648351648352</c:v>
                </c:pt>
                <c:pt idx="24">
                  <c:v>8.7912087912087902</c:v>
                </c:pt>
                <c:pt idx="25">
                  <c:v>9.0659340659340693</c:v>
                </c:pt>
                <c:pt idx="26">
                  <c:v>9.3406593406593394</c:v>
                </c:pt>
                <c:pt idx="27">
                  <c:v>9.6153846153846203</c:v>
                </c:pt>
                <c:pt idx="28">
                  <c:v>9.8901098901098905</c:v>
                </c:pt>
                <c:pt idx="29">
                  <c:v>10.1648351648352</c:v>
                </c:pt>
                <c:pt idx="30">
                  <c:v>10.439560439560401</c:v>
                </c:pt>
                <c:pt idx="31">
                  <c:v>10.714285714285699</c:v>
                </c:pt>
                <c:pt idx="32">
                  <c:v>10.989010989011</c:v>
                </c:pt>
                <c:pt idx="33">
                  <c:v>11.2637362637363</c:v>
                </c:pt>
                <c:pt idx="34">
                  <c:v>11.538461538461499</c:v>
                </c:pt>
                <c:pt idx="35">
                  <c:v>11.8131868131868</c:v>
                </c:pt>
                <c:pt idx="36">
                  <c:v>12.0879120879121</c:v>
                </c:pt>
                <c:pt idx="37">
                  <c:v>12.3626373626374</c:v>
                </c:pt>
                <c:pt idx="38">
                  <c:v>12.6373626373626</c:v>
                </c:pt>
                <c:pt idx="39">
                  <c:v>12.9120879120879</c:v>
                </c:pt>
                <c:pt idx="40">
                  <c:v>13.1868131868132</c:v>
                </c:pt>
                <c:pt idx="41">
                  <c:v>13.461538461538501</c:v>
                </c:pt>
                <c:pt idx="42">
                  <c:v>13.7362637362637</c:v>
                </c:pt>
                <c:pt idx="43">
                  <c:v>14.010989010989</c:v>
                </c:pt>
                <c:pt idx="44">
                  <c:v>14.285714285714301</c:v>
                </c:pt>
                <c:pt idx="45">
                  <c:v>14.560439560439599</c:v>
                </c:pt>
                <c:pt idx="46">
                  <c:v>14.8351648351648</c:v>
                </c:pt>
                <c:pt idx="47">
                  <c:v>15.109890109890101</c:v>
                </c:pt>
                <c:pt idx="48">
                  <c:v>15.384615384615399</c:v>
                </c:pt>
                <c:pt idx="49">
                  <c:v>15.6593406593407</c:v>
                </c:pt>
                <c:pt idx="50">
                  <c:v>15.934065934065901</c:v>
                </c:pt>
                <c:pt idx="51">
                  <c:v>16.208791208791201</c:v>
                </c:pt>
                <c:pt idx="52">
                  <c:v>16.4835164835165</c:v>
                </c:pt>
                <c:pt idx="53">
                  <c:v>16.758241758241802</c:v>
                </c:pt>
                <c:pt idx="54">
                  <c:v>17.032967032967001</c:v>
                </c:pt>
                <c:pt idx="55">
                  <c:v>17.307692307692299</c:v>
                </c:pt>
                <c:pt idx="56">
                  <c:v>17.582417582417602</c:v>
                </c:pt>
                <c:pt idx="57">
                  <c:v>17.8571428571429</c:v>
                </c:pt>
                <c:pt idx="58">
                  <c:v>18.131868131868099</c:v>
                </c:pt>
                <c:pt idx="59">
                  <c:v>18.406593406593402</c:v>
                </c:pt>
                <c:pt idx="60">
                  <c:v>18.6813186813187</c:v>
                </c:pt>
                <c:pt idx="61">
                  <c:v>18.956043956043999</c:v>
                </c:pt>
                <c:pt idx="62">
                  <c:v>19.230769230769202</c:v>
                </c:pt>
                <c:pt idx="63">
                  <c:v>19.5054945054945</c:v>
                </c:pt>
                <c:pt idx="64">
                  <c:v>19.780219780219799</c:v>
                </c:pt>
                <c:pt idx="65">
                  <c:v>20.054945054945101</c:v>
                </c:pt>
                <c:pt idx="66">
                  <c:v>20.3296703296703</c:v>
                </c:pt>
                <c:pt idx="67">
                  <c:v>20.604395604395599</c:v>
                </c:pt>
                <c:pt idx="68">
                  <c:v>20.879120879120901</c:v>
                </c:pt>
                <c:pt idx="69">
                  <c:v>21.153846153846199</c:v>
                </c:pt>
                <c:pt idx="70">
                  <c:v>21.428571428571399</c:v>
                </c:pt>
                <c:pt idx="71">
                  <c:v>21.703296703296701</c:v>
                </c:pt>
                <c:pt idx="72">
                  <c:v>21.978021978021999</c:v>
                </c:pt>
                <c:pt idx="73">
                  <c:v>22.252747252747302</c:v>
                </c:pt>
                <c:pt idx="74">
                  <c:v>22.527472527472501</c:v>
                </c:pt>
                <c:pt idx="75">
                  <c:v>22.802197802197799</c:v>
                </c:pt>
                <c:pt idx="76">
                  <c:v>23.076923076923102</c:v>
                </c:pt>
                <c:pt idx="77">
                  <c:v>23.3516483516484</c:v>
                </c:pt>
                <c:pt idx="78">
                  <c:v>23.626373626373599</c:v>
                </c:pt>
                <c:pt idx="79">
                  <c:v>23.901098901098901</c:v>
                </c:pt>
                <c:pt idx="80">
                  <c:v>24.1758241758242</c:v>
                </c:pt>
                <c:pt idx="81">
                  <c:v>24.450549450549499</c:v>
                </c:pt>
                <c:pt idx="82">
                  <c:v>24.725274725274701</c:v>
                </c:pt>
                <c:pt idx="83">
                  <c:v>25</c:v>
                </c:pt>
                <c:pt idx="84">
                  <c:v>25.274725274725299</c:v>
                </c:pt>
                <c:pt idx="85">
                  <c:v>25.549450549450601</c:v>
                </c:pt>
                <c:pt idx="86">
                  <c:v>25.8241758241758</c:v>
                </c:pt>
                <c:pt idx="87">
                  <c:v>26.098901098901099</c:v>
                </c:pt>
                <c:pt idx="88">
                  <c:v>26.373626373626401</c:v>
                </c:pt>
                <c:pt idx="89">
                  <c:v>26.648351648351699</c:v>
                </c:pt>
                <c:pt idx="90">
                  <c:v>26.923076923076898</c:v>
                </c:pt>
                <c:pt idx="91">
                  <c:v>27.197802197802201</c:v>
                </c:pt>
                <c:pt idx="92">
                  <c:v>27.472527472527499</c:v>
                </c:pt>
                <c:pt idx="93">
                  <c:v>27.747252747252698</c:v>
                </c:pt>
                <c:pt idx="94">
                  <c:v>28.021978021978001</c:v>
                </c:pt>
                <c:pt idx="95">
                  <c:v>28.296703296703299</c:v>
                </c:pt>
                <c:pt idx="96">
                  <c:v>28.571428571428601</c:v>
                </c:pt>
                <c:pt idx="97">
                  <c:v>28.8461538461539</c:v>
                </c:pt>
                <c:pt idx="98">
                  <c:v>29.120879120879099</c:v>
                </c:pt>
                <c:pt idx="99">
                  <c:v>29.395604395604401</c:v>
                </c:pt>
                <c:pt idx="100">
                  <c:v>29.6703296703297</c:v>
                </c:pt>
                <c:pt idx="101">
                  <c:v>29.945054945054999</c:v>
                </c:pt>
                <c:pt idx="102">
                  <c:v>30.219780219780201</c:v>
                </c:pt>
                <c:pt idx="103">
                  <c:v>30.4945054945055</c:v>
                </c:pt>
                <c:pt idx="104">
                  <c:v>30.769230769230798</c:v>
                </c:pt>
                <c:pt idx="105">
                  <c:v>31.043956043956001</c:v>
                </c:pt>
                <c:pt idx="106">
                  <c:v>31.3186813186813</c:v>
                </c:pt>
                <c:pt idx="107">
                  <c:v>31.593406593406598</c:v>
                </c:pt>
                <c:pt idx="108">
                  <c:v>31.868131868131901</c:v>
                </c:pt>
                <c:pt idx="109">
                  <c:v>32.142857142857103</c:v>
                </c:pt>
                <c:pt idx="110">
                  <c:v>32.417582417582402</c:v>
                </c:pt>
                <c:pt idx="111">
                  <c:v>32.692307692307701</c:v>
                </c:pt>
                <c:pt idx="112">
                  <c:v>32.967032967032999</c:v>
                </c:pt>
                <c:pt idx="113">
                  <c:v>33.241758241758298</c:v>
                </c:pt>
                <c:pt idx="114">
                  <c:v>33.516483516483497</c:v>
                </c:pt>
                <c:pt idx="115">
                  <c:v>33.791208791208803</c:v>
                </c:pt>
                <c:pt idx="116">
                  <c:v>34.065934065934101</c:v>
                </c:pt>
                <c:pt idx="117">
                  <c:v>34.3406593406593</c:v>
                </c:pt>
                <c:pt idx="118">
                  <c:v>34.615384615384599</c:v>
                </c:pt>
                <c:pt idx="119">
                  <c:v>34.890109890109898</c:v>
                </c:pt>
                <c:pt idx="120">
                  <c:v>35.164835164835203</c:v>
                </c:pt>
                <c:pt idx="121">
                  <c:v>35.439560439560402</c:v>
                </c:pt>
                <c:pt idx="122">
                  <c:v>35.714285714285701</c:v>
                </c:pt>
                <c:pt idx="123">
                  <c:v>35.989010989011</c:v>
                </c:pt>
                <c:pt idx="124">
                  <c:v>36.263736263736298</c:v>
                </c:pt>
                <c:pt idx="125">
                  <c:v>36.538461538461497</c:v>
                </c:pt>
                <c:pt idx="126">
                  <c:v>36.813186813186803</c:v>
                </c:pt>
                <c:pt idx="127">
                  <c:v>37.087912087912102</c:v>
                </c:pt>
                <c:pt idx="128">
                  <c:v>37.3626373626374</c:v>
                </c:pt>
                <c:pt idx="129">
                  <c:v>37.6373626373626</c:v>
                </c:pt>
                <c:pt idx="130">
                  <c:v>37.912087912087898</c:v>
                </c:pt>
                <c:pt idx="131">
                  <c:v>38.186813186813197</c:v>
                </c:pt>
                <c:pt idx="132">
                  <c:v>38.461538461538503</c:v>
                </c:pt>
                <c:pt idx="133">
                  <c:v>38.736263736263702</c:v>
                </c:pt>
                <c:pt idx="134">
                  <c:v>39.010989010989</c:v>
                </c:pt>
                <c:pt idx="135">
                  <c:v>39.285714285714299</c:v>
                </c:pt>
                <c:pt idx="136">
                  <c:v>39.560439560439598</c:v>
                </c:pt>
                <c:pt idx="137">
                  <c:v>39.835164835164797</c:v>
                </c:pt>
                <c:pt idx="138">
                  <c:v>40.109890109890102</c:v>
                </c:pt>
                <c:pt idx="139">
                  <c:v>40.384615384615401</c:v>
                </c:pt>
                <c:pt idx="140">
                  <c:v>40.6593406593407</c:v>
                </c:pt>
                <c:pt idx="141">
                  <c:v>40.934065934065899</c:v>
                </c:pt>
                <c:pt idx="142">
                  <c:v>41.208791208791197</c:v>
                </c:pt>
                <c:pt idx="143">
                  <c:v>41.483516483516503</c:v>
                </c:pt>
                <c:pt idx="144">
                  <c:v>41.758241758241802</c:v>
                </c:pt>
                <c:pt idx="145">
                  <c:v>42.032967032967001</c:v>
                </c:pt>
                <c:pt idx="146">
                  <c:v>42.307692307692299</c:v>
                </c:pt>
                <c:pt idx="147">
                  <c:v>42.582417582417598</c:v>
                </c:pt>
                <c:pt idx="148">
                  <c:v>42.857142857142897</c:v>
                </c:pt>
                <c:pt idx="149">
                  <c:v>43.131868131868103</c:v>
                </c:pt>
                <c:pt idx="150">
                  <c:v>43.406593406593402</c:v>
                </c:pt>
                <c:pt idx="151">
                  <c:v>43.6813186813187</c:v>
                </c:pt>
                <c:pt idx="152">
                  <c:v>43.956043956043999</c:v>
                </c:pt>
                <c:pt idx="153">
                  <c:v>44.230769230769198</c:v>
                </c:pt>
                <c:pt idx="154">
                  <c:v>44.505494505494497</c:v>
                </c:pt>
                <c:pt idx="155">
                  <c:v>44.780219780219802</c:v>
                </c:pt>
                <c:pt idx="156">
                  <c:v>45.054945054945101</c:v>
                </c:pt>
                <c:pt idx="157">
                  <c:v>45.3296703296703</c:v>
                </c:pt>
                <c:pt idx="158">
                  <c:v>45.604395604395599</c:v>
                </c:pt>
                <c:pt idx="159">
                  <c:v>45.879120879120897</c:v>
                </c:pt>
                <c:pt idx="160">
                  <c:v>46.153846153846203</c:v>
                </c:pt>
                <c:pt idx="161">
                  <c:v>46.428571428571402</c:v>
                </c:pt>
                <c:pt idx="162">
                  <c:v>46.703296703296701</c:v>
                </c:pt>
                <c:pt idx="163">
                  <c:v>46.978021978021999</c:v>
                </c:pt>
                <c:pt idx="164">
                  <c:v>47.252747252747298</c:v>
                </c:pt>
                <c:pt idx="165">
                  <c:v>47.527472527472497</c:v>
                </c:pt>
                <c:pt idx="166">
                  <c:v>47.802197802197803</c:v>
                </c:pt>
                <c:pt idx="167">
                  <c:v>48.076923076923102</c:v>
                </c:pt>
                <c:pt idx="168">
                  <c:v>48.3516483516484</c:v>
                </c:pt>
                <c:pt idx="169">
                  <c:v>48.626373626373599</c:v>
                </c:pt>
                <c:pt idx="170">
                  <c:v>48.901098901098898</c:v>
                </c:pt>
                <c:pt idx="171">
                  <c:v>49.175824175824197</c:v>
                </c:pt>
                <c:pt idx="172">
                  <c:v>49.450549450549502</c:v>
                </c:pt>
                <c:pt idx="173">
                  <c:v>49.725274725274701</c:v>
                </c:pt>
                <c:pt idx="174">
                  <c:v>50</c:v>
                </c:pt>
                <c:pt idx="175">
                  <c:v>50.274725274725299</c:v>
                </c:pt>
                <c:pt idx="176">
                  <c:v>50.549450549450597</c:v>
                </c:pt>
                <c:pt idx="177">
                  <c:v>50.824175824175803</c:v>
                </c:pt>
                <c:pt idx="178">
                  <c:v>51.098901098901102</c:v>
                </c:pt>
                <c:pt idx="179">
                  <c:v>51.373626373626401</c:v>
                </c:pt>
                <c:pt idx="180">
                  <c:v>51.648351648351699</c:v>
                </c:pt>
                <c:pt idx="181">
                  <c:v>51.923076923076898</c:v>
                </c:pt>
                <c:pt idx="182">
                  <c:v>52.197802197802197</c:v>
                </c:pt>
                <c:pt idx="183">
                  <c:v>52.472527472527503</c:v>
                </c:pt>
                <c:pt idx="184">
                  <c:v>52.747252747252801</c:v>
                </c:pt>
                <c:pt idx="185">
                  <c:v>53.021978021978001</c:v>
                </c:pt>
                <c:pt idx="186">
                  <c:v>53.296703296703299</c:v>
                </c:pt>
                <c:pt idx="187">
                  <c:v>53.571428571428598</c:v>
                </c:pt>
                <c:pt idx="188">
                  <c:v>53.846153846153904</c:v>
                </c:pt>
                <c:pt idx="189">
                  <c:v>54.120879120879103</c:v>
                </c:pt>
                <c:pt idx="190">
                  <c:v>54.395604395604401</c:v>
                </c:pt>
                <c:pt idx="191">
                  <c:v>54.6703296703297</c:v>
                </c:pt>
                <c:pt idx="192">
                  <c:v>54.945054945054999</c:v>
                </c:pt>
                <c:pt idx="193">
                  <c:v>55.219780219780198</c:v>
                </c:pt>
                <c:pt idx="194">
                  <c:v>55.494505494505503</c:v>
                </c:pt>
                <c:pt idx="195">
                  <c:v>55.769230769230802</c:v>
                </c:pt>
                <c:pt idx="196">
                  <c:v>56.043956043956101</c:v>
                </c:pt>
                <c:pt idx="197">
                  <c:v>56.3186813186813</c:v>
                </c:pt>
                <c:pt idx="198">
                  <c:v>56.593406593406598</c:v>
                </c:pt>
                <c:pt idx="199">
                  <c:v>56.868131868131897</c:v>
                </c:pt>
                <c:pt idx="200">
                  <c:v>57.142857142857103</c:v>
                </c:pt>
                <c:pt idx="201">
                  <c:v>57.417582417582402</c:v>
                </c:pt>
                <c:pt idx="202">
                  <c:v>57.692307692307701</c:v>
                </c:pt>
                <c:pt idx="203">
                  <c:v>57.967032967032999</c:v>
                </c:pt>
                <c:pt idx="204">
                  <c:v>58.241758241758298</c:v>
                </c:pt>
                <c:pt idx="205">
                  <c:v>58.516483516483497</c:v>
                </c:pt>
                <c:pt idx="206">
                  <c:v>58.791208791208803</c:v>
                </c:pt>
                <c:pt idx="207">
                  <c:v>59.065934065934101</c:v>
                </c:pt>
                <c:pt idx="208">
                  <c:v>59.3406593406593</c:v>
                </c:pt>
                <c:pt idx="209">
                  <c:v>59.615384615384599</c:v>
                </c:pt>
                <c:pt idx="210">
                  <c:v>59.890109890109898</c:v>
                </c:pt>
                <c:pt idx="211">
                  <c:v>60.164835164835203</c:v>
                </c:pt>
                <c:pt idx="212">
                  <c:v>60.439560439560402</c:v>
                </c:pt>
                <c:pt idx="213">
                  <c:v>60.714285714285701</c:v>
                </c:pt>
                <c:pt idx="214">
                  <c:v>60.989010989011</c:v>
                </c:pt>
                <c:pt idx="215">
                  <c:v>61.263736263736298</c:v>
                </c:pt>
                <c:pt idx="216">
                  <c:v>61.538461538461597</c:v>
                </c:pt>
                <c:pt idx="217">
                  <c:v>61.813186813186803</c:v>
                </c:pt>
                <c:pt idx="218">
                  <c:v>62.087912087912102</c:v>
                </c:pt>
                <c:pt idx="219">
                  <c:v>62.3626373626374</c:v>
                </c:pt>
                <c:pt idx="220">
                  <c:v>62.6373626373626</c:v>
                </c:pt>
                <c:pt idx="221">
                  <c:v>62.912087912087898</c:v>
                </c:pt>
                <c:pt idx="222">
                  <c:v>63.186813186813197</c:v>
                </c:pt>
                <c:pt idx="223">
                  <c:v>63.461538461538503</c:v>
                </c:pt>
                <c:pt idx="224">
                  <c:v>63.736263736263702</c:v>
                </c:pt>
                <c:pt idx="225">
                  <c:v>64.010989010988993</c:v>
                </c:pt>
                <c:pt idx="226">
                  <c:v>64.285714285714306</c:v>
                </c:pt>
                <c:pt idx="227">
                  <c:v>64.560439560439605</c:v>
                </c:pt>
                <c:pt idx="228">
                  <c:v>64.835164835164903</c:v>
                </c:pt>
                <c:pt idx="229">
                  <c:v>65.109890109890102</c:v>
                </c:pt>
                <c:pt idx="230">
                  <c:v>65.384615384615401</c:v>
                </c:pt>
                <c:pt idx="231">
                  <c:v>65.6593406593407</c:v>
                </c:pt>
                <c:pt idx="232">
                  <c:v>65.934065934065899</c:v>
                </c:pt>
                <c:pt idx="233">
                  <c:v>66.208791208791197</c:v>
                </c:pt>
                <c:pt idx="234">
                  <c:v>66.483516483516496</c:v>
                </c:pt>
                <c:pt idx="235">
                  <c:v>66.758241758241795</c:v>
                </c:pt>
                <c:pt idx="236">
                  <c:v>67.032967032966994</c:v>
                </c:pt>
                <c:pt idx="237">
                  <c:v>67.307692307692307</c:v>
                </c:pt>
                <c:pt idx="238">
                  <c:v>67.582417582417605</c:v>
                </c:pt>
                <c:pt idx="239">
                  <c:v>67.857142857142904</c:v>
                </c:pt>
                <c:pt idx="240">
                  <c:v>68.131868131868103</c:v>
                </c:pt>
                <c:pt idx="241">
                  <c:v>68.406593406593402</c:v>
                </c:pt>
                <c:pt idx="242">
                  <c:v>68.6813186813187</c:v>
                </c:pt>
                <c:pt idx="243">
                  <c:v>68.956043956043999</c:v>
                </c:pt>
                <c:pt idx="244">
                  <c:v>69.230769230769198</c:v>
                </c:pt>
                <c:pt idx="245">
                  <c:v>69.505494505494497</c:v>
                </c:pt>
                <c:pt idx="246">
                  <c:v>69.780219780219795</c:v>
                </c:pt>
                <c:pt idx="247">
                  <c:v>70.054945054945094</c:v>
                </c:pt>
                <c:pt idx="248">
                  <c:v>70.329670329670293</c:v>
                </c:pt>
                <c:pt idx="249">
                  <c:v>70.604395604395606</c:v>
                </c:pt>
                <c:pt idx="250">
                  <c:v>70.879120879120904</c:v>
                </c:pt>
                <c:pt idx="251">
                  <c:v>71.153846153846203</c:v>
                </c:pt>
                <c:pt idx="252">
                  <c:v>71.428571428571402</c:v>
                </c:pt>
                <c:pt idx="253">
                  <c:v>71.703296703296701</c:v>
                </c:pt>
                <c:pt idx="254">
                  <c:v>71.978021978021999</c:v>
                </c:pt>
                <c:pt idx="255">
                  <c:v>72.252747252747298</c:v>
                </c:pt>
                <c:pt idx="256">
                  <c:v>72.527472527472497</c:v>
                </c:pt>
                <c:pt idx="257">
                  <c:v>72.802197802197796</c:v>
                </c:pt>
                <c:pt idx="258">
                  <c:v>73.076923076923094</c:v>
                </c:pt>
                <c:pt idx="259">
                  <c:v>73.351648351648393</c:v>
                </c:pt>
                <c:pt idx="260">
                  <c:v>73.626373626373606</c:v>
                </c:pt>
                <c:pt idx="261">
                  <c:v>73.901098901098905</c:v>
                </c:pt>
                <c:pt idx="262">
                  <c:v>74.175824175824204</c:v>
                </c:pt>
                <c:pt idx="263">
                  <c:v>74.450549450549502</c:v>
                </c:pt>
                <c:pt idx="264">
                  <c:v>74.725274725274701</c:v>
                </c:pt>
                <c:pt idx="265">
                  <c:v>75</c:v>
                </c:pt>
                <c:pt idx="266">
                  <c:v>75.274725274725299</c:v>
                </c:pt>
                <c:pt idx="267">
                  <c:v>75.549450549450597</c:v>
                </c:pt>
                <c:pt idx="268">
                  <c:v>75.824175824175796</c:v>
                </c:pt>
                <c:pt idx="269">
                  <c:v>76.098901098901095</c:v>
                </c:pt>
                <c:pt idx="270">
                  <c:v>76.373626373626394</c:v>
                </c:pt>
                <c:pt idx="271">
                  <c:v>76.648351648351706</c:v>
                </c:pt>
                <c:pt idx="272">
                  <c:v>76.923076923076906</c:v>
                </c:pt>
                <c:pt idx="273">
                  <c:v>77.197802197802204</c:v>
                </c:pt>
                <c:pt idx="274">
                  <c:v>77.472527472527503</c:v>
                </c:pt>
                <c:pt idx="275">
                  <c:v>77.747252747252801</c:v>
                </c:pt>
                <c:pt idx="276">
                  <c:v>78.021978021978001</c:v>
                </c:pt>
                <c:pt idx="277">
                  <c:v>78.296703296703299</c:v>
                </c:pt>
                <c:pt idx="278">
                  <c:v>78.571428571428598</c:v>
                </c:pt>
                <c:pt idx="279">
                  <c:v>78.846153846153896</c:v>
                </c:pt>
                <c:pt idx="280">
                  <c:v>79.120879120879096</c:v>
                </c:pt>
                <c:pt idx="281">
                  <c:v>79.395604395604394</c:v>
                </c:pt>
                <c:pt idx="282">
                  <c:v>79.670329670329707</c:v>
                </c:pt>
                <c:pt idx="283">
                  <c:v>79.945054945055006</c:v>
                </c:pt>
                <c:pt idx="284">
                  <c:v>80.219780219780205</c:v>
                </c:pt>
                <c:pt idx="285">
                  <c:v>80.494505494505503</c:v>
                </c:pt>
                <c:pt idx="286">
                  <c:v>80.769230769230802</c:v>
                </c:pt>
                <c:pt idx="287">
                  <c:v>81.043956043956001</c:v>
                </c:pt>
                <c:pt idx="288">
                  <c:v>81.3186813186813</c:v>
                </c:pt>
                <c:pt idx="289">
                  <c:v>81.593406593406598</c:v>
                </c:pt>
                <c:pt idx="290">
                  <c:v>81.868131868131897</c:v>
                </c:pt>
                <c:pt idx="291">
                  <c:v>82.142857142857196</c:v>
                </c:pt>
                <c:pt idx="292">
                  <c:v>82.417582417582395</c:v>
                </c:pt>
                <c:pt idx="293">
                  <c:v>82.692307692307693</c:v>
                </c:pt>
                <c:pt idx="294">
                  <c:v>82.967032967033006</c:v>
                </c:pt>
                <c:pt idx="295">
                  <c:v>83.241758241758305</c:v>
                </c:pt>
                <c:pt idx="296">
                  <c:v>83.516483516483504</c:v>
                </c:pt>
                <c:pt idx="297">
                  <c:v>83.791208791208803</c:v>
                </c:pt>
                <c:pt idx="298">
                  <c:v>84.065934065934101</c:v>
                </c:pt>
                <c:pt idx="299">
                  <c:v>84.3406593406593</c:v>
                </c:pt>
                <c:pt idx="300">
                  <c:v>84.615384615384599</c:v>
                </c:pt>
                <c:pt idx="301">
                  <c:v>84.890109890109898</c:v>
                </c:pt>
                <c:pt idx="302">
                  <c:v>85.164835164835196</c:v>
                </c:pt>
                <c:pt idx="303">
                  <c:v>85.439560439560495</c:v>
                </c:pt>
                <c:pt idx="304">
                  <c:v>85.714285714285694</c:v>
                </c:pt>
                <c:pt idx="305">
                  <c:v>85.989010989011007</c:v>
                </c:pt>
                <c:pt idx="306">
                  <c:v>86.263736263736305</c:v>
                </c:pt>
                <c:pt idx="307">
                  <c:v>86.538461538461604</c:v>
                </c:pt>
                <c:pt idx="308">
                  <c:v>86.813186813186803</c:v>
                </c:pt>
                <c:pt idx="309">
                  <c:v>87.087912087912102</c:v>
                </c:pt>
                <c:pt idx="310">
                  <c:v>87.3626373626374</c:v>
                </c:pt>
                <c:pt idx="311">
                  <c:v>87.6373626373626</c:v>
                </c:pt>
                <c:pt idx="312">
                  <c:v>87.912087912087898</c:v>
                </c:pt>
                <c:pt idx="313">
                  <c:v>88.186813186813197</c:v>
                </c:pt>
                <c:pt idx="314">
                  <c:v>88.461538461538495</c:v>
                </c:pt>
                <c:pt idx="315">
                  <c:v>88.736263736263695</c:v>
                </c:pt>
                <c:pt idx="316">
                  <c:v>89.010989010988993</c:v>
                </c:pt>
                <c:pt idx="317">
                  <c:v>89.285714285714306</c:v>
                </c:pt>
                <c:pt idx="318">
                  <c:v>89.560439560439605</c:v>
                </c:pt>
                <c:pt idx="319">
                  <c:v>89.835164835164903</c:v>
                </c:pt>
                <c:pt idx="320">
                  <c:v>90.109890109890102</c:v>
                </c:pt>
                <c:pt idx="321">
                  <c:v>90.384615384615401</c:v>
                </c:pt>
                <c:pt idx="322">
                  <c:v>90.6593406593407</c:v>
                </c:pt>
                <c:pt idx="323">
                  <c:v>90.934065934065899</c:v>
                </c:pt>
                <c:pt idx="324">
                  <c:v>91.208791208791197</c:v>
                </c:pt>
                <c:pt idx="325">
                  <c:v>91.483516483516496</c:v>
                </c:pt>
                <c:pt idx="326">
                  <c:v>91.758241758241795</c:v>
                </c:pt>
                <c:pt idx="327">
                  <c:v>92.032967032966994</c:v>
                </c:pt>
                <c:pt idx="328">
                  <c:v>92.307692307692307</c:v>
                </c:pt>
                <c:pt idx="329">
                  <c:v>92.582417582417605</c:v>
                </c:pt>
                <c:pt idx="330">
                  <c:v>92.857142857142904</c:v>
                </c:pt>
                <c:pt idx="331">
                  <c:v>93.131868131868202</c:v>
                </c:pt>
                <c:pt idx="332">
                  <c:v>93.406593406593402</c:v>
                </c:pt>
                <c:pt idx="333">
                  <c:v>93.6813186813187</c:v>
                </c:pt>
                <c:pt idx="334">
                  <c:v>93.956043956043999</c:v>
                </c:pt>
                <c:pt idx="335">
                  <c:v>94.230769230769198</c:v>
                </c:pt>
                <c:pt idx="336">
                  <c:v>94.505494505494497</c:v>
                </c:pt>
                <c:pt idx="337">
                  <c:v>94.780219780219795</c:v>
                </c:pt>
                <c:pt idx="338">
                  <c:v>95.054945054945094</c:v>
                </c:pt>
                <c:pt idx="339">
                  <c:v>95.329670329670293</c:v>
                </c:pt>
                <c:pt idx="340">
                  <c:v>95.604395604395606</c:v>
                </c:pt>
                <c:pt idx="341">
                  <c:v>95.879120879120904</c:v>
                </c:pt>
                <c:pt idx="342">
                  <c:v>96.153846153846203</c:v>
                </c:pt>
                <c:pt idx="343">
                  <c:v>96.428571428571402</c:v>
                </c:pt>
                <c:pt idx="344">
                  <c:v>96.703296703296701</c:v>
                </c:pt>
                <c:pt idx="345">
                  <c:v>96.978021978021999</c:v>
                </c:pt>
                <c:pt idx="346">
                  <c:v>97.252747252747298</c:v>
                </c:pt>
                <c:pt idx="347">
                  <c:v>97.527472527472497</c:v>
                </c:pt>
                <c:pt idx="348">
                  <c:v>97.802197802197796</c:v>
                </c:pt>
                <c:pt idx="349">
                  <c:v>98.076923076923094</c:v>
                </c:pt>
                <c:pt idx="350">
                  <c:v>98.351648351648393</c:v>
                </c:pt>
                <c:pt idx="351">
                  <c:v>98.626373626373606</c:v>
                </c:pt>
                <c:pt idx="352">
                  <c:v>98.901098901098905</c:v>
                </c:pt>
                <c:pt idx="353">
                  <c:v>99.175824175824204</c:v>
                </c:pt>
                <c:pt idx="354">
                  <c:v>99.450549450549502</c:v>
                </c:pt>
                <c:pt idx="355">
                  <c:v>99.725274725274701</c:v>
                </c:pt>
                <c:pt idx="356">
                  <c:v>100</c:v>
                </c:pt>
                <c:pt idx="357">
                  <c:v>100.274725274725</c:v>
                </c:pt>
                <c:pt idx="358">
                  <c:v>100.549450549451</c:v>
                </c:pt>
                <c:pt idx="359">
                  <c:v>100.824175824176</c:v>
                </c:pt>
                <c:pt idx="360">
                  <c:v>101.098901098901</c:v>
                </c:pt>
                <c:pt idx="361">
                  <c:v>101.373626373626</c:v>
                </c:pt>
                <c:pt idx="362">
                  <c:v>101.648351648352</c:v>
                </c:pt>
                <c:pt idx="363">
                  <c:v>101.92307692307701</c:v>
                </c:pt>
                <c:pt idx="364">
                  <c:v>102.19780219780201</c:v>
                </c:pt>
                <c:pt idx="365">
                  <c:v>102.47252747252701</c:v>
                </c:pt>
                <c:pt idx="366">
                  <c:v>102.747252747253</c:v>
                </c:pt>
                <c:pt idx="367">
                  <c:v>103.021978021978</c:v>
                </c:pt>
                <c:pt idx="368">
                  <c:v>103.296703296703</c:v>
                </c:pt>
                <c:pt idx="369">
                  <c:v>103.571428571429</c:v>
                </c:pt>
                <c:pt idx="370">
                  <c:v>103.846153846154</c:v>
                </c:pt>
                <c:pt idx="371">
                  <c:v>104.120879120879</c:v>
                </c:pt>
                <c:pt idx="372">
                  <c:v>104.395604395604</c:v>
                </c:pt>
                <c:pt idx="373">
                  <c:v>104.67032967033001</c:v>
                </c:pt>
                <c:pt idx="374">
                  <c:v>104.94505494505501</c:v>
                </c:pt>
                <c:pt idx="375">
                  <c:v>105.21978021978001</c:v>
                </c:pt>
                <c:pt idx="376">
                  <c:v>105.494505494506</c:v>
                </c:pt>
                <c:pt idx="377">
                  <c:v>105.769230769231</c:v>
                </c:pt>
                <c:pt idx="378">
                  <c:v>106.043956043956</c:v>
                </c:pt>
                <c:pt idx="379">
                  <c:v>106.318681318681</c:v>
                </c:pt>
                <c:pt idx="380">
                  <c:v>106.593406593407</c:v>
                </c:pt>
                <c:pt idx="381">
                  <c:v>106.868131868132</c:v>
                </c:pt>
                <c:pt idx="382">
                  <c:v>107.142857142857</c:v>
                </c:pt>
                <c:pt idx="383">
                  <c:v>107.417582417582</c:v>
                </c:pt>
                <c:pt idx="384">
                  <c:v>107.69230769230801</c:v>
                </c:pt>
                <c:pt idx="385">
                  <c:v>107.96703296703301</c:v>
                </c:pt>
                <c:pt idx="386">
                  <c:v>108.24175824175801</c:v>
                </c:pt>
                <c:pt idx="387">
                  <c:v>108.516483516484</c:v>
                </c:pt>
                <c:pt idx="388">
                  <c:v>108.791208791209</c:v>
                </c:pt>
                <c:pt idx="389">
                  <c:v>109.065934065934</c:v>
                </c:pt>
                <c:pt idx="390">
                  <c:v>109.340659340659</c:v>
                </c:pt>
                <c:pt idx="391">
                  <c:v>109.615384615385</c:v>
                </c:pt>
                <c:pt idx="392">
                  <c:v>109.89010989011</c:v>
                </c:pt>
                <c:pt idx="393">
                  <c:v>110.164835164835</c:v>
                </c:pt>
                <c:pt idx="394">
                  <c:v>110.43956043956</c:v>
                </c:pt>
                <c:pt idx="395">
                  <c:v>110.71428571428601</c:v>
                </c:pt>
                <c:pt idx="396">
                  <c:v>110.98901098901101</c:v>
                </c:pt>
                <c:pt idx="397">
                  <c:v>111.26373626373601</c:v>
                </c:pt>
                <c:pt idx="398">
                  <c:v>111.538461538462</c:v>
                </c:pt>
                <c:pt idx="399">
                  <c:v>111.813186813187</c:v>
                </c:pt>
                <c:pt idx="400">
                  <c:v>112.087912087912</c:v>
                </c:pt>
                <c:pt idx="401">
                  <c:v>112.362637362637</c:v>
                </c:pt>
                <c:pt idx="402">
                  <c:v>112.637362637363</c:v>
                </c:pt>
                <c:pt idx="403">
                  <c:v>112.912087912088</c:v>
                </c:pt>
                <c:pt idx="404">
                  <c:v>113.186813186813</c:v>
                </c:pt>
                <c:pt idx="405">
                  <c:v>113.461538461538</c:v>
                </c:pt>
                <c:pt idx="406">
                  <c:v>113.73626373626399</c:v>
                </c:pt>
                <c:pt idx="407">
                  <c:v>114.01098901098899</c:v>
                </c:pt>
                <c:pt idx="408">
                  <c:v>114.28571428571399</c:v>
                </c:pt>
                <c:pt idx="409">
                  <c:v>114.56043956044</c:v>
                </c:pt>
                <c:pt idx="410">
                  <c:v>114.835164835165</c:v>
                </c:pt>
                <c:pt idx="411">
                  <c:v>115.10989010989</c:v>
                </c:pt>
                <c:pt idx="412">
                  <c:v>115.384615384615</c:v>
                </c:pt>
                <c:pt idx="413">
                  <c:v>115.659340659341</c:v>
                </c:pt>
                <c:pt idx="414">
                  <c:v>115.934065934066</c:v>
                </c:pt>
                <c:pt idx="415">
                  <c:v>116.208791208791</c:v>
                </c:pt>
                <c:pt idx="416">
                  <c:v>116.48351648351699</c:v>
                </c:pt>
                <c:pt idx="417">
                  <c:v>116.75824175824199</c:v>
                </c:pt>
                <c:pt idx="418">
                  <c:v>117.03296703296699</c:v>
                </c:pt>
                <c:pt idx="419">
                  <c:v>117.30769230769199</c:v>
                </c:pt>
                <c:pt idx="420">
                  <c:v>117.582417582418</c:v>
                </c:pt>
                <c:pt idx="421">
                  <c:v>117.857142857143</c:v>
                </c:pt>
                <c:pt idx="422">
                  <c:v>118.131868131868</c:v>
                </c:pt>
                <c:pt idx="423">
                  <c:v>118.406593406593</c:v>
                </c:pt>
                <c:pt idx="424">
                  <c:v>118.681318681319</c:v>
                </c:pt>
                <c:pt idx="425">
                  <c:v>118.956043956044</c:v>
                </c:pt>
                <c:pt idx="426">
                  <c:v>119.230769230769</c:v>
                </c:pt>
                <c:pt idx="427">
                  <c:v>119.50549450549499</c:v>
                </c:pt>
                <c:pt idx="428">
                  <c:v>119.78021978021999</c:v>
                </c:pt>
                <c:pt idx="429">
                  <c:v>120.05494505494499</c:v>
                </c:pt>
                <c:pt idx="430">
                  <c:v>120.32967032966999</c:v>
                </c:pt>
                <c:pt idx="431">
                  <c:v>120.604395604396</c:v>
                </c:pt>
                <c:pt idx="432">
                  <c:v>120.879120879121</c:v>
                </c:pt>
                <c:pt idx="433">
                  <c:v>121.153846153846</c:v>
                </c:pt>
                <c:pt idx="434">
                  <c:v>121.428571428571</c:v>
                </c:pt>
                <c:pt idx="435">
                  <c:v>121.703296703297</c:v>
                </c:pt>
                <c:pt idx="436">
                  <c:v>121.978021978022</c:v>
                </c:pt>
                <c:pt idx="437">
                  <c:v>122.252747252747</c:v>
                </c:pt>
                <c:pt idx="438">
                  <c:v>122.52747252747299</c:v>
                </c:pt>
                <c:pt idx="439">
                  <c:v>122.80219780219799</c:v>
                </c:pt>
                <c:pt idx="440">
                  <c:v>123.07692307692299</c:v>
                </c:pt>
                <c:pt idx="441">
                  <c:v>123.351648351648</c:v>
                </c:pt>
                <c:pt idx="442">
                  <c:v>123.626373626374</c:v>
                </c:pt>
                <c:pt idx="443">
                  <c:v>123.901098901099</c:v>
                </c:pt>
                <c:pt idx="444">
                  <c:v>124.175824175824</c:v>
                </c:pt>
                <c:pt idx="445">
                  <c:v>124.450549450549</c:v>
                </c:pt>
                <c:pt idx="446">
                  <c:v>124.725274725275</c:v>
                </c:pt>
                <c:pt idx="447">
                  <c:v>125</c:v>
                </c:pt>
                <c:pt idx="448">
                  <c:v>125.274725274725</c:v>
                </c:pt>
                <c:pt idx="449">
                  <c:v>125.549450549451</c:v>
                </c:pt>
                <c:pt idx="450">
                  <c:v>125.824175824176</c:v>
                </c:pt>
                <c:pt idx="451">
                  <c:v>126.098901098901</c:v>
                </c:pt>
                <c:pt idx="452">
                  <c:v>126.373626373626</c:v>
                </c:pt>
                <c:pt idx="453">
                  <c:v>126.648351648352</c:v>
                </c:pt>
                <c:pt idx="454">
                  <c:v>126.92307692307701</c:v>
                </c:pt>
                <c:pt idx="455">
                  <c:v>127.19780219780201</c:v>
                </c:pt>
                <c:pt idx="456">
                  <c:v>127.47252747252701</c:v>
                </c:pt>
                <c:pt idx="457">
                  <c:v>127.747252747253</c:v>
                </c:pt>
                <c:pt idx="458">
                  <c:v>128.02197802197799</c:v>
                </c:pt>
                <c:pt idx="459">
                  <c:v>128.29670329670299</c:v>
                </c:pt>
                <c:pt idx="460">
                  <c:v>128.57142857142901</c:v>
                </c:pt>
                <c:pt idx="461">
                  <c:v>128.84615384615401</c:v>
                </c:pt>
                <c:pt idx="462">
                  <c:v>129.12087912087901</c:v>
                </c:pt>
                <c:pt idx="463">
                  <c:v>129.39560439560401</c:v>
                </c:pt>
                <c:pt idx="464">
                  <c:v>129.67032967033001</c:v>
                </c:pt>
                <c:pt idx="465">
                  <c:v>129.94505494505501</c:v>
                </c:pt>
                <c:pt idx="466">
                  <c:v>130.21978021978001</c:v>
                </c:pt>
                <c:pt idx="467">
                  <c:v>130.494505494506</c:v>
                </c:pt>
                <c:pt idx="468">
                  <c:v>130.769230769231</c:v>
                </c:pt>
                <c:pt idx="469">
                  <c:v>131.043956043956</c:v>
                </c:pt>
                <c:pt idx="470">
                  <c:v>131.318681318681</c:v>
                </c:pt>
                <c:pt idx="471">
                  <c:v>131.593406593407</c:v>
                </c:pt>
                <c:pt idx="472">
                  <c:v>131.868131868132</c:v>
                </c:pt>
                <c:pt idx="473">
                  <c:v>132.142857142857</c:v>
                </c:pt>
                <c:pt idx="474">
                  <c:v>132.417582417582</c:v>
                </c:pt>
                <c:pt idx="475">
                  <c:v>132.69230769230799</c:v>
                </c:pt>
                <c:pt idx="476">
                  <c:v>132.96703296703299</c:v>
                </c:pt>
                <c:pt idx="477">
                  <c:v>133.24175824175799</c:v>
                </c:pt>
                <c:pt idx="478">
                  <c:v>133.51648351648399</c:v>
                </c:pt>
                <c:pt idx="479">
                  <c:v>133.79120879120899</c:v>
                </c:pt>
                <c:pt idx="480">
                  <c:v>134.06593406593399</c:v>
                </c:pt>
                <c:pt idx="481">
                  <c:v>134.34065934065899</c:v>
                </c:pt>
                <c:pt idx="482">
                  <c:v>134.61538461538501</c:v>
                </c:pt>
                <c:pt idx="483">
                  <c:v>134.89010989011001</c:v>
                </c:pt>
                <c:pt idx="484">
                  <c:v>135.16483516483501</c:v>
                </c:pt>
                <c:pt idx="485">
                  <c:v>135.43956043956001</c:v>
                </c:pt>
                <c:pt idx="486">
                  <c:v>135.71428571428601</c:v>
                </c:pt>
                <c:pt idx="487">
                  <c:v>135.98901098901101</c:v>
                </c:pt>
                <c:pt idx="488">
                  <c:v>136.26373626373601</c:v>
                </c:pt>
                <c:pt idx="489">
                  <c:v>136.538461538462</c:v>
                </c:pt>
                <c:pt idx="490">
                  <c:v>136.813186813187</c:v>
                </c:pt>
                <c:pt idx="491">
                  <c:v>137.087912087912</c:v>
                </c:pt>
                <c:pt idx="492">
                  <c:v>137.362637362637</c:v>
                </c:pt>
                <c:pt idx="493">
                  <c:v>137.637362637363</c:v>
                </c:pt>
                <c:pt idx="494">
                  <c:v>137.912087912088</c:v>
                </c:pt>
                <c:pt idx="495">
                  <c:v>138.186813186813</c:v>
                </c:pt>
                <c:pt idx="496">
                  <c:v>138.461538461538</c:v>
                </c:pt>
                <c:pt idx="497">
                  <c:v>138.73626373626399</c:v>
                </c:pt>
                <c:pt idx="498">
                  <c:v>139.01098901098899</c:v>
                </c:pt>
                <c:pt idx="499">
                  <c:v>139.28571428571399</c:v>
                </c:pt>
                <c:pt idx="500">
                  <c:v>139.56043956043999</c:v>
                </c:pt>
                <c:pt idx="501">
                  <c:v>139.83516483516499</c:v>
                </c:pt>
                <c:pt idx="502">
                  <c:v>140.10989010988999</c:v>
                </c:pt>
                <c:pt idx="503">
                  <c:v>140.38461538461499</c:v>
                </c:pt>
                <c:pt idx="504">
                  <c:v>140.65934065934101</c:v>
                </c:pt>
                <c:pt idx="505">
                  <c:v>140.93406593406601</c:v>
                </c:pt>
                <c:pt idx="506">
                  <c:v>141.20879120879101</c:v>
                </c:pt>
                <c:pt idx="507">
                  <c:v>141.48351648351701</c:v>
                </c:pt>
                <c:pt idx="508">
                  <c:v>141.75824175824201</c:v>
                </c:pt>
                <c:pt idx="509">
                  <c:v>142.03296703296701</c:v>
                </c:pt>
                <c:pt idx="510">
                  <c:v>142.30769230769201</c:v>
                </c:pt>
                <c:pt idx="511">
                  <c:v>142.582417582418</c:v>
                </c:pt>
                <c:pt idx="512">
                  <c:v>142.857142857143</c:v>
                </c:pt>
                <c:pt idx="513">
                  <c:v>143.131868131868</c:v>
                </c:pt>
                <c:pt idx="514">
                  <c:v>143.406593406593</c:v>
                </c:pt>
                <c:pt idx="515">
                  <c:v>143.681318681319</c:v>
                </c:pt>
                <c:pt idx="516">
                  <c:v>143.956043956044</c:v>
                </c:pt>
                <c:pt idx="517">
                  <c:v>144.230769230769</c:v>
                </c:pt>
                <c:pt idx="518">
                  <c:v>144.50549450549499</c:v>
                </c:pt>
                <c:pt idx="519">
                  <c:v>144.78021978021999</c:v>
                </c:pt>
                <c:pt idx="520">
                  <c:v>145.05494505494499</c:v>
                </c:pt>
                <c:pt idx="521">
                  <c:v>145.32967032966999</c:v>
                </c:pt>
                <c:pt idx="522">
                  <c:v>145.60439560439599</c:v>
                </c:pt>
                <c:pt idx="523">
                  <c:v>145.87912087912099</c:v>
                </c:pt>
                <c:pt idx="524">
                  <c:v>146.42857142857099</c:v>
                </c:pt>
                <c:pt idx="525">
                  <c:v>146.70329670329701</c:v>
                </c:pt>
              </c:numCache>
            </c:numRef>
          </c:xVal>
          <c:yVal>
            <c:numRef>
              <c:f>Sheet2!$B$229:$UT$229</c:f>
              <c:numCache>
                <c:formatCode>General</c:formatCode>
                <c:ptCount val="565"/>
                <c:pt idx="0">
                  <c:v>0.50337837837837796</c:v>
                </c:pt>
                <c:pt idx="1">
                  <c:v>0.50472972972972996</c:v>
                </c:pt>
                <c:pt idx="2">
                  <c:v>0.50675675675675702</c:v>
                </c:pt>
                <c:pt idx="3">
                  <c:v>0.50743243243243197</c:v>
                </c:pt>
                <c:pt idx="4">
                  <c:v>0.50810810810810803</c:v>
                </c:pt>
                <c:pt idx="5">
                  <c:v>0.50945945945945903</c:v>
                </c:pt>
                <c:pt idx="6">
                  <c:v>0.50945945945945903</c:v>
                </c:pt>
                <c:pt idx="7">
                  <c:v>0.51081081081081103</c:v>
                </c:pt>
                <c:pt idx="8">
                  <c:v>0.51081081081081103</c:v>
                </c:pt>
                <c:pt idx="9">
                  <c:v>0.51216216216216204</c:v>
                </c:pt>
                <c:pt idx="10">
                  <c:v>0.51283783783783798</c:v>
                </c:pt>
                <c:pt idx="11">
                  <c:v>0.51351351351351404</c:v>
                </c:pt>
                <c:pt idx="12">
                  <c:v>0.51486486486486505</c:v>
                </c:pt>
                <c:pt idx="13">
                  <c:v>0.51621621621621605</c:v>
                </c:pt>
                <c:pt idx="14">
                  <c:v>0.518243243243243</c:v>
                </c:pt>
                <c:pt idx="15">
                  <c:v>0.52094594594594601</c:v>
                </c:pt>
                <c:pt idx="16">
                  <c:v>0.52297297297297296</c:v>
                </c:pt>
                <c:pt idx="17">
                  <c:v>0.52635135135135103</c:v>
                </c:pt>
                <c:pt idx="18">
                  <c:v>0.52972972972972998</c:v>
                </c:pt>
                <c:pt idx="19">
                  <c:v>0.53310810810810805</c:v>
                </c:pt>
                <c:pt idx="20">
                  <c:v>0.53716216216216195</c:v>
                </c:pt>
                <c:pt idx="21">
                  <c:v>0.53986486486486496</c:v>
                </c:pt>
                <c:pt idx="22">
                  <c:v>0.54324324324324302</c:v>
                </c:pt>
                <c:pt idx="23">
                  <c:v>0.54662162162162198</c:v>
                </c:pt>
                <c:pt idx="24">
                  <c:v>0.55000000000000004</c:v>
                </c:pt>
                <c:pt idx="25">
                  <c:v>0.553378378378378</c:v>
                </c:pt>
                <c:pt idx="26">
                  <c:v>0.55675675675675695</c:v>
                </c:pt>
                <c:pt idx="27">
                  <c:v>0.56013513513513502</c:v>
                </c:pt>
                <c:pt idx="28">
                  <c:v>0.56418918918918903</c:v>
                </c:pt>
                <c:pt idx="29">
                  <c:v>0.56689189189189204</c:v>
                </c:pt>
                <c:pt idx="30">
                  <c:v>0.57027027027027</c:v>
                </c:pt>
                <c:pt idx="31">
                  <c:v>0.572972972972973</c:v>
                </c:pt>
                <c:pt idx="32">
                  <c:v>0.57432432432432401</c:v>
                </c:pt>
                <c:pt idx="33">
                  <c:v>0.57567567567567601</c:v>
                </c:pt>
                <c:pt idx="34">
                  <c:v>0.57567567567567601</c:v>
                </c:pt>
                <c:pt idx="35">
                  <c:v>0.57499999999999996</c:v>
                </c:pt>
                <c:pt idx="36">
                  <c:v>0.57432432432432401</c:v>
                </c:pt>
                <c:pt idx="37">
                  <c:v>0.57364864864864895</c:v>
                </c:pt>
                <c:pt idx="38">
                  <c:v>0.572972972972973</c:v>
                </c:pt>
                <c:pt idx="39">
                  <c:v>0.572972972972973</c:v>
                </c:pt>
                <c:pt idx="40">
                  <c:v>0.571621621621622</c:v>
                </c:pt>
                <c:pt idx="41">
                  <c:v>0.571621621621622</c:v>
                </c:pt>
                <c:pt idx="42">
                  <c:v>0.57094594594594605</c:v>
                </c:pt>
                <c:pt idx="43">
                  <c:v>0.57027027027027</c:v>
                </c:pt>
                <c:pt idx="44">
                  <c:v>0.57027027027027</c:v>
                </c:pt>
                <c:pt idx="45">
                  <c:v>0.56891891891891899</c:v>
                </c:pt>
                <c:pt idx="46">
                  <c:v>0.56891891891891899</c:v>
                </c:pt>
                <c:pt idx="47">
                  <c:v>0.56824324324324305</c:v>
                </c:pt>
                <c:pt idx="48">
                  <c:v>0.56756756756756799</c:v>
                </c:pt>
                <c:pt idx="49">
                  <c:v>0.56756756756756799</c:v>
                </c:pt>
                <c:pt idx="50">
                  <c:v>0.56689189189189204</c:v>
                </c:pt>
                <c:pt idx="51">
                  <c:v>0.56824324324324305</c:v>
                </c:pt>
                <c:pt idx="52">
                  <c:v>0.56891891891891899</c:v>
                </c:pt>
                <c:pt idx="53">
                  <c:v>0.571621621621622</c:v>
                </c:pt>
                <c:pt idx="54">
                  <c:v>0.572972972972973</c:v>
                </c:pt>
                <c:pt idx="55">
                  <c:v>0.57432432432432401</c:v>
                </c:pt>
                <c:pt idx="56">
                  <c:v>0.57702702702702702</c:v>
                </c:pt>
                <c:pt idx="57">
                  <c:v>0.57837837837837802</c:v>
                </c:pt>
                <c:pt idx="58">
                  <c:v>0.57972972972973003</c:v>
                </c:pt>
                <c:pt idx="59">
                  <c:v>0.58175675675675698</c:v>
                </c:pt>
                <c:pt idx="60">
                  <c:v>0.58378378378378404</c:v>
                </c:pt>
                <c:pt idx="61">
                  <c:v>0.58513513513513504</c:v>
                </c:pt>
                <c:pt idx="62">
                  <c:v>0.58716216216216199</c:v>
                </c:pt>
                <c:pt idx="63">
                  <c:v>0.58918918918918906</c:v>
                </c:pt>
                <c:pt idx="64">
                  <c:v>0.59054054054054095</c:v>
                </c:pt>
                <c:pt idx="65">
                  <c:v>0.59189189189189195</c:v>
                </c:pt>
                <c:pt idx="66">
                  <c:v>0.59459459459459496</c:v>
                </c:pt>
                <c:pt idx="67">
                  <c:v>0.59594594594594597</c:v>
                </c:pt>
                <c:pt idx="68">
                  <c:v>0.59729729729729697</c:v>
                </c:pt>
                <c:pt idx="69">
                  <c:v>0.59932432432432403</c:v>
                </c:pt>
                <c:pt idx="70">
                  <c:v>0.60135135135135098</c:v>
                </c:pt>
                <c:pt idx="71">
                  <c:v>0.60270270270270299</c:v>
                </c:pt>
                <c:pt idx="72">
                  <c:v>0.60472972972973005</c:v>
                </c:pt>
                <c:pt idx="73">
                  <c:v>0.60608108108108105</c:v>
                </c:pt>
                <c:pt idx="74">
                  <c:v>0.608108108108108</c:v>
                </c:pt>
                <c:pt idx="75">
                  <c:v>0.60945945945946001</c:v>
                </c:pt>
                <c:pt idx="76">
                  <c:v>0.61148648648648596</c:v>
                </c:pt>
                <c:pt idx="77">
                  <c:v>0.61351351351351402</c:v>
                </c:pt>
                <c:pt idx="78">
                  <c:v>0.61486486486486502</c:v>
                </c:pt>
                <c:pt idx="79">
                  <c:v>0.61621621621621603</c:v>
                </c:pt>
                <c:pt idx="80">
                  <c:v>0.61824324324324298</c:v>
                </c:pt>
                <c:pt idx="81">
                  <c:v>0.62027027027027004</c:v>
                </c:pt>
                <c:pt idx="82">
                  <c:v>0.62162162162162204</c:v>
                </c:pt>
                <c:pt idx="83">
                  <c:v>0.62297297297297305</c:v>
                </c:pt>
                <c:pt idx="84">
                  <c:v>0.62567567567567595</c:v>
                </c:pt>
                <c:pt idx="85">
                  <c:v>0.62702702702702695</c:v>
                </c:pt>
                <c:pt idx="86">
                  <c:v>0.62837837837837796</c:v>
                </c:pt>
                <c:pt idx="87">
                  <c:v>0.62972972972972996</c:v>
                </c:pt>
                <c:pt idx="88">
                  <c:v>0.63108108108108096</c:v>
                </c:pt>
                <c:pt idx="89">
                  <c:v>0.63108108108108096</c:v>
                </c:pt>
                <c:pt idx="90">
                  <c:v>0.63243243243243197</c:v>
                </c:pt>
                <c:pt idx="91">
                  <c:v>0.63243243243243197</c:v>
                </c:pt>
                <c:pt idx="92">
                  <c:v>0.63378378378378397</c:v>
                </c:pt>
                <c:pt idx="93">
                  <c:v>0.63378378378378397</c:v>
                </c:pt>
                <c:pt idx="94">
                  <c:v>0.63513513513513498</c:v>
                </c:pt>
                <c:pt idx="95">
                  <c:v>0.63513513513513498</c:v>
                </c:pt>
                <c:pt idx="96">
                  <c:v>0.63648648648648598</c:v>
                </c:pt>
                <c:pt idx="97">
                  <c:v>0.63648648648648598</c:v>
                </c:pt>
                <c:pt idx="98">
                  <c:v>0.63783783783783798</c:v>
                </c:pt>
                <c:pt idx="99">
                  <c:v>0.63783783783783798</c:v>
                </c:pt>
                <c:pt idx="100">
                  <c:v>0.63918918918918899</c:v>
                </c:pt>
                <c:pt idx="101">
                  <c:v>0.63918918918918899</c:v>
                </c:pt>
                <c:pt idx="102">
                  <c:v>0.64054054054053999</c:v>
                </c:pt>
                <c:pt idx="103">
                  <c:v>0.64054054054053999</c:v>
                </c:pt>
                <c:pt idx="104">
                  <c:v>0.641891891891892</c:v>
                </c:pt>
                <c:pt idx="105">
                  <c:v>0.641891891891892</c:v>
                </c:pt>
                <c:pt idx="106">
                  <c:v>0.643243243243243</c:v>
                </c:pt>
                <c:pt idx="107">
                  <c:v>0.64459459459459501</c:v>
                </c:pt>
                <c:pt idx="108">
                  <c:v>0.64527027027026995</c:v>
                </c:pt>
                <c:pt idx="109">
                  <c:v>0.64594594594594601</c:v>
                </c:pt>
                <c:pt idx="110">
                  <c:v>0.64729729729729701</c:v>
                </c:pt>
                <c:pt idx="111">
                  <c:v>0.64864864864864902</c:v>
                </c:pt>
                <c:pt idx="112">
                  <c:v>0.64932432432432396</c:v>
                </c:pt>
                <c:pt idx="113">
                  <c:v>0.65</c:v>
                </c:pt>
                <c:pt idx="114">
                  <c:v>0.65135135135135103</c:v>
                </c:pt>
                <c:pt idx="115">
                  <c:v>0.65270270270270303</c:v>
                </c:pt>
                <c:pt idx="116">
                  <c:v>0.65405405405405403</c:v>
                </c:pt>
                <c:pt idx="117">
                  <c:v>0.65405405405405403</c:v>
                </c:pt>
                <c:pt idx="118">
                  <c:v>0.65540540540540504</c:v>
                </c:pt>
                <c:pt idx="119">
                  <c:v>0.65675675675675704</c:v>
                </c:pt>
                <c:pt idx="120">
                  <c:v>0.65810810810810805</c:v>
                </c:pt>
                <c:pt idx="121">
                  <c:v>0.65878378378378399</c:v>
                </c:pt>
                <c:pt idx="122">
                  <c:v>0.65945945945945905</c:v>
                </c:pt>
                <c:pt idx="123">
                  <c:v>0.66081081081081094</c:v>
                </c:pt>
                <c:pt idx="124">
                  <c:v>0.661486486486486</c:v>
                </c:pt>
                <c:pt idx="125">
                  <c:v>0.66283783783783801</c:v>
                </c:pt>
                <c:pt idx="126">
                  <c:v>0.66418918918918901</c:v>
                </c:pt>
                <c:pt idx="127">
                  <c:v>0.66554054054054101</c:v>
                </c:pt>
                <c:pt idx="128">
                  <c:v>0.66689189189189202</c:v>
                </c:pt>
                <c:pt idx="129">
                  <c:v>0.66824324324324302</c:v>
                </c:pt>
                <c:pt idx="130">
                  <c:v>0.66959459459459503</c:v>
                </c:pt>
                <c:pt idx="131">
                  <c:v>0.67094594594594603</c:v>
                </c:pt>
                <c:pt idx="132">
                  <c:v>0.67229729729729704</c:v>
                </c:pt>
                <c:pt idx="133">
                  <c:v>0.67364864864864904</c:v>
                </c:pt>
                <c:pt idx="134">
                  <c:v>0.67432432432432399</c:v>
                </c:pt>
                <c:pt idx="135">
                  <c:v>0.67567567567567599</c:v>
                </c:pt>
                <c:pt idx="136">
                  <c:v>0.677027027027027</c:v>
                </c:pt>
                <c:pt idx="137">
                  <c:v>0.67770270270270305</c:v>
                </c:pt>
                <c:pt idx="138">
                  <c:v>0.67905405405405395</c:v>
                </c:pt>
                <c:pt idx="139">
                  <c:v>0.68040540540540495</c:v>
                </c:pt>
                <c:pt idx="140">
                  <c:v>0.68175675675675695</c:v>
                </c:pt>
                <c:pt idx="141">
                  <c:v>0.68310810810810796</c:v>
                </c:pt>
                <c:pt idx="142">
                  <c:v>0.68378378378378402</c:v>
                </c:pt>
                <c:pt idx="143">
                  <c:v>0.68513513513513502</c:v>
                </c:pt>
                <c:pt idx="144">
                  <c:v>0.68648648648648702</c:v>
                </c:pt>
                <c:pt idx="145">
                  <c:v>0.68648648648648702</c:v>
                </c:pt>
                <c:pt idx="146">
                  <c:v>0.68783783783783803</c:v>
                </c:pt>
                <c:pt idx="147">
                  <c:v>0.68783783783783803</c:v>
                </c:pt>
                <c:pt idx="148">
                  <c:v>0.68918918918918903</c:v>
                </c:pt>
                <c:pt idx="149">
                  <c:v>0.69054054054054104</c:v>
                </c:pt>
                <c:pt idx="150">
                  <c:v>0.69054054054054104</c:v>
                </c:pt>
                <c:pt idx="151">
                  <c:v>0.69189189189189204</c:v>
                </c:pt>
                <c:pt idx="152">
                  <c:v>0.69324324324324305</c:v>
                </c:pt>
                <c:pt idx="153">
                  <c:v>0.69324324324324305</c:v>
                </c:pt>
                <c:pt idx="154">
                  <c:v>0.69459459459459505</c:v>
                </c:pt>
                <c:pt idx="155">
                  <c:v>0.69459459459459505</c:v>
                </c:pt>
                <c:pt idx="156">
                  <c:v>0.69594594594594605</c:v>
                </c:pt>
                <c:pt idx="157">
                  <c:v>0.69729729729729695</c:v>
                </c:pt>
                <c:pt idx="158">
                  <c:v>0.69729729729729695</c:v>
                </c:pt>
                <c:pt idx="159">
                  <c:v>0.69864864864864895</c:v>
                </c:pt>
                <c:pt idx="160">
                  <c:v>0.69932432432432401</c:v>
                </c:pt>
                <c:pt idx="161">
                  <c:v>0.7</c:v>
                </c:pt>
                <c:pt idx="162">
                  <c:v>0.7</c:v>
                </c:pt>
                <c:pt idx="163">
                  <c:v>0.70067567567567601</c:v>
                </c:pt>
                <c:pt idx="164">
                  <c:v>0.70135135135135096</c:v>
                </c:pt>
                <c:pt idx="165">
                  <c:v>0.70135135135135096</c:v>
                </c:pt>
                <c:pt idx="166">
                  <c:v>0.70202702702702702</c:v>
                </c:pt>
                <c:pt idx="167">
                  <c:v>0.70270270270270296</c:v>
                </c:pt>
                <c:pt idx="168">
                  <c:v>0.70337837837837802</c:v>
                </c:pt>
                <c:pt idx="169">
                  <c:v>0.70337837837837802</c:v>
                </c:pt>
                <c:pt idx="170">
                  <c:v>0.70405405405405397</c:v>
                </c:pt>
                <c:pt idx="171">
                  <c:v>0.70472972972973003</c:v>
                </c:pt>
                <c:pt idx="172">
                  <c:v>0.70472972972973003</c:v>
                </c:pt>
                <c:pt idx="173">
                  <c:v>0.70540540540540497</c:v>
                </c:pt>
                <c:pt idx="174">
                  <c:v>0.70608108108108103</c:v>
                </c:pt>
                <c:pt idx="175">
                  <c:v>0.70608108108108103</c:v>
                </c:pt>
                <c:pt idx="176">
                  <c:v>0.70675675675675698</c:v>
                </c:pt>
                <c:pt idx="177">
                  <c:v>0.70810810810810798</c:v>
                </c:pt>
                <c:pt idx="178">
                  <c:v>0.70878378378378404</c:v>
                </c:pt>
                <c:pt idx="179">
                  <c:v>0.71081081081081099</c:v>
                </c:pt>
                <c:pt idx="180">
                  <c:v>0.71283783783783805</c:v>
                </c:pt>
                <c:pt idx="181">
                  <c:v>0.71418918918918906</c:v>
                </c:pt>
                <c:pt idx="182">
                  <c:v>0.71689189189189195</c:v>
                </c:pt>
                <c:pt idx="183">
                  <c:v>0.71959459459459496</c:v>
                </c:pt>
                <c:pt idx="184">
                  <c:v>0.72094594594594597</c:v>
                </c:pt>
                <c:pt idx="185">
                  <c:v>0.72364864864864897</c:v>
                </c:pt>
                <c:pt idx="186">
                  <c:v>0.72635135135135098</c:v>
                </c:pt>
                <c:pt idx="187">
                  <c:v>0.72770270270270299</c:v>
                </c:pt>
                <c:pt idx="188">
                  <c:v>0.73040540540540499</c:v>
                </c:pt>
                <c:pt idx="189">
                  <c:v>0.733108108108108</c:v>
                </c:pt>
                <c:pt idx="190">
                  <c:v>0.73445945945945901</c:v>
                </c:pt>
                <c:pt idx="191">
                  <c:v>0.73716216216216202</c:v>
                </c:pt>
                <c:pt idx="192">
                  <c:v>0.73851351351351402</c:v>
                </c:pt>
                <c:pt idx="193">
                  <c:v>0.74121621621621603</c:v>
                </c:pt>
                <c:pt idx="194">
                  <c:v>0.74391891891891904</c:v>
                </c:pt>
                <c:pt idx="195">
                  <c:v>0.74527027027027004</c:v>
                </c:pt>
                <c:pt idx="196">
                  <c:v>0.74729729729729699</c:v>
                </c:pt>
                <c:pt idx="197">
                  <c:v>0.74932432432432405</c:v>
                </c:pt>
                <c:pt idx="198">
                  <c:v>0.75067567567567595</c:v>
                </c:pt>
                <c:pt idx="199">
                  <c:v>0.75202702702702695</c:v>
                </c:pt>
                <c:pt idx="200">
                  <c:v>0.75337837837837796</c:v>
                </c:pt>
                <c:pt idx="201">
                  <c:v>0.75472972972972996</c:v>
                </c:pt>
                <c:pt idx="202">
                  <c:v>0.75608108108108096</c:v>
                </c:pt>
                <c:pt idx="203">
                  <c:v>0.75743243243243197</c:v>
                </c:pt>
                <c:pt idx="204">
                  <c:v>0.75878378378378397</c:v>
                </c:pt>
                <c:pt idx="205">
                  <c:v>0.76013513513513498</c:v>
                </c:pt>
                <c:pt idx="206">
                  <c:v>0.76148648648648598</c:v>
                </c:pt>
                <c:pt idx="207">
                  <c:v>0.76283783783783798</c:v>
                </c:pt>
                <c:pt idx="208">
                  <c:v>0.76418918918918899</c:v>
                </c:pt>
                <c:pt idx="209">
                  <c:v>0.76554054054053999</c:v>
                </c:pt>
                <c:pt idx="210">
                  <c:v>0.76756756756756805</c:v>
                </c:pt>
                <c:pt idx="211">
                  <c:v>0.76891891891891895</c:v>
                </c:pt>
                <c:pt idx="212">
                  <c:v>0.77094594594594601</c:v>
                </c:pt>
                <c:pt idx="213">
                  <c:v>0.77162162162162196</c:v>
                </c:pt>
                <c:pt idx="214">
                  <c:v>0.77297297297297296</c:v>
                </c:pt>
                <c:pt idx="215">
                  <c:v>0.77297297297297296</c:v>
                </c:pt>
                <c:pt idx="216">
                  <c:v>0.77364864864864902</c:v>
                </c:pt>
                <c:pt idx="217">
                  <c:v>0.77364864864864902</c:v>
                </c:pt>
                <c:pt idx="218">
                  <c:v>0.77432432432432396</c:v>
                </c:pt>
                <c:pt idx="219">
                  <c:v>0.77432432432432396</c:v>
                </c:pt>
                <c:pt idx="220">
                  <c:v>0.77432432432432396</c:v>
                </c:pt>
                <c:pt idx="221">
                  <c:v>0.77500000000000002</c:v>
                </c:pt>
                <c:pt idx="222">
                  <c:v>0.77500000000000002</c:v>
                </c:pt>
                <c:pt idx="223">
                  <c:v>0.77500000000000002</c:v>
                </c:pt>
                <c:pt idx="224">
                  <c:v>0.77500000000000002</c:v>
                </c:pt>
                <c:pt idx="225">
                  <c:v>0.77500000000000002</c:v>
                </c:pt>
                <c:pt idx="226">
                  <c:v>0.77500000000000002</c:v>
                </c:pt>
                <c:pt idx="227">
                  <c:v>0.77567567567567597</c:v>
                </c:pt>
                <c:pt idx="228">
                  <c:v>0.77567567567567597</c:v>
                </c:pt>
                <c:pt idx="229">
                  <c:v>0.77567567567567597</c:v>
                </c:pt>
                <c:pt idx="230">
                  <c:v>0.77635135135135103</c:v>
                </c:pt>
                <c:pt idx="231">
                  <c:v>0.77635135135135103</c:v>
                </c:pt>
                <c:pt idx="232">
                  <c:v>0.77635135135135103</c:v>
                </c:pt>
                <c:pt idx="233">
                  <c:v>0.77702702702702697</c:v>
                </c:pt>
                <c:pt idx="234">
                  <c:v>0.77702702702702697</c:v>
                </c:pt>
                <c:pt idx="235">
                  <c:v>0.77837837837837798</c:v>
                </c:pt>
                <c:pt idx="236">
                  <c:v>0.77972972972972998</c:v>
                </c:pt>
                <c:pt idx="237">
                  <c:v>0.77972972972972998</c:v>
                </c:pt>
                <c:pt idx="238">
                  <c:v>0.78108108108108099</c:v>
                </c:pt>
                <c:pt idx="239">
                  <c:v>0.78243243243243199</c:v>
                </c:pt>
                <c:pt idx="240">
                  <c:v>0.78243243243243199</c:v>
                </c:pt>
                <c:pt idx="241">
                  <c:v>0.78378378378378399</c:v>
                </c:pt>
                <c:pt idx="242">
                  <c:v>0.785135135135135</c:v>
                </c:pt>
                <c:pt idx="243">
                  <c:v>0.785135135135135</c:v>
                </c:pt>
                <c:pt idx="244">
                  <c:v>0.786486486486486</c:v>
                </c:pt>
                <c:pt idx="245">
                  <c:v>0.78783783783783801</c:v>
                </c:pt>
                <c:pt idx="246">
                  <c:v>0.78783783783783801</c:v>
                </c:pt>
                <c:pt idx="247">
                  <c:v>0.78918918918918901</c:v>
                </c:pt>
                <c:pt idx="248">
                  <c:v>0.79054054054054101</c:v>
                </c:pt>
                <c:pt idx="249">
                  <c:v>0.79054054054054101</c:v>
                </c:pt>
                <c:pt idx="250">
                  <c:v>0.79189189189189202</c:v>
                </c:pt>
                <c:pt idx="251">
                  <c:v>0.79324324324324302</c:v>
                </c:pt>
                <c:pt idx="252">
                  <c:v>0.79324324324324302</c:v>
                </c:pt>
                <c:pt idx="253">
                  <c:v>0.79459459459459503</c:v>
                </c:pt>
                <c:pt idx="254">
                  <c:v>0.79527027027026997</c:v>
                </c:pt>
                <c:pt idx="255">
                  <c:v>0.79594594594594603</c:v>
                </c:pt>
                <c:pt idx="256">
                  <c:v>0.79662162162162198</c:v>
                </c:pt>
                <c:pt idx="257">
                  <c:v>0.79729729729729704</c:v>
                </c:pt>
                <c:pt idx="258">
                  <c:v>0.79864864864864904</c:v>
                </c:pt>
                <c:pt idx="259">
                  <c:v>0.79864864864864904</c:v>
                </c:pt>
                <c:pt idx="260">
                  <c:v>0.8</c:v>
                </c:pt>
                <c:pt idx="261">
                  <c:v>0.8</c:v>
                </c:pt>
                <c:pt idx="262">
                  <c:v>0.80135135135135105</c:v>
                </c:pt>
                <c:pt idx="263">
                  <c:v>0.80135135135135105</c:v>
                </c:pt>
                <c:pt idx="264">
                  <c:v>0.80270270270270305</c:v>
                </c:pt>
                <c:pt idx="265">
                  <c:v>0.803378378378378</c:v>
                </c:pt>
                <c:pt idx="266">
                  <c:v>0.80405405405405395</c:v>
                </c:pt>
                <c:pt idx="267">
                  <c:v>0.80472972972973</c:v>
                </c:pt>
                <c:pt idx="268">
                  <c:v>0.80540540540540495</c:v>
                </c:pt>
                <c:pt idx="269">
                  <c:v>0.80608108108108101</c:v>
                </c:pt>
                <c:pt idx="270">
                  <c:v>0.80675675675675695</c:v>
                </c:pt>
                <c:pt idx="271">
                  <c:v>0.80743243243243301</c:v>
                </c:pt>
                <c:pt idx="272">
                  <c:v>0.80743243243243301</c:v>
                </c:pt>
                <c:pt idx="273">
                  <c:v>0.80810810810810796</c:v>
                </c:pt>
                <c:pt idx="274">
                  <c:v>0.80878378378378402</c:v>
                </c:pt>
                <c:pt idx="275">
                  <c:v>0.80878378378378402</c:v>
                </c:pt>
                <c:pt idx="276">
                  <c:v>0.80945945945945896</c:v>
                </c:pt>
                <c:pt idx="277">
                  <c:v>0.81013513513513502</c:v>
                </c:pt>
                <c:pt idx="278">
                  <c:v>0.81013513513513502</c:v>
                </c:pt>
                <c:pt idx="279">
                  <c:v>0.81081081081081097</c:v>
                </c:pt>
                <c:pt idx="280">
                  <c:v>0.81148648648648702</c:v>
                </c:pt>
                <c:pt idx="281">
                  <c:v>0.81148648648648702</c:v>
                </c:pt>
                <c:pt idx="282">
                  <c:v>0.81216216216216197</c:v>
                </c:pt>
                <c:pt idx="283">
                  <c:v>0.81283783783783803</c:v>
                </c:pt>
                <c:pt idx="284">
                  <c:v>0.81283783783783803</c:v>
                </c:pt>
                <c:pt idx="285">
                  <c:v>0.81351351351351298</c:v>
                </c:pt>
                <c:pt idx="286">
                  <c:v>0.81418918918918903</c:v>
                </c:pt>
                <c:pt idx="287">
                  <c:v>0.81418918918918903</c:v>
                </c:pt>
                <c:pt idx="288">
                  <c:v>0.81418918918918903</c:v>
                </c:pt>
                <c:pt idx="289">
                  <c:v>0.81418918918918903</c:v>
                </c:pt>
                <c:pt idx="290">
                  <c:v>0.81418918918918903</c:v>
                </c:pt>
                <c:pt idx="291">
                  <c:v>0.81418918918918903</c:v>
                </c:pt>
                <c:pt idx="292">
                  <c:v>0.81418918918918903</c:v>
                </c:pt>
                <c:pt idx="293">
                  <c:v>0.81418918918918903</c:v>
                </c:pt>
                <c:pt idx="294">
                  <c:v>0.81418918918918903</c:v>
                </c:pt>
                <c:pt idx="295">
                  <c:v>0.81418918918918903</c:v>
                </c:pt>
                <c:pt idx="296">
                  <c:v>0.81418918918918903</c:v>
                </c:pt>
                <c:pt idx="297">
                  <c:v>0.81418918918918903</c:v>
                </c:pt>
                <c:pt idx="298">
                  <c:v>0.81418918918918903</c:v>
                </c:pt>
                <c:pt idx="299">
                  <c:v>0.81418918918918903</c:v>
                </c:pt>
                <c:pt idx="300">
                  <c:v>0.81418918918918903</c:v>
                </c:pt>
                <c:pt idx="301">
                  <c:v>0.81418918918918903</c:v>
                </c:pt>
                <c:pt idx="302">
                  <c:v>0.81418918918918903</c:v>
                </c:pt>
                <c:pt idx="303">
                  <c:v>0.81351351351351298</c:v>
                </c:pt>
                <c:pt idx="304">
                  <c:v>0.81351351351351298</c:v>
                </c:pt>
                <c:pt idx="305">
                  <c:v>0.81351351351351298</c:v>
                </c:pt>
                <c:pt idx="306">
                  <c:v>0.81418918918918903</c:v>
                </c:pt>
                <c:pt idx="307">
                  <c:v>0.81486486486486498</c:v>
                </c:pt>
                <c:pt idx="308">
                  <c:v>0.81621621621621598</c:v>
                </c:pt>
                <c:pt idx="309">
                  <c:v>0.81689189189189204</c:v>
                </c:pt>
                <c:pt idx="310">
                  <c:v>0.81756756756756799</c:v>
                </c:pt>
                <c:pt idx="311">
                  <c:v>0.81891891891891899</c:v>
                </c:pt>
                <c:pt idx="312">
                  <c:v>0.82027027027027</c:v>
                </c:pt>
                <c:pt idx="313">
                  <c:v>0.82027027027027</c:v>
                </c:pt>
                <c:pt idx="314">
                  <c:v>0.821621621621622</c:v>
                </c:pt>
                <c:pt idx="315">
                  <c:v>0.822972972972973</c:v>
                </c:pt>
                <c:pt idx="316">
                  <c:v>0.82432432432432401</c:v>
                </c:pt>
                <c:pt idx="317">
                  <c:v>0.82432432432432401</c:v>
                </c:pt>
                <c:pt idx="318">
                  <c:v>0.82567567567567601</c:v>
                </c:pt>
                <c:pt idx="319">
                  <c:v>0.82702702702702702</c:v>
                </c:pt>
                <c:pt idx="320">
                  <c:v>0.82770270270270296</c:v>
                </c:pt>
                <c:pt idx="321">
                  <c:v>0.82837837837837802</c:v>
                </c:pt>
                <c:pt idx="322">
                  <c:v>0.82972972972973003</c:v>
                </c:pt>
                <c:pt idx="323">
                  <c:v>0.83108108108108103</c:v>
                </c:pt>
                <c:pt idx="324">
                  <c:v>0.83108108108108103</c:v>
                </c:pt>
                <c:pt idx="325">
                  <c:v>0.83175675675675698</c:v>
                </c:pt>
                <c:pt idx="326">
                  <c:v>0.83175675675675698</c:v>
                </c:pt>
                <c:pt idx="327">
                  <c:v>0.83243243243243203</c:v>
                </c:pt>
                <c:pt idx="328">
                  <c:v>0.83243243243243203</c:v>
                </c:pt>
                <c:pt idx="329">
                  <c:v>0.83310810810810798</c:v>
                </c:pt>
                <c:pt idx="330">
                  <c:v>0.83310810810810798</c:v>
                </c:pt>
                <c:pt idx="331">
                  <c:v>0.83310810810810798</c:v>
                </c:pt>
                <c:pt idx="332">
                  <c:v>0.83378378378378404</c:v>
                </c:pt>
                <c:pt idx="333">
                  <c:v>0.83378378378378404</c:v>
                </c:pt>
                <c:pt idx="334">
                  <c:v>0.83445945945945899</c:v>
                </c:pt>
                <c:pt idx="335">
                  <c:v>0.83445945945945899</c:v>
                </c:pt>
                <c:pt idx="336">
                  <c:v>0.83445945945945899</c:v>
                </c:pt>
                <c:pt idx="337">
                  <c:v>0.83513513513513504</c:v>
                </c:pt>
                <c:pt idx="338">
                  <c:v>0.83513513513513504</c:v>
                </c:pt>
                <c:pt idx="339">
                  <c:v>0.83581081081081099</c:v>
                </c:pt>
                <c:pt idx="340">
                  <c:v>0.83581081081081099</c:v>
                </c:pt>
                <c:pt idx="341">
                  <c:v>0.83581081081081099</c:v>
                </c:pt>
                <c:pt idx="342">
                  <c:v>0.83648648648648705</c:v>
                </c:pt>
                <c:pt idx="343">
                  <c:v>0.83716216216216199</c:v>
                </c:pt>
                <c:pt idx="344">
                  <c:v>0.83783783783783805</c:v>
                </c:pt>
                <c:pt idx="345">
                  <c:v>0.83918918918918906</c:v>
                </c:pt>
                <c:pt idx="346">
                  <c:v>0.83918918918918906</c:v>
                </c:pt>
                <c:pt idx="347">
                  <c:v>0.84054054054054095</c:v>
                </c:pt>
                <c:pt idx="348">
                  <c:v>0.84189189189189195</c:v>
                </c:pt>
                <c:pt idx="349">
                  <c:v>0.84189189189189195</c:v>
                </c:pt>
                <c:pt idx="350">
                  <c:v>0.84324324324324296</c:v>
                </c:pt>
                <c:pt idx="351">
                  <c:v>0.84459459459459496</c:v>
                </c:pt>
                <c:pt idx="352">
                  <c:v>0.84459459459459496</c:v>
                </c:pt>
                <c:pt idx="353">
                  <c:v>0.84594594594594597</c:v>
                </c:pt>
                <c:pt idx="354">
                  <c:v>0.84729729729729697</c:v>
                </c:pt>
                <c:pt idx="355">
                  <c:v>0.84729729729729697</c:v>
                </c:pt>
                <c:pt idx="356">
                  <c:v>0.84864864864864897</c:v>
                </c:pt>
                <c:pt idx="357">
                  <c:v>0.85</c:v>
                </c:pt>
                <c:pt idx="358">
                  <c:v>0.85</c:v>
                </c:pt>
                <c:pt idx="359">
                  <c:v>0.85135135135135098</c:v>
                </c:pt>
                <c:pt idx="360">
                  <c:v>0.85202702702702704</c:v>
                </c:pt>
                <c:pt idx="361">
                  <c:v>0.85270270270270299</c:v>
                </c:pt>
                <c:pt idx="362">
                  <c:v>0.85337837837837804</c:v>
                </c:pt>
                <c:pt idx="363">
                  <c:v>0.85337837837837804</c:v>
                </c:pt>
                <c:pt idx="364">
                  <c:v>0.85405405405405399</c:v>
                </c:pt>
                <c:pt idx="365">
                  <c:v>0.85472972972973005</c:v>
                </c:pt>
                <c:pt idx="366">
                  <c:v>0.85472972972973005</c:v>
                </c:pt>
                <c:pt idx="367">
                  <c:v>0.85540540540540499</c:v>
                </c:pt>
                <c:pt idx="368">
                  <c:v>0.85540540540540499</c:v>
                </c:pt>
                <c:pt idx="369">
                  <c:v>0.85608108108108105</c:v>
                </c:pt>
                <c:pt idx="370">
                  <c:v>0.856756756756757</c:v>
                </c:pt>
                <c:pt idx="371">
                  <c:v>0.856756756756757</c:v>
                </c:pt>
                <c:pt idx="372">
                  <c:v>0.85743243243243195</c:v>
                </c:pt>
                <c:pt idx="373">
                  <c:v>0.85743243243243195</c:v>
                </c:pt>
                <c:pt idx="374">
                  <c:v>0.858108108108108</c:v>
                </c:pt>
                <c:pt idx="375">
                  <c:v>0.85878378378378395</c:v>
                </c:pt>
                <c:pt idx="376">
                  <c:v>0.85878378378378395</c:v>
                </c:pt>
                <c:pt idx="377">
                  <c:v>0.85945945945946001</c:v>
                </c:pt>
                <c:pt idx="378">
                  <c:v>0.86013513513513495</c:v>
                </c:pt>
                <c:pt idx="379">
                  <c:v>0.86013513513513495</c:v>
                </c:pt>
                <c:pt idx="380">
                  <c:v>0.86081081081081101</c:v>
                </c:pt>
                <c:pt idx="381">
                  <c:v>0.86148648648648596</c:v>
                </c:pt>
                <c:pt idx="382">
                  <c:v>0.86148648648648596</c:v>
                </c:pt>
                <c:pt idx="383">
                  <c:v>0.86216216216216202</c:v>
                </c:pt>
                <c:pt idx="384">
                  <c:v>0.86283783783783796</c:v>
                </c:pt>
                <c:pt idx="385">
                  <c:v>0.86351351351351402</c:v>
                </c:pt>
                <c:pt idx="386">
                  <c:v>0.86351351351351402</c:v>
                </c:pt>
                <c:pt idx="387">
                  <c:v>0.86418918918918897</c:v>
                </c:pt>
                <c:pt idx="388">
                  <c:v>0.86486486486486502</c:v>
                </c:pt>
                <c:pt idx="389">
                  <c:v>0.86554054054054097</c:v>
                </c:pt>
                <c:pt idx="390">
                  <c:v>0.86621621621621603</c:v>
                </c:pt>
                <c:pt idx="391">
                  <c:v>0.86621621621621603</c:v>
                </c:pt>
                <c:pt idx="392">
                  <c:v>0.86689189189189197</c:v>
                </c:pt>
                <c:pt idx="393">
                  <c:v>0.86756756756756803</c:v>
                </c:pt>
                <c:pt idx="394">
                  <c:v>0.86824324324324298</c:v>
                </c:pt>
                <c:pt idx="395">
                  <c:v>0.86824324324324298</c:v>
                </c:pt>
                <c:pt idx="396">
                  <c:v>0.86891891891891904</c:v>
                </c:pt>
                <c:pt idx="397">
                  <c:v>0.86959459459459498</c:v>
                </c:pt>
                <c:pt idx="398">
                  <c:v>0.87027027027027004</c:v>
                </c:pt>
                <c:pt idx="399">
                  <c:v>0.87094594594594599</c:v>
                </c:pt>
                <c:pt idx="400">
                  <c:v>0.87162162162162204</c:v>
                </c:pt>
                <c:pt idx="401">
                  <c:v>0.87162162162162204</c:v>
                </c:pt>
                <c:pt idx="402">
                  <c:v>0.87297297297297305</c:v>
                </c:pt>
                <c:pt idx="403">
                  <c:v>0.87297297297297305</c:v>
                </c:pt>
                <c:pt idx="404">
                  <c:v>0.87432432432432405</c:v>
                </c:pt>
                <c:pt idx="405">
                  <c:v>0.87432432432432405</c:v>
                </c:pt>
                <c:pt idx="406">
                  <c:v>0.875</c:v>
                </c:pt>
                <c:pt idx="407">
                  <c:v>0.87567567567567595</c:v>
                </c:pt>
                <c:pt idx="408">
                  <c:v>0.876351351351351</c:v>
                </c:pt>
                <c:pt idx="409">
                  <c:v>0.87702702702702695</c:v>
                </c:pt>
                <c:pt idx="410">
                  <c:v>0.87770270270270301</c:v>
                </c:pt>
                <c:pt idx="411">
                  <c:v>0.87837837837837796</c:v>
                </c:pt>
                <c:pt idx="412">
                  <c:v>0.87905405405405401</c:v>
                </c:pt>
                <c:pt idx="413">
                  <c:v>0.87972972972972996</c:v>
                </c:pt>
                <c:pt idx="414">
                  <c:v>0.88040540540540502</c:v>
                </c:pt>
                <c:pt idx="415">
                  <c:v>0.88108108108108096</c:v>
                </c:pt>
                <c:pt idx="416">
                  <c:v>0.88108108108108096</c:v>
                </c:pt>
                <c:pt idx="417">
                  <c:v>0.88108108108108096</c:v>
                </c:pt>
                <c:pt idx="418">
                  <c:v>0.88108108108108096</c:v>
                </c:pt>
                <c:pt idx="419">
                  <c:v>0.88108108108108096</c:v>
                </c:pt>
                <c:pt idx="420">
                  <c:v>0.88108108108108096</c:v>
                </c:pt>
                <c:pt idx="421">
                  <c:v>0.88108108108108096</c:v>
                </c:pt>
                <c:pt idx="422">
                  <c:v>0.88108108108108096</c:v>
                </c:pt>
                <c:pt idx="423">
                  <c:v>0.88108108108108096</c:v>
                </c:pt>
                <c:pt idx="424">
                  <c:v>0.88175675675675702</c:v>
                </c:pt>
                <c:pt idx="425">
                  <c:v>0.88175675675675702</c:v>
                </c:pt>
                <c:pt idx="426">
                  <c:v>0.88175675675675702</c:v>
                </c:pt>
                <c:pt idx="427">
                  <c:v>0.88175675675675702</c:v>
                </c:pt>
                <c:pt idx="428">
                  <c:v>0.88175675675675702</c:v>
                </c:pt>
                <c:pt idx="429">
                  <c:v>0.88175675675675702</c:v>
                </c:pt>
                <c:pt idx="430">
                  <c:v>0.88175675675675702</c:v>
                </c:pt>
                <c:pt idx="431">
                  <c:v>0.88175675675675702</c:v>
                </c:pt>
                <c:pt idx="432">
                  <c:v>0.88175675675675702</c:v>
                </c:pt>
                <c:pt idx="433">
                  <c:v>0.88243243243243197</c:v>
                </c:pt>
                <c:pt idx="434">
                  <c:v>0.88243243243243197</c:v>
                </c:pt>
                <c:pt idx="435">
                  <c:v>0.88378378378378397</c:v>
                </c:pt>
                <c:pt idx="436">
                  <c:v>0.88513513513513498</c:v>
                </c:pt>
                <c:pt idx="437">
                  <c:v>0.88581081081081103</c:v>
                </c:pt>
                <c:pt idx="438">
                  <c:v>0.88648648648648698</c:v>
                </c:pt>
                <c:pt idx="439">
                  <c:v>0.88783783783783798</c:v>
                </c:pt>
                <c:pt idx="440">
                  <c:v>0.88918918918918899</c:v>
                </c:pt>
                <c:pt idx="441">
                  <c:v>0.88986486486486505</c:v>
                </c:pt>
                <c:pt idx="442">
                  <c:v>0.89054054054053999</c:v>
                </c:pt>
                <c:pt idx="443">
                  <c:v>0.891891891891892</c:v>
                </c:pt>
                <c:pt idx="444">
                  <c:v>0.893243243243243</c:v>
                </c:pt>
                <c:pt idx="445">
                  <c:v>0.89391891891891895</c:v>
                </c:pt>
                <c:pt idx="446">
                  <c:v>0.89459459459459501</c:v>
                </c:pt>
                <c:pt idx="447">
                  <c:v>0.89594594594594601</c:v>
                </c:pt>
                <c:pt idx="448">
                  <c:v>0.89729729729729701</c:v>
                </c:pt>
                <c:pt idx="449">
                  <c:v>0.89864864864864902</c:v>
                </c:pt>
                <c:pt idx="450">
                  <c:v>0.89932432432432396</c:v>
                </c:pt>
                <c:pt idx="451">
                  <c:v>0.9</c:v>
                </c:pt>
                <c:pt idx="452">
                  <c:v>0.90135135135135103</c:v>
                </c:pt>
                <c:pt idx="453">
                  <c:v>0.90135135135135103</c:v>
                </c:pt>
                <c:pt idx="454">
                  <c:v>0.90202702702702697</c:v>
                </c:pt>
                <c:pt idx="455">
                  <c:v>0.90270270270270303</c:v>
                </c:pt>
                <c:pt idx="456">
                  <c:v>0.90270270270270303</c:v>
                </c:pt>
                <c:pt idx="457">
                  <c:v>0.90337837837837798</c:v>
                </c:pt>
                <c:pt idx="458">
                  <c:v>0.90337837837837798</c:v>
                </c:pt>
                <c:pt idx="459">
                  <c:v>0.90405405405405403</c:v>
                </c:pt>
                <c:pt idx="460">
                  <c:v>0.90472972972972998</c:v>
                </c:pt>
                <c:pt idx="461">
                  <c:v>0.90472972972972998</c:v>
                </c:pt>
                <c:pt idx="462">
                  <c:v>0.90540540540540504</c:v>
                </c:pt>
                <c:pt idx="463">
                  <c:v>0.90608108108108099</c:v>
                </c:pt>
                <c:pt idx="464">
                  <c:v>0.90608108108108099</c:v>
                </c:pt>
                <c:pt idx="465">
                  <c:v>0.90675675675675704</c:v>
                </c:pt>
                <c:pt idx="466">
                  <c:v>0.90675675675675704</c:v>
                </c:pt>
                <c:pt idx="467">
                  <c:v>0.90743243243243199</c:v>
                </c:pt>
                <c:pt idx="468">
                  <c:v>0.90810810810810805</c:v>
                </c:pt>
                <c:pt idx="469">
                  <c:v>0.90810810810810805</c:v>
                </c:pt>
                <c:pt idx="470">
                  <c:v>0.90878378378378399</c:v>
                </c:pt>
                <c:pt idx="471">
                  <c:v>0.90945945945945905</c:v>
                </c:pt>
                <c:pt idx="472">
                  <c:v>0.90945945945945905</c:v>
                </c:pt>
                <c:pt idx="473">
                  <c:v>0.910135135135135</c:v>
                </c:pt>
                <c:pt idx="474">
                  <c:v>0.91081081081081094</c:v>
                </c:pt>
                <c:pt idx="475">
                  <c:v>0.911486486486486</c:v>
                </c:pt>
                <c:pt idx="476">
                  <c:v>0.911486486486486</c:v>
                </c:pt>
                <c:pt idx="477">
                  <c:v>0.91216216216216195</c:v>
                </c:pt>
                <c:pt idx="478">
                  <c:v>0.91283783783783801</c:v>
                </c:pt>
                <c:pt idx="479">
                  <c:v>0.91351351351351395</c:v>
                </c:pt>
                <c:pt idx="480">
                  <c:v>0.91351351351351395</c:v>
                </c:pt>
                <c:pt idx="481">
                  <c:v>0.91418918918918901</c:v>
                </c:pt>
                <c:pt idx="482">
                  <c:v>0.91486486486486496</c:v>
                </c:pt>
                <c:pt idx="483">
                  <c:v>0.91554054054054101</c:v>
                </c:pt>
                <c:pt idx="484">
                  <c:v>0.91554054054054101</c:v>
                </c:pt>
                <c:pt idx="485">
                  <c:v>0.91621621621621596</c:v>
                </c:pt>
                <c:pt idx="486">
                  <c:v>0.91689189189189202</c:v>
                </c:pt>
                <c:pt idx="487">
                  <c:v>0.91756756756756797</c:v>
                </c:pt>
                <c:pt idx="488">
                  <c:v>0.91756756756756797</c:v>
                </c:pt>
                <c:pt idx="489">
                  <c:v>0.91756756756756797</c:v>
                </c:pt>
                <c:pt idx="490">
                  <c:v>0.91689189189189202</c:v>
                </c:pt>
                <c:pt idx="491">
                  <c:v>0.91621621621621596</c:v>
                </c:pt>
                <c:pt idx="492">
                  <c:v>0.91554054054054101</c:v>
                </c:pt>
                <c:pt idx="493">
                  <c:v>0.91486486486486496</c:v>
                </c:pt>
                <c:pt idx="494">
                  <c:v>0.91486486486486496</c:v>
                </c:pt>
                <c:pt idx="495">
                  <c:v>0.91418918918918901</c:v>
                </c:pt>
                <c:pt idx="496">
                  <c:v>0.91351351351351395</c:v>
                </c:pt>
                <c:pt idx="497">
                  <c:v>0.91283783783783801</c:v>
                </c:pt>
                <c:pt idx="498">
                  <c:v>0.91283783783783801</c:v>
                </c:pt>
                <c:pt idx="499">
                  <c:v>0.91216216216216195</c:v>
                </c:pt>
                <c:pt idx="500">
                  <c:v>0.911486486486486</c:v>
                </c:pt>
                <c:pt idx="501">
                  <c:v>0.91081081081081094</c:v>
                </c:pt>
                <c:pt idx="502">
                  <c:v>0.91081081081081094</c:v>
                </c:pt>
                <c:pt idx="503">
                  <c:v>0.910135135135135</c:v>
                </c:pt>
                <c:pt idx="504">
                  <c:v>0.90945945945945905</c:v>
                </c:pt>
                <c:pt idx="505">
                  <c:v>0.90878378378378399</c:v>
                </c:pt>
                <c:pt idx="506">
                  <c:v>0.90878378378378399</c:v>
                </c:pt>
                <c:pt idx="507">
                  <c:v>0.90810810810810805</c:v>
                </c:pt>
                <c:pt idx="508">
                  <c:v>0.90810810810810805</c:v>
                </c:pt>
                <c:pt idx="509">
                  <c:v>0.90810810810810805</c:v>
                </c:pt>
                <c:pt idx="510">
                  <c:v>0.90810810810810805</c:v>
                </c:pt>
                <c:pt idx="511">
                  <c:v>0.90810810810810805</c:v>
                </c:pt>
                <c:pt idx="512">
                  <c:v>0.90810810810810805</c:v>
                </c:pt>
                <c:pt idx="513">
                  <c:v>0.90810810810810805</c:v>
                </c:pt>
                <c:pt idx="514">
                  <c:v>0.90743243243243199</c:v>
                </c:pt>
                <c:pt idx="515">
                  <c:v>0.90743243243243199</c:v>
                </c:pt>
                <c:pt idx="516">
                  <c:v>0.90743243243243199</c:v>
                </c:pt>
                <c:pt idx="517">
                  <c:v>0.90743243243243199</c:v>
                </c:pt>
                <c:pt idx="518">
                  <c:v>0.90743243243243199</c:v>
                </c:pt>
                <c:pt idx="519">
                  <c:v>0.90743243243243199</c:v>
                </c:pt>
                <c:pt idx="520">
                  <c:v>0.90743243243243199</c:v>
                </c:pt>
                <c:pt idx="521">
                  <c:v>0.90743243243243199</c:v>
                </c:pt>
                <c:pt idx="522">
                  <c:v>0.90743243243243199</c:v>
                </c:pt>
                <c:pt idx="523">
                  <c:v>0.90743243243243199</c:v>
                </c:pt>
                <c:pt idx="524">
                  <c:v>0.90743243243243199</c:v>
                </c:pt>
                <c:pt idx="525">
                  <c:v>0.90675675675675704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A37-44C3-9F4A-57EE0E1AA527}"/>
            </c:ext>
          </c:extLst>
        </c:ser>
        <c:ser>
          <c:idx val="5"/>
          <c:order val="4"/>
          <c:tx>
            <c:strRef>
              <c:f>Sheet2!$A$231</c:f>
              <c:strCache>
                <c:ptCount val="1"/>
                <c:pt idx="0">
                  <c:v>QUIRE</c:v>
                </c:pt>
              </c:strCache>
            </c:strRef>
          </c:tx>
          <c:spPr>
            <a:ln w="19050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xVal>
            <c:numRef>
              <c:f>Sheet2!$B$230:$UT$230</c:f>
              <c:numCache>
                <c:formatCode>General</c:formatCode>
                <c:ptCount val="565"/>
                <c:pt idx="0">
                  <c:v>0.54945054945055005</c:v>
                </c:pt>
                <c:pt idx="1">
                  <c:v>0.82417582417582402</c:v>
                </c:pt>
                <c:pt idx="2">
                  <c:v>1.0989010989011001</c:v>
                </c:pt>
                <c:pt idx="3">
                  <c:v>1.3736263736263701</c:v>
                </c:pt>
                <c:pt idx="4">
                  <c:v>1.64835164835165</c:v>
                </c:pt>
                <c:pt idx="5">
                  <c:v>1.92307692307692</c:v>
                </c:pt>
                <c:pt idx="6">
                  <c:v>2.1978021978022002</c:v>
                </c:pt>
                <c:pt idx="7">
                  <c:v>2.47252747252747</c:v>
                </c:pt>
                <c:pt idx="8">
                  <c:v>2.7472527472527499</c:v>
                </c:pt>
                <c:pt idx="9">
                  <c:v>3.0219780219780201</c:v>
                </c:pt>
                <c:pt idx="10">
                  <c:v>3.2967032967033001</c:v>
                </c:pt>
                <c:pt idx="11">
                  <c:v>3.5714285714285698</c:v>
                </c:pt>
                <c:pt idx="12">
                  <c:v>3.8461538461538498</c:v>
                </c:pt>
                <c:pt idx="13">
                  <c:v>4.1208791208791196</c:v>
                </c:pt>
                <c:pt idx="14">
                  <c:v>4.3956043956044004</c:v>
                </c:pt>
                <c:pt idx="15">
                  <c:v>4.6703296703296697</c:v>
                </c:pt>
                <c:pt idx="16">
                  <c:v>4.9450549450549497</c:v>
                </c:pt>
                <c:pt idx="17">
                  <c:v>5.2197802197802199</c:v>
                </c:pt>
                <c:pt idx="18">
                  <c:v>5.4945054945054901</c:v>
                </c:pt>
                <c:pt idx="19">
                  <c:v>5.7692307692307701</c:v>
                </c:pt>
                <c:pt idx="20">
                  <c:v>6.04395604395605</c:v>
                </c:pt>
                <c:pt idx="21">
                  <c:v>6.3186813186813202</c:v>
                </c:pt>
                <c:pt idx="22">
                  <c:v>6.5934065934065904</c:v>
                </c:pt>
                <c:pt idx="23">
                  <c:v>6.8681318681318704</c:v>
                </c:pt>
                <c:pt idx="24">
                  <c:v>7.1428571428571397</c:v>
                </c:pt>
                <c:pt idx="25">
                  <c:v>7.4175824175824197</c:v>
                </c:pt>
                <c:pt idx="26">
                  <c:v>7.6923076923076898</c:v>
                </c:pt>
                <c:pt idx="27">
                  <c:v>7.9670329670329698</c:v>
                </c:pt>
                <c:pt idx="28">
                  <c:v>8.2417582417582391</c:v>
                </c:pt>
                <c:pt idx="29">
                  <c:v>8.51648351648352</c:v>
                </c:pt>
                <c:pt idx="30">
                  <c:v>8.7912087912087902</c:v>
                </c:pt>
                <c:pt idx="31">
                  <c:v>9.0659340659340693</c:v>
                </c:pt>
                <c:pt idx="32">
                  <c:v>9.3406593406593394</c:v>
                </c:pt>
                <c:pt idx="33">
                  <c:v>9.6153846153846203</c:v>
                </c:pt>
                <c:pt idx="34">
                  <c:v>9.8901098901098905</c:v>
                </c:pt>
                <c:pt idx="35">
                  <c:v>10.1648351648352</c:v>
                </c:pt>
                <c:pt idx="36">
                  <c:v>10.439560439560401</c:v>
                </c:pt>
                <c:pt idx="37">
                  <c:v>10.714285714285699</c:v>
                </c:pt>
                <c:pt idx="38">
                  <c:v>10.989010989011</c:v>
                </c:pt>
                <c:pt idx="39">
                  <c:v>11.2637362637363</c:v>
                </c:pt>
                <c:pt idx="40">
                  <c:v>11.538461538461499</c:v>
                </c:pt>
                <c:pt idx="41">
                  <c:v>11.8131868131868</c:v>
                </c:pt>
                <c:pt idx="42">
                  <c:v>12.0879120879121</c:v>
                </c:pt>
                <c:pt idx="43">
                  <c:v>12.3626373626374</c:v>
                </c:pt>
                <c:pt idx="44">
                  <c:v>12.6373626373626</c:v>
                </c:pt>
                <c:pt idx="45">
                  <c:v>12.9120879120879</c:v>
                </c:pt>
                <c:pt idx="46">
                  <c:v>13.1868131868132</c:v>
                </c:pt>
                <c:pt idx="47">
                  <c:v>13.461538461538501</c:v>
                </c:pt>
                <c:pt idx="48">
                  <c:v>13.7362637362637</c:v>
                </c:pt>
                <c:pt idx="49">
                  <c:v>14.010989010989</c:v>
                </c:pt>
                <c:pt idx="50">
                  <c:v>14.285714285714301</c:v>
                </c:pt>
                <c:pt idx="51">
                  <c:v>14.560439560439599</c:v>
                </c:pt>
                <c:pt idx="52">
                  <c:v>14.8351648351648</c:v>
                </c:pt>
                <c:pt idx="53">
                  <c:v>15.109890109890101</c:v>
                </c:pt>
                <c:pt idx="54">
                  <c:v>15.384615384615399</c:v>
                </c:pt>
                <c:pt idx="55">
                  <c:v>15.6593406593407</c:v>
                </c:pt>
                <c:pt idx="56">
                  <c:v>15.934065934065901</c:v>
                </c:pt>
                <c:pt idx="57">
                  <c:v>16.208791208791201</c:v>
                </c:pt>
                <c:pt idx="58">
                  <c:v>16.4835164835165</c:v>
                </c:pt>
                <c:pt idx="59">
                  <c:v>16.758241758241802</c:v>
                </c:pt>
                <c:pt idx="60">
                  <c:v>17.032967032967001</c:v>
                </c:pt>
                <c:pt idx="61">
                  <c:v>17.307692307692299</c:v>
                </c:pt>
                <c:pt idx="62">
                  <c:v>17.582417582417602</c:v>
                </c:pt>
                <c:pt idx="63">
                  <c:v>17.8571428571429</c:v>
                </c:pt>
                <c:pt idx="64">
                  <c:v>18.131868131868099</c:v>
                </c:pt>
                <c:pt idx="65">
                  <c:v>18.406593406593402</c:v>
                </c:pt>
                <c:pt idx="66">
                  <c:v>18.6813186813187</c:v>
                </c:pt>
                <c:pt idx="67">
                  <c:v>18.956043956043999</c:v>
                </c:pt>
                <c:pt idx="68">
                  <c:v>19.230769230769202</c:v>
                </c:pt>
                <c:pt idx="69">
                  <c:v>19.5054945054945</c:v>
                </c:pt>
                <c:pt idx="70">
                  <c:v>19.780219780219799</c:v>
                </c:pt>
                <c:pt idx="71">
                  <c:v>20.054945054945101</c:v>
                </c:pt>
                <c:pt idx="72">
                  <c:v>20.3296703296703</c:v>
                </c:pt>
                <c:pt idx="73">
                  <c:v>20.604395604395599</c:v>
                </c:pt>
                <c:pt idx="74">
                  <c:v>20.879120879120901</c:v>
                </c:pt>
                <c:pt idx="75">
                  <c:v>21.153846153846199</c:v>
                </c:pt>
                <c:pt idx="76">
                  <c:v>21.428571428571399</c:v>
                </c:pt>
                <c:pt idx="77">
                  <c:v>21.703296703296701</c:v>
                </c:pt>
                <c:pt idx="78">
                  <c:v>21.978021978021999</c:v>
                </c:pt>
                <c:pt idx="79">
                  <c:v>22.252747252747302</c:v>
                </c:pt>
                <c:pt idx="80">
                  <c:v>22.527472527472501</c:v>
                </c:pt>
                <c:pt idx="81">
                  <c:v>22.802197802197799</c:v>
                </c:pt>
                <c:pt idx="82">
                  <c:v>23.076923076923102</c:v>
                </c:pt>
                <c:pt idx="83">
                  <c:v>23.3516483516484</c:v>
                </c:pt>
                <c:pt idx="84">
                  <c:v>23.626373626373599</c:v>
                </c:pt>
                <c:pt idx="85">
                  <c:v>23.901098901098901</c:v>
                </c:pt>
                <c:pt idx="86">
                  <c:v>24.1758241758242</c:v>
                </c:pt>
                <c:pt idx="87">
                  <c:v>24.450549450549499</c:v>
                </c:pt>
                <c:pt idx="88">
                  <c:v>24.725274725274701</c:v>
                </c:pt>
                <c:pt idx="89">
                  <c:v>25</c:v>
                </c:pt>
                <c:pt idx="90">
                  <c:v>25.274725274725299</c:v>
                </c:pt>
                <c:pt idx="91">
                  <c:v>25.549450549450601</c:v>
                </c:pt>
                <c:pt idx="92">
                  <c:v>25.8241758241758</c:v>
                </c:pt>
                <c:pt idx="93">
                  <c:v>26.098901098901099</c:v>
                </c:pt>
                <c:pt idx="94">
                  <c:v>26.373626373626401</c:v>
                </c:pt>
                <c:pt idx="95">
                  <c:v>26.648351648351699</c:v>
                </c:pt>
                <c:pt idx="96">
                  <c:v>26.923076923076898</c:v>
                </c:pt>
                <c:pt idx="97">
                  <c:v>27.197802197802201</c:v>
                </c:pt>
                <c:pt idx="98">
                  <c:v>27.472527472527499</c:v>
                </c:pt>
                <c:pt idx="99">
                  <c:v>27.747252747252698</c:v>
                </c:pt>
                <c:pt idx="100">
                  <c:v>28.021978021978001</c:v>
                </c:pt>
                <c:pt idx="101">
                  <c:v>28.296703296703299</c:v>
                </c:pt>
                <c:pt idx="102">
                  <c:v>28.571428571428601</c:v>
                </c:pt>
                <c:pt idx="103">
                  <c:v>28.8461538461539</c:v>
                </c:pt>
                <c:pt idx="104">
                  <c:v>29.120879120879099</c:v>
                </c:pt>
                <c:pt idx="105">
                  <c:v>29.395604395604401</c:v>
                </c:pt>
                <c:pt idx="106">
                  <c:v>29.6703296703297</c:v>
                </c:pt>
                <c:pt idx="107">
                  <c:v>29.945054945054999</c:v>
                </c:pt>
                <c:pt idx="108">
                  <c:v>30.219780219780201</c:v>
                </c:pt>
                <c:pt idx="109">
                  <c:v>30.4945054945055</c:v>
                </c:pt>
                <c:pt idx="110">
                  <c:v>30.769230769230798</c:v>
                </c:pt>
                <c:pt idx="111">
                  <c:v>31.043956043956001</c:v>
                </c:pt>
                <c:pt idx="112">
                  <c:v>31.3186813186813</c:v>
                </c:pt>
                <c:pt idx="113">
                  <c:v>31.593406593406598</c:v>
                </c:pt>
                <c:pt idx="114">
                  <c:v>31.868131868131901</c:v>
                </c:pt>
                <c:pt idx="115">
                  <c:v>32.142857142857103</c:v>
                </c:pt>
                <c:pt idx="116">
                  <c:v>32.417582417582402</c:v>
                </c:pt>
                <c:pt idx="117">
                  <c:v>32.692307692307701</c:v>
                </c:pt>
                <c:pt idx="118">
                  <c:v>32.967032967032999</c:v>
                </c:pt>
                <c:pt idx="119">
                  <c:v>33.241758241758298</c:v>
                </c:pt>
                <c:pt idx="120">
                  <c:v>33.516483516483497</c:v>
                </c:pt>
                <c:pt idx="121">
                  <c:v>33.791208791208803</c:v>
                </c:pt>
                <c:pt idx="122">
                  <c:v>34.065934065934101</c:v>
                </c:pt>
                <c:pt idx="123">
                  <c:v>34.3406593406593</c:v>
                </c:pt>
                <c:pt idx="124">
                  <c:v>34.615384615384599</c:v>
                </c:pt>
                <c:pt idx="125">
                  <c:v>34.890109890109898</c:v>
                </c:pt>
                <c:pt idx="126">
                  <c:v>35.164835164835203</c:v>
                </c:pt>
                <c:pt idx="127">
                  <c:v>35.439560439560402</c:v>
                </c:pt>
                <c:pt idx="128">
                  <c:v>35.714285714285701</c:v>
                </c:pt>
                <c:pt idx="129">
                  <c:v>35.989010989011</c:v>
                </c:pt>
                <c:pt idx="130">
                  <c:v>36.263736263736298</c:v>
                </c:pt>
                <c:pt idx="131">
                  <c:v>36.538461538461497</c:v>
                </c:pt>
                <c:pt idx="132">
                  <c:v>36.813186813186803</c:v>
                </c:pt>
                <c:pt idx="133">
                  <c:v>37.087912087912102</c:v>
                </c:pt>
                <c:pt idx="134">
                  <c:v>37.3626373626374</c:v>
                </c:pt>
                <c:pt idx="135">
                  <c:v>37.6373626373626</c:v>
                </c:pt>
                <c:pt idx="136">
                  <c:v>37.912087912087898</c:v>
                </c:pt>
                <c:pt idx="137">
                  <c:v>38.186813186813197</c:v>
                </c:pt>
                <c:pt idx="138">
                  <c:v>38.461538461538503</c:v>
                </c:pt>
                <c:pt idx="139">
                  <c:v>38.736263736263702</c:v>
                </c:pt>
                <c:pt idx="140">
                  <c:v>39.010989010989</c:v>
                </c:pt>
                <c:pt idx="141">
                  <c:v>39.285714285714299</c:v>
                </c:pt>
                <c:pt idx="142">
                  <c:v>39.560439560439598</c:v>
                </c:pt>
                <c:pt idx="143">
                  <c:v>39.835164835164797</c:v>
                </c:pt>
                <c:pt idx="144">
                  <c:v>40.109890109890102</c:v>
                </c:pt>
                <c:pt idx="145">
                  <c:v>40.384615384615401</c:v>
                </c:pt>
                <c:pt idx="146">
                  <c:v>40.6593406593407</c:v>
                </c:pt>
                <c:pt idx="147">
                  <c:v>40.934065934065899</c:v>
                </c:pt>
                <c:pt idx="148">
                  <c:v>41.208791208791197</c:v>
                </c:pt>
                <c:pt idx="149">
                  <c:v>41.483516483516503</c:v>
                </c:pt>
                <c:pt idx="150">
                  <c:v>41.758241758241802</c:v>
                </c:pt>
                <c:pt idx="151">
                  <c:v>42.032967032967001</c:v>
                </c:pt>
                <c:pt idx="152">
                  <c:v>42.307692307692299</c:v>
                </c:pt>
                <c:pt idx="153">
                  <c:v>42.582417582417598</c:v>
                </c:pt>
                <c:pt idx="154">
                  <c:v>42.857142857142897</c:v>
                </c:pt>
                <c:pt idx="155">
                  <c:v>43.131868131868103</c:v>
                </c:pt>
                <c:pt idx="156">
                  <c:v>43.406593406593402</c:v>
                </c:pt>
                <c:pt idx="157">
                  <c:v>43.6813186813187</c:v>
                </c:pt>
                <c:pt idx="158">
                  <c:v>43.956043956043999</c:v>
                </c:pt>
                <c:pt idx="159">
                  <c:v>44.230769230769198</c:v>
                </c:pt>
                <c:pt idx="160">
                  <c:v>44.505494505494497</c:v>
                </c:pt>
                <c:pt idx="161">
                  <c:v>44.780219780219802</c:v>
                </c:pt>
                <c:pt idx="162">
                  <c:v>45.054945054945101</c:v>
                </c:pt>
                <c:pt idx="163">
                  <c:v>45.3296703296703</c:v>
                </c:pt>
                <c:pt idx="164">
                  <c:v>45.604395604395599</c:v>
                </c:pt>
                <c:pt idx="165">
                  <c:v>45.879120879120897</c:v>
                </c:pt>
                <c:pt idx="166">
                  <c:v>46.153846153846203</c:v>
                </c:pt>
                <c:pt idx="167">
                  <c:v>46.428571428571402</c:v>
                </c:pt>
                <c:pt idx="168">
                  <c:v>46.703296703296701</c:v>
                </c:pt>
                <c:pt idx="169">
                  <c:v>46.978021978021999</c:v>
                </c:pt>
                <c:pt idx="170">
                  <c:v>47.252747252747298</c:v>
                </c:pt>
                <c:pt idx="171">
                  <c:v>47.527472527472497</c:v>
                </c:pt>
                <c:pt idx="172">
                  <c:v>47.802197802197803</c:v>
                </c:pt>
                <c:pt idx="173">
                  <c:v>48.076923076923102</c:v>
                </c:pt>
                <c:pt idx="174">
                  <c:v>48.3516483516484</c:v>
                </c:pt>
                <c:pt idx="175">
                  <c:v>48.626373626373599</c:v>
                </c:pt>
                <c:pt idx="176">
                  <c:v>48.901098901098898</c:v>
                </c:pt>
                <c:pt idx="177">
                  <c:v>49.175824175824197</c:v>
                </c:pt>
                <c:pt idx="178">
                  <c:v>49.450549450549502</c:v>
                </c:pt>
                <c:pt idx="179">
                  <c:v>49.725274725274701</c:v>
                </c:pt>
                <c:pt idx="180">
                  <c:v>50</c:v>
                </c:pt>
                <c:pt idx="181">
                  <c:v>50.274725274725299</c:v>
                </c:pt>
                <c:pt idx="182">
                  <c:v>50.549450549450597</c:v>
                </c:pt>
                <c:pt idx="183">
                  <c:v>50.824175824175803</c:v>
                </c:pt>
                <c:pt idx="184">
                  <c:v>51.098901098901102</c:v>
                </c:pt>
                <c:pt idx="185">
                  <c:v>51.373626373626401</c:v>
                </c:pt>
                <c:pt idx="186">
                  <c:v>51.648351648351699</c:v>
                </c:pt>
                <c:pt idx="187">
                  <c:v>51.923076923076898</c:v>
                </c:pt>
                <c:pt idx="188">
                  <c:v>52.197802197802197</c:v>
                </c:pt>
                <c:pt idx="189">
                  <c:v>52.472527472527503</c:v>
                </c:pt>
                <c:pt idx="190">
                  <c:v>52.747252747252801</c:v>
                </c:pt>
                <c:pt idx="191">
                  <c:v>53.021978021978001</c:v>
                </c:pt>
                <c:pt idx="192">
                  <c:v>53.296703296703299</c:v>
                </c:pt>
                <c:pt idx="193">
                  <c:v>53.571428571428598</c:v>
                </c:pt>
                <c:pt idx="194">
                  <c:v>53.846153846153904</c:v>
                </c:pt>
                <c:pt idx="195">
                  <c:v>54.120879120879103</c:v>
                </c:pt>
                <c:pt idx="196">
                  <c:v>54.395604395604401</c:v>
                </c:pt>
                <c:pt idx="197">
                  <c:v>54.6703296703297</c:v>
                </c:pt>
                <c:pt idx="198">
                  <c:v>54.945054945054999</c:v>
                </c:pt>
                <c:pt idx="199">
                  <c:v>55.219780219780198</c:v>
                </c:pt>
                <c:pt idx="200">
                  <c:v>55.494505494505503</c:v>
                </c:pt>
                <c:pt idx="201">
                  <c:v>55.769230769230802</c:v>
                </c:pt>
                <c:pt idx="202">
                  <c:v>56.043956043956101</c:v>
                </c:pt>
                <c:pt idx="203">
                  <c:v>56.3186813186813</c:v>
                </c:pt>
                <c:pt idx="204">
                  <c:v>56.593406593406598</c:v>
                </c:pt>
                <c:pt idx="205">
                  <c:v>56.868131868131897</c:v>
                </c:pt>
                <c:pt idx="206">
                  <c:v>57.142857142857103</c:v>
                </c:pt>
                <c:pt idx="207">
                  <c:v>57.417582417582402</c:v>
                </c:pt>
                <c:pt idx="208">
                  <c:v>57.692307692307701</c:v>
                </c:pt>
                <c:pt idx="209">
                  <c:v>57.967032967032999</c:v>
                </c:pt>
                <c:pt idx="210">
                  <c:v>58.241758241758298</c:v>
                </c:pt>
                <c:pt idx="211">
                  <c:v>58.516483516483497</c:v>
                </c:pt>
                <c:pt idx="212">
                  <c:v>58.791208791208803</c:v>
                </c:pt>
                <c:pt idx="213">
                  <c:v>59.065934065934101</c:v>
                </c:pt>
                <c:pt idx="214">
                  <c:v>59.3406593406593</c:v>
                </c:pt>
                <c:pt idx="215">
                  <c:v>59.615384615384599</c:v>
                </c:pt>
                <c:pt idx="216">
                  <c:v>59.890109890109898</c:v>
                </c:pt>
                <c:pt idx="217">
                  <c:v>60.164835164835203</c:v>
                </c:pt>
                <c:pt idx="218">
                  <c:v>60.439560439560402</c:v>
                </c:pt>
                <c:pt idx="219">
                  <c:v>60.714285714285701</c:v>
                </c:pt>
                <c:pt idx="220">
                  <c:v>60.989010989011</c:v>
                </c:pt>
                <c:pt idx="221">
                  <c:v>61.263736263736298</c:v>
                </c:pt>
                <c:pt idx="222">
                  <c:v>61.538461538461597</c:v>
                </c:pt>
                <c:pt idx="223">
                  <c:v>61.813186813186803</c:v>
                </c:pt>
                <c:pt idx="224">
                  <c:v>62.087912087912102</c:v>
                </c:pt>
                <c:pt idx="225">
                  <c:v>62.3626373626374</c:v>
                </c:pt>
                <c:pt idx="226">
                  <c:v>62.6373626373626</c:v>
                </c:pt>
                <c:pt idx="227">
                  <c:v>62.912087912087898</c:v>
                </c:pt>
                <c:pt idx="228">
                  <c:v>63.186813186813197</c:v>
                </c:pt>
                <c:pt idx="229">
                  <c:v>63.461538461538503</c:v>
                </c:pt>
                <c:pt idx="230">
                  <c:v>63.736263736263702</c:v>
                </c:pt>
                <c:pt idx="231">
                  <c:v>64.010989010988993</c:v>
                </c:pt>
                <c:pt idx="232">
                  <c:v>64.285714285714306</c:v>
                </c:pt>
                <c:pt idx="233">
                  <c:v>64.560439560439605</c:v>
                </c:pt>
                <c:pt idx="234">
                  <c:v>64.835164835164903</c:v>
                </c:pt>
                <c:pt idx="235">
                  <c:v>65.109890109890102</c:v>
                </c:pt>
                <c:pt idx="236">
                  <c:v>65.384615384615401</c:v>
                </c:pt>
                <c:pt idx="237">
                  <c:v>65.6593406593407</c:v>
                </c:pt>
                <c:pt idx="238">
                  <c:v>65.934065934065899</c:v>
                </c:pt>
                <c:pt idx="239">
                  <c:v>66.208791208791197</c:v>
                </c:pt>
                <c:pt idx="240">
                  <c:v>66.483516483516496</c:v>
                </c:pt>
                <c:pt idx="241">
                  <c:v>66.758241758241795</c:v>
                </c:pt>
                <c:pt idx="242">
                  <c:v>67.032967032966994</c:v>
                </c:pt>
                <c:pt idx="243">
                  <c:v>67.307692307692307</c:v>
                </c:pt>
                <c:pt idx="244">
                  <c:v>67.582417582417605</c:v>
                </c:pt>
                <c:pt idx="245">
                  <c:v>67.857142857142904</c:v>
                </c:pt>
                <c:pt idx="246">
                  <c:v>68.131868131868103</c:v>
                </c:pt>
                <c:pt idx="247">
                  <c:v>68.406593406593402</c:v>
                </c:pt>
                <c:pt idx="248">
                  <c:v>68.6813186813187</c:v>
                </c:pt>
                <c:pt idx="249">
                  <c:v>68.956043956043999</c:v>
                </c:pt>
                <c:pt idx="250">
                  <c:v>69.230769230769198</c:v>
                </c:pt>
                <c:pt idx="251">
                  <c:v>69.505494505494497</c:v>
                </c:pt>
                <c:pt idx="252">
                  <c:v>69.780219780219795</c:v>
                </c:pt>
                <c:pt idx="253">
                  <c:v>70.054945054945094</c:v>
                </c:pt>
                <c:pt idx="254">
                  <c:v>70.329670329670293</c:v>
                </c:pt>
                <c:pt idx="255">
                  <c:v>70.604395604395606</c:v>
                </c:pt>
                <c:pt idx="256">
                  <c:v>70.879120879120904</c:v>
                </c:pt>
                <c:pt idx="257">
                  <c:v>71.153846153846203</c:v>
                </c:pt>
                <c:pt idx="258">
                  <c:v>71.428571428571402</c:v>
                </c:pt>
                <c:pt idx="259">
                  <c:v>71.703296703296701</c:v>
                </c:pt>
                <c:pt idx="260">
                  <c:v>71.978021978021999</c:v>
                </c:pt>
                <c:pt idx="261">
                  <c:v>72.252747252747298</c:v>
                </c:pt>
                <c:pt idx="262">
                  <c:v>72.527472527472497</c:v>
                </c:pt>
                <c:pt idx="263">
                  <c:v>72.802197802197796</c:v>
                </c:pt>
                <c:pt idx="264">
                  <c:v>73.076923076923094</c:v>
                </c:pt>
                <c:pt idx="265">
                  <c:v>73.351648351648393</c:v>
                </c:pt>
                <c:pt idx="266">
                  <c:v>73.626373626373606</c:v>
                </c:pt>
                <c:pt idx="267">
                  <c:v>73.901098901098905</c:v>
                </c:pt>
                <c:pt idx="268">
                  <c:v>74.175824175824204</c:v>
                </c:pt>
                <c:pt idx="269">
                  <c:v>74.450549450549502</c:v>
                </c:pt>
                <c:pt idx="270">
                  <c:v>74.725274725274701</c:v>
                </c:pt>
                <c:pt idx="271">
                  <c:v>75</c:v>
                </c:pt>
                <c:pt idx="272">
                  <c:v>75.274725274725299</c:v>
                </c:pt>
                <c:pt idx="273">
                  <c:v>75.549450549450597</c:v>
                </c:pt>
                <c:pt idx="274">
                  <c:v>75.824175824175796</c:v>
                </c:pt>
                <c:pt idx="275">
                  <c:v>76.098901098901095</c:v>
                </c:pt>
                <c:pt idx="276">
                  <c:v>76.373626373626394</c:v>
                </c:pt>
                <c:pt idx="277">
                  <c:v>76.648351648351706</c:v>
                </c:pt>
                <c:pt idx="278">
                  <c:v>76.923076923076906</c:v>
                </c:pt>
                <c:pt idx="279">
                  <c:v>77.197802197802204</c:v>
                </c:pt>
                <c:pt idx="280">
                  <c:v>77.472527472527503</c:v>
                </c:pt>
                <c:pt idx="281">
                  <c:v>77.747252747252801</c:v>
                </c:pt>
                <c:pt idx="282">
                  <c:v>78.021978021978001</c:v>
                </c:pt>
                <c:pt idx="283">
                  <c:v>78.296703296703299</c:v>
                </c:pt>
                <c:pt idx="284">
                  <c:v>78.571428571428598</c:v>
                </c:pt>
                <c:pt idx="285">
                  <c:v>78.846153846153896</c:v>
                </c:pt>
                <c:pt idx="286">
                  <c:v>79.120879120879096</c:v>
                </c:pt>
                <c:pt idx="287">
                  <c:v>79.395604395604394</c:v>
                </c:pt>
                <c:pt idx="288">
                  <c:v>79.670329670329707</c:v>
                </c:pt>
                <c:pt idx="289">
                  <c:v>79.945054945055006</c:v>
                </c:pt>
                <c:pt idx="290">
                  <c:v>80.219780219780205</c:v>
                </c:pt>
                <c:pt idx="291">
                  <c:v>80.494505494505503</c:v>
                </c:pt>
                <c:pt idx="292">
                  <c:v>80.769230769230802</c:v>
                </c:pt>
                <c:pt idx="293">
                  <c:v>81.043956043956001</c:v>
                </c:pt>
                <c:pt idx="294">
                  <c:v>81.3186813186813</c:v>
                </c:pt>
                <c:pt idx="295">
                  <c:v>81.593406593406598</c:v>
                </c:pt>
                <c:pt idx="296">
                  <c:v>81.868131868131897</c:v>
                </c:pt>
                <c:pt idx="297">
                  <c:v>82.142857142857196</c:v>
                </c:pt>
                <c:pt idx="298">
                  <c:v>82.417582417582395</c:v>
                </c:pt>
                <c:pt idx="299">
                  <c:v>82.692307692307693</c:v>
                </c:pt>
                <c:pt idx="300">
                  <c:v>82.967032967033006</c:v>
                </c:pt>
                <c:pt idx="301">
                  <c:v>83.241758241758305</c:v>
                </c:pt>
                <c:pt idx="302">
                  <c:v>83.516483516483504</c:v>
                </c:pt>
                <c:pt idx="303">
                  <c:v>83.791208791208803</c:v>
                </c:pt>
                <c:pt idx="304">
                  <c:v>84.065934065934101</c:v>
                </c:pt>
                <c:pt idx="305">
                  <c:v>84.3406593406593</c:v>
                </c:pt>
                <c:pt idx="306">
                  <c:v>84.615384615384599</c:v>
                </c:pt>
                <c:pt idx="307">
                  <c:v>84.890109890109898</c:v>
                </c:pt>
                <c:pt idx="308">
                  <c:v>85.164835164835196</c:v>
                </c:pt>
                <c:pt idx="309">
                  <c:v>85.439560439560495</c:v>
                </c:pt>
                <c:pt idx="310">
                  <c:v>85.714285714285694</c:v>
                </c:pt>
                <c:pt idx="311">
                  <c:v>85.989010989011007</c:v>
                </c:pt>
                <c:pt idx="312">
                  <c:v>86.263736263736305</c:v>
                </c:pt>
                <c:pt idx="313">
                  <c:v>86.538461538461604</c:v>
                </c:pt>
                <c:pt idx="314">
                  <c:v>86.813186813186803</c:v>
                </c:pt>
                <c:pt idx="315">
                  <c:v>87.087912087912102</c:v>
                </c:pt>
                <c:pt idx="316">
                  <c:v>87.3626373626374</c:v>
                </c:pt>
                <c:pt idx="317">
                  <c:v>87.6373626373626</c:v>
                </c:pt>
                <c:pt idx="318">
                  <c:v>87.912087912087898</c:v>
                </c:pt>
                <c:pt idx="319">
                  <c:v>88.186813186813197</c:v>
                </c:pt>
                <c:pt idx="320">
                  <c:v>88.461538461538495</c:v>
                </c:pt>
                <c:pt idx="321">
                  <c:v>88.736263736263695</c:v>
                </c:pt>
                <c:pt idx="322">
                  <c:v>89.010989010988993</c:v>
                </c:pt>
                <c:pt idx="323">
                  <c:v>89.285714285714306</c:v>
                </c:pt>
                <c:pt idx="324">
                  <c:v>89.560439560439605</c:v>
                </c:pt>
                <c:pt idx="325">
                  <c:v>89.835164835164903</c:v>
                </c:pt>
                <c:pt idx="326">
                  <c:v>90.109890109890102</c:v>
                </c:pt>
                <c:pt idx="327">
                  <c:v>90.384615384615401</c:v>
                </c:pt>
                <c:pt idx="328">
                  <c:v>90.6593406593407</c:v>
                </c:pt>
                <c:pt idx="329">
                  <c:v>90.934065934065899</c:v>
                </c:pt>
                <c:pt idx="330">
                  <c:v>91.208791208791197</c:v>
                </c:pt>
                <c:pt idx="331">
                  <c:v>91.483516483516496</c:v>
                </c:pt>
                <c:pt idx="332">
                  <c:v>91.758241758241795</c:v>
                </c:pt>
                <c:pt idx="333">
                  <c:v>92.032967032966994</c:v>
                </c:pt>
                <c:pt idx="334">
                  <c:v>92.307692307692307</c:v>
                </c:pt>
                <c:pt idx="335">
                  <c:v>92.582417582417605</c:v>
                </c:pt>
                <c:pt idx="336">
                  <c:v>92.857142857142904</c:v>
                </c:pt>
                <c:pt idx="337">
                  <c:v>93.131868131868202</c:v>
                </c:pt>
                <c:pt idx="338">
                  <c:v>93.406593406593402</c:v>
                </c:pt>
                <c:pt idx="339">
                  <c:v>93.6813186813187</c:v>
                </c:pt>
                <c:pt idx="340">
                  <c:v>93.956043956043999</c:v>
                </c:pt>
                <c:pt idx="341">
                  <c:v>94.230769230769198</c:v>
                </c:pt>
                <c:pt idx="342">
                  <c:v>94.505494505494497</c:v>
                </c:pt>
                <c:pt idx="343">
                  <c:v>94.780219780219795</c:v>
                </c:pt>
                <c:pt idx="344">
                  <c:v>95.054945054945094</c:v>
                </c:pt>
                <c:pt idx="345">
                  <c:v>95.329670329670293</c:v>
                </c:pt>
                <c:pt idx="346">
                  <c:v>95.604395604395606</c:v>
                </c:pt>
                <c:pt idx="347">
                  <c:v>95.879120879120904</c:v>
                </c:pt>
                <c:pt idx="348">
                  <c:v>96.153846153846203</c:v>
                </c:pt>
                <c:pt idx="349">
                  <c:v>96.428571428571402</c:v>
                </c:pt>
                <c:pt idx="350">
                  <c:v>96.703296703296701</c:v>
                </c:pt>
                <c:pt idx="351">
                  <c:v>96.978021978021999</c:v>
                </c:pt>
                <c:pt idx="352">
                  <c:v>97.252747252747298</c:v>
                </c:pt>
                <c:pt idx="353">
                  <c:v>97.527472527472497</c:v>
                </c:pt>
                <c:pt idx="354">
                  <c:v>97.802197802197796</c:v>
                </c:pt>
                <c:pt idx="355">
                  <c:v>98.076923076923094</c:v>
                </c:pt>
                <c:pt idx="356">
                  <c:v>98.351648351648393</c:v>
                </c:pt>
                <c:pt idx="357">
                  <c:v>98.626373626373606</c:v>
                </c:pt>
                <c:pt idx="358">
                  <c:v>98.901098901098905</c:v>
                </c:pt>
                <c:pt idx="359">
                  <c:v>99.175824175824204</c:v>
                </c:pt>
                <c:pt idx="360">
                  <c:v>99.450549450549502</c:v>
                </c:pt>
                <c:pt idx="361">
                  <c:v>99.725274725274701</c:v>
                </c:pt>
                <c:pt idx="362">
                  <c:v>100</c:v>
                </c:pt>
                <c:pt idx="363">
                  <c:v>100.274725274725</c:v>
                </c:pt>
                <c:pt idx="364">
                  <c:v>100.549450549451</c:v>
                </c:pt>
                <c:pt idx="365">
                  <c:v>100.824175824176</c:v>
                </c:pt>
                <c:pt idx="366">
                  <c:v>101.098901098901</c:v>
                </c:pt>
                <c:pt idx="367">
                  <c:v>101.373626373626</c:v>
                </c:pt>
                <c:pt idx="368">
                  <c:v>101.648351648352</c:v>
                </c:pt>
                <c:pt idx="369">
                  <c:v>101.92307692307701</c:v>
                </c:pt>
                <c:pt idx="370">
                  <c:v>102.19780219780201</c:v>
                </c:pt>
                <c:pt idx="371">
                  <c:v>102.47252747252701</c:v>
                </c:pt>
                <c:pt idx="372">
                  <c:v>102.747252747253</c:v>
                </c:pt>
                <c:pt idx="373">
                  <c:v>103.021978021978</c:v>
                </c:pt>
                <c:pt idx="374">
                  <c:v>103.296703296703</c:v>
                </c:pt>
                <c:pt idx="375">
                  <c:v>103.571428571429</c:v>
                </c:pt>
                <c:pt idx="376">
                  <c:v>103.846153846154</c:v>
                </c:pt>
                <c:pt idx="377">
                  <c:v>104.120879120879</c:v>
                </c:pt>
                <c:pt idx="378">
                  <c:v>104.395604395604</c:v>
                </c:pt>
                <c:pt idx="379">
                  <c:v>104.67032967033001</c:v>
                </c:pt>
                <c:pt idx="380">
                  <c:v>104.94505494505501</c:v>
                </c:pt>
                <c:pt idx="381">
                  <c:v>105.21978021978001</c:v>
                </c:pt>
                <c:pt idx="382">
                  <c:v>105.494505494506</c:v>
                </c:pt>
                <c:pt idx="383">
                  <c:v>105.769230769231</c:v>
                </c:pt>
                <c:pt idx="384">
                  <c:v>106.043956043956</c:v>
                </c:pt>
                <c:pt idx="385">
                  <c:v>106.318681318681</c:v>
                </c:pt>
                <c:pt idx="386">
                  <c:v>106.593406593407</c:v>
                </c:pt>
                <c:pt idx="387">
                  <c:v>106.868131868132</c:v>
                </c:pt>
                <c:pt idx="388">
                  <c:v>107.142857142857</c:v>
                </c:pt>
                <c:pt idx="389">
                  <c:v>107.417582417582</c:v>
                </c:pt>
                <c:pt idx="390">
                  <c:v>107.69230769230801</c:v>
                </c:pt>
                <c:pt idx="391">
                  <c:v>107.96703296703301</c:v>
                </c:pt>
                <c:pt idx="392">
                  <c:v>108.24175824175801</c:v>
                </c:pt>
                <c:pt idx="393">
                  <c:v>108.516483516484</c:v>
                </c:pt>
                <c:pt idx="394">
                  <c:v>108.791208791209</c:v>
                </c:pt>
                <c:pt idx="395">
                  <c:v>109.065934065934</c:v>
                </c:pt>
                <c:pt idx="396">
                  <c:v>109.340659340659</c:v>
                </c:pt>
                <c:pt idx="397">
                  <c:v>109.615384615385</c:v>
                </c:pt>
                <c:pt idx="398">
                  <c:v>109.89010989011</c:v>
                </c:pt>
                <c:pt idx="399">
                  <c:v>110.164835164835</c:v>
                </c:pt>
                <c:pt idx="400">
                  <c:v>110.43956043956</c:v>
                </c:pt>
                <c:pt idx="401">
                  <c:v>110.71428571428601</c:v>
                </c:pt>
                <c:pt idx="402">
                  <c:v>110.98901098901101</c:v>
                </c:pt>
                <c:pt idx="403">
                  <c:v>111.26373626373601</c:v>
                </c:pt>
                <c:pt idx="404">
                  <c:v>111.538461538462</c:v>
                </c:pt>
                <c:pt idx="405">
                  <c:v>111.813186813187</c:v>
                </c:pt>
                <c:pt idx="406">
                  <c:v>112.087912087912</c:v>
                </c:pt>
                <c:pt idx="407">
                  <c:v>112.362637362637</c:v>
                </c:pt>
                <c:pt idx="408">
                  <c:v>112.637362637363</c:v>
                </c:pt>
                <c:pt idx="409">
                  <c:v>112.912087912088</c:v>
                </c:pt>
                <c:pt idx="410">
                  <c:v>113.186813186813</c:v>
                </c:pt>
                <c:pt idx="411">
                  <c:v>113.461538461538</c:v>
                </c:pt>
                <c:pt idx="412">
                  <c:v>113.73626373626399</c:v>
                </c:pt>
                <c:pt idx="413">
                  <c:v>114.01098901098899</c:v>
                </c:pt>
                <c:pt idx="414">
                  <c:v>114.28571428571399</c:v>
                </c:pt>
                <c:pt idx="415">
                  <c:v>114.56043956044</c:v>
                </c:pt>
                <c:pt idx="416">
                  <c:v>114.835164835165</c:v>
                </c:pt>
                <c:pt idx="417">
                  <c:v>115.10989010989</c:v>
                </c:pt>
                <c:pt idx="418">
                  <c:v>115.384615384615</c:v>
                </c:pt>
                <c:pt idx="419">
                  <c:v>115.659340659341</c:v>
                </c:pt>
                <c:pt idx="420">
                  <c:v>115.934065934066</c:v>
                </c:pt>
                <c:pt idx="421">
                  <c:v>116.208791208791</c:v>
                </c:pt>
                <c:pt idx="422">
                  <c:v>116.48351648351699</c:v>
                </c:pt>
                <c:pt idx="423">
                  <c:v>116.75824175824199</c:v>
                </c:pt>
                <c:pt idx="424">
                  <c:v>117.03296703296699</c:v>
                </c:pt>
                <c:pt idx="425">
                  <c:v>117.30769230769199</c:v>
                </c:pt>
                <c:pt idx="426">
                  <c:v>117.582417582418</c:v>
                </c:pt>
                <c:pt idx="427">
                  <c:v>117.857142857143</c:v>
                </c:pt>
                <c:pt idx="428">
                  <c:v>118.131868131868</c:v>
                </c:pt>
                <c:pt idx="429">
                  <c:v>118.406593406593</c:v>
                </c:pt>
                <c:pt idx="430">
                  <c:v>118.681318681319</c:v>
                </c:pt>
                <c:pt idx="431">
                  <c:v>118.956043956044</c:v>
                </c:pt>
                <c:pt idx="432">
                  <c:v>119.230769230769</c:v>
                </c:pt>
                <c:pt idx="433">
                  <c:v>119.50549450549499</c:v>
                </c:pt>
                <c:pt idx="434">
                  <c:v>119.78021978021999</c:v>
                </c:pt>
                <c:pt idx="435">
                  <c:v>120.05494505494499</c:v>
                </c:pt>
                <c:pt idx="436">
                  <c:v>120.32967032966999</c:v>
                </c:pt>
                <c:pt idx="437">
                  <c:v>120.604395604396</c:v>
                </c:pt>
                <c:pt idx="438">
                  <c:v>120.879120879121</c:v>
                </c:pt>
                <c:pt idx="439">
                  <c:v>121.153846153846</c:v>
                </c:pt>
                <c:pt idx="440">
                  <c:v>121.428571428571</c:v>
                </c:pt>
                <c:pt idx="441">
                  <c:v>121.703296703297</c:v>
                </c:pt>
                <c:pt idx="442">
                  <c:v>121.978021978022</c:v>
                </c:pt>
                <c:pt idx="443">
                  <c:v>122.252747252747</c:v>
                </c:pt>
                <c:pt idx="444">
                  <c:v>122.52747252747299</c:v>
                </c:pt>
                <c:pt idx="445">
                  <c:v>122.80219780219799</c:v>
                </c:pt>
                <c:pt idx="446">
                  <c:v>123.07692307692299</c:v>
                </c:pt>
                <c:pt idx="447">
                  <c:v>123.351648351648</c:v>
                </c:pt>
                <c:pt idx="448">
                  <c:v>123.626373626374</c:v>
                </c:pt>
                <c:pt idx="449">
                  <c:v>123.901098901099</c:v>
                </c:pt>
                <c:pt idx="450">
                  <c:v>124.175824175824</c:v>
                </c:pt>
                <c:pt idx="451">
                  <c:v>124.450549450549</c:v>
                </c:pt>
                <c:pt idx="452">
                  <c:v>124.725274725275</c:v>
                </c:pt>
                <c:pt idx="453">
                  <c:v>125</c:v>
                </c:pt>
                <c:pt idx="454">
                  <c:v>125.274725274725</c:v>
                </c:pt>
                <c:pt idx="455">
                  <c:v>125.549450549451</c:v>
                </c:pt>
                <c:pt idx="456">
                  <c:v>125.824175824176</c:v>
                </c:pt>
                <c:pt idx="457">
                  <c:v>126.098901098901</c:v>
                </c:pt>
                <c:pt idx="458">
                  <c:v>126.373626373626</c:v>
                </c:pt>
                <c:pt idx="459">
                  <c:v>126.648351648352</c:v>
                </c:pt>
                <c:pt idx="460">
                  <c:v>126.92307692307701</c:v>
                </c:pt>
                <c:pt idx="461">
                  <c:v>127.19780219780201</c:v>
                </c:pt>
                <c:pt idx="462">
                  <c:v>127.47252747252701</c:v>
                </c:pt>
                <c:pt idx="463">
                  <c:v>127.747252747253</c:v>
                </c:pt>
                <c:pt idx="464">
                  <c:v>128.02197802197799</c:v>
                </c:pt>
                <c:pt idx="465">
                  <c:v>128.29670329670299</c:v>
                </c:pt>
                <c:pt idx="466">
                  <c:v>128.57142857142901</c:v>
                </c:pt>
                <c:pt idx="467">
                  <c:v>128.84615384615401</c:v>
                </c:pt>
                <c:pt idx="468">
                  <c:v>129.12087912087901</c:v>
                </c:pt>
                <c:pt idx="469">
                  <c:v>129.39560439560401</c:v>
                </c:pt>
                <c:pt idx="470">
                  <c:v>129.67032967033001</c:v>
                </c:pt>
                <c:pt idx="471">
                  <c:v>129.94505494505501</c:v>
                </c:pt>
                <c:pt idx="472">
                  <c:v>130.21978021978001</c:v>
                </c:pt>
                <c:pt idx="473">
                  <c:v>130.494505494506</c:v>
                </c:pt>
                <c:pt idx="474">
                  <c:v>130.769230769231</c:v>
                </c:pt>
                <c:pt idx="475">
                  <c:v>131.043956043956</c:v>
                </c:pt>
                <c:pt idx="476">
                  <c:v>131.318681318681</c:v>
                </c:pt>
                <c:pt idx="477">
                  <c:v>131.593406593407</c:v>
                </c:pt>
                <c:pt idx="478">
                  <c:v>131.868131868132</c:v>
                </c:pt>
                <c:pt idx="479">
                  <c:v>132.142857142857</c:v>
                </c:pt>
                <c:pt idx="480">
                  <c:v>132.417582417582</c:v>
                </c:pt>
                <c:pt idx="481">
                  <c:v>132.69230769230799</c:v>
                </c:pt>
                <c:pt idx="482">
                  <c:v>132.96703296703299</c:v>
                </c:pt>
                <c:pt idx="483">
                  <c:v>133.24175824175799</c:v>
                </c:pt>
                <c:pt idx="484">
                  <c:v>133.51648351648399</c:v>
                </c:pt>
                <c:pt idx="485">
                  <c:v>133.79120879120899</c:v>
                </c:pt>
                <c:pt idx="486">
                  <c:v>134.06593406593399</c:v>
                </c:pt>
                <c:pt idx="487">
                  <c:v>134.34065934065899</c:v>
                </c:pt>
                <c:pt idx="488">
                  <c:v>134.61538461538501</c:v>
                </c:pt>
                <c:pt idx="489">
                  <c:v>134.89010989011001</c:v>
                </c:pt>
                <c:pt idx="490">
                  <c:v>135.16483516483501</c:v>
                </c:pt>
                <c:pt idx="491">
                  <c:v>135.43956043956001</c:v>
                </c:pt>
                <c:pt idx="492">
                  <c:v>135.71428571428601</c:v>
                </c:pt>
                <c:pt idx="493">
                  <c:v>135.98901098901101</c:v>
                </c:pt>
                <c:pt idx="494">
                  <c:v>136.26373626373601</c:v>
                </c:pt>
                <c:pt idx="495">
                  <c:v>136.538461538462</c:v>
                </c:pt>
                <c:pt idx="496">
                  <c:v>136.813186813187</c:v>
                </c:pt>
                <c:pt idx="497">
                  <c:v>137.087912087912</c:v>
                </c:pt>
                <c:pt idx="498">
                  <c:v>137.362637362637</c:v>
                </c:pt>
                <c:pt idx="499">
                  <c:v>137.637362637363</c:v>
                </c:pt>
                <c:pt idx="500">
                  <c:v>137.912087912088</c:v>
                </c:pt>
                <c:pt idx="501">
                  <c:v>138.186813186813</c:v>
                </c:pt>
                <c:pt idx="502">
                  <c:v>138.461538461538</c:v>
                </c:pt>
                <c:pt idx="503">
                  <c:v>138.73626373626399</c:v>
                </c:pt>
                <c:pt idx="504">
                  <c:v>139.01098901098899</c:v>
                </c:pt>
                <c:pt idx="505">
                  <c:v>139.28571428571399</c:v>
                </c:pt>
                <c:pt idx="506">
                  <c:v>139.56043956043999</c:v>
                </c:pt>
                <c:pt idx="507">
                  <c:v>139.83516483516499</c:v>
                </c:pt>
                <c:pt idx="508">
                  <c:v>140.10989010988999</c:v>
                </c:pt>
                <c:pt idx="509">
                  <c:v>140.38461538461499</c:v>
                </c:pt>
                <c:pt idx="510">
                  <c:v>140.65934065934101</c:v>
                </c:pt>
                <c:pt idx="511">
                  <c:v>140.93406593406601</c:v>
                </c:pt>
                <c:pt idx="512">
                  <c:v>141.20879120879101</c:v>
                </c:pt>
                <c:pt idx="513">
                  <c:v>141.48351648351701</c:v>
                </c:pt>
                <c:pt idx="514">
                  <c:v>141.75824175824201</c:v>
                </c:pt>
                <c:pt idx="515">
                  <c:v>142.03296703296701</c:v>
                </c:pt>
                <c:pt idx="516">
                  <c:v>142.30769230769201</c:v>
                </c:pt>
                <c:pt idx="517">
                  <c:v>142.582417582418</c:v>
                </c:pt>
                <c:pt idx="518">
                  <c:v>142.857142857143</c:v>
                </c:pt>
                <c:pt idx="519">
                  <c:v>143.131868131868</c:v>
                </c:pt>
                <c:pt idx="520">
                  <c:v>143.406593406593</c:v>
                </c:pt>
                <c:pt idx="521">
                  <c:v>143.681318681319</c:v>
                </c:pt>
                <c:pt idx="522">
                  <c:v>143.956043956044</c:v>
                </c:pt>
                <c:pt idx="523">
                  <c:v>144.230769230769</c:v>
                </c:pt>
                <c:pt idx="524">
                  <c:v>144.50549450549499</c:v>
                </c:pt>
                <c:pt idx="525">
                  <c:v>144.78021978021999</c:v>
                </c:pt>
                <c:pt idx="526">
                  <c:v>145.05494505494499</c:v>
                </c:pt>
                <c:pt idx="527">
                  <c:v>145.32967032966999</c:v>
                </c:pt>
                <c:pt idx="528">
                  <c:v>145.60439560439599</c:v>
                </c:pt>
                <c:pt idx="529">
                  <c:v>145.87912087912099</c:v>
                </c:pt>
                <c:pt idx="530">
                  <c:v>146.15384615384599</c:v>
                </c:pt>
                <c:pt idx="531">
                  <c:v>146.42857142857099</c:v>
                </c:pt>
                <c:pt idx="532">
                  <c:v>146.70329670329701</c:v>
                </c:pt>
              </c:numCache>
            </c:numRef>
          </c:xVal>
          <c:yVal>
            <c:numRef>
              <c:f>Sheet2!$B$231:$UT$231</c:f>
              <c:numCache>
                <c:formatCode>General</c:formatCode>
                <c:ptCount val="565"/>
                <c:pt idx="0">
                  <c:v>0.50202702702702695</c:v>
                </c:pt>
                <c:pt idx="1">
                  <c:v>0.50337837837837796</c:v>
                </c:pt>
                <c:pt idx="2">
                  <c:v>0.50472972972972996</c:v>
                </c:pt>
                <c:pt idx="3">
                  <c:v>0.50743243243243197</c:v>
                </c:pt>
                <c:pt idx="4">
                  <c:v>0.50945945945945903</c:v>
                </c:pt>
                <c:pt idx="5">
                  <c:v>0.51283783783783798</c:v>
                </c:pt>
                <c:pt idx="6">
                  <c:v>0.51621621621621605</c:v>
                </c:pt>
                <c:pt idx="7">
                  <c:v>0.51891891891891895</c:v>
                </c:pt>
                <c:pt idx="8">
                  <c:v>0.52297297297297296</c:v>
                </c:pt>
                <c:pt idx="9">
                  <c:v>0.52567567567567597</c:v>
                </c:pt>
                <c:pt idx="10">
                  <c:v>0.52837837837837798</c:v>
                </c:pt>
                <c:pt idx="11">
                  <c:v>0.53243243243243199</c:v>
                </c:pt>
                <c:pt idx="12">
                  <c:v>0.535135135135135</c:v>
                </c:pt>
                <c:pt idx="13">
                  <c:v>0.53851351351351395</c:v>
                </c:pt>
                <c:pt idx="14">
                  <c:v>0.54189189189189202</c:v>
                </c:pt>
                <c:pt idx="15">
                  <c:v>0.54459459459459503</c:v>
                </c:pt>
                <c:pt idx="16">
                  <c:v>0.54797297297297298</c:v>
                </c:pt>
                <c:pt idx="17">
                  <c:v>0.55135135135135105</c:v>
                </c:pt>
                <c:pt idx="18">
                  <c:v>0.55405405405405395</c:v>
                </c:pt>
                <c:pt idx="19">
                  <c:v>0.55878378378378402</c:v>
                </c:pt>
                <c:pt idx="20">
                  <c:v>0.56216216216216197</c:v>
                </c:pt>
                <c:pt idx="21">
                  <c:v>0.56554054054054104</c:v>
                </c:pt>
                <c:pt idx="22">
                  <c:v>0.56959459459459505</c:v>
                </c:pt>
                <c:pt idx="23">
                  <c:v>0.57432432432432401</c:v>
                </c:pt>
                <c:pt idx="24">
                  <c:v>0.57837837837837802</c:v>
                </c:pt>
                <c:pt idx="25">
                  <c:v>0.58310810810810798</c:v>
                </c:pt>
                <c:pt idx="26">
                  <c:v>0.58783783783783805</c:v>
                </c:pt>
                <c:pt idx="27">
                  <c:v>0.59189189189189195</c:v>
                </c:pt>
                <c:pt idx="28">
                  <c:v>0.59662162162162202</c:v>
                </c:pt>
                <c:pt idx="29">
                  <c:v>0.60067567567567604</c:v>
                </c:pt>
                <c:pt idx="30">
                  <c:v>0.60540540540540499</c:v>
                </c:pt>
                <c:pt idx="31">
                  <c:v>0.60945945945946001</c:v>
                </c:pt>
                <c:pt idx="32">
                  <c:v>0.61418918918918897</c:v>
                </c:pt>
                <c:pt idx="33">
                  <c:v>0.61891891891891904</c:v>
                </c:pt>
                <c:pt idx="34">
                  <c:v>0.62297297297297305</c:v>
                </c:pt>
                <c:pt idx="35">
                  <c:v>0.62770270270270301</c:v>
                </c:pt>
                <c:pt idx="36">
                  <c:v>0.63243243243243197</c:v>
                </c:pt>
                <c:pt idx="37">
                  <c:v>0.63716216216216204</c:v>
                </c:pt>
                <c:pt idx="38">
                  <c:v>0.64256756756756805</c:v>
                </c:pt>
                <c:pt idx="39">
                  <c:v>0.64864864864864902</c:v>
                </c:pt>
                <c:pt idx="40">
                  <c:v>0.65405405405405403</c:v>
                </c:pt>
                <c:pt idx="41">
                  <c:v>0.66081081081081094</c:v>
                </c:pt>
                <c:pt idx="42">
                  <c:v>0.66689189189189202</c:v>
                </c:pt>
                <c:pt idx="43">
                  <c:v>0.67364864864864904</c:v>
                </c:pt>
                <c:pt idx="44">
                  <c:v>0.67972972972973</c:v>
                </c:pt>
                <c:pt idx="45">
                  <c:v>0.68648648648648702</c:v>
                </c:pt>
                <c:pt idx="46">
                  <c:v>0.69324324324324305</c:v>
                </c:pt>
                <c:pt idx="47">
                  <c:v>0.7</c:v>
                </c:pt>
                <c:pt idx="48">
                  <c:v>0.70675675675675698</c:v>
                </c:pt>
                <c:pt idx="49">
                  <c:v>0.71283783783783805</c:v>
                </c:pt>
                <c:pt idx="50">
                  <c:v>0.71891891891891901</c:v>
                </c:pt>
                <c:pt idx="51">
                  <c:v>0.72567567567567604</c:v>
                </c:pt>
                <c:pt idx="52">
                  <c:v>0.73243243243243195</c:v>
                </c:pt>
                <c:pt idx="53">
                  <c:v>0.73918918918918897</c:v>
                </c:pt>
                <c:pt idx="54">
                  <c:v>0.74594594594594599</c:v>
                </c:pt>
                <c:pt idx="55">
                  <c:v>0.74932432432432405</c:v>
                </c:pt>
                <c:pt idx="56">
                  <c:v>0.75337837837837796</c:v>
                </c:pt>
                <c:pt idx="57">
                  <c:v>0.75743243243243197</c:v>
                </c:pt>
                <c:pt idx="58">
                  <c:v>0.76013513513513498</c:v>
                </c:pt>
                <c:pt idx="59">
                  <c:v>0.76216216216216204</c:v>
                </c:pt>
                <c:pt idx="60">
                  <c:v>0.76283783783783798</c:v>
                </c:pt>
                <c:pt idx="61">
                  <c:v>0.76351351351351404</c:v>
                </c:pt>
                <c:pt idx="62">
                  <c:v>0.76418918918918899</c:v>
                </c:pt>
                <c:pt idx="63">
                  <c:v>0.76486486486486505</c:v>
                </c:pt>
                <c:pt idx="64">
                  <c:v>0.76621621621621605</c:v>
                </c:pt>
                <c:pt idx="65">
                  <c:v>0.76621621621621605</c:v>
                </c:pt>
                <c:pt idx="66">
                  <c:v>0.76756756756756805</c:v>
                </c:pt>
                <c:pt idx="67">
                  <c:v>0.768243243243243</c:v>
                </c:pt>
                <c:pt idx="68">
                  <c:v>0.76891891891891895</c:v>
                </c:pt>
                <c:pt idx="69">
                  <c:v>0.77027027027026995</c:v>
                </c:pt>
                <c:pt idx="70">
                  <c:v>0.77027027027026995</c:v>
                </c:pt>
                <c:pt idx="71">
                  <c:v>0.77162162162162196</c:v>
                </c:pt>
                <c:pt idx="72">
                  <c:v>0.77162162162162196</c:v>
                </c:pt>
                <c:pt idx="73">
                  <c:v>0.77297297297297296</c:v>
                </c:pt>
                <c:pt idx="74">
                  <c:v>0.77432432432432396</c:v>
                </c:pt>
                <c:pt idx="75">
                  <c:v>0.77500000000000002</c:v>
                </c:pt>
                <c:pt idx="76">
                  <c:v>0.77635135135135103</c:v>
                </c:pt>
                <c:pt idx="77">
                  <c:v>0.77770270270270303</c:v>
                </c:pt>
                <c:pt idx="78">
                  <c:v>0.77905405405405403</c:v>
                </c:pt>
                <c:pt idx="79">
                  <c:v>0.78108108108108099</c:v>
                </c:pt>
                <c:pt idx="80">
                  <c:v>0.78243243243243199</c:v>
                </c:pt>
                <c:pt idx="81">
                  <c:v>0.78445945945945905</c:v>
                </c:pt>
                <c:pt idx="82">
                  <c:v>0.78581081081081094</c:v>
                </c:pt>
                <c:pt idx="83">
                  <c:v>0.78716216216216195</c:v>
                </c:pt>
                <c:pt idx="84">
                  <c:v>0.78851351351351395</c:v>
                </c:pt>
                <c:pt idx="85">
                  <c:v>0.78986486486486496</c:v>
                </c:pt>
                <c:pt idx="86">
                  <c:v>0.79189189189189202</c:v>
                </c:pt>
                <c:pt idx="87">
                  <c:v>0.79391891891891897</c:v>
                </c:pt>
                <c:pt idx="88">
                  <c:v>0.79527027027026997</c:v>
                </c:pt>
                <c:pt idx="89">
                  <c:v>0.79662162162162198</c:v>
                </c:pt>
                <c:pt idx="90">
                  <c:v>0.79797297297297298</c:v>
                </c:pt>
                <c:pt idx="91">
                  <c:v>0.79932432432432399</c:v>
                </c:pt>
                <c:pt idx="92">
                  <c:v>0.80067567567567599</c:v>
                </c:pt>
                <c:pt idx="93">
                  <c:v>0.80270270270270305</c:v>
                </c:pt>
                <c:pt idx="94">
                  <c:v>0.80472972972973</c:v>
                </c:pt>
                <c:pt idx="95">
                  <c:v>0.80608108108108101</c:v>
                </c:pt>
                <c:pt idx="96">
                  <c:v>0.80743243243243301</c:v>
                </c:pt>
                <c:pt idx="97">
                  <c:v>0.80878378378378402</c:v>
                </c:pt>
                <c:pt idx="98">
                  <c:v>0.81081081081081097</c:v>
                </c:pt>
                <c:pt idx="99">
                  <c:v>0.81216216216216197</c:v>
                </c:pt>
                <c:pt idx="100">
                  <c:v>0.81418918918918903</c:v>
                </c:pt>
                <c:pt idx="101">
                  <c:v>0.81554054054054104</c:v>
                </c:pt>
                <c:pt idx="102">
                  <c:v>0.81689189189189204</c:v>
                </c:pt>
                <c:pt idx="103">
                  <c:v>0.81824324324324305</c:v>
                </c:pt>
                <c:pt idx="104">
                  <c:v>0.82027027027027</c:v>
                </c:pt>
                <c:pt idx="105">
                  <c:v>0.821621621621622</c:v>
                </c:pt>
                <c:pt idx="106">
                  <c:v>0.82364864864864895</c:v>
                </c:pt>
                <c:pt idx="107">
                  <c:v>0.82499999999999996</c:v>
                </c:pt>
                <c:pt idx="108">
                  <c:v>0.82635135135135096</c:v>
                </c:pt>
                <c:pt idx="109">
                  <c:v>0.82770270270270296</c:v>
                </c:pt>
                <c:pt idx="110">
                  <c:v>0.82905405405405397</c:v>
                </c:pt>
                <c:pt idx="111">
                  <c:v>0.83040540540540497</c:v>
                </c:pt>
                <c:pt idx="112">
                  <c:v>0.83040540540540497</c:v>
                </c:pt>
                <c:pt idx="113">
                  <c:v>0.83040540540540497</c:v>
                </c:pt>
                <c:pt idx="114">
                  <c:v>0.82972972972973003</c:v>
                </c:pt>
                <c:pt idx="115">
                  <c:v>0.82905405405405397</c:v>
                </c:pt>
                <c:pt idx="116">
                  <c:v>0.82905405405405397</c:v>
                </c:pt>
                <c:pt idx="117">
                  <c:v>0.82905405405405397</c:v>
                </c:pt>
                <c:pt idx="118">
                  <c:v>0.82837837837837802</c:v>
                </c:pt>
                <c:pt idx="119">
                  <c:v>0.82770270270270296</c:v>
                </c:pt>
                <c:pt idx="120">
                  <c:v>0.82770270270270296</c:v>
                </c:pt>
                <c:pt idx="121">
                  <c:v>0.82702702702702702</c:v>
                </c:pt>
                <c:pt idx="122">
                  <c:v>0.82635135135135096</c:v>
                </c:pt>
                <c:pt idx="123">
                  <c:v>0.82635135135135096</c:v>
                </c:pt>
                <c:pt idx="124">
                  <c:v>0.82567567567567601</c:v>
                </c:pt>
                <c:pt idx="125">
                  <c:v>0.82567567567567601</c:v>
                </c:pt>
                <c:pt idx="126">
                  <c:v>0.82499999999999996</c:v>
                </c:pt>
                <c:pt idx="127">
                  <c:v>0.82499999999999996</c:v>
                </c:pt>
                <c:pt idx="128">
                  <c:v>0.82432432432432401</c:v>
                </c:pt>
                <c:pt idx="129">
                  <c:v>0.82364864864864895</c:v>
                </c:pt>
                <c:pt idx="130">
                  <c:v>0.82364864864864895</c:v>
                </c:pt>
                <c:pt idx="131">
                  <c:v>0.82364864864864895</c:v>
                </c:pt>
                <c:pt idx="132">
                  <c:v>0.822972972972973</c:v>
                </c:pt>
                <c:pt idx="133">
                  <c:v>0.822972972972973</c:v>
                </c:pt>
                <c:pt idx="134">
                  <c:v>0.82229729729729695</c:v>
                </c:pt>
                <c:pt idx="135">
                  <c:v>0.82229729729729695</c:v>
                </c:pt>
                <c:pt idx="136">
                  <c:v>0.82229729729729695</c:v>
                </c:pt>
                <c:pt idx="137">
                  <c:v>0.82229729729729695</c:v>
                </c:pt>
                <c:pt idx="138">
                  <c:v>0.821621621621622</c:v>
                </c:pt>
                <c:pt idx="139">
                  <c:v>0.821621621621622</c:v>
                </c:pt>
                <c:pt idx="140">
                  <c:v>0.82094594594594605</c:v>
                </c:pt>
                <c:pt idx="141">
                  <c:v>0.82094594594594605</c:v>
                </c:pt>
                <c:pt idx="142">
                  <c:v>0.82094594594594605</c:v>
                </c:pt>
                <c:pt idx="143">
                  <c:v>0.82094594594594605</c:v>
                </c:pt>
                <c:pt idx="144">
                  <c:v>0.82027027027027</c:v>
                </c:pt>
                <c:pt idx="145">
                  <c:v>0.82027027027027</c:v>
                </c:pt>
                <c:pt idx="146">
                  <c:v>0.81959459459459505</c:v>
                </c:pt>
                <c:pt idx="147">
                  <c:v>0.82027027027027</c:v>
                </c:pt>
                <c:pt idx="148">
                  <c:v>0.82027027027027</c:v>
                </c:pt>
                <c:pt idx="149">
                  <c:v>0.82027027027027</c:v>
                </c:pt>
                <c:pt idx="150">
                  <c:v>0.821621621621622</c:v>
                </c:pt>
                <c:pt idx="151">
                  <c:v>0.82229729729729695</c:v>
                </c:pt>
                <c:pt idx="152">
                  <c:v>0.822972972972973</c:v>
                </c:pt>
                <c:pt idx="153">
                  <c:v>0.82432432432432401</c:v>
                </c:pt>
                <c:pt idx="154">
                  <c:v>0.82432432432432401</c:v>
                </c:pt>
                <c:pt idx="155">
                  <c:v>0.82567567567567601</c:v>
                </c:pt>
                <c:pt idx="156">
                  <c:v>0.82567567567567601</c:v>
                </c:pt>
                <c:pt idx="157">
                  <c:v>0.82702702702702702</c:v>
                </c:pt>
                <c:pt idx="158">
                  <c:v>0.82770270270270296</c:v>
                </c:pt>
                <c:pt idx="159">
                  <c:v>0.82837837837837802</c:v>
                </c:pt>
                <c:pt idx="160">
                  <c:v>0.82972972972973003</c:v>
                </c:pt>
                <c:pt idx="161">
                  <c:v>0.82972972972973003</c:v>
                </c:pt>
                <c:pt idx="162">
                  <c:v>0.83108108108108103</c:v>
                </c:pt>
                <c:pt idx="163">
                  <c:v>0.83108108108108103</c:v>
                </c:pt>
                <c:pt idx="164">
                  <c:v>0.83243243243243203</c:v>
                </c:pt>
                <c:pt idx="165">
                  <c:v>0.83310810810810798</c:v>
                </c:pt>
                <c:pt idx="166">
                  <c:v>0.83378378378378404</c:v>
                </c:pt>
                <c:pt idx="167">
                  <c:v>0.83513513513513504</c:v>
                </c:pt>
                <c:pt idx="168">
                  <c:v>0.83513513513513504</c:v>
                </c:pt>
                <c:pt idx="169">
                  <c:v>0.83648648648648705</c:v>
                </c:pt>
                <c:pt idx="170">
                  <c:v>0.83648648648648705</c:v>
                </c:pt>
                <c:pt idx="171">
                  <c:v>0.83783783783783805</c:v>
                </c:pt>
                <c:pt idx="172">
                  <c:v>0.838513513513514</c:v>
                </c:pt>
                <c:pt idx="173">
                  <c:v>0.83918918918918906</c:v>
                </c:pt>
                <c:pt idx="174">
                  <c:v>0.84054054054054095</c:v>
                </c:pt>
                <c:pt idx="175">
                  <c:v>0.84054054054054095</c:v>
                </c:pt>
                <c:pt idx="176">
                  <c:v>0.84189189189189195</c:v>
                </c:pt>
                <c:pt idx="177">
                  <c:v>0.84189189189189195</c:v>
                </c:pt>
                <c:pt idx="178">
                  <c:v>0.84324324324324296</c:v>
                </c:pt>
                <c:pt idx="179">
                  <c:v>0.84391891891891901</c:v>
                </c:pt>
                <c:pt idx="180">
                  <c:v>0.84459459459459496</c:v>
                </c:pt>
                <c:pt idx="181">
                  <c:v>0.84527027027027002</c:v>
                </c:pt>
                <c:pt idx="182">
                  <c:v>0.84594594594594597</c:v>
                </c:pt>
                <c:pt idx="183">
                  <c:v>0.84729729729729697</c:v>
                </c:pt>
                <c:pt idx="184">
                  <c:v>0.84797297297297303</c:v>
                </c:pt>
                <c:pt idx="185">
                  <c:v>0.84932432432432403</c:v>
                </c:pt>
                <c:pt idx="186">
                  <c:v>0.85067567567567604</c:v>
                </c:pt>
                <c:pt idx="187">
                  <c:v>0.85202702702702704</c:v>
                </c:pt>
                <c:pt idx="188">
                  <c:v>0.85337837837837804</c:v>
                </c:pt>
                <c:pt idx="189">
                  <c:v>0.85472972972973005</c:v>
                </c:pt>
                <c:pt idx="190">
                  <c:v>0.85540540540540499</c:v>
                </c:pt>
                <c:pt idx="191">
                  <c:v>0.856756756756757</c:v>
                </c:pt>
                <c:pt idx="192">
                  <c:v>0.858108108108108</c:v>
                </c:pt>
                <c:pt idx="193">
                  <c:v>0.85945945945946001</c:v>
                </c:pt>
                <c:pt idx="194">
                  <c:v>0.86081081081081101</c:v>
                </c:pt>
                <c:pt idx="195">
                  <c:v>0.86216216216216202</c:v>
                </c:pt>
                <c:pt idx="196">
                  <c:v>0.86351351351351402</c:v>
                </c:pt>
                <c:pt idx="197">
                  <c:v>0.86486486486486502</c:v>
                </c:pt>
                <c:pt idx="198">
                  <c:v>0.86554054054054097</c:v>
                </c:pt>
                <c:pt idx="199">
                  <c:v>0.86689189189189197</c:v>
                </c:pt>
                <c:pt idx="200">
                  <c:v>0.86824324324324298</c:v>
                </c:pt>
                <c:pt idx="201">
                  <c:v>0.86959459459459498</c:v>
                </c:pt>
                <c:pt idx="202">
                  <c:v>0.87027027027027004</c:v>
                </c:pt>
                <c:pt idx="203">
                  <c:v>0.87094594594594599</c:v>
                </c:pt>
                <c:pt idx="204">
                  <c:v>0.87094594594594599</c:v>
                </c:pt>
                <c:pt idx="205">
                  <c:v>0.87094594594594599</c:v>
                </c:pt>
                <c:pt idx="206">
                  <c:v>0.87162162162162204</c:v>
                </c:pt>
                <c:pt idx="207">
                  <c:v>0.87162162162162204</c:v>
                </c:pt>
                <c:pt idx="208">
                  <c:v>0.87162162162162204</c:v>
                </c:pt>
                <c:pt idx="209">
                  <c:v>0.87162162162162204</c:v>
                </c:pt>
                <c:pt idx="210">
                  <c:v>0.87162162162162204</c:v>
                </c:pt>
                <c:pt idx="211">
                  <c:v>0.87162162162162204</c:v>
                </c:pt>
                <c:pt idx="212">
                  <c:v>0.87162162162162204</c:v>
                </c:pt>
                <c:pt idx="213">
                  <c:v>0.87162162162162204</c:v>
                </c:pt>
                <c:pt idx="214">
                  <c:v>0.87162162162162204</c:v>
                </c:pt>
                <c:pt idx="215">
                  <c:v>0.87162162162162204</c:v>
                </c:pt>
                <c:pt idx="216">
                  <c:v>0.87162162162162204</c:v>
                </c:pt>
                <c:pt idx="217">
                  <c:v>0.87162162162162204</c:v>
                </c:pt>
                <c:pt idx="218">
                  <c:v>0.87162162162162204</c:v>
                </c:pt>
                <c:pt idx="219">
                  <c:v>0.87162162162162204</c:v>
                </c:pt>
                <c:pt idx="220">
                  <c:v>0.87229729729729699</c:v>
                </c:pt>
                <c:pt idx="221">
                  <c:v>0.87297297297297305</c:v>
                </c:pt>
                <c:pt idx="222">
                  <c:v>0.873648648648649</c:v>
                </c:pt>
                <c:pt idx="223">
                  <c:v>0.87567567567567595</c:v>
                </c:pt>
                <c:pt idx="224">
                  <c:v>0.87702702702702695</c:v>
                </c:pt>
                <c:pt idx="225">
                  <c:v>0.87905405405405401</c:v>
                </c:pt>
                <c:pt idx="226">
                  <c:v>0.88040540540540502</c:v>
                </c:pt>
                <c:pt idx="227">
                  <c:v>0.88175675675675702</c:v>
                </c:pt>
                <c:pt idx="228">
                  <c:v>0.88310810810810803</c:v>
                </c:pt>
                <c:pt idx="229">
                  <c:v>0.88445945945946003</c:v>
                </c:pt>
                <c:pt idx="230">
                  <c:v>0.88648648648648698</c:v>
                </c:pt>
                <c:pt idx="231">
                  <c:v>0.88851351351351404</c:v>
                </c:pt>
                <c:pt idx="232">
                  <c:v>0.88986486486486505</c:v>
                </c:pt>
                <c:pt idx="233">
                  <c:v>0.89121621621621605</c:v>
                </c:pt>
                <c:pt idx="234">
                  <c:v>0.89256756756756805</c:v>
                </c:pt>
                <c:pt idx="235">
                  <c:v>0.89391891891891895</c:v>
                </c:pt>
                <c:pt idx="236">
                  <c:v>0.89527027027026995</c:v>
                </c:pt>
                <c:pt idx="237">
                  <c:v>0.89729729729729701</c:v>
                </c:pt>
                <c:pt idx="238">
                  <c:v>0.89932432432432396</c:v>
                </c:pt>
                <c:pt idx="239">
                  <c:v>0.90067567567567597</c:v>
                </c:pt>
                <c:pt idx="240">
                  <c:v>0.90270270270270303</c:v>
                </c:pt>
                <c:pt idx="241">
                  <c:v>0.90405405405405403</c:v>
                </c:pt>
                <c:pt idx="242">
                  <c:v>0.90675675675675704</c:v>
                </c:pt>
                <c:pt idx="243">
                  <c:v>0.90810810810810805</c:v>
                </c:pt>
                <c:pt idx="244">
                  <c:v>0.910135135135135</c:v>
                </c:pt>
                <c:pt idx="245">
                  <c:v>0.91216216216216195</c:v>
                </c:pt>
                <c:pt idx="246">
                  <c:v>0.91351351351351395</c:v>
                </c:pt>
                <c:pt idx="247">
                  <c:v>0.91621621621621596</c:v>
                </c:pt>
                <c:pt idx="248">
                  <c:v>0.91756756756756797</c:v>
                </c:pt>
                <c:pt idx="249">
                  <c:v>0.92027027027026997</c:v>
                </c:pt>
                <c:pt idx="250">
                  <c:v>0.92162162162162198</c:v>
                </c:pt>
                <c:pt idx="251">
                  <c:v>0.92297297297297298</c:v>
                </c:pt>
                <c:pt idx="252">
                  <c:v>0.92567567567567599</c:v>
                </c:pt>
                <c:pt idx="253">
                  <c:v>0.927027027027027</c:v>
                </c:pt>
                <c:pt idx="254">
                  <c:v>0.92972972972973</c:v>
                </c:pt>
                <c:pt idx="255">
                  <c:v>0.93108108108108101</c:v>
                </c:pt>
                <c:pt idx="256">
                  <c:v>0.93243243243243301</c:v>
                </c:pt>
                <c:pt idx="257">
                  <c:v>0.93378378378378402</c:v>
                </c:pt>
                <c:pt idx="258">
                  <c:v>0.93378378378378402</c:v>
                </c:pt>
                <c:pt idx="259">
                  <c:v>0.93445945945945896</c:v>
                </c:pt>
                <c:pt idx="260">
                  <c:v>0.93445945945945896</c:v>
                </c:pt>
                <c:pt idx="261">
                  <c:v>0.93445945945945896</c:v>
                </c:pt>
                <c:pt idx="262">
                  <c:v>0.93445945945945896</c:v>
                </c:pt>
                <c:pt idx="263">
                  <c:v>0.93445945945945896</c:v>
                </c:pt>
                <c:pt idx="264">
                  <c:v>0.93445945945945896</c:v>
                </c:pt>
                <c:pt idx="265">
                  <c:v>0.93445945945945896</c:v>
                </c:pt>
                <c:pt idx="266">
                  <c:v>0.93378378378378402</c:v>
                </c:pt>
                <c:pt idx="267">
                  <c:v>0.93378378378378402</c:v>
                </c:pt>
                <c:pt idx="268">
                  <c:v>0.93378378378378402</c:v>
                </c:pt>
                <c:pt idx="269">
                  <c:v>0.93378378378378402</c:v>
                </c:pt>
                <c:pt idx="270">
                  <c:v>0.93378378378378402</c:v>
                </c:pt>
                <c:pt idx="271">
                  <c:v>0.93378378378378402</c:v>
                </c:pt>
                <c:pt idx="272">
                  <c:v>0.93378378378378402</c:v>
                </c:pt>
                <c:pt idx="273">
                  <c:v>0.93310810810810796</c:v>
                </c:pt>
                <c:pt idx="274">
                  <c:v>0.93310810810810796</c:v>
                </c:pt>
                <c:pt idx="275">
                  <c:v>0.93310810810810796</c:v>
                </c:pt>
                <c:pt idx="276">
                  <c:v>0.93310810810810796</c:v>
                </c:pt>
                <c:pt idx="277">
                  <c:v>0.93310810810810796</c:v>
                </c:pt>
                <c:pt idx="278">
                  <c:v>0.93310810810810796</c:v>
                </c:pt>
                <c:pt idx="279">
                  <c:v>0.93310810810810796</c:v>
                </c:pt>
                <c:pt idx="280">
                  <c:v>0.93310810810810796</c:v>
                </c:pt>
                <c:pt idx="281">
                  <c:v>0.93310810810810796</c:v>
                </c:pt>
                <c:pt idx="282">
                  <c:v>0.93310810810810796</c:v>
                </c:pt>
                <c:pt idx="283">
                  <c:v>0.93310810810810796</c:v>
                </c:pt>
                <c:pt idx="284">
                  <c:v>0.93310810810810796</c:v>
                </c:pt>
                <c:pt idx="285">
                  <c:v>0.93310810810810796</c:v>
                </c:pt>
                <c:pt idx="286">
                  <c:v>0.93310810810810796</c:v>
                </c:pt>
                <c:pt idx="287">
                  <c:v>0.93310810810810796</c:v>
                </c:pt>
                <c:pt idx="288">
                  <c:v>0.93310810810810796</c:v>
                </c:pt>
                <c:pt idx="289">
                  <c:v>0.93310810810810796</c:v>
                </c:pt>
                <c:pt idx="290">
                  <c:v>0.93310810810810796</c:v>
                </c:pt>
                <c:pt idx="291">
                  <c:v>0.93310810810810796</c:v>
                </c:pt>
                <c:pt idx="292">
                  <c:v>0.93310810810810796</c:v>
                </c:pt>
                <c:pt idx="293">
                  <c:v>0.93310810810810796</c:v>
                </c:pt>
                <c:pt idx="294">
                  <c:v>0.93310810810810796</c:v>
                </c:pt>
                <c:pt idx="295">
                  <c:v>0.93310810810810796</c:v>
                </c:pt>
                <c:pt idx="296">
                  <c:v>0.93378378378378402</c:v>
                </c:pt>
                <c:pt idx="297">
                  <c:v>0.93378378378378402</c:v>
                </c:pt>
                <c:pt idx="298">
                  <c:v>0.93378378378378402</c:v>
                </c:pt>
                <c:pt idx="299">
                  <c:v>0.93445945945945896</c:v>
                </c:pt>
                <c:pt idx="300">
                  <c:v>0.93445945945945896</c:v>
                </c:pt>
                <c:pt idx="301">
                  <c:v>0.93445945945945896</c:v>
                </c:pt>
                <c:pt idx="302">
                  <c:v>0.93445945945945896</c:v>
                </c:pt>
                <c:pt idx="303">
                  <c:v>0.93513513513513502</c:v>
                </c:pt>
                <c:pt idx="304">
                  <c:v>0.93513513513513502</c:v>
                </c:pt>
                <c:pt idx="305">
                  <c:v>0.93581081081081097</c:v>
                </c:pt>
                <c:pt idx="306">
                  <c:v>0.93581081081081097</c:v>
                </c:pt>
                <c:pt idx="307">
                  <c:v>0.93581081081081097</c:v>
                </c:pt>
                <c:pt idx="308">
                  <c:v>0.93581081081081097</c:v>
                </c:pt>
                <c:pt idx="309">
                  <c:v>0.93648648648648702</c:v>
                </c:pt>
                <c:pt idx="310">
                  <c:v>0.93648648648648702</c:v>
                </c:pt>
                <c:pt idx="311">
                  <c:v>0.93716216216216197</c:v>
                </c:pt>
                <c:pt idx="312">
                  <c:v>0.93716216216216197</c:v>
                </c:pt>
                <c:pt idx="313">
                  <c:v>0.93716216216216197</c:v>
                </c:pt>
                <c:pt idx="314">
                  <c:v>0.93716216216216197</c:v>
                </c:pt>
                <c:pt idx="315">
                  <c:v>0.93716216216216197</c:v>
                </c:pt>
                <c:pt idx="316">
                  <c:v>0.93783783783783803</c:v>
                </c:pt>
                <c:pt idx="317">
                  <c:v>0.93783783783783803</c:v>
                </c:pt>
                <c:pt idx="318">
                  <c:v>0.93851351351351398</c:v>
                </c:pt>
                <c:pt idx="319">
                  <c:v>0.93851351351351398</c:v>
                </c:pt>
                <c:pt idx="320">
                  <c:v>0.93851351351351398</c:v>
                </c:pt>
                <c:pt idx="321">
                  <c:v>0.93851351351351398</c:v>
                </c:pt>
                <c:pt idx="322">
                  <c:v>0.93851351351351398</c:v>
                </c:pt>
                <c:pt idx="323">
                  <c:v>0.93918918918918903</c:v>
                </c:pt>
                <c:pt idx="324">
                  <c:v>0.93918918918918903</c:v>
                </c:pt>
                <c:pt idx="325">
                  <c:v>0.93918918918918903</c:v>
                </c:pt>
                <c:pt idx="326">
                  <c:v>0.93986486486486498</c:v>
                </c:pt>
                <c:pt idx="327">
                  <c:v>0.93986486486486498</c:v>
                </c:pt>
                <c:pt idx="328">
                  <c:v>0.93986486486486498</c:v>
                </c:pt>
                <c:pt idx="329">
                  <c:v>0.93986486486486498</c:v>
                </c:pt>
                <c:pt idx="330">
                  <c:v>0.94054054054054104</c:v>
                </c:pt>
                <c:pt idx="331">
                  <c:v>0.94054054054054104</c:v>
                </c:pt>
                <c:pt idx="332">
                  <c:v>0.94121621621621598</c:v>
                </c:pt>
                <c:pt idx="333">
                  <c:v>0.94121621621621598</c:v>
                </c:pt>
                <c:pt idx="334">
                  <c:v>0.94189189189189204</c:v>
                </c:pt>
                <c:pt idx="335">
                  <c:v>0.94256756756756799</c:v>
                </c:pt>
                <c:pt idx="336">
                  <c:v>0.94256756756756799</c:v>
                </c:pt>
                <c:pt idx="337">
                  <c:v>0.94324324324324305</c:v>
                </c:pt>
                <c:pt idx="338">
                  <c:v>0.94391891891891899</c:v>
                </c:pt>
                <c:pt idx="339">
                  <c:v>0.94391891891891899</c:v>
                </c:pt>
                <c:pt idx="340">
                  <c:v>0.94459459459459505</c:v>
                </c:pt>
                <c:pt idx="341">
                  <c:v>0.94527027027027</c:v>
                </c:pt>
                <c:pt idx="342">
                  <c:v>0.94527027027027</c:v>
                </c:pt>
                <c:pt idx="343">
                  <c:v>0.94594594594594605</c:v>
                </c:pt>
                <c:pt idx="344">
                  <c:v>0.94594594594594605</c:v>
                </c:pt>
                <c:pt idx="345">
                  <c:v>0.946621621621622</c:v>
                </c:pt>
                <c:pt idx="346">
                  <c:v>0.946621621621622</c:v>
                </c:pt>
                <c:pt idx="347">
                  <c:v>0.94729729729729695</c:v>
                </c:pt>
                <c:pt idx="348">
                  <c:v>0.94729729729729695</c:v>
                </c:pt>
                <c:pt idx="349">
                  <c:v>0.947972972972973</c:v>
                </c:pt>
                <c:pt idx="350">
                  <c:v>0.94729729729729695</c:v>
                </c:pt>
                <c:pt idx="351">
                  <c:v>0.94729729729729695</c:v>
                </c:pt>
                <c:pt idx="352">
                  <c:v>0.946621621621622</c:v>
                </c:pt>
                <c:pt idx="353">
                  <c:v>0.946621621621622</c:v>
                </c:pt>
                <c:pt idx="354">
                  <c:v>0.946621621621622</c:v>
                </c:pt>
                <c:pt idx="355">
                  <c:v>0.946621621621622</c:v>
                </c:pt>
                <c:pt idx="356">
                  <c:v>0.94594594594594605</c:v>
                </c:pt>
                <c:pt idx="357">
                  <c:v>0.94594594594594605</c:v>
                </c:pt>
                <c:pt idx="358">
                  <c:v>0.94527027027027</c:v>
                </c:pt>
                <c:pt idx="359">
                  <c:v>0.94527027027027</c:v>
                </c:pt>
                <c:pt idx="360">
                  <c:v>0.94527027027027</c:v>
                </c:pt>
                <c:pt idx="361">
                  <c:v>0.94527027027027</c:v>
                </c:pt>
                <c:pt idx="362">
                  <c:v>0.94459459459459505</c:v>
                </c:pt>
                <c:pt idx="363">
                  <c:v>0.94459459459459505</c:v>
                </c:pt>
                <c:pt idx="364">
                  <c:v>0.94459459459459505</c:v>
                </c:pt>
                <c:pt idx="365">
                  <c:v>0.94391891891891899</c:v>
                </c:pt>
                <c:pt idx="366">
                  <c:v>0.94391891891891899</c:v>
                </c:pt>
                <c:pt idx="367">
                  <c:v>0.94391891891891899</c:v>
                </c:pt>
                <c:pt idx="368">
                  <c:v>0.94391891891891899</c:v>
                </c:pt>
                <c:pt idx="369">
                  <c:v>0.94459459459459505</c:v>
                </c:pt>
                <c:pt idx="370">
                  <c:v>0.94459459459459505</c:v>
                </c:pt>
                <c:pt idx="371">
                  <c:v>0.94459459459459505</c:v>
                </c:pt>
                <c:pt idx="372">
                  <c:v>0.94527027027027</c:v>
                </c:pt>
                <c:pt idx="373">
                  <c:v>0.94527027027027</c:v>
                </c:pt>
                <c:pt idx="374">
                  <c:v>0.94527027027027</c:v>
                </c:pt>
                <c:pt idx="375">
                  <c:v>0.94527027027027</c:v>
                </c:pt>
                <c:pt idx="376">
                  <c:v>0.94594594594594605</c:v>
                </c:pt>
                <c:pt idx="377">
                  <c:v>0.94594594594594605</c:v>
                </c:pt>
                <c:pt idx="378">
                  <c:v>0.94594594594594605</c:v>
                </c:pt>
                <c:pt idx="379">
                  <c:v>0.946621621621622</c:v>
                </c:pt>
                <c:pt idx="380">
                  <c:v>0.946621621621622</c:v>
                </c:pt>
                <c:pt idx="381">
                  <c:v>0.946621621621622</c:v>
                </c:pt>
                <c:pt idx="382">
                  <c:v>0.946621621621622</c:v>
                </c:pt>
                <c:pt idx="383">
                  <c:v>0.94729729729729695</c:v>
                </c:pt>
                <c:pt idx="384">
                  <c:v>0.94729729729729695</c:v>
                </c:pt>
                <c:pt idx="385">
                  <c:v>0.94729729729729695</c:v>
                </c:pt>
                <c:pt idx="386">
                  <c:v>0.947972972972973</c:v>
                </c:pt>
                <c:pt idx="387">
                  <c:v>0.947972972972973</c:v>
                </c:pt>
                <c:pt idx="388">
                  <c:v>0.947972972972973</c:v>
                </c:pt>
                <c:pt idx="389">
                  <c:v>0.947972972972973</c:v>
                </c:pt>
                <c:pt idx="390">
                  <c:v>0.947972972972973</c:v>
                </c:pt>
                <c:pt idx="391">
                  <c:v>0.947972972972973</c:v>
                </c:pt>
                <c:pt idx="392">
                  <c:v>0.94864864864864895</c:v>
                </c:pt>
                <c:pt idx="393">
                  <c:v>0.94864864864864895</c:v>
                </c:pt>
                <c:pt idx="394">
                  <c:v>0.94864864864864895</c:v>
                </c:pt>
                <c:pt idx="395">
                  <c:v>0.94864864864864895</c:v>
                </c:pt>
                <c:pt idx="396">
                  <c:v>0.94932432432432401</c:v>
                </c:pt>
                <c:pt idx="397">
                  <c:v>0.94932432432432401</c:v>
                </c:pt>
                <c:pt idx="398">
                  <c:v>0.94932432432432401</c:v>
                </c:pt>
                <c:pt idx="399">
                  <c:v>0.94932432432432401</c:v>
                </c:pt>
                <c:pt idx="400">
                  <c:v>0.94932432432432401</c:v>
                </c:pt>
                <c:pt idx="401">
                  <c:v>0.94932432432432401</c:v>
                </c:pt>
                <c:pt idx="402">
                  <c:v>0.94932432432432401</c:v>
                </c:pt>
                <c:pt idx="403">
                  <c:v>0.95</c:v>
                </c:pt>
                <c:pt idx="404">
                  <c:v>0.95</c:v>
                </c:pt>
                <c:pt idx="405">
                  <c:v>0.95</c:v>
                </c:pt>
                <c:pt idx="406">
                  <c:v>0.95</c:v>
                </c:pt>
                <c:pt idx="407">
                  <c:v>0.95</c:v>
                </c:pt>
                <c:pt idx="408">
                  <c:v>0.95</c:v>
                </c:pt>
                <c:pt idx="409">
                  <c:v>0.95</c:v>
                </c:pt>
                <c:pt idx="410">
                  <c:v>0.95</c:v>
                </c:pt>
                <c:pt idx="411">
                  <c:v>0.95</c:v>
                </c:pt>
                <c:pt idx="412">
                  <c:v>0.95</c:v>
                </c:pt>
                <c:pt idx="413">
                  <c:v>0.95</c:v>
                </c:pt>
                <c:pt idx="414">
                  <c:v>0.95</c:v>
                </c:pt>
                <c:pt idx="415">
                  <c:v>0.95067567567567601</c:v>
                </c:pt>
                <c:pt idx="416">
                  <c:v>0.95067567567567601</c:v>
                </c:pt>
                <c:pt idx="417">
                  <c:v>0.95067567567567601</c:v>
                </c:pt>
                <c:pt idx="418">
                  <c:v>0.95067567567567601</c:v>
                </c:pt>
                <c:pt idx="419">
                  <c:v>0.95067567567567601</c:v>
                </c:pt>
                <c:pt idx="420">
                  <c:v>0.95067567567567601</c:v>
                </c:pt>
                <c:pt idx="421">
                  <c:v>0.95067567567567601</c:v>
                </c:pt>
                <c:pt idx="422">
                  <c:v>0.95067567567567601</c:v>
                </c:pt>
                <c:pt idx="423">
                  <c:v>0.95067567567567601</c:v>
                </c:pt>
                <c:pt idx="424">
                  <c:v>0.95067567567567601</c:v>
                </c:pt>
                <c:pt idx="425">
                  <c:v>0.95067567567567601</c:v>
                </c:pt>
                <c:pt idx="426">
                  <c:v>0.95067567567567601</c:v>
                </c:pt>
                <c:pt idx="427">
                  <c:v>0.95067567567567601</c:v>
                </c:pt>
                <c:pt idx="428">
                  <c:v>0.95067567567567601</c:v>
                </c:pt>
                <c:pt idx="429">
                  <c:v>0.95067567567567601</c:v>
                </c:pt>
                <c:pt idx="430">
                  <c:v>0.95067567567567601</c:v>
                </c:pt>
                <c:pt idx="431">
                  <c:v>0.95067567567567601</c:v>
                </c:pt>
                <c:pt idx="432">
                  <c:v>0.95067567567567601</c:v>
                </c:pt>
                <c:pt idx="433">
                  <c:v>0.95135135135135096</c:v>
                </c:pt>
                <c:pt idx="434">
                  <c:v>0.95135135135135096</c:v>
                </c:pt>
                <c:pt idx="435">
                  <c:v>0.95135135135135096</c:v>
                </c:pt>
                <c:pt idx="436">
                  <c:v>0.95135135135135096</c:v>
                </c:pt>
                <c:pt idx="437">
                  <c:v>0.95135135135135096</c:v>
                </c:pt>
                <c:pt idx="438">
                  <c:v>0.95135135135135096</c:v>
                </c:pt>
                <c:pt idx="439">
                  <c:v>0.95135135135135096</c:v>
                </c:pt>
                <c:pt idx="440">
                  <c:v>0.95135135135135096</c:v>
                </c:pt>
                <c:pt idx="441">
                  <c:v>0.95135135135135096</c:v>
                </c:pt>
                <c:pt idx="442">
                  <c:v>0.95135135135135096</c:v>
                </c:pt>
                <c:pt idx="443">
                  <c:v>0.95135135135135096</c:v>
                </c:pt>
                <c:pt idx="444">
                  <c:v>0.95202702702702702</c:v>
                </c:pt>
                <c:pt idx="445">
                  <c:v>0.95202702702702702</c:v>
                </c:pt>
                <c:pt idx="446">
                  <c:v>0.95202702702702702</c:v>
                </c:pt>
                <c:pt idx="447">
                  <c:v>0.95202702702702702</c:v>
                </c:pt>
                <c:pt idx="448">
                  <c:v>0.95202702702702702</c:v>
                </c:pt>
                <c:pt idx="449">
                  <c:v>0.95202702702702702</c:v>
                </c:pt>
                <c:pt idx="450">
                  <c:v>0.95202702702702702</c:v>
                </c:pt>
                <c:pt idx="451">
                  <c:v>0.95202702702702702</c:v>
                </c:pt>
                <c:pt idx="452">
                  <c:v>0.95202702702702702</c:v>
                </c:pt>
                <c:pt idx="453">
                  <c:v>0.95202702702702702</c:v>
                </c:pt>
                <c:pt idx="454">
                  <c:v>0.95202702702702702</c:v>
                </c:pt>
                <c:pt idx="455">
                  <c:v>0.95202702702702702</c:v>
                </c:pt>
                <c:pt idx="456">
                  <c:v>0.95202702702702702</c:v>
                </c:pt>
                <c:pt idx="457">
                  <c:v>0.95202702702702702</c:v>
                </c:pt>
                <c:pt idx="458">
                  <c:v>0.95202702702702702</c:v>
                </c:pt>
                <c:pt idx="459">
                  <c:v>0.95202702702702702</c:v>
                </c:pt>
                <c:pt idx="460">
                  <c:v>0.95202702702702702</c:v>
                </c:pt>
                <c:pt idx="461">
                  <c:v>0.95202702702702702</c:v>
                </c:pt>
                <c:pt idx="462">
                  <c:v>0.95202702702702702</c:v>
                </c:pt>
                <c:pt idx="463">
                  <c:v>0.95202702702702702</c:v>
                </c:pt>
                <c:pt idx="464">
                  <c:v>0.95202702702702702</c:v>
                </c:pt>
                <c:pt idx="465">
                  <c:v>0.95202702702702702</c:v>
                </c:pt>
                <c:pt idx="466">
                  <c:v>0.95202702702702702</c:v>
                </c:pt>
                <c:pt idx="467">
                  <c:v>0.95202702702702702</c:v>
                </c:pt>
                <c:pt idx="468">
                  <c:v>0.95202702702702702</c:v>
                </c:pt>
                <c:pt idx="469">
                  <c:v>0.95202702702702702</c:v>
                </c:pt>
                <c:pt idx="470">
                  <c:v>0.95202702702702702</c:v>
                </c:pt>
                <c:pt idx="471">
                  <c:v>0.95202702702702702</c:v>
                </c:pt>
                <c:pt idx="472">
                  <c:v>0.95202702702702702</c:v>
                </c:pt>
                <c:pt idx="473">
                  <c:v>0.95202702702702702</c:v>
                </c:pt>
                <c:pt idx="474">
                  <c:v>0.95202702702702702</c:v>
                </c:pt>
                <c:pt idx="475">
                  <c:v>0.95202702702702702</c:v>
                </c:pt>
                <c:pt idx="476">
                  <c:v>0.95202702702702702</c:v>
                </c:pt>
                <c:pt idx="477">
                  <c:v>0.95270270270270296</c:v>
                </c:pt>
                <c:pt idx="478">
                  <c:v>0.95270270270270296</c:v>
                </c:pt>
                <c:pt idx="479">
                  <c:v>0.95270270270270296</c:v>
                </c:pt>
                <c:pt idx="480">
                  <c:v>0.95270270270270296</c:v>
                </c:pt>
                <c:pt idx="481">
                  <c:v>0.95270270270270296</c:v>
                </c:pt>
                <c:pt idx="482">
                  <c:v>0.95270270270270296</c:v>
                </c:pt>
                <c:pt idx="483">
                  <c:v>0.95270270270270296</c:v>
                </c:pt>
                <c:pt idx="484">
                  <c:v>0.95270270270270296</c:v>
                </c:pt>
                <c:pt idx="485">
                  <c:v>0.95270270270270296</c:v>
                </c:pt>
                <c:pt idx="486">
                  <c:v>0.95270270270270296</c:v>
                </c:pt>
                <c:pt idx="487">
                  <c:v>0.95270270270270296</c:v>
                </c:pt>
                <c:pt idx="488">
                  <c:v>0.95270270270270296</c:v>
                </c:pt>
                <c:pt idx="489">
                  <c:v>0.95270270270270296</c:v>
                </c:pt>
                <c:pt idx="490">
                  <c:v>0.95270270270270296</c:v>
                </c:pt>
                <c:pt idx="491">
                  <c:v>0.95270270270270296</c:v>
                </c:pt>
                <c:pt idx="492">
                  <c:v>0.95270270270270296</c:v>
                </c:pt>
                <c:pt idx="493">
                  <c:v>0.95270270270270296</c:v>
                </c:pt>
                <c:pt idx="494">
                  <c:v>0.95202702702702702</c:v>
                </c:pt>
                <c:pt idx="495">
                  <c:v>0.95202702702702702</c:v>
                </c:pt>
                <c:pt idx="496">
                  <c:v>0.95202702702702702</c:v>
                </c:pt>
                <c:pt idx="497">
                  <c:v>0.95202702702702702</c:v>
                </c:pt>
                <c:pt idx="498">
                  <c:v>0.95202702702702702</c:v>
                </c:pt>
                <c:pt idx="499">
                  <c:v>0.95202702702702702</c:v>
                </c:pt>
                <c:pt idx="500">
                  <c:v>0.95202702702702702</c:v>
                </c:pt>
                <c:pt idx="501">
                  <c:v>0.95202702702702702</c:v>
                </c:pt>
                <c:pt idx="502">
                  <c:v>0.95202702702702702</c:v>
                </c:pt>
                <c:pt idx="503">
                  <c:v>0.95202702702702702</c:v>
                </c:pt>
                <c:pt idx="504">
                  <c:v>0.95202702702702702</c:v>
                </c:pt>
                <c:pt idx="505">
                  <c:v>0.95202702702702702</c:v>
                </c:pt>
                <c:pt idx="506">
                  <c:v>0.95202702702702702</c:v>
                </c:pt>
                <c:pt idx="507">
                  <c:v>0.95202702702702702</c:v>
                </c:pt>
                <c:pt idx="508">
                  <c:v>0.95202702702702702</c:v>
                </c:pt>
                <c:pt idx="509">
                  <c:v>0.95202702702702702</c:v>
                </c:pt>
                <c:pt idx="510">
                  <c:v>0.95202702702702702</c:v>
                </c:pt>
                <c:pt idx="511">
                  <c:v>0.95202702702702702</c:v>
                </c:pt>
                <c:pt idx="512">
                  <c:v>0.95202702702702702</c:v>
                </c:pt>
                <c:pt idx="513">
                  <c:v>0.95202702702702702</c:v>
                </c:pt>
                <c:pt idx="514">
                  <c:v>0.95202702702702702</c:v>
                </c:pt>
                <c:pt idx="515">
                  <c:v>0.95202702702702702</c:v>
                </c:pt>
                <c:pt idx="516">
                  <c:v>0.95202702702702702</c:v>
                </c:pt>
                <c:pt idx="517">
                  <c:v>0.95202702702702702</c:v>
                </c:pt>
                <c:pt idx="518">
                  <c:v>0.95202702702702702</c:v>
                </c:pt>
                <c:pt idx="519">
                  <c:v>0.95202702702702702</c:v>
                </c:pt>
                <c:pt idx="520">
                  <c:v>0.95202702702702702</c:v>
                </c:pt>
                <c:pt idx="521">
                  <c:v>0.95202702702702702</c:v>
                </c:pt>
                <c:pt idx="522">
                  <c:v>0.95202702702702702</c:v>
                </c:pt>
                <c:pt idx="523">
                  <c:v>0.95202702702702702</c:v>
                </c:pt>
                <c:pt idx="524">
                  <c:v>0.95202702702702702</c:v>
                </c:pt>
                <c:pt idx="525">
                  <c:v>0.95202702702702702</c:v>
                </c:pt>
                <c:pt idx="526">
                  <c:v>0.95202702702702702</c:v>
                </c:pt>
                <c:pt idx="527">
                  <c:v>0.95202702702702702</c:v>
                </c:pt>
                <c:pt idx="528">
                  <c:v>0.95202702702702702</c:v>
                </c:pt>
                <c:pt idx="529">
                  <c:v>0.95202702702702702</c:v>
                </c:pt>
                <c:pt idx="530">
                  <c:v>0.95202702702702702</c:v>
                </c:pt>
                <c:pt idx="531">
                  <c:v>0.95202702702702702</c:v>
                </c:pt>
                <c:pt idx="532">
                  <c:v>0.95270270270270296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A37-44C3-9F4A-57EE0E1AA527}"/>
            </c:ext>
          </c:extLst>
        </c:ser>
        <c:ser>
          <c:idx val="0"/>
          <c:order val="5"/>
          <c:tx>
            <c:strRef>
              <c:f>Sheet2!$A$233</c:f>
              <c:strCache>
                <c:ptCount val="1"/>
                <c:pt idx="0">
                  <c:v>RMQCAL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Sheet2!$B$232:$UT$232</c:f>
              <c:numCache>
                <c:formatCode>General</c:formatCode>
                <c:ptCount val="5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</c:numCache>
            </c:numRef>
          </c:xVal>
          <c:yVal>
            <c:numRef>
              <c:f>Sheet2!$B$233:$UT$233</c:f>
              <c:numCache>
                <c:formatCode>General</c:formatCode>
                <c:ptCount val="565"/>
                <c:pt idx="0">
                  <c:v>0.499762168122107</c:v>
                </c:pt>
                <c:pt idx="1">
                  <c:v>0.58274775428890802</c:v>
                </c:pt>
                <c:pt idx="2">
                  <c:v>0.615957927437907</c:v>
                </c:pt>
                <c:pt idx="3">
                  <c:v>0.64975852530245803</c:v>
                </c:pt>
                <c:pt idx="4">
                  <c:v>0.66091189799688999</c:v>
                </c:pt>
                <c:pt idx="5">
                  <c:v>0.66945615175859696</c:v>
                </c:pt>
                <c:pt idx="6">
                  <c:v>0.67367694266449096</c:v>
                </c:pt>
                <c:pt idx="7">
                  <c:v>0.67778711684847903</c:v>
                </c:pt>
                <c:pt idx="8">
                  <c:v>0.68290384324481901</c:v>
                </c:pt>
                <c:pt idx="9">
                  <c:v>0.68889238055259105</c:v>
                </c:pt>
                <c:pt idx="10">
                  <c:v>0.69299572042506197</c:v>
                </c:pt>
                <c:pt idx="11">
                  <c:v>0.69670564731808005</c:v>
                </c:pt>
                <c:pt idx="12">
                  <c:v>0.70089608385325797</c:v>
                </c:pt>
                <c:pt idx="13">
                  <c:v>0.70419656938207298</c:v>
                </c:pt>
                <c:pt idx="14">
                  <c:v>0.70800784352048796</c:v>
                </c:pt>
                <c:pt idx="15">
                  <c:v>0.71329955581812499</c:v>
                </c:pt>
                <c:pt idx="16">
                  <c:v>0.718190591969458</c:v>
                </c:pt>
                <c:pt idx="17">
                  <c:v>0.72316583140513202</c:v>
                </c:pt>
                <c:pt idx="18">
                  <c:v>0.728961995964586</c:v>
                </c:pt>
                <c:pt idx="19">
                  <c:v>0.73553949673220298</c:v>
                </c:pt>
                <c:pt idx="20">
                  <c:v>0.74219236713951497</c:v>
                </c:pt>
                <c:pt idx="21">
                  <c:v>0.75133102069871605</c:v>
                </c:pt>
                <c:pt idx="22">
                  <c:v>0.76152750018716298</c:v>
                </c:pt>
                <c:pt idx="23">
                  <c:v>0.77321289812416005</c:v>
                </c:pt>
                <c:pt idx="24">
                  <c:v>0.78383509513503502</c:v>
                </c:pt>
                <c:pt idx="25">
                  <c:v>0.79626623991397505</c:v>
                </c:pt>
                <c:pt idx="26">
                  <c:v>0.80597295922503398</c:v>
                </c:pt>
                <c:pt idx="27">
                  <c:v>0.81312974991506404</c:v>
                </c:pt>
                <c:pt idx="28">
                  <c:v>0.81686757993069203</c:v>
                </c:pt>
                <c:pt idx="29">
                  <c:v>0.82069419967379897</c:v>
                </c:pt>
                <c:pt idx="30">
                  <c:v>0.82069035217308905</c:v>
                </c:pt>
                <c:pt idx="31">
                  <c:v>0.81927051128199602</c:v>
                </c:pt>
                <c:pt idx="32">
                  <c:v>0.81945231720144296</c:v>
                </c:pt>
                <c:pt idx="33">
                  <c:v>0.81824998254662895</c:v>
                </c:pt>
                <c:pt idx="34">
                  <c:v>0.81664200093079398</c:v>
                </c:pt>
                <c:pt idx="35">
                  <c:v>0.81587465801729597</c:v>
                </c:pt>
                <c:pt idx="36">
                  <c:v>0.81417246686452904</c:v>
                </c:pt>
                <c:pt idx="37">
                  <c:v>0.81466458895481297</c:v>
                </c:pt>
                <c:pt idx="38">
                  <c:v>0.81471963688615701</c:v>
                </c:pt>
                <c:pt idx="39">
                  <c:v>0.81707395632654101</c:v>
                </c:pt>
                <c:pt idx="40">
                  <c:v>0.82054748046817905</c:v>
                </c:pt>
                <c:pt idx="41">
                  <c:v>0.82461178988921802</c:v>
                </c:pt>
                <c:pt idx="42">
                  <c:v>0.82920621334628497</c:v>
                </c:pt>
                <c:pt idx="43">
                  <c:v>0.83491803839480105</c:v>
                </c:pt>
                <c:pt idx="44">
                  <c:v>0.83980979356458496</c:v>
                </c:pt>
                <c:pt idx="45">
                  <c:v>0.84563064187734605</c:v>
                </c:pt>
                <c:pt idx="46">
                  <c:v>0.85014903026732203</c:v>
                </c:pt>
                <c:pt idx="47">
                  <c:v>0.85394633011493304</c:v>
                </c:pt>
                <c:pt idx="48">
                  <c:v>0.85770550711716198</c:v>
                </c:pt>
                <c:pt idx="49">
                  <c:v>0.85965305658705504</c:v>
                </c:pt>
                <c:pt idx="50">
                  <c:v>0.862901582184878</c:v>
                </c:pt>
                <c:pt idx="51">
                  <c:v>0.86603149272911895</c:v>
                </c:pt>
                <c:pt idx="52">
                  <c:v>0.86948014959267494</c:v>
                </c:pt>
                <c:pt idx="53">
                  <c:v>0.87037974704671295</c:v>
                </c:pt>
                <c:pt idx="54">
                  <c:v>0.87160252850097397</c:v>
                </c:pt>
                <c:pt idx="55">
                  <c:v>0.87070375644996101</c:v>
                </c:pt>
                <c:pt idx="56">
                  <c:v>0.87034204249328795</c:v>
                </c:pt>
                <c:pt idx="57">
                  <c:v>0.86848340570036697</c:v>
                </c:pt>
                <c:pt idx="58">
                  <c:v>0.86697113884684696</c:v>
                </c:pt>
                <c:pt idx="59">
                  <c:v>0.86763803745727297</c:v>
                </c:pt>
                <c:pt idx="60">
                  <c:v>0.86899872826576696</c:v>
                </c:pt>
                <c:pt idx="61">
                  <c:v>0.87042015374800197</c:v>
                </c:pt>
                <c:pt idx="62">
                  <c:v>0.87297894045295299</c:v>
                </c:pt>
                <c:pt idx="63">
                  <c:v>0.87411353659846103</c:v>
                </c:pt>
                <c:pt idx="64">
                  <c:v>0.87574669116716797</c:v>
                </c:pt>
                <c:pt idx="65">
                  <c:v>0.87821183782446899</c:v>
                </c:pt>
                <c:pt idx="66">
                  <c:v>0.87894899441132301</c:v>
                </c:pt>
                <c:pt idx="67">
                  <c:v>0.88102249644973896</c:v>
                </c:pt>
                <c:pt idx="68">
                  <c:v>0.88422252063399398</c:v>
                </c:pt>
                <c:pt idx="69">
                  <c:v>0.88708348062837905</c:v>
                </c:pt>
                <c:pt idx="70">
                  <c:v>0.89191700943006302</c:v>
                </c:pt>
                <c:pt idx="71">
                  <c:v>0.897809955785558</c:v>
                </c:pt>
                <c:pt idx="72">
                  <c:v>0.90300568190555297</c:v>
                </c:pt>
                <c:pt idx="73">
                  <c:v>0.90788123003618604</c:v>
                </c:pt>
                <c:pt idx="74">
                  <c:v>0.91295068964025405</c:v>
                </c:pt>
                <c:pt idx="75">
                  <c:v>0.91590658179248696</c:v>
                </c:pt>
                <c:pt idx="76">
                  <c:v>0.91846278250806801</c:v>
                </c:pt>
                <c:pt idx="77">
                  <c:v>0.92006365197650797</c:v>
                </c:pt>
                <c:pt idx="78">
                  <c:v>0.92064051058226404</c:v>
                </c:pt>
                <c:pt idx="79">
                  <c:v>0.92093536047754998</c:v>
                </c:pt>
                <c:pt idx="80">
                  <c:v>0.92369653354176795</c:v>
                </c:pt>
                <c:pt idx="81">
                  <c:v>0.92613551082789403</c:v>
                </c:pt>
                <c:pt idx="82">
                  <c:v>0.928702245932019</c:v>
                </c:pt>
                <c:pt idx="83">
                  <c:v>0.93178822863661404</c:v>
                </c:pt>
                <c:pt idx="84">
                  <c:v>0.935533841370768</c:v>
                </c:pt>
                <c:pt idx="85">
                  <c:v>0.93903425139365104</c:v>
                </c:pt>
                <c:pt idx="86">
                  <c:v>0.94182325900077402</c:v>
                </c:pt>
                <c:pt idx="87">
                  <c:v>0.944923816897006</c:v>
                </c:pt>
                <c:pt idx="88">
                  <c:v>0.94668453956780496</c:v>
                </c:pt>
                <c:pt idx="89">
                  <c:v>0.94742660877114204</c:v>
                </c:pt>
                <c:pt idx="90">
                  <c:v>0.94836641741872296</c:v>
                </c:pt>
                <c:pt idx="91">
                  <c:v>0.94849912915575896</c:v>
                </c:pt>
                <c:pt idx="92">
                  <c:v>0.948858871173758</c:v>
                </c:pt>
                <c:pt idx="93">
                  <c:v>0.94950863681442599</c:v>
                </c:pt>
                <c:pt idx="94">
                  <c:v>0.95039167853536299</c:v>
                </c:pt>
                <c:pt idx="95">
                  <c:v>0.95303409956815099</c:v>
                </c:pt>
                <c:pt idx="96">
                  <c:v>0.95548287455036096</c:v>
                </c:pt>
                <c:pt idx="97">
                  <c:v>0.95718490193522998</c:v>
                </c:pt>
                <c:pt idx="98">
                  <c:v>0.96003538656112097</c:v>
                </c:pt>
                <c:pt idx="99">
                  <c:v>0.96303613518714104</c:v>
                </c:pt>
                <c:pt idx="100">
                  <c:v>0.96294553901606805</c:v>
                </c:pt>
                <c:pt idx="101">
                  <c:v>0.963984734328166</c:v>
                </c:pt>
                <c:pt idx="102">
                  <c:v>0.96450940169821697</c:v>
                </c:pt>
                <c:pt idx="103">
                  <c:v>0.96332097314506004</c:v>
                </c:pt>
                <c:pt idx="104">
                  <c:v>0.96315237201336301</c:v>
                </c:pt>
                <c:pt idx="105">
                  <c:v>0.963281948770634</c:v>
                </c:pt>
                <c:pt idx="106">
                  <c:v>0.96365504039872596</c:v>
                </c:pt>
                <c:pt idx="107">
                  <c:v>0.96405218056856701</c:v>
                </c:pt>
                <c:pt idx="108">
                  <c:v>0.96583352943952205</c:v>
                </c:pt>
                <c:pt idx="109">
                  <c:v>0.966169880092144</c:v>
                </c:pt>
                <c:pt idx="110">
                  <c:v>0.96648559639669496</c:v>
                </c:pt>
                <c:pt idx="111">
                  <c:v>0.96803580237465403</c:v>
                </c:pt>
                <c:pt idx="112">
                  <c:v>0.96774719326940095</c:v>
                </c:pt>
                <c:pt idx="113">
                  <c:v>0.96973910908294003</c:v>
                </c:pt>
                <c:pt idx="114">
                  <c:v>0.97158864349306495</c:v>
                </c:pt>
                <c:pt idx="115">
                  <c:v>0.97238708841634502</c:v>
                </c:pt>
                <c:pt idx="116">
                  <c:v>0.97327048500124203</c:v>
                </c:pt>
                <c:pt idx="117">
                  <c:v>0.97405469133044098</c:v>
                </c:pt>
                <c:pt idx="118">
                  <c:v>0.97420580938933099</c:v>
                </c:pt>
                <c:pt idx="119">
                  <c:v>0.97417131141596203</c:v>
                </c:pt>
                <c:pt idx="120">
                  <c:v>0.97421817365928798</c:v>
                </c:pt>
                <c:pt idx="121">
                  <c:v>0.97386813653747994</c:v>
                </c:pt>
                <c:pt idx="122">
                  <c:v>0.97486811643182802</c:v>
                </c:pt>
                <c:pt idx="123">
                  <c:v>0.97526246924287396</c:v>
                </c:pt>
                <c:pt idx="124">
                  <c:v>0.97666203941018004</c:v>
                </c:pt>
                <c:pt idx="125">
                  <c:v>0.97694728085514204</c:v>
                </c:pt>
                <c:pt idx="126">
                  <c:v>0.97669279630188099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A37-44C3-9F4A-57EE0E1AA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636608"/>
        <c:axId val="109249664"/>
      </c:scatterChart>
      <c:valAx>
        <c:axId val="109636608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The number of labeling</a:t>
                </a:r>
              </a:p>
            </c:rich>
          </c:tx>
          <c:layout>
            <c:manualLayout>
              <c:xMode val="edge"/>
              <c:yMode val="edge"/>
              <c:x val="0.34087805555555561"/>
              <c:y val="0.9303253472222222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249664"/>
        <c:crosses val="autoZero"/>
        <c:crossBetween val="midCat"/>
        <c:majorUnit val="10"/>
      </c:valAx>
      <c:valAx>
        <c:axId val="109249664"/>
        <c:scaling>
          <c:orientation val="minMax"/>
          <c:max val="1"/>
          <c:min val="0.4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Accuray</a:t>
                </a:r>
              </a:p>
            </c:rich>
          </c:tx>
          <c:layout>
            <c:manualLayout>
              <c:xMode val="edge"/>
              <c:yMode val="edge"/>
              <c:x val="1.0583333333333335E-2"/>
              <c:y val="0.3477906250000000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636608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40247361111111118"/>
          <c:y val="0.61084097222222233"/>
          <c:w val="0.50549694444444448"/>
          <c:h val="0.217179861111111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latin typeface="Times New Roman" panose="02020603050405020304" pitchFamily="18" charset="0"/>
                <a:cs typeface="Times New Roman" panose="02020603050405020304" pitchFamily="18" charset="0"/>
              </a:rPr>
              <a:t>Austra</a:t>
            </a:r>
            <a:r>
              <a:rPr lang="zh-CN" altLang="en-US">
                <a:latin typeface="Times New Roman" panose="02020603050405020304" pitchFamily="18" charset="0"/>
                <a:cs typeface="Times New Roman" panose="02020603050405020304" pitchFamily="18" charset="0"/>
              </a:rPr>
              <a:t>*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234277777777776"/>
          <c:y val="0.15418611111111116"/>
          <c:w val="0.79570944444444469"/>
          <c:h val="0.69588993055555581"/>
        </c:manualLayout>
      </c:layout>
      <c:scatterChart>
        <c:scatterStyle val="smoothMarker"/>
        <c:varyColors val="0"/>
        <c:ser>
          <c:idx val="1"/>
          <c:order val="0"/>
          <c:tx>
            <c:strRef>
              <c:f>Sheet2!$A$178</c:f>
              <c:strCache>
                <c:ptCount val="1"/>
                <c:pt idx="0">
                  <c:v>Margin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Sheet2!$177:$177</c:f>
              <c:numCache>
                <c:formatCode>General</c:formatCode>
                <c:ptCount val="16384"/>
                <c:pt idx="1">
                  <c:v>2.5</c:v>
                </c:pt>
                <c:pt idx="2">
                  <c:v>2.6388888888888902</c:v>
                </c:pt>
                <c:pt idx="3">
                  <c:v>2.7777777777777799</c:v>
                </c:pt>
                <c:pt idx="4">
                  <c:v>2.9166666666666701</c:v>
                </c:pt>
                <c:pt idx="5">
                  <c:v>3.0555555555555598</c:v>
                </c:pt>
                <c:pt idx="6">
                  <c:v>3.1944444444444402</c:v>
                </c:pt>
                <c:pt idx="7">
                  <c:v>3.3333333333333299</c:v>
                </c:pt>
                <c:pt idx="8">
                  <c:v>3.75</c:v>
                </c:pt>
                <c:pt idx="9">
                  <c:v>3.8888888888888902</c:v>
                </c:pt>
                <c:pt idx="10">
                  <c:v>4.0277777777777803</c:v>
                </c:pt>
                <c:pt idx="11">
                  <c:v>4.1666666666666696</c:v>
                </c:pt>
                <c:pt idx="12">
                  <c:v>4.3055555555555598</c:v>
                </c:pt>
                <c:pt idx="13">
                  <c:v>4.44444444444445</c:v>
                </c:pt>
                <c:pt idx="14">
                  <c:v>4.5833333333333304</c:v>
                </c:pt>
                <c:pt idx="15">
                  <c:v>4.7222222222222197</c:v>
                </c:pt>
                <c:pt idx="16">
                  <c:v>5.1388888888888902</c:v>
                </c:pt>
                <c:pt idx="17">
                  <c:v>5.2777777777777803</c:v>
                </c:pt>
                <c:pt idx="18">
                  <c:v>5.4166666666666696</c:v>
                </c:pt>
                <c:pt idx="19">
                  <c:v>5.5555555555555598</c:v>
                </c:pt>
                <c:pt idx="20">
                  <c:v>5.69444444444445</c:v>
                </c:pt>
                <c:pt idx="21">
                  <c:v>5.8333333333333304</c:v>
                </c:pt>
                <c:pt idx="22">
                  <c:v>5.9722222222222197</c:v>
                </c:pt>
                <c:pt idx="23">
                  <c:v>6.1111111111111098</c:v>
                </c:pt>
                <c:pt idx="24">
                  <c:v>6.3888888888888902</c:v>
                </c:pt>
                <c:pt idx="25">
                  <c:v>6.5277777777777803</c:v>
                </c:pt>
                <c:pt idx="26">
                  <c:v>6.6666666666666696</c:v>
                </c:pt>
                <c:pt idx="27">
                  <c:v>6.8055555555555598</c:v>
                </c:pt>
                <c:pt idx="28">
                  <c:v>6.94444444444445</c:v>
                </c:pt>
                <c:pt idx="29">
                  <c:v>7.0833333333333304</c:v>
                </c:pt>
                <c:pt idx="30">
                  <c:v>7.2222222222222197</c:v>
                </c:pt>
                <c:pt idx="31">
                  <c:v>7.3611111111111098</c:v>
                </c:pt>
                <c:pt idx="32">
                  <c:v>7.5</c:v>
                </c:pt>
                <c:pt idx="33">
                  <c:v>8.8888888888888893</c:v>
                </c:pt>
                <c:pt idx="34">
                  <c:v>9.0277777777777803</c:v>
                </c:pt>
                <c:pt idx="35">
                  <c:v>9.1666666666666696</c:v>
                </c:pt>
                <c:pt idx="36">
                  <c:v>9.3055555555555607</c:v>
                </c:pt>
                <c:pt idx="37">
                  <c:v>9.44444444444445</c:v>
                </c:pt>
                <c:pt idx="38">
                  <c:v>9.5833333333333304</c:v>
                </c:pt>
                <c:pt idx="39">
                  <c:v>9.7222222222222197</c:v>
                </c:pt>
                <c:pt idx="40">
                  <c:v>9.8611111111111107</c:v>
                </c:pt>
                <c:pt idx="41">
                  <c:v>10</c:v>
                </c:pt>
                <c:pt idx="42">
                  <c:v>10.1388888888889</c:v>
                </c:pt>
                <c:pt idx="43">
                  <c:v>10.2777777777778</c:v>
                </c:pt>
                <c:pt idx="44">
                  <c:v>10.4166666666667</c:v>
                </c:pt>
                <c:pt idx="45">
                  <c:v>11.9444444444444</c:v>
                </c:pt>
                <c:pt idx="46">
                  <c:v>12.0833333333333</c:v>
                </c:pt>
                <c:pt idx="47">
                  <c:v>12.2222222222222</c:v>
                </c:pt>
                <c:pt idx="48">
                  <c:v>12.3611111111111</c:v>
                </c:pt>
                <c:pt idx="49">
                  <c:v>12.5</c:v>
                </c:pt>
                <c:pt idx="50">
                  <c:v>12.6388888888889</c:v>
                </c:pt>
                <c:pt idx="51">
                  <c:v>12.7777777777778</c:v>
                </c:pt>
                <c:pt idx="52">
                  <c:v>12.9166666666667</c:v>
                </c:pt>
                <c:pt idx="53">
                  <c:v>13.0555555555556</c:v>
                </c:pt>
                <c:pt idx="54">
                  <c:v>13.1944444444444</c:v>
                </c:pt>
                <c:pt idx="55">
                  <c:v>13.3333333333333</c:v>
                </c:pt>
                <c:pt idx="56">
                  <c:v>13.75</c:v>
                </c:pt>
                <c:pt idx="57">
                  <c:v>13.8888888888889</c:v>
                </c:pt>
                <c:pt idx="58">
                  <c:v>14.0277777777778</c:v>
                </c:pt>
                <c:pt idx="59">
                  <c:v>14.1666666666667</c:v>
                </c:pt>
                <c:pt idx="60">
                  <c:v>14.3055555555556</c:v>
                </c:pt>
                <c:pt idx="61">
                  <c:v>14.4444444444444</c:v>
                </c:pt>
                <c:pt idx="62">
                  <c:v>14.5833333333333</c:v>
                </c:pt>
                <c:pt idx="63">
                  <c:v>14.7222222222222</c:v>
                </c:pt>
                <c:pt idx="64">
                  <c:v>15.1388888888889</c:v>
                </c:pt>
                <c:pt idx="65">
                  <c:v>15.2777777777778</c:v>
                </c:pt>
                <c:pt idx="66">
                  <c:v>15.4166666666667</c:v>
                </c:pt>
                <c:pt idx="67">
                  <c:v>15.5555555555556</c:v>
                </c:pt>
                <c:pt idx="68">
                  <c:v>15.6944444444444</c:v>
                </c:pt>
                <c:pt idx="69">
                  <c:v>15.8333333333333</c:v>
                </c:pt>
                <c:pt idx="70">
                  <c:v>15.9722222222222</c:v>
                </c:pt>
                <c:pt idx="71">
                  <c:v>16.1111111111111</c:v>
                </c:pt>
                <c:pt idx="72">
                  <c:v>16.6666666666667</c:v>
                </c:pt>
                <c:pt idx="73">
                  <c:v>16.8055555555556</c:v>
                </c:pt>
                <c:pt idx="74">
                  <c:v>16.9444444444444</c:v>
                </c:pt>
                <c:pt idx="75">
                  <c:v>17.0833333333333</c:v>
                </c:pt>
                <c:pt idx="76">
                  <c:v>17.2222222222222</c:v>
                </c:pt>
                <c:pt idx="77">
                  <c:v>17.3611111111111</c:v>
                </c:pt>
                <c:pt idx="78">
                  <c:v>17.5</c:v>
                </c:pt>
                <c:pt idx="79">
                  <c:v>17.6388888888889</c:v>
                </c:pt>
                <c:pt idx="80">
                  <c:v>18.1944444444444</c:v>
                </c:pt>
                <c:pt idx="81">
                  <c:v>18.3333333333333</c:v>
                </c:pt>
                <c:pt idx="82">
                  <c:v>18.4722222222222</c:v>
                </c:pt>
                <c:pt idx="83">
                  <c:v>18.6111111111111</c:v>
                </c:pt>
                <c:pt idx="84">
                  <c:v>18.75</c:v>
                </c:pt>
                <c:pt idx="85">
                  <c:v>18.8888888888889</c:v>
                </c:pt>
                <c:pt idx="86">
                  <c:v>19.0277777777778</c:v>
                </c:pt>
                <c:pt idx="87">
                  <c:v>19.1666666666667</c:v>
                </c:pt>
                <c:pt idx="88">
                  <c:v>19.3055555555556</c:v>
                </c:pt>
                <c:pt idx="89">
                  <c:v>20.8333333333333</c:v>
                </c:pt>
                <c:pt idx="90">
                  <c:v>20.9722222222222</c:v>
                </c:pt>
                <c:pt idx="91">
                  <c:v>21.1111111111111</c:v>
                </c:pt>
                <c:pt idx="92">
                  <c:v>21.25</c:v>
                </c:pt>
                <c:pt idx="93">
                  <c:v>21.3888888888889</c:v>
                </c:pt>
                <c:pt idx="94">
                  <c:v>21.5277777777778</c:v>
                </c:pt>
                <c:pt idx="95">
                  <c:v>21.6666666666667</c:v>
                </c:pt>
                <c:pt idx="96">
                  <c:v>21.8055555555556</c:v>
                </c:pt>
                <c:pt idx="97">
                  <c:v>21.9444444444444</c:v>
                </c:pt>
                <c:pt idx="98">
                  <c:v>22.0833333333333</c:v>
                </c:pt>
                <c:pt idx="99">
                  <c:v>22.2222222222222</c:v>
                </c:pt>
                <c:pt idx="100">
                  <c:v>23.0555555555556</c:v>
                </c:pt>
                <c:pt idx="101">
                  <c:v>23.1944444444444</c:v>
                </c:pt>
                <c:pt idx="102">
                  <c:v>23.3333333333333</c:v>
                </c:pt>
                <c:pt idx="103">
                  <c:v>23.4722222222222</c:v>
                </c:pt>
                <c:pt idx="104">
                  <c:v>23.6111111111111</c:v>
                </c:pt>
                <c:pt idx="105">
                  <c:v>23.75</c:v>
                </c:pt>
                <c:pt idx="106">
                  <c:v>23.8888888888889</c:v>
                </c:pt>
                <c:pt idx="107">
                  <c:v>24.0277777777778</c:v>
                </c:pt>
                <c:pt idx="108">
                  <c:v>24.1666666666667</c:v>
                </c:pt>
                <c:pt idx="109">
                  <c:v>24.3055555555556</c:v>
                </c:pt>
                <c:pt idx="110">
                  <c:v>25.1388888888889</c:v>
                </c:pt>
                <c:pt idx="111">
                  <c:v>25.2777777777778</c:v>
                </c:pt>
                <c:pt idx="112">
                  <c:v>25.4166666666667</c:v>
                </c:pt>
                <c:pt idx="113">
                  <c:v>25.5555555555556</c:v>
                </c:pt>
                <c:pt idx="114">
                  <c:v>25.6944444444444</c:v>
                </c:pt>
                <c:pt idx="115">
                  <c:v>25.8333333333333</c:v>
                </c:pt>
                <c:pt idx="116">
                  <c:v>25.9722222222222</c:v>
                </c:pt>
                <c:pt idx="117">
                  <c:v>26.1111111111111</c:v>
                </c:pt>
                <c:pt idx="118">
                  <c:v>26.8055555555556</c:v>
                </c:pt>
                <c:pt idx="119">
                  <c:v>26.9444444444444</c:v>
                </c:pt>
                <c:pt idx="120">
                  <c:v>27.0833333333333</c:v>
                </c:pt>
                <c:pt idx="121">
                  <c:v>27.2222222222222</c:v>
                </c:pt>
                <c:pt idx="122">
                  <c:v>27.3611111111111</c:v>
                </c:pt>
                <c:pt idx="123">
                  <c:v>27.5</c:v>
                </c:pt>
                <c:pt idx="124">
                  <c:v>27.6388888888889</c:v>
                </c:pt>
                <c:pt idx="125">
                  <c:v>27.7777777777778</c:v>
                </c:pt>
                <c:pt idx="126">
                  <c:v>27.9166666666667</c:v>
                </c:pt>
                <c:pt idx="127">
                  <c:v>29.1666666666667</c:v>
                </c:pt>
                <c:pt idx="128">
                  <c:v>29.3055555555556</c:v>
                </c:pt>
                <c:pt idx="129">
                  <c:v>29.4444444444444</c:v>
                </c:pt>
                <c:pt idx="130">
                  <c:v>29.5833333333333</c:v>
                </c:pt>
                <c:pt idx="131">
                  <c:v>29.7222222222222</c:v>
                </c:pt>
                <c:pt idx="132">
                  <c:v>29.8611111111111</c:v>
                </c:pt>
                <c:pt idx="133">
                  <c:v>30</c:v>
                </c:pt>
                <c:pt idx="134">
                  <c:v>30.1388888888889</c:v>
                </c:pt>
                <c:pt idx="135">
                  <c:v>30.2777777777778</c:v>
                </c:pt>
                <c:pt idx="136">
                  <c:v>30.4166666666667</c:v>
                </c:pt>
                <c:pt idx="137">
                  <c:v>30.5555555555556</c:v>
                </c:pt>
                <c:pt idx="138">
                  <c:v>30.6944444444444</c:v>
                </c:pt>
                <c:pt idx="139">
                  <c:v>31.3888888888889</c:v>
                </c:pt>
                <c:pt idx="140">
                  <c:v>31.5277777777778</c:v>
                </c:pt>
                <c:pt idx="141">
                  <c:v>31.6666666666667</c:v>
                </c:pt>
                <c:pt idx="142">
                  <c:v>31.8055555555556</c:v>
                </c:pt>
                <c:pt idx="143">
                  <c:v>31.9444444444444</c:v>
                </c:pt>
                <c:pt idx="144">
                  <c:v>32.0833333333333</c:v>
                </c:pt>
                <c:pt idx="145">
                  <c:v>32.2222222222222</c:v>
                </c:pt>
                <c:pt idx="146">
                  <c:v>32.6388888888889</c:v>
                </c:pt>
                <c:pt idx="147">
                  <c:v>32.7777777777778</c:v>
                </c:pt>
                <c:pt idx="148">
                  <c:v>32.9166666666667</c:v>
                </c:pt>
                <c:pt idx="149">
                  <c:v>33.0555555555556</c:v>
                </c:pt>
                <c:pt idx="150">
                  <c:v>33.1944444444444</c:v>
                </c:pt>
                <c:pt idx="151">
                  <c:v>33.3333333333333</c:v>
                </c:pt>
                <c:pt idx="152">
                  <c:v>34.4444444444444</c:v>
                </c:pt>
                <c:pt idx="153">
                  <c:v>34.5833333333333</c:v>
                </c:pt>
                <c:pt idx="154">
                  <c:v>34.7222222222222</c:v>
                </c:pt>
                <c:pt idx="155">
                  <c:v>34.8611111111111</c:v>
                </c:pt>
                <c:pt idx="156">
                  <c:v>35</c:v>
                </c:pt>
                <c:pt idx="157">
                  <c:v>35.1388888888889</c:v>
                </c:pt>
                <c:pt idx="158">
                  <c:v>35.2777777777778</c:v>
                </c:pt>
                <c:pt idx="159">
                  <c:v>35.4166666666667</c:v>
                </c:pt>
                <c:pt idx="160">
                  <c:v>35.5555555555556</c:v>
                </c:pt>
                <c:pt idx="161">
                  <c:v>35.6944444444444</c:v>
                </c:pt>
                <c:pt idx="162">
                  <c:v>35.8333333333333</c:v>
                </c:pt>
                <c:pt idx="163">
                  <c:v>35.9722222222222</c:v>
                </c:pt>
                <c:pt idx="164">
                  <c:v>38.3333333333333</c:v>
                </c:pt>
                <c:pt idx="165">
                  <c:v>38.4722222222222</c:v>
                </c:pt>
                <c:pt idx="166">
                  <c:v>38.6111111111111</c:v>
                </c:pt>
                <c:pt idx="167">
                  <c:v>38.75</c:v>
                </c:pt>
                <c:pt idx="168">
                  <c:v>38.8888888888889</c:v>
                </c:pt>
                <c:pt idx="169">
                  <c:v>40.4166666666667</c:v>
                </c:pt>
                <c:pt idx="170">
                  <c:v>40.5555555555556</c:v>
                </c:pt>
                <c:pt idx="171">
                  <c:v>40.6944444444444</c:v>
                </c:pt>
                <c:pt idx="172">
                  <c:v>40.8333333333333</c:v>
                </c:pt>
                <c:pt idx="173">
                  <c:v>40.9722222222222</c:v>
                </c:pt>
                <c:pt idx="174">
                  <c:v>41.1111111111111</c:v>
                </c:pt>
                <c:pt idx="175">
                  <c:v>41.25</c:v>
                </c:pt>
                <c:pt idx="176">
                  <c:v>41.3888888888889</c:v>
                </c:pt>
                <c:pt idx="177">
                  <c:v>41.5277777777778</c:v>
                </c:pt>
                <c:pt idx="178">
                  <c:v>41.6666666666667</c:v>
                </c:pt>
                <c:pt idx="179">
                  <c:v>41.8055555555556</c:v>
                </c:pt>
                <c:pt idx="180">
                  <c:v>41.9444444444444</c:v>
                </c:pt>
                <c:pt idx="181">
                  <c:v>43.3333333333333</c:v>
                </c:pt>
                <c:pt idx="182">
                  <c:v>43.4722222222222</c:v>
                </c:pt>
                <c:pt idx="183">
                  <c:v>43.6111111111111</c:v>
                </c:pt>
                <c:pt idx="184">
                  <c:v>43.75</c:v>
                </c:pt>
                <c:pt idx="185">
                  <c:v>43.8888888888889</c:v>
                </c:pt>
                <c:pt idx="186">
                  <c:v>44.0277777777778</c:v>
                </c:pt>
                <c:pt idx="187">
                  <c:v>44.1666666666667</c:v>
                </c:pt>
                <c:pt idx="188">
                  <c:v>44.3055555555556</c:v>
                </c:pt>
                <c:pt idx="189">
                  <c:v>47.5</c:v>
                </c:pt>
                <c:pt idx="190">
                  <c:v>47.6388888888889</c:v>
                </c:pt>
                <c:pt idx="191">
                  <c:v>47.7777777777778</c:v>
                </c:pt>
                <c:pt idx="192">
                  <c:v>49.1666666666667</c:v>
                </c:pt>
                <c:pt idx="193">
                  <c:v>49.3055555555556</c:v>
                </c:pt>
                <c:pt idx="194">
                  <c:v>49.4444444444445</c:v>
                </c:pt>
                <c:pt idx="195">
                  <c:v>49.5833333333333</c:v>
                </c:pt>
                <c:pt idx="196">
                  <c:v>49.7222222222222</c:v>
                </c:pt>
                <c:pt idx="197">
                  <c:v>49.8611111111111</c:v>
                </c:pt>
                <c:pt idx="198">
                  <c:v>50</c:v>
                </c:pt>
                <c:pt idx="199">
                  <c:v>50.1388888888889</c:v>
                </c:pt>
                <c:pt idx="200">
                  <c:v>50.2777777777778</c:v>
                </c:pt>
                <c:pt idx="201">
                  <c:v>50.4166666666667</c:v>
                </c:pt>
                <c:pt idx="202">
                  <c:v>50.5555555555556</c:v>
                </c:pt>
                <c:pt idx="203">
                  <c:v>52.2222222222222</c:v>
                </c:pt>
                <c:pt idx="204">
                  <c:v>52.3611111111111</c:v>
                </c:pt>
                <c:pt idx="205">
                  <c:v>52.5</c:v>
                </c:pt>
                <c:pt idx="206">
                  <c:v>52.6388888888889</c:v>
                </c:pt>
                <c:pt idx="207">
                  <c:v>52.7777777777778</c:v>
                </c:pt>
                <c:pt idx="208">
                  <c:v>52.9166666666667</c:v>
                </c:pt>
                <c:pt idx="209">
                  <c:v>53.0555555555556</c:v>
                </c:pt>
                <c:pt idx="210">
                  <c:v>53.1944444444445</c:v>
                </c:pt>
                <c:pt idx="211">
                  <c:v>53.3333333333333</c:v>
                </c:pt>
                <c:pt idx="212">
                  <c:v>53.4722222222222</c:v>
                </c:pt>
                <c:pt idx="213">
                  <c:v>53.6111111111111</c:v>
                </c:pt>
                <c:pt idx="214">
                  <c:v>55.1388888888889</c:v>
                </c:pt>
                <c:pt idx="215">
                  <c:v>55.2777777777778</c:v>
                </c:pt>
                <c:pt idx="216">
                  <c:v>55.4166666666667</c:v>
                </c:pt>
                <c:pt idx="217">
                  <c:v>55.5555555555556</c:v>
                </c:pt>
                <c:pt idx="218">
                  <c:v>55.6944444444445</c:v>
                </c:pt>
                <c:pt idx="219">
                  <c:v>55.8333333333333</c:v>
                </c:pt>
                <c:pt idx="220">
                  <c:v>55.9722222222222</c:v>
                </c:pt>
                <c:pt idx="221">
                  <c:v>56.1111111111111</c:v>
                </c:pt>
                <c:pt idx="222">
                  <c:v>56.25</c:v>
                </c:pt>
                <c:pt idx="223">
                  <c:v>56.3888888888889</c:v>
                </c:pt>
                <c:pt idx="224">
                  <c:v>56.5277777777778</c:v>
                </c:pt>
                <c:pt idx="225">
                  <c:v>58.8888888888889</c:v>
                </c:pt>
                <c:pt idx="226">
                  <c:v>59.0277777777778</c:v>
                </c:pt>
                <c:pt idx="227">
                  <c:v>59.1666666666667</c:v>
                </c:pt>
                <c:pt idx="228">
                  <c:v>59.3055555555556</c:v>
                </c:pt>
                <c:pt idx="229">
                  <c:v>59.4444444444445</c:v>
                </c:pt>
                <c:pt idx="230">
                  <c:v>59.5833333333333</c:v>
                </c:pt>
                <c:pt idx="231">
                  <c:v>60.9722222222222</c:v>
                </c:pt>
                <c:pt idx="232">
                  <c:v>61.1111111111111</c:v>
                </c:pt>
                <c:pt idx="233">
                  <c:v>61.25</c:v>
                </c:pt>
                <c:pt idx="234">
                  <c:v>61.3888888888889</c:v>
                </c:pt>
                <c:pt idx="235">
                  <c:v>61.5277777777778</c:v>
                </c:pt>
                <c:pt idx="236">
                  <c:v>61.6666666666667</c:v>
                </c:pt>
                <c:pt idx="237">
                  <c:v>61.8055555555556</c:v>
                </c:pt>
                <c:pt idx="238">
                  <c:v>61.9444444444445</c:v>
                </c:pt>
                <c:pt idx="239">
                  <c:v>62.0833333333333</c:v>
                </c:pt>
                <c:pt idx="240">
                  <c:v>62.2222222222222</c:v>
                </c:pt>
                <c:pt idx="241">
                  <c:v>62.3611111111111</c:v>
                </c:pt>
                <c:pt idx="242">
                  <c:v>62.5</c:v>
                </c:pt>
                <c:pt idx="243">
                  <c:v>63.8888888888889</c:v>
                </c:pt>
                <c:pt idx="244">
                  <c:v>64.0277777777778</c:v>
                </c:pt>
                <c:pt idx="245">
                  <c:v>64.1666666666667</c:v>
                </c:pt>
                <c:pt idx="246">
                  <c:v>64.3055555555556</c:v>
                </c:pt>
                <c:pt idx="247">
                  <c:v>64.4444444444444</c:v>
                </c:pt>
                <c:pt idx="248">
                  <c:v>64.5833333333333</c:v>
                </c:pt>
                <c:pt idx="249">
                  <c:v>64.7222222222222</c:v>
                </c:pt>
                <c:pt idx="250">
                  <c:v>64.8611111111111</c:v>
                </c:pt>
                <c:pt idx="251">
                  <c:v>65</c:v>
                </c:pt>
                <c:pt idx="252">
                  <c:v>65.1388888888889</c:v>
                </c:pt>
                <c:pt idx="253">
                  <c:v>65.2777777777778</c:v>
                </c:pt>
                <c:pt idx="254">
                  <c:v>65.4166666666667</c:v>
                </c:pt>
                <c:pt idx="255">
                  <c:v>66.8055555555556</c:v>
                </c:pt>
                <c:pt idx="256">
                  <c:v>66.9444444444444</c:v>
                </c:pt>
                <c:pt idx="257">
                  <c:v>67.0833333333333</c:v>
                </c:pt>
                <c:pt idx="258">
                  <c:v>67.2222222222222</c:v>
                </c:pt>
                <c:pt idx="259">
                  <c:v>67.3611111111111</c:v>
                </c:pt>
                <c:pt idx="260">
                  <c:v>67.5</c:v>
                </c:pt>
                <c:pt idx="261">
                  <c:v>67.6388888888889</c:v>
                </c:pt>
                <c:pt idx="262">
                  <c:v>67.7777777777778</c:v>
                </c:pt>
                <c:pt idx="263">
                  <c:v>67.9166666666667</c:v>
                </c:pt>
                <c:pt idx="264">
                  <c:v>68.0555555555556</c:v>
                </c:pt>
                <c:pt idx="265">
                  <c:v>68.1944444444444</c:v>
                </c:pt>
                <c:pt idx="266">
                  <c:v>68.3333333333333</c:v>
                </c:pt>
                <c:pt idx="267">
                  <c:v>70.4166666666667</c:v>
                </c:pt>
                <c:pt idx="268">
                  <c:v>70.5555555555556</c:v>
                </c:pt>
                <c:pt idx="269">
                  <c:v>70.6944444444444</c:v>
                </c:pt>
                <c:pt idx="270">
                  <c:v>70.8333333333333</c:v>
                </c:pt>
                <c:pt idx="271">
                  <c:v>70.9722222222222</c:v>
                </c:pt>
                <c:pt idx="272">
                  <c:v>71.1111111111111</c:v>
                </c:pt>
                <c:pt idx="273">
                  <c:v>71.25</c:v>
                </c:pt>
                <c:pt idx="274">
                  <c:v>72.7777777777778</c:v>
                </c:pt>
                <c:pt idx="275">
                  <c:v>72.9166666666667</c:v>
                </c:pt>
                <c:pt idx="276">
                  <c:v>73.0555555555556</c:v>
                </c:pt>
                <c:pt idx="277">
                  <c:v>73.1944444444444</c:v>
                </c:pt>
                <c:pt idx="278">
                  <c:v>73.3333333333333</c:v>
                </c:pt>
                <c:pt idx="279">
                  <c:v>73.4722222222222</c:v>
                </c:pt>
                <c:pt idx="280">
                  <c:v>73.6111111111111</c:v>
                </c:pt>
                <c:pt idx="281">
                  <c:v>73.75</c:v>
                </c:pt>
                <c:pt idx="282">
                  <c:v>73.8888888888889</c:v>
                </c:pt>
                <c:pt idx="283">
                  <c:v>74.0277777777778</c:v>
                </c:pt>
                <c:pt idx="284">
                  <c:v>74.1666666666667</c:v>
                </c:pt>
                <c:pt idx="285">
                  <c:v>75.6944444444444</c:v>
                </c:pt>
                <c:pt idx="286">
                  <c:v>75.8333333333333</c:v>
                </c:pt>
                <c:pt idx="287">
                  <c:v>75.9722222222222</c:v>
                </c:pt>
                <c:pt idx="288">
                  <c:v>76.1111111111111</c:v>
                </c:pt>
                <c:pt idx="289">
                  <c:v>76.25</c:v>
                </c:pt>
                <c:pt idx="290">
                  <c:v>76.3888888888889</c:v>
                </c:pt>
                <c:pt idx="291">
                  <c:v>76.5277777777778</c:v>
                </c:pt>
                <c:pt idx="292">
                  <c:v>76.6666666666667</c:v>
                </c:pt>
                <c:pt idx="293">
                  <c:v>76.8055555555556</c:v>
                </c:pt>
                <c:pt idx="294">
                  <c:v>76.9444444444444</c:v>
                </c:pt>
                <c:pt idx="295">
                  <c:v>77.0833333333333</c:v>
                </c:pt>
                <c:pt idx="296">
                  <c:v>77.2222222222222</c:v>
                </c:pt>
              </c:numCache>
            </c:numRef>
          </c:xVal>
          <c:yVal>
            <c:numRef>
              <c:f>Sheet2!$178:$178</c:f>
              <c:numCache>
                <c:formatCode>General</c:formatCode>
                <c:ptCount val="16384"/>
                <c:pt idx="0">
                  <c:v>0</c:v>
                </c:pt>
                <c:pt idx="1">
                  <c:v>0.54313725490196096</c:v>
                </c:pt>
                <c:pt idx="2">
                  <c:v>0.54558823529411804</c:v>
                </c:pt>
                <c:pt idx="3">
                  <c:v>0.54705882352941204</c:v>
                </c:pt>
                <c:pt idx="4">
                  <c:v>0.54852941176470604</c:v>
                </c:pt>
                <c:pt idx="5">
                  <c:v>0.55000000000000004</c:v>
                </c:pt>
                <c:pt idx="6">
                  <c:v>0.55098039215686301</c:v>
                </c:pt>
                <c:pt idx="7">
                  <c:v>0.55147058823529405</c:v>
                </c:pt>
                <c:pt idx="8">
                  <c:v>0.56323529411764695</c:v>
                </c:pt>
                <c:pt idx="9">
                  <c:v>0.56274509803921602</c:v>
                </c:pt>
                <c:pt idx="10">
                  <c:v>0.56176470588235305</c:v>
                </c:pt>
                <c:pt idx="11">
                  <c:v>0.55931372549019598</c:v>
                </c:pt>
                <c:pt idx="12">
                  <c:v>0.55833333333333302</c:v>
                </c:pt>
                <c:pt idx="13">
                  <c:v>0.55784313725490198</c:v>
                </c:pt>
                <c:pt idx="14">
                  <c:v>0.55637254901960798</c:v>
                </c:pt>
                <c:pt idx="15">
                  <c:v>0.55588235294117605</c:v>
                </c:pt>
                <c:pt idx="16">
                  <c:v>0.542156862745098</c:v>
                </c:pt>
                <c:pt idx="17">
                  <c:v>0.54166666666666696</c:v>
                </c:pt>
                <c:pt idx="18">
                  <c:v>0.54019607843137196</c:v>
                </c:pt>
                <c:pt idx="19">
                  <c:v>0.53872549019607796</c:v>
                </c:pt>
                <c:pt idx="20">
                  <c:v>0.53725490196078396</c:v>
                </c:pt>
                <c:pt idx="21">
                  <c:v>0.536274509803921</c:v>
                </c:pt>
                <c:pt idx="22">
                  <c:v>0.53529411764705903</c:v>
                </c:pt>
                <c:pt idx="23">
                  <c:v>0.53480392156862699</c:v>
                </c:pt>
                <c:pt idx="24">
                  <c:v>0.52156862745097998</c:v>
                </c:pt>
                <c:pt idx="25">
                  <c:v>0.52058823529411802</c:v>
                </c:pt>
                <c:pt idx="26">
                  <c:v>0.52009803921568598</c:v>
                </c:pt>
                <c:pt idx="27">
                  <c:v>0.51911764705882402</c:v>
                </c:pt>
                <c:pt idx="28">
                  <c:v>0.51813725490196105</c:v>
                </c:pt>
                <c:pt idx="29">
                  <c:v>0.51715686274509798</c:v>
                </c:pt>
                <c:pt idx="30">
                  <c:v>0.51764705882352902</c:v>
                </c:pt>
                <c:pt idx="31">
                  <c:v>0.51764705882352902</c:v>
                </c:pt>
                <c:pt idx="32">
                  <c:v>0.51764705882352902</c:v>
                </c:pt>
                <c:pt idx="33">
                  <c:v>0.52647058823529402</c:v>
                </c:pt>
                <c:pt idx="34">
                  <c:v>0.52696078431372495</c:v>
                </c:pt>
                <c:pt idx="35">
                  <c:v>0.52696078431372495</c:v>
                </c:pt>
                <c:pt idx="36">
                  <c:v>0.52745098039215699</c:v>
                </c:pt>
                <c:pt idx="37">
                  <c:v>0.52843137254901995</c:v>
                </c:pt>
                <c:pt idx="38">
                  <c:v>0.52843137254901995</c:v>
                </c:pt>
                <c:pt idx="39">
                  <c:v>0.52941176470588203</c:v>
                </c:pt>
                <c:pt idx="40">
                  <c:v>0.53039215686274499</c:v>
                </c:pt>
                <c:pt idx="41">
                  <c:v>0.53039215686274499</c:v>
                </c:pt>
                <c:pt idx="42">
                  <c:v>0.53137254901960795</c:v>
                </c:pt>
                <c:pt idx="43">
                  <c:v>0.53186274509803899</c:v>
                </c:pt>
                <c:pt idx="44">
                  <c:v>0.53186274509803899</c:v>
                </c:pt>
                <c:pt idx="45">
                  <c:v>0.53921568627451</c:v>
                </c:pt>
                <c:pt idx="46">
                  <c:v>0.53970588235294104</c:v>
                </c:pt>
                <c:pt idx="47">
                  <c:v>0.54019607843137196</c:v>
                </c:pt>
                <c:pt idx="48">
                  <c:v>0.54019607843137196</c:v>
                </c:pt>
                <c:pt idx="49">
                  <c:v>0.54117647058823504</c:v>
                </c:pt>
                <c:pt idx="50">
                  <c:v>0.54166666666666696</c:v>
                </c:pt>
                <c:pt idx="51">
                  <c:v>0.54264705882352904</c:v>
                </c:pt>
                <c:pt idx="52">
                  <c:v>0.543627450980392</c:v>
                </c:pt>
                <c:pt idx="53">
                  <c:v>0.543627450980392</c:v>
                </c:pt>
                <c:pt idx="54">
                  <c:v>0.54411764705882304</c:v>
                </c:pt>
                <c:pt idx="55">
                  <c:v>0.54460784313725497</c:v>
                </c:pt>
                <c:pt idx="56">
                  <c:v>0.55784313725490198</c:v>
                </c:pt>
                <c:pt idx="57">
                  <c:v>0.55882352941176505</c:v>
                </c:pt>
                <c:pt idx="58">
                  <c:v>0.55980392156862702</c:v>
                </c:pt>
                <c:pt idx="59">
                  <c:v>0.56127450980392202</c:v>
                </c:pt>
                <c:pt idx="60">
                  <c:v>0.56274509803921602</c:v>
                </c:pt>
                <c:pt idx="61">
                  <c:v>0.56372549019607798</c:v>
                </c:pt>
                <c:pt idx="62">
                  <c:v>0.56470588235294095</c:v>
                </c:pt>
                <c:pt idx="63">
                  <c:v>0.56568627450980402</c:v>
                </c:pt>
                <c:pt idx="64">
                  <c:v>0.57892156862745103</c:v>
                </c:pt>
                <c:pt idx="65">
                  <c:v>0.57941176470588196</c:v>
                </c:pt>
                <c:pt idx="66">
                  <c:v>0.58088235294117596</c:v>
                </c:pt>
                <c:pt idx="67">
                  <c:v>0.58235294117647096</c:v>
                </c:pt>
                <c:pt idx="68">
                  <c:v>0.58382352941176496</c:v>
                </c:pt>
                <c:pt idx="69">
                  <c:v>0.58480392156862704</c:v>
                </c:pt>
                <c:pt idx="70">
                  <c:v>0.58578431372549</c:v>
                </c:pt>
                <c:pt idx="71">
                  <c:v>0.58627450980392204</c:v>
                </c:pt>
                <c:pt idx="72">
                  <c:v>0.59950980392156905</c:v>
                </c:pt>
                <c:pt idx="73">
                  <c:v>0.60049019607843102</c:v>
                </c:pt>
                <c:pt idx="74">
                  <c:v>0.60147058823529398</c:v>
                </c:pt>
                <c:pt idx="75">
                  <c:v>0.60294117647058798</c:v>
                </c:pt>
                <c:pt idx="76">
                  <c:v>0.60441176470588198</c:v>
                </c:pt>
                <c:pt idx="77">
                  <c:v>0.60539215686274495</c:v>
                </c:pt>
                <c:pt idx="78">
                  <c:v>0.60588235294117598</c:v>
                </c:pt>
                <c:pt idx="79">
                  <c:v>0.60686274509803895</c:v>
                </c:pt>
                <c:pt idx="80">
                  <c:v>0.62009803921568596</c:v>
                </c:pt>
                <c:pt idx="81">
                  <c:v>0.620588235294118</c:v>
                </c:pt>
                <c:pt idx="82">
                  <c:v>0.62156862745097996</c:v>
                </c:pt>
                <c:pt idx="83">
                  <c:v>0.622058823529412</c:v>
                </c:pt>
                <c:pt idx="84">
                  <c:v>0.623529411764706</c:v>
                </c:pt>
                <c:pt idx="85">
                  <c:v>0.625</c:v>
                </c:pt>
                <c:pt idx="86">
                  <c:v>0.626470588235294</c:v>
                </c:pt>
                <c:pt idx="87">
                  <c:v>0.62745098039215697</c:v>
                </c:pt>
                <c:pt idx="88">
                  <c:v>0.62745098039215697</c:v>
                </c:pt>
                <c:pt idx="89">
                  <c:v>0.64068627450980398</c:v>
                </c:pt>
                <c:pt idx="90">
                  <c:v>0.64117647058823501</c:v>
                </c:pt>
                <c:pt idx="91">
                  <c:v>0.64166666666666705</c:v>
                </c:pt>
                <c:pt idx="92">
                  <c:v>0.64215686274509798</c:v>
                </c:pt>
                <c:pt idx="93">
                  <c:v>0.64313725490196105</c:v>
                </c:pt>
                <c:pt idx="94">
                  <c:v>0.64411764705882402</c:v>
                </c:pt>
                <c:pt idx="95">
                  <c:v>0.64509803921568598</c:v>
                </c:pt>
                <c:pt idx="96">
                  <c:v>0.64656862745097998</c:v>
                </c:pt>
                <c:pt idx="97">
                  <c:v>0.64656862745097998</c:v>
                </c:pt>
                <c:pt idx="98">
                  <c:v>0.64705882352941202</c:v>
                </c:pt>
                <c:pt idx="99">
                  <c:v>0.64803921568627398</c:v>
                </c:pt>
                <c:pt idx="100">
                  <c:v>0.66078431372548996</c:v>
                </c:pt>
                <c:pt idx="101">
                  <c:v>0.661274509803921</c:v>
                </c:pt>
                <c:pt idx="102">
                  <c:v>0.66225490196078396</c:v>
                </c:pt>
                <c:pt idx="103">
                  <c:v>0.662745098039216</c:v>
                </c:pt>
                <c:pt idx="104">
                  <c:v>0.66372549019607796</c:v>
                </c:pt>
                <c:pt idx="105">
                  <c:v>0.66519607843137196</c:v>
                </c:pt>
                <c:pt idx="106">
                  <c:v>0.66666666666666696</c:v>
                </c:pt>
                <c:pt idx="107">
                  <c:v>0.66764705882352904</c:v>
                </c:pt>
                <c:pt idx="108">
                  <c:v>0.668627450980392</c:v>
                </c:pt>
                <c:pt idx="109">
                  <c:v>0.668627450980392</c:v>
                </c:pt>
                <c:pt idx="110">
                  <c:v>0.68186274509803901</c:v>
                </c:pt>
                <c:pt idx="111">
                  <c:v>0.68284313725490198</c:v>
                </c:pt>
                <c:pt idx="112">
                  <c:v>0.68382352941176505</c:v>
                </c:pt>
                <c:pt idx="113">
                  <c:v>0.68480392156862702</c:v>
                </c:pt>
                <c:pt idx="114">
                  <c:v>0.68676470588235305</c:v>
                </c:pt>
                <c:pt idx="115">
                  <c:v>0.68774509803921602</c:v>
                </c:pt>
                <c:pt idx="116">
                  <c:v>0.68872549019607798</c:v>
                </c:pt>
                <c:pt idx="117">
                  <c:v>0.68921568627451002</c:v>
                </c:pt>
                <c:pt idx="118">
                  <c:v>0.70294117647058796</c:v>
                </c:pt>
                <c:pt idx="119">
                  <c:v>0.70294117647058796</c:v>
                </c:pt>
                <c:pt idx="120">
                  <c:v>0.70392156862745103</c:v>
                </c:pt>
                <c:pt idx="121">
                  <c:v>0.70539215686274503</c:v>
                </c:pt>
                <c:pt idx="122">
                  <c:v>0.706372549019608</c:v>
                </c:pt>
                <c:pt idx="123">
                  <c:v>0.70833333333333304</c:v>
                </c:pt>
                <c:pt idx="124">
                  <c:v>0.709313725490196</c:v>
                </c:pt>
                <c:pt idx="125">
                  <c:v>0.70980392156862704</c:v>
                </c:pt>
                <c:pt idx="126">
                  <c:v>0.71029411764705896</c:v>
                </c:pt>
                <c:pt idx="127">
                  <c:v>0.72058823529411797</c:v>
                </c:pt>
                <c:pt idx="128">
                  <c:v>0.72058823529411797</c:v>
                </c:pt>
                <c:pt idx="129">
                  <c:v>0.72058823529411797</c:v>
                </c:pt>
                <c:pt idx="130">
                  <c:v>0.72156862745098005</c:v>
                </c:pt>
                <c:pt idx="131">
                  <c:v>0.72254901960784301</c:v>
                </c:pt>
                <c:pt idx="132">
                  <c:v>0.72303921568627405</c:v>
                </c:pt>
                <c:pt idx="133">
                  <c:v>0.72352941176470598</c:v>
                </c:pt>
                <c:pt idx="134">
                  <c:v>0.72450980392156905</c:v>
                </c:pt>
                <c:pt idx="135">
                  <c:v>0.72549019607843102</c:v>
                </c:pt>
                <c:pt idx="136">
                  <c:v>0.72549019607843102</c:v>
                </c:pt>
                <c:pt idx="137">
                  <c:v>0.72598039215686305</c:v>
                </c:pt>
                <c:pt idx="138">
                  <c:v>0.72549019607843102</c:v>
                </c:pt>
                <c:pt idx="139">
                  <c:v>0.73872549019607803</c:v>
                </c:pt>
                <c:pt idx="140">
                  <c:v>0.73921568627450995</c:v>
                </c:pt>
                <c:pt idx="141">
                  <c:v>0.74019607843137203</c:v>
                </c:pt>
                <c:pt idx="142">
                  <c:v>0.74166666666666703</c:v>
                </c:pt>
                <c:pt idx="143">
                  <c:v>0.74313725490196103</c:v>
                </c:pt>
                <c:pt idx="144">
                  <c:v>0.744117647058823</c:v>
                </c:pt>
                <c:pt idx="145">
                  <c:v>0.745588235294118</c:v>
                </c:pt>
                <c:pt idx="146">
                  <c:v>0.75882352941176501</c:v>
                </c:pt>
                <c:pt idx="147">
                  <c:v>0.75931372549019605</c:v>
                </c:pt>
                <c:pt idx="148">
                  <c:v>0.75980392156862697</c:v>
                </c:pt>
                <c:pt idx="149">
                  <c:v>0.75980392156862697</c:v>
                </c:pt>
                <c:pt idx="150">
                  <c:v>0.75980392156862697</c:v>
                </c:pt>
                <c:pt idx="151">
                  <c:v>0.76078431372549005</c:v>
                </c:pt>
                <c:pt idx="152">
                  <c:v>0.77549019607843095</c:v>
                </c:pt>
                <c:pt idx="153">
                  <c:v>0.77549019607843095</c:v>
                </c:pt>
                <c:pt idx="154">
                  <c:v>0.77598039215686299</c:v>
                </c:pt>
                <c:pt idx="155">
                  <c:v>0.77598039215686299</c:v>
                </c:pt>
                <c:pt idx="156">
                  <c:v>0.77647058823529402</c:v>
                </c:pt>
                <c:pt idx="157">
                  <c:v>0.77647058823529402</c:v>
                </c:pt>
                <c:pt idx="158">
                  <c:v>0.77696078431372495</c:v>
                </c:pt>
                <c:pt idx="159">
                  <c:v>0.77745098039215699</c:v>
                </c:pt>
                <c:pt idx="160">
                  <c:v>0.77745098039215699</c:v>
                </c:pt>
                <c:pt idx="161">
                  <c:v>0.77794117647058803</c:v>
                </c:pt>
                <c:pt idx="162">
                  <c:v>0.77794117647058803</c:v>
                </c:pt>
                <c:pt idx="163">
                  <c:v>0.77843137254901995</c:v>
                </c:pt>
                <c:pt idx="164">
                  <c:v>0.78431372549019596</c:v>
                </c:pt>
                <c:pt idx="165">
                  <c:v>0.78284313725490196</c:v>
                </c:pt>
                <c:pt idx="166">
                  <c:v>0.78284313725490196</c:v>
                </c:pt>
                <c:pt idx="167">
                  <c:v>0.78284313725490196</c:v>
                </c:pt>
                <c:pt idx="168">
                  <c:v>0.78333333333333299</c:v>
                </c:pt>
                <c:pt idx="169">
                  <c:v>0.78480392156862699</c:v>
                </c:pt>
                <c:pt idx="170">
                  <c:v>0.78431372549019596</c:v>
                </c:pt>
                <c:pt idx="171">
                  <c:v>0.78431372549019596</c:v>
                </c:pt>
                <c:pt idx="172">
                  <c:v>0.78431372549019596</c:v>
                </c:pt>
                <c:pt idx="173">
                  <c:v>0.78431372549019596</c:v>
                </c:pt>
                <c:pt idx="174">
                  <c:v>0.78480392156862699</c:v>
                </c:pt>
                <c:pt idx="175">
                  <c:v>0.78480392156862699</c:v>
                </c:pt>
                <c:pt idx="176">
                  <c:v>0.78480392156862699</c:v>
                </c:pt>
                <c:pt idx="177">
                  <c:v>0.78480392156862699</c:v>
                </c:pt>
                <c:pt idx="178">
                  <c:v>0.78480392156862699</c:v>
                </c:pt>
                <c:pt idx="179">
                  <c:v>0.78480392156862699</c:v>
                </c:pt>
                <c:pt idx="180">
                  <c:v>0.78480392156862699</c:v>
                </c:pt>
                <c:pt idx="181">
                  <c:v>0.78529411764705903</c:v>
                </c:pt>
                <c:pt idx="182">
                  <c:v>0.78480392156862699</c:v>
                </c:pt>
                <c:pt idx="183">
                  <c:v>0.78529411764705903</c:v>
                </c:pt>
                <c:pt idx="184">
                  <c:v>0.78529411764705903</c:v>
                </c:pt>
                <c:pt idx="185">
                  <c:v>0.78578431372548996</c:v>
                </c:pt>
                <c:pt idx="186">
                  <c:v>0.786274509803921</c:v>
                </c:pt>
                <c:pt idx="187">
                  <c:v>0.78676470588235303</c:v>
                </c:pt>
                <c:pt idx="188">
                  <c:v>0.78725490196078396</c:v>
                </c:pt>
                <c:pt idx="189">
                  <c:v>0.78725490196078396</c:v>
                </c:pt>
                <c:pt idx="190">
                  <c:v>0.786274509803921</c:v>
                </c:pt>
                <c:pt idx="191">
                  <c:v>0.78578431372548996</c:v>
                </c:pt>
                <c:pt idx="192">
                  <c:v>0.78431372549019596</c:v>
                </c:pt>
                <c:pt idx="193">
                  <c:v>0.78431372549019596</c:v>
                </c:pt>
                <c:pt idx="194">
                  <c:v>0.78431372549019596</c:v>
                </c:pt>
                <c:pt idx="195">
                  <c:v>0.78431372549019596</c:v>
                </c:pt>
                <c:pt idx="196">
                  <c:v>0.78431372549019596</c:v>
                </c:pt>
                <c:pt idx="197">
                  <c:v>0.78480392156862699</c:v>
                </c:pt>
                <c:pt idx="198">
                  <c:v>0.78480392156862699</c:v>
                </c:pt>
                <c:pt idx="199">
                  <c:v>0.78529411764705903</c:v>
                </c:pt>
                <c:pt idx="200">
                  <c:v>0.78578431372548996</c:v>
                </c:pt>
                <c:pt idx="201">
                  <c:v>0.78578431372548996</c:v>
                </c:pt>
                <c:pt idx="202">
                  <c:v>0.786274509803921</c:v>
                </c:pt>
                <c:pt idx="203">
                  <c:v>0.78431372549019596</c:v>
                </c:pt>
                <c:pt idx="204">
                  <c:v>0.78382352941176503</c:v>
                </c:pt>
                <c:pt idx="205">
                  <c:v>0.78431372549019596</c:v>
                </c:pt>
                <c:pt idx="206">
                  <c:v>0.78431372549019596</c:v>
                </c:pt>
                <c:pt idx="207">
                  <c:v>0.78529411764705903</c:v>
                </c:pt>
                <c:pt idx="208">
                  <c:v>0.78529411764705903</c:v>
                </c:pt>
                <c:pt idx="209">
                  <c:v>0.78578431372548996</c:v>
                </c:pt>
                <c:pt idx="210">
                  <c:v>0.78578431372548996</c:v>
                </c:pt>
                <c:pt idx="211">
                  <c:v>0.786274509803921</c:v>
                </c:pt>
                <c:pt idx="212">
                  <c:v>0.78676470588235303</c:v>
                </c:pt>
                <c:pt idx="213">
                  <c:v>0.786274509803921</c:v>
                </c:pt>
                <c:pt idx="214">
                  <c:v>0.78823529411764703</c:v>
                </c:pt>
                <c:pt idx="215">
                  <c:v>0.787745098039216</c:v>
                </c:pt>
                <c:pt idx="216">
                  <c:v>0.78823529411764703</c:v>
                </c:pt>
                <c:pt idx="217">
                  <c:v>0.78823529411764703</c:v>
                </c:pt>
                <c:pt idx="218">
                  <c:v>0.78823529411764703</c:v>
                </c:pt>
                <c:pt idx="219">
                  <c:v>0.78823529411764703</c:v>
                </c:pt>
                <c:pt idx="220">
                  <c:v>0.78823529411764703</c:v>
                </c:pt>
                <c:pt idx="221">
                  <c:v>0.78823529411764703</c:v>
                </c:pt>
                <c:pt idx="222">
                  <c:v>0.78823529411764703</c:v>
                </c:pt>
                <c:pt idx="223">
                  <c:v>0.78872549019607796</c:v>
                </c:pt>
                <c:pt idx="224">
                  <c:v>0.78823529411764703</c:v>
                </c:pt>
                <c:pt idx="225">
                  <c:v>0.79313725490196096</c:v>
                </c:pt>
                <c:pt idx="226">
                  <c:v>0.79264705882352904</c:v>
                </c:pt>
                <c:pt idx="227">
                  <c:v>0.79264705882352904</c:v>
                </c:pt>
                <c:pt idx="228">
                  <c:v>0.79264705882352904</c:v>
                </c:pt>
                <c:pt idx="229">
                  <c:v>0.79264705882352904</c:v>
                </c:pt>
                <c:pt idx="230">
                  <c:v>0.792156862745098</c:v>
                </c:pt>
                <c:pt idx="231">
                  <c:v>0.79607843137254897</c:v>
                </c:pt>
                <c:pt idx="232">
                  <c:v>0.79656862745098</c:v>
                </c:pt>
                <c:pt idx="233">
                  <c:v>0.79656862745098</c:v>
                </c:pt>
                <c:pt idx="234">
                  <c:v>0.79656862745098</c:v>
                </c:pt>
                <c:pt idx="235">
                  <c:v>0.79656862745098</c:v>
                </c:pt>
                <c:pt idx="236">
                  <c:v>0.79656862745098</c:v>
                </c:pt>
                <c:pt idx="237">
                  <c:v>0.79656862745098</c:v>
                </c:pt>
                <c:pt idx="238">
                  <c:v>0.79656862745098</c:v>
                </c:pt>
                <c:pt idx="239">
                  <c:v>0.79656862745098</c:v>
                </c:pt>
                <c:pt idx="240">
                  <c:v>0.79656862745098</c:v>
                </c:pt>
                <c:pt idx="241">
                  <c:v>0.79656862745098</c:v>
                </c:pt>
                <c:pt idx="242">
                  <c:v>0.79656862745098</c:v>
                </c:pt>
                <c:pt idx="243">
                  <c:v>0.79803921568627401</c:v>
                </c:pt>
                <c:pt idx="244">
                  <c:v>0.79754901960784297</c:v>
                </c:pt>
                <c:pt idx="245">
                  <c:v>0.79803921568627401</c:v>
                </c:pt>
                <c:pt idx="246">
                  <c:v>0.79852941176470604</c:v>
                </c:pt>
                <c:pt idx="247">
                  <c:v>0.79852941176470604</c:v>
                </c:pt>
                <c:pt idx="248">
                  <c:v>0.79901960784313697</c:v>
                </c:pt>
                <c:pt idx="249">
                  <c:v>0.79950980392156901</c:v>
                </c:pt>
                <c:pt idx="250">
                  <c:v>0.8</c:v>
                </c:pt>
                <c:pt idx="251">
                  <c:v>0.8</c:v>
                </c:pt>
                <c:pt idx="252">
                  <c:v>0.80049019607843097</c:v>
                </c:pt>
                <c:pt idx="253">
                  <c:v>0.80049019607843097</c:v>
                </c:pt>
                <c:pt idx="254">
                  <c:v>0.80049019607843097</c:v>
                </c:pt>
                <c:pt idx="255">
                  <c:v>0.80588235294117605</c:v>
                </c:pt>
                <c:pt idx="256">
                  <c:v>0.80637254901960798</c:v>
                </c:pt>
                <c:pt idx="257">
                  <c:v>0.80588235294117605</c:v>
                </c:pt>
                <c:pt idx="258">
                  <c:v>0.80686274509803901</c:v>
                </c:pt>
                <c:pt idx="259">
                  <c:v>0.80784313725490198</c:v>
                </c:pt>
                <c:pt idx="260">
                  <c:v>0.80833333333333302</c:v>
                </c:pt>
                <c:pt idx="261">
                  <c:v>0.80882352941176505</c:v>
                </c:pt>
                <c:pt idx="262">
                  <c:v>0.80980392156862702</c:v>
                </c:pt>
                <c:pt idx="263">
                  <c:v>0.81078431372548998</c:v>
                </c:pt>
                <c:pt idx="264">
                  <c:v>0.81127450980392202</c:v>
                </c:pt>
                <c:pt idx="265">
                  <c:v>0.81176470588235305</c:v>
                </c:pt>
                <c:pt idx="266">
                  <c:v>0.81176470588235305</c:v>
                </c:pt>
                <c:pt idx="267">
                  <c:v>0.82549019607843099</c:v>
                </c:pt>
                <c:pt idx="268">
                  <c:v>0.82549019607843099</c:v>
                </c:pt>
                <c:pt idx="269">
                  <c:v>0.82549019607843099</c:v>
                </c:pt>
                <c:pt idx="270">
                  <c:v>0.82499999999999996</c:v>
                </c:pt>
                <c:pt idx="271">
                  <c:v>0.82549019607843099</c:v>
                </c:pt>
                <c:pt idx="272">
                  <c:v>0.82598039215686303</c:v>
                </c:pt>
                <c:pt idx="273">
                  <c:v>0.82598039215686303</c:v>
                </c:pt>
                <c:pt idx="274">
                  <c:v>0.83235294117647096</c:v>
                </c:pt>
                <c:pt idx="275">
                  <c:v>0.83235294117647096</c:v>
                </c:pt>
                <c:pt idx="276">
                  <c:v>0.83235294117647096</c:v>
                </c:pt>
                <c:pt idx="277">
                  <c:v>0.832843137254902</c:v>
                </c:pt>
                <c:pt idx="278">
                  <c:v>0.83333333333333304</c:v>
                </c:pt>
                <c:pt idx="279">
                  <c:v>0.83333333333333304</c:v>
                </c:pt>
                <c:pt idx="280">
                  <c:v>0.83382352941176496</c:v>
                </c:pt>
                <c:pt idx="281">
                  <c:v>0.834313725490196</c:v>
                </c:pt>
                <c:pt idx="282">
                  <c:v>0.834313725490196</c:v>
                </c:pt>
                <c:pt idx="283">
                  <c:v>0.83480392156862704</c:v>
                </c:pt>
                <c:pt idx="284">
                  <c:v>0.83480392156862704</c:v>
                </c:pt>
                <c:pt idx="285">
                  <c:v>0.83823529411764697</c:v>
                </c:pt>
                <c:pt idx="286">
                  <c:v>0.83872549019607801</c:v>
                </c:pt>
                <c:pt idx="287">
                  <c:v>0.83823529411764697</c:v>
                </c:pt>
                <c:pt idx="288">
                  <c:v>0.83774509803921604</c:v>
                </c:pt>
                <c:pt idx="289">
                  <c:v>0.83774509803921604</c:v>
                </c:pt>
                <c:pt idx="290">
                  <c:v>0.837254901960784</c:v>
                </c:pt>
                <c:pt idx="291">
                  <c:v>0.83676470588235297</c:v>
                </c:pt>
                <c:pt idx="292">
                  <c:v>0.83676470588235297</c:v>
                </c:pt>
                <c:pt idx="293">
                  <c:v>0.83627450980392204</c:v>
                </c:pt>
                <c:pt idx="294">
                  <c:v>0.83627450980392204</c:v>
                </c:pt>
                <c:pt idx="295">
                  <c:v>0.83578431372549</c:v>
                </c:pt>
                <c:pt idx="296">
                  <c:v>0.83627450980392204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3D6-4EDE-8F3A-C89D0FD33CB8}"/>
            </c:ext>
          </c:extLst>
        </c:ser>
        <c:ser>
          <c:idx val="2"/>
          <c:order val="1"/>
          <c:tx>
            <c:strRef>
              <c:f>Sheet2!$A$180</c:f>
              <c:strCache>
                <c:ptCount val="1"/>
                <c:pt idx="0">
                  <c:v>Cluster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Sheet2!$179:$179</c:f>
              <c:numCache>
                <c:formatCode>General</c:formatCode>
                <c:ptCount val="16384"/>
                <c:pt idx="1">
                  <c:v>0.83333333333333304</c:v>
                </c:pt>
                <c:pt idx="2">
                  <c:v>0.97222222222222199</c:v>
                </c:pt>
                <c:pt idx="3">
                  <c:v>3.75</c:v>
                </c:pt>
                <c:pt idx="4">
                  <c:v>3.8888888888888902</c:v>
                </c:pt>
                <c:pt idx="5">
                  <c:v>4.0277777777777803</c:v>
                </c:pt>
                <c:pt idx="6">
                  <c:v>4.1666666666666696</c:v>
                </c:pt>
                <c:pt idx="7">
                  <c:v>4.3055555555555598</c:v>
                </c:pt>
                <c:pt idx="8">
                  <c:v>4.44444444444445</c:v>
                </c:pt>
                <c:pt idx="9">
                  <c:v>4.5833333333333304</c:v>
                </c:pt>
                <c:pt idx="10">
                  <c:v>4.7222222222222197</c:v>
                </c:pt>
                <c:pt idx="11">
                  <c:v>4.8611111111111098</c:v>
                </c:pt>
                <c:pt idx="12">
                  <c:v>5</c:v>
                </c:pt>
                <c:pt idx="13">
                  <c:v>5.1388888888888902</c:v>
                </c:pt>
                <c:pt idx="14">
                  <c:v>5.2777777777777803</c:v>
                </c:pt>
                <c:pt idx="15">
                  <c:v>5.4166666666666696</c:v>
                </c:pt>
                <c:pt idx="16">
                  <c:v>5.5555555555555598</c:v>
                </c:pt>
                <c:pt idx="17">
                  <c:v>5.69444444444445</c:v>
                </c:pt>
                <c:pt idx="18">
                  <c:v>5.8333333333333304</c:v>
                </c:pt>
                <c:pt idx="19">
                  <c:v>5.9722222222222197</c:v>
                </c:pt>
                <c:pt idx="20">
                  <c:v>6.1111111111111098</c:v>
                </c:pt>
                <c:pt idx="21">
                  <c:v>6.25</c:v>
                </c:pt>
                <c:pt idx="22">
                  <c:v>6.3888888888888902</c:v>
                </c:pt>
                <c:pt idx="23">
                  <c:v>6.5277777777777803</c:v>
                </c:pt>
                <c:pt idx="24">
                  <c:v>6.6666666666666696</c:v>
                </c:pt>
                <c:pt idx="25">
                  <c:v>6.8055555555555598</c:v>
                </c:pt>
                <c:pt idx="26">
                  <c:v>6.94444444444445</c:v>
                </c:pt>
                <c:pt idx="27">
                  <c:v>7.0833333333333304</c:v>
                </c:pt>
                <c:pt idx="28">
                  <c:v>7.2222222222222197</c:v>
                </c:pt>
                <c:pt idx="29">
                  <c:v>7.6388888888888902</c:v>
                </c:pt>
                <c:pt idx="30">
                  <c:v>7.7777777777777803</c:v>
                </c:pt>
                <c:pt idx="31">
                  <c:v>7.9166666666666696</c:v>
                </c:pt>
                <c:pt idx="32">
                  <c:v>8.0555555555555607</c:v>
                </c:pt>
                <c:pt idx="33">
                  <c:v>8.19444444444445</c:v>
                </c:pt>
                <c:pt idx="34">
                  <c:v>8.3333333333333304</c:v>
                </c:pt>
                <c:pt idx="35">
                  <c:v>8.4722222222222197</c:v>
                </c:pt>
                <c:pt idx="36">
                  <c:v>8.6111111111111107</c:v>
                </c:pt>
                <c:pt idx="37">
                  <c:v>9.0277777777777803</c:v>
                </c:pt>
                <c:pt idx="38">
                  <c:v>9.1666666666666696</c:v>
                </c:pt>
                <c:pt idx="39">
                  <c:v>9.3055555555555607</c:v>
                </c:pt>
                <c:pt idx="40">
                  <c:v>9.44444444444445</c:v>
                </c:pt>
                <c:pt idx="41">
                  <c:v>9.5833333333333304</c:v>
                </c:pt>
                <c:pt idx="42">
                  <c:v>9.7222222222222197</c:v>
                </c:pt>
                <c:pt idx="43">
                  <c:v>9.8611111111111107</c:v>
                </c:pt>
                <c:pt idx="44">
                  <c:v>11.3888888888889</c:v>
                </c:pt>
                <c:pt idx="45">
                  <c:v>11.5277777777778</c:v>
                </c:pt>
                <c:pt idx="46">
                  <c:v>11.6666666666667</c:v>
                </c:pt>
                <c:pt idx="47">
                  <c:v>11.8055555555556</c:v>
                </c:pt>
                <c:pt idx="48">
                  <c:v>11.9444444444444</c:v>
                </c:pt>
                <c:pt idx="49">
                  <c:v>12.0833333333333</c:v>
                </c:pt>
                <c:pt idx="50">
                  <c:v>12.2222222222222</c:v>
                </c:pt>
                <c:pt idx="51">
                  <c:v>12.3611111111111</c:v>
                </c:pt>
                <c:pt idx="52">
                  <c:v>12.5</c:v>
                </c:pt>
                <c:pt idx="53">
                  <c:v>12.6388888888889</c:v>
                </c:pt>
                <c:pt idx="54">
                  <c:v>13.3333333333333</c:v>
                </c:pt>
                <c:pt idx="55">
                  <c:v>13.4722222222222</c:v>
                </c:pt>
                <c:pt idx="56">
                  <c:v>13.6111111111111</c:v>
                </c:pt>
                <c:pt idx="57">
                  <c:v>13.75</c:v>
                </c:pt>
                <c:pt idx="58">
                  <c:v>13.8888888888889</c:v>
                </c:pt>
                <c:pt idx="59">
                  <c:v>14.0277777777778</c:v>
                </c:pt>
                <c:pt idx="60">
                  <c:v>14.1666666666667</c:v>
                </c:pt>
                <c:pt idx="61">
                  <c:v>14.3055555555556</c:v>
                </c:pt>
                <c:pt idx="62">
                  <c:v>14.5833333333333</c:v>
                </c:pt>
                <c:pt idx="63">
                  <c:v>14.7222222222222</c:v>
                </c:pt>
                <c:pt idx="64">
                  <c:v>14.8611111111111</c:v>
                </c:pt>
                <c:pt idx="65">
                  <c:v>15</c:v>
                </c:pt>
                <c:pt idx="66">
                  <c:v>15.1388888888889</c:v>
                </c:pt>
                <c:pt idx="67">
                  <c:v>15.2777777777778</c:v>
                </c:pt>
                <c:pt idx="68">
                  <c:v>15.4166666666667</c:v>
                </c:pt>
                <c:pt idx="69">
                  <c:v>15.5555555555556</c:v>
                </c:pt>
                <c:pt idx="70">
                  <c:v>19.0277777777778</c:v>
                </c:pt>
                <c:pt idx="71">
                  <c:v>19.1666666666667</c:v>
                </c:pt>
                <c:pt idx="72">
                  <c:v>19.3055555555556</c:v>
                </c:pt>
                <c:pt idx="73">
                  <c:v>19.4444444444444</c:v>
                </c:pt>
                <c:pt idx="74">
                  <c:v>19.5833333333333</c:v>
                </c:pt>
                <c:pt idx="75">
                  <c:v>19.7222222222222</c:v>
                </c:pt>
                <c:pt idx="76">
                  <c:v>19.8611111111111</c:v>
                </c:pt>
                <c:pt idx="77">
                  <c:v>20</c:v>
                </c:pt>
                <c:pt idx="78">
                  <c:v>20.1388888888889</c:v>
                </c:pt>
                <c:pt idx="79">
                  <c:v>20.2777777777778</c:v>
                </c:pt>
                <c:pt idx="80">
                  <c:v>20.4166666666667</c:v>
                </c:pt>
                <c:pt idx="81">
                  <c:v>20.5555555555556</c:v>
                </c:pt>
                <c:pt idx="82">
                  <c:v>21.9444444444444</c:v>
                </c:pt>
                <c:pt idx="83">
                  <c:v>22.0833333333333</c:v>
                </c:pt>
                <c:pt idx="84">
                  <c:v>22.2222222222222</c:v>
                </c:pt>
                <c:pt idx="85">
                  <c:v>22.3611111111111</c:v>
                </c:pt>
                <c:pt idx="86">
                  <c:v>22.5</c:v>
                </c:pt>
                <c:pt idx="87">
                  <c:v>22.6388888888889</c:v>
                </c:pt>
                <c:pt idx="88">
                  <c:v>22.7777777777778</c:v>
                </c:pt>
                <c:pt idx="89">
                  <c:v>22.9166666666667</c:v>
                </c:pt>
                <c:pt idx="90">
                  <c:v>23.0555555555556</c:v>
                </c:pt>
                <c:pt idx="91">
                  <c:v>23.1944444444444</c:v>
                </c:pt>
                <c:pt idx="92">
                  <c:v>23.3333333333333</c:v>
                </c:pt>
                <c:pt idx="93">
                  <c:v>23.4722222222222</c:v>
                </c:pt>
                <c:pt idx="94">
                  <c:v>24.8611111111111</c:v>
                </c:pt>
                <c:pt idx="95">
                  <c:v>25</c:v>
                </c:pt>
                <c:pt idx="96">
                  <c:v>25.1388888888889</c:v>
                </c:pt>
                <c:pt idx="97">
                  <c:v>25.2777777777778</c:v>
                </c:pt>
                <c:pt idx="98">
                  <c:v>25.4166666666667</c:v>
                </c:pt>
                <c:pt idx="99">
                  <c:v>25.5555555555556</c:v>
                </c:pt>
                <c:pt idx="100">
                  <c:v>25.6944444444444</c:v>
                </c:pt>
                <c:pt idx="101">
                  <c:v>25.8333333333333</c:v>
                </c:pt>
                <c:pt idx="102">
                  <c:v>25.9722222222222</c:v>
                </c:pt>
                <c:pt idx="103">
                  <c:v>26.1111111111111</c:v>
                </c:pt>
                <c:pt idx="104">
                  <c:v>26.25</c:v>
                </c:pt>
                <c:pt idx="105">
                  <c:v>26.3888888888889</c:v>
                </c:pt>
                <c:pt idx="106">
                  <c:v>27.9166666666667</c:v>
                </c:pt>
                <c:pt idx="107">
                  <c:v>28.0555555555556</c:v>
                </c:pt>
                <c:pt idx="108">
                  <c:v>28.1944444444444</c:v>
                </c:pt>
                <c:pt idx="109">
                  <c:v>28.3333333333333</c:v>
                </c:pt>
                <c:pt idx="110">
                  <c:v>28.4722222222222</c:v>
                </c:pt>
                <c:pt idx="111">
                  <c:v>28.6111111111111</c:v>
                </c:pt>
                <c:pt idx="112">
                  <c:v>28.75</c:v>
                </c:pt>
                <c:pt idx="113">
                  <c:v>28.8888888888889</c:v>
                </c:pt>
                <c:pt idx="114">
                  <c:v>29.0277777777778</c:v>
                </c:pt>
                <c:pt idx="115">
                  <c:v>29.1666666666667</c:v>
                </c:pt>
                <c:pt idx="116">
                  <c:v>29.3055555555556</c:v>
                </c:pt>
                <c:pt idx="117">
                  <c:v>30.8333333333333</c:v>
                </c:pt>
                <c:pt idx="118">
                  <c:v>30.9722222222222</c:v>
                </c:pt>
                <c:pt idx="119">
                  <c:v>31.1111111111111</c:v>
                </c:pt>
                <c:pt idx="120">
                  <c:v>31.25</c:v>
                </c:pt>
                <c:pt idx="121">
                  <c:v>31.3888888888889</c:v>
                </c:pt>
                <c:pt idx="122">
                  <c:v>31.5277777777778</c:v>
                </c:pt>
                <c:pt idx="123">
                  <c:v>31.6666666666667</c:v>
                </c:pt>
                <c:pt idx="124">
                  <c:v>31.8055555555556</c:v>
                </c:pt>
                <c:pt idx="125">
                  <c:v>31.9444444444444</c:v>
                </c:pt>
                <c:pt idx="126">
                  <c:v>32.0833333333333</c:v>
                </c:pt>
                <c:pt idx="127">
                  <c:v>32.2222222222222</c:v>
                </c:pt>
                <c:pt idx="128">
                  <c:v>32.3611111111111</c:v>
                </c:pt>
                <c:pt idx="129">
                  <c:v>33.75</c:v>
                </c:pt>
                <c:pt idx="130">
                  <c:v>33.8888888888889</c:v>
                </c:pt>
                <c:pt idx="131">
                  <c:v>34.0277777777778</c:v>
                </c:pt>
                <c:pt idx="132">
                  <c:v>34.1666666666667</c:v>
                </c:pt>
                <c:pt idx="133">
                  <c:v>34.3055555555556</c:v>
                </c:pt>
                <c:pt idx="134">
                  <c:v>34.4444444444444</c:v>
                </c:pt>
                <c:pt idx="135">
                  <c:v>34.5833333333333</c:v>
                </c:pt>
                <c:pt idx="136">
                  <c:v>34.7222222222222</c:v>
                </c:pt>
                <c:pt idx="137">
                  <c:v>34.8611111111111</c:v>
                </c:pt>
                <c:pt idx="138">
                  <c:v>35</c:v>
                </c:pt>
                <c:pt idx="139">
                  <c:v>35.1388888888889</c:v>
                </c:pt>
                <c:pt idx="140">
                  <c:v>35.2777777777778</c:v>
                </c:pt>
                <c:pt idx="141">
                  <c:v>36.6666666666667</c:v>
                </c:pt>
                <c:pt idx="142">
                  <c:v>36.8055555555556</c:v>
                </c:pt>
                <c:pt idx="143">
                  <c:v>36.9444444444444</c:v>
                </c:pt>
                <c:pt idx="144">
                  <c:v>37.0833333333333</c:v>
                </c:pt>
                <c:pt idx="145">
                  <c:v>37.2222222222222</c:v>
                </c:pt>
                <c:pt idx="146">
                  <c:v>37.3611111111111</c:v>
                </c:pt>
                <c:pt idx="147">
                  <c:v>37.5</c:v>
                </c:pt>
                <c:pt idx="148">
                  <c:v>37.6388888888889</c:v>
                </c:pt>
                <c:pt idx="149">
                  <c:v>37.7777777777778</c:v>
                </c:pt>
                <c:pt idx="150">
                  <c:v>37.9166666666667</c:v>
                </c:pt>
                <c:pt idx="151">
                  <c:v>38.0555555555556</c:v>
                </c:pt>
                <c:pt idx="152">
                  <c:v>38.1944444444444</c:v>
                </c:pt>
                <c:pt idx="153">
                  <c:v>39.5833333333333</c:v>
                </c:pt>
                <c:pt idx="154">
                  <c:v>39.7222222222222</c:v>
                </c:pt>
                <c:pt idx="155">
                  <c:v>39.8611111111111</c:v>
                </c:pt>
                <c:pt idx="156">
                  <c:v>40</c:v>
                </c:pt>
                <c:pt idx="157">
                  <c:v>40.1388888888889</c:v>
                </c:pt>
                <c:pt idx="158">
                  <c:v>40.2777777777778</c:v>
                </c:pt>
                <c:pt idx="159">
                  <c:v>40.4166666666667</c:v>
                </c:pt>
                <c:pt idx="160">
                  <c:v>40.5555555555556</c:v>
                </c:pt>
                <c:pt idx="161">
                  <c:v>40.6944444444444</c:v>
                </c:pt>
                <c:pt idx="162">
                  <c:v>40.8333333333333</c:v>
                </c:pt>
                <c:pt idx="163">
                  <c:v>40.9722222222222</c:v>
                </c:pt>
                <c:pt idx="164">
                  <c:v>41.1111111111111</c:v>
                </c:pt>
                <c:pt idx="165">
                  <c:v>42.5</c:v>
                </c:pt>
                <c:pt idx="166">
                  <c:v>42.6388888888889</c:v>
                </c:pt>
                <c:pt idx="167">
                  <c:v>42.7777777777778</c:v>
                </c:pt>
                <c:pt idx="168">
                  <c:v>42.9166666666667</c:v>
                </c:pt>
                <c:pt idx="169">
                  <c:v>43.0555555555556</c:v>
                </c:pt>
                <c:pt idx="170">
                  <c:v>43.1944444444444</c:v>
                </c:pt>
                <c:pt idx="171">
                  <c:v>43.3333333333333</c:v>
                </c:pt>
                <c:pt idx="172">
                  <c:v>43.4722222222222</c:v>
                </c:pt>
                <c:pt idx="173">
                  <c:v>43.6111111111111</c:v>
                </c:pt>
                <c:pt idx="174">
                  <c:v>43.75</c:v>
                </c:pt>
                <c:pt idx="175">
                  <c:v>43.8888888888889</c:v>
                </c:pt>
                <c:pt idx="176">
                  <c:v>44.0277777777778</c:v>
                </c:pt>
                <c:pt idx="177">
                  <c:v>45.5555555555556</c:v>
                </c:pt>
                <c:pt idx="178">
                  <c:v>45.6944444444445</c:v>
                </c:pt>
                <c:pt idx="179">
                  <c:v>45.8333333333333</c:v>
                </c:pt>
                <c:pt idx="180">
                  <c:v>45.9722222222222</c:v>
                </c:pt>
                <c:pt idx="181">
                  <c:v>46.1111111111111</c:v>
                </c:pt>
                <c:pt idx="182">
                  <c:v>46.25</c:v>
                </c:pt>
                <c:pt idx="183">
                  <c:v>46.3888888888889</c:v>
                </c:pt>
                <c:pt idx="184">
                  <c:v>46.5277777777778</c:v>
                </c:pt>
                <c:pt idx="185">
                  <c:v>46.6666666666667</c:v>
                </c:pt>
                <c:pt idx="186">
                  <c:v>46.8055555555556</c:v>
                </c:pt>
                <c:pt idx="187">
                  <c:v>46.9444444444445</c:v>
                </c:pt>
                <c:pt idx="188">
                  <c:v>47.0833333333333</c:v>
                </c:pt>
                <c:pt idx="189">
                  <c:v>48.4722222222222</c:v>
                </c:pt>
                <c:pt idx="190">
                  <c:v>48.6111111111111</c:v>
                </c:pt>
                <c:pt idx="191">
                  <c:v>48.75</c:v>
                </c:pt>
                <c:pt idx="192">
                  <c:v>48.8888888888889</c:v>
                </c:pt>
                <c:pt idx="193">
                  <c:v>49.0277777777778</c:v>
                </c:pt>
                <c:pt idx="194">
                  <c:v>49.1666666666667</c:v>
                </c:pt>
                <c:pt idx="195">
                  <c:v>49.3055555555556</c:v>
                </c:pt>
                <c:pt idx="196">
                  <c:v>49.4444444444445</c:v>
                </c:pt>
                <c:pt idx="197">
                  <c:v>49.5833333333333</c:v>
                </c:pt>
                <c:pt idx="198">
                  <c:v>49.7222222222222</c:v>
                </c:pt>
                <c:pt idx="199">
                  <c:v>49.8611111111111</c:v>
                </c:pt>
                <c:pt idx="200">
                  <c:v>50</c:v>
                </c:pt>
                <c:pt idx="201">
                  <c:v>51.3888888888889</c:v>
                </c:pt>
                <c:pt idx="202">
                  <c:v>51.5277777777778</c:v>
                </c:pt>
                <c:pt idx="203">
                  <c:v>51.6666666666667</c:v>
                </c:pt>
                <c:pt idx="204">
                  <c:v>51.8055555555556</c:v>
                </c:pt>
                <c:pt idx="205">
                  <c:v>51.9444444444445</c:v>
                </c:pt>
                <c:pt idx="206">
                  <c:v>52.0833333333333</c:v>
                </c:pt>
                <c:pt idx="207">
                  <c:v>52.2222222222222</c:v>
                </c:pt>
                <c:pt idx="208">
                  <c:v>52.3611111111111</c:v>
                </c:pt>
                <c:pt idx="209">
                  <c:v>52.5</c:v>
                </c:pt>
                <c:pt idx="210">
                  <c:v>52.6388888888889</c:v>
                </c:pt>
                <c:pt idx="211">
                  <c:v>52.7777777777778</c:v>
                </c:pt>
                <c:pt idx="212">
                  <c:v>52.9166666666667</c:v>
                </c:pt>
                <c:pt idx="213">
                  <c:v>54.3055555555556</c:v>
                </c:pt>
                <c:pt idx="214">
                  <c:v>54.4444444444445</c:v>
                </c:pt>
                <c:pt idx="215">
                  <c:v>54.5833333333333</c:v>
                </c:pt>
                <c:pt idx="216">
                  <c:v>54.7222222222222</c:v>
                </c:pt>
                <c:pt idx="217">
                  <c:v>54.8611111111111</c:v>
                </c:pt>
                <c:pt idx="218">
                  <c:v>55</c:v>
                </c:pt>
                <c:pt idx="219">
                  <c:v>55.1388888888889</c:v>
                </c:pt>
                <c:pt idx="220">
                  <c:v>55.2777777777778</c:v>
                </c:pt>
                <c:pt idx="221">
                  <c:v>55.4166666666667</c:v>
                </c:pt>
                <c:pt idx="222">
                  <c:v>55.5555555555556</c:v>
                </c:pt>
                <c:pt idx="223">
                  <c:v>55.6944444444445</c:v>
                </c:pt>
                <c:pt idx="224">
                  <c:v>55.8333333333333</c:v>
                </c:pt>
                <c:pt idx="225">
                  <c:v>56.3888888888889</c:v>
                </c:pt>
                <c:pt idx="226">
                  <c:v>56.5277777777778</c:v>
                </c:pt>
                <c:pt idx="227">
                  <c:v>56.6666666666667</c:v>
                </c:pt>
                <c:pt idx="228">
                  <c:v>56.8055555555556</c:v>
                </c:pt>
                <c:pt idx="229">
                  <c:v>56.9444444444445</c:v>
                </c:pt>
                <c:pt idx="230">
                  <c:v>57.0833333333333</c:v>
                </c:pt>
                <c:pt idx="231">
                  <c:v>57.2222222222222</c:v>
                </c:pt>
                <c:pt idx="232">
                  <c:v>57.3611111111111</c:v>
                </c:pt>
                <c:pt idx="233">
                  <c:v>57.5</c:v>
                </c:pt>
                <c:pt idx="234">
                  <c:v>57.6388888888889</c:v>
                </c:pt>
                <c:pt idx="235">
                  <c:v>57.7777777777778</c:v>
                </c:pt>
                <c:pt idx="236">
                  <c:v>57.9166666666667</c:v>
                </c:pt>
                <c:pt idx="237">
                  <c:v>58.0555555555556</c:v>
                </c:pt>
                <c:pt idx="238">
                  <c:v>58.1944444444445</c:v>
                </c:pt>
                <c:pt idx="239">
                  <c:v>58.3333333333333</c:v>
                </c:pt>
                <c:pt idx="240">
                  <c:v>58.4722222222222</c:v>
                </c:pt>
                <c:pt idx="241">
                  <c:v>58.6111111111111</c:v>
                </c:pt>
                <c:pt idx="242">
                  <c:v>58.75</c:v>
                </c:pt>
                <c:pt idx="243">
                  <c:v>60.1388888888889</c:v>
                </c:pt>
                <c:pt idx="244">
                  <c:v>60.2777777777778</c:v>
                </c:pt>
                <c:pt idx="245">
                  <c:v>60.4166666666667</c:v>
                </c:pt>
                <c:pt idx="246">
                  <c:v>60.5555555555556</c:v>
                </c:pt>
                <c:pt idx="247">
                  <c:v>60.6944444444445</c:v>
                </c:pt>
                <c:pt idx="248">
                  <c:v>60.8333333333333</c:v>
                </c:pt>
                <c:pt idx="249">
                  <c:v>60.9722222222222</c:v>
                </c:pt>
                <c:pt idx="250">
                  <c:v>61.1111111111111</c:v>
                </c:pt>
                <c:pt idx="251">
                  <c:v>61.25</c:v>
                </c:pt>
                <c:pt idx="252">
                  <c:v>61.3888888888889</c:v>
                </c:pt>
                <c:pt idx="253">
                  <c:v>61.5277777777778</c:v>
                </c:pt>
                <c:pt idx="254">
                  <c:v>61.6666666666667</c:v>
                </c:pt>
                <c:pt idx="255">
                  <c:v>63.1944444444445</c:v>
                </c:pt>
                <c:pt idx="256">
                  <c:v>63.3333333333333</c:v>
                </c:pt>
                <c:pt idx="257">
                  <c:v>63.4722222222222</c:v>
                </c:pt>
                <c:pt idx="258">
                  <c:v>63.6111111111111</c:v>
                </c:pt>
                <c:pt idx="259">
                  <c:v>63.75</c:v>
                </c:pt>
                <c:pt idx="260">
                  <c:v>63.8888888888889</c:v>
                </c:pt>
                <c:pt idx="261">
                  <c:v>64.0277777777778</c:v>
                </c:pt>
                <c:pt idx="262">
                  <c:v>64.1666666666667</c:v>
                </c:pt>
                <c:pt idx="263">
                  <c:v>64.3055555555556</c:v>
                </c:pt>
                <c:pt idx="264">
                  <c:v>64.4444444444444</c:v>
                </c:pt>
                <c:pt idx="265">
                  <c:v>64.5833333333333</c:v>
                </c:pt>
                <c:pt idx="266">
                  <c:v>64.7222222222222</c:v>
                </c:pt>
                <c:pt idx="267">
                  <c:v>66.1111111111111</c:v>
                </c:pt>
                <c:pt idx="268">
                  <c:v>66.25</c:v>
                </c:pt>
                <c:pt idx="269">
                  <c:v>66.3888888888889</c:v>
                </c:pt>
                <c:pt idx="270">
                  <c:v>66.5277777777778</c:v>
                </c:pt>
                <c:pt idx="271">
                  <c:v>66.6666666666667</c:v>
                </c:pt>
                <c:pt idx="272">
                  <c:v>66.8055555555556</c:v>
                </c:pt>
                <c:pt idx="273">
                  <c:v>66.9444444444444</c:v>
                </c:pt>
                <c:pt idx="274">
                  <c:v>67.0833333333333</c:v>
                </c:pt>
                <c:pt idx="275">
                  <c:v>67.2222222222222</c:v>
                </c:pt>
                <c:pt idx="276">
                  <c:v>67.3611111111111</c:v>
                </c:pt>
                <c:pt idx="277">
                  <c:v>67.5</c:v>
                </c:pt>
                <c:pt idx="278">
                  <c:v>67.6388888888889</c:v>
                </c:pt>
                <c:pt idx="279">
                  <c:v>69.0277777777778</c:v>
                </c:pt>
                <c:pt idx="280">
                  <c:v>69.1666666666667</c:v>
                </c:pt>
                <c:pt idx="281">
                  <c:v>69.3055555555556</c:v>
                </c:pt>
                <c:pt idx="282">
                  <c:v>69.4444444444444</c:v>
                </c:pt>
                <c:pt idx="283">
                  <c:v>69.5833333333333</c:v>
                </c:pt>
                <c:pt idx="284">
                  <c:v>69.7222222222222</c:v>
                </c:pt>
                <c:pt idx="285">
                  <c:v>69.8611111111111</c:v>
                </c:pt>
                <c:pt idx="286">
                  <c:v>70</c:v>
                </c:pt>
                <c:pt idx="287">
                  <c:v>70.1388888888889</c:v>
                </c:pt>
                <c:pt idx="288">
                  <c:v>70.2777777777778</c:v>
                </c:pt>
                <c:pt idx="289">
                  <c:v>70.4166666666667</c:v>
                </c:pt>
                <c:pt idx="290">
                  <c:v>70.5555555555556</c:v>
                </c:pt>
                <c:pt idx="291">
                  <c:v>71.9444444444444</c:v>
                </c:pt>
                <c:pt idx="292">
                  <c:v>72.0833333333333</c:v>
                </c:pt>
                <c:pt idx="293">
                  <c:v>72.2222222222222</c:v>
                </c:pt>
                <c:pt idx="294">
                  <c:v>72.3611111111111</c:v>
                </c:pt>
                <c:pt idx="295">
                  <c:v>72.5</c:v>
                </c:pt>
                <c:pt idx="296">
                  <c:v>72.6388888888889</c:v>
                </c:pt>
                <c:pt idx="297">
                  <c:v>72.7777777777778</c:v>
                </c:pt>
                <c:pt idx="298">
                  <c:v>72.9166666666667</c:v>
                </c:pt>
                <c:pt idx="299">
                  <c:v>73.0555555555556</c:v>
                </c:pt>
                <c:pt idx="300">
                  <c:v>73.1944444444444</c:v>
                </c:pt>
                <c:pt idx="301">
                  <c:v>73.3333333333333</c:v>
                </c:pt>
                <c:pt idx="302">
                  <c:v>73.4722222222222</c:v>
                </c:pt>
                <c:pt idx="303">
                  <c:v>74.8611111111111</c:v>
                </c:pt>
                <c:pt idx="304">
                  <c:v>75</c:v>
                </c:pt>
                <c:pt idx="305">
                  <c:v>75.1388888888889</c:v>
                </c:pt>
                <c:pt idx="306">
                  <c:v>75.2777777777778</c:v>
                </c:pt>
                <c:pt idx="307">
                  <c:v>75.4166666666667</c:v>
                </c:pt>
                <c:pt idx="308">
                  <c:v>75.5555555555556</c:v>
                </c:pt>
                <c:pt idx="309">
                  <c:v>75.6944444444444</c:v>
                </c:pt>
                <c:pt idx="310">
                  <c:v>75.8333333333333</c:v>
                </c:pt>
                <c:pt idx="311">
                  <c:v>75.9722222222222</c:v>
                </c:pt>
                <c:pt idx="312">
                  <c:v>76.1111111111111</c:v>
                </c:pt>
                <c:pt idx="313">
                  <c:v>76.25</c:v>
                </c:pt>
                <c:pt idx="314">
                  <c:v>76.3888888888889</c:v>
                </c:pt>
                <c:pt idx="315">
                  <c:v>77.9166666666667</c:v>
                </c:pt>
                <c:pt idx="316">
                  <c:v>78.0555555555556</c:v>
                </c:pt>
                <c:pt idx="317">
                  <c:v>78.1944444444444</c:v>
                </c:pt>
                <c:pt idx="318">
                  <c:v>78.3333333333333</c:v>
                </c:pt>
                <c:pt idx="319">
                  <c:v>78.4722222222222</c:v>
                </c:pt>
                <c:pt idx="320">
                  <c:v>78.6111111111111</c:v>
                </c:pt>
                <c:pt idx="321">
                  <c:v>78.75</c:v>
                </c:pt>
                <c:pt idx="322">
                  <c:v>78.8888888888889</c:v>
                </c:pt>
                <c:pt idx="323">
                  <c:v>79.0277777777778</c:v>
                </c:pt>
              </c:numCache>
            </c:numRef>
          </c:xVal>
          <c:yVal>
            <c:numRef>
              <c:f>Sheet2!$180:$180</c:f>
              <c:numCache>
                <c:formatCode>General</c:formatCode>
                <c:ptCount val="16384"/>
                <c:pt idx="0">
                  <c:v>0</c:v>
                </c:pt>
                <c:pt idx="1">
                  <c:v>0.55490196078431397</c:v>
                </c:pt>
                <c:pt idx="2">
                  <c:v>0.55490196078431397</c:v>
                </c:pt>
                <c:pt idx="3">
                  <c:v>0.54558823529411804</c:v>
                </c:pt>
                <c:pt idx="4">
                  <c:v>0.54705882352941204</c:v>
                </c:pt>
                <c:pt idx="5">
                  <c:v>0.54803921568627501</c:v>
                </c:pt>
                <c:pt idx="6">
                  <c:v>0.54852941176470604</c:v>
                </c:pt>
                <c:pt idx="7">
                  <c:v>0.55098039215686301</c:v>
                </c:pt>
                <c:pt idx="8">
                  <c:v>0.56568627450980402</c:v>
                </c:pt>
                <c:pt idx="9">
                  <c:v>0.56862745098039202</c:v>
                </c:pt>
                <c:pt idx="10">
                  <c:v>0.56862745098039202</c:v>
                </c:pt>
                <c:pt idx="11">
                  <c:v>0.57156862745098003</c:v>
                </c:pt>
                <c:pt idx="12">
                  <c:v>0.587254901960784</c:v>
                </c:pt>
                <c:pt idx="13">
                  <c:v>0.58921568627451004</c:v>
                </c:pt>
                <c:pt idx="14">
                  <c:v>0.58970588235294097</c:v>
                </c:pt>
                <c:pt idx="15">
                  <c:v>0.59215686274509804</c:v>
                </c:pt>
                <c:pt idx="16">
                  <c:v>0.60784313725490202</c:v>
                </c:pt>
                <c:pt idx="17">
                  <c:v>0.60980392156862695</c:v>
                </c:pt>
                <c:pt idx="18">
                  <c:v>0.61029411764705899</c:v>
                </c:pt>
                <c:pt idx="19">
                  <c:v>0.61323529411764699</c:v>
                </c:pt>
                <c:pt idx="20">
                  <c:v>0.62843137254902004</c:v>
                </c:pt>
                <c:pt idx="21">
                  <c:v>0.63088235294117601</c:v>
                </c:pt>
                <c:pt idx="22">
                  <c:v>0.63137254901960804</c:v>
                </c:pt>
                <c:pt idx="23">
                  <c:v>0.63333333333333297</c:v>
                </c:pt>
                <c:pt idx="24">
                  <c:v>0.64901960784313695</c:v>
                </c:pt>
                <c:pt idx="25">
                  <c:v>0.65147058823529402</c:v>
                </c:pt>
                <c:pt idx="26">
                  <c:v>0.65196078431372495</c:v>
                </c:pt>
                <c:pt idx="27">
                  <c:v>0.65245098039215699</c:v>
                </c:pt>
                <c:pt idx="28">
                  <c:v>0.65490196078431395</c:v>
                </c:pt>
                <c:pt idx="29">
                  <c:v>0.66813725490196096</c:v>
                </c:pt>
                <c:pt idx="30">
                  <c:v>0.66813725490196096</c:v>
                </c:pt>
                <c:pt idx="31">
                  <c:v>0.66911764705882304</c:v>
                </c:pt>
                <c:pt idx="32">
                  <c:v>0.66960784313725497</c:v>
                </c:pt>
                <c:pt idx="33">
                  <c:v>0.67107843137254897</c:v>
                </c:pt>
                <c:pt idx="34">
                  <c:v>0.67254901960784297</c:v>
                </c:pt>
                <c:pt idx="35">
                  <c:v>0.67401960784313697</c:v>
                </c:pt>
                <c:pt idx="36">
                  <c:v>0.67549019607843097</c:v>
                </c:pt>
                <c:pt idx="37">
                  <c:v>0.68970588235294095</c:v>
                </c:pt>
                <c:pt idx="38">
                  <c:v>0.69117647058823495</c:v>
                </c:pt>
                <c:pt idx="39">
                  <c:v>0.69264705882352895</c:v>
                </c:pt>
                <c:pt idx="40">
                  <c:v>0.69411764705882295</c:v>
                </c:pt>
                <c:pt idx="41">
                  <c:v>0.69509803921568603</c:v>
                </c:pt>
                <c:pt idx="42">
                  <c:v>0.69656862745098003</c:v>
                </c:pt>
                <c:pt idx="43">
                  <c:v>0.69705882352941195</c:v>
                </c:pt>
                <c:pt idx="44">
                  <c:v>0.70196078431372499</c:v>
                </c:pt>
                <c:pt idx="45">
                  <c:v>0.70343137254902</c:v>
                </c:pt>
                <c:pt idx="46">
                  <c:v>0.70441176470588196</c:v>
                </c:pt>
                <c:pt idx="47">
                  <c:v>0.704901960784314</c:v>
                </c:pt>
                <c:pt idx="48">
                  <c:v>0.70539215686274503</c:v>
                </c:pt>
                <c:pt idx="49">
                  <c:v>0.70539215686274503</c:v>
                </c:pt>
                <c:pt idx="50">
                  <c:v>0.70588235294117596</c:v>
                </c:pt>
                <c:pt idx="51">
                  <c:v>0.706372549019608</c:v>
                </c:pt>
                <c:pt idx="52">
                  <c:v>0.706372549019608</c:v>
                </c:pt>
                <c:pt idx="53">
                  <c:v>0.706372549019608</c:v>
                </c:pt>
                <c:pt idx="54">
                  <c:v>0.71666666666666701</c:v>
                </c:pt>
                <c:pt idx="55">
                  <c:v>0.71715686274509804</c:v>
                </c:pt>
                <c:pt idx="56">
                  <c:v>0.71862745098039205</c:v>
                </c:pt>
                <c:pt idx="57">
                  <c:v>0.72009803921568605</c:v>
                </c:pt>
                <c:pt idx="58">
                  <c:v>0.72156862745098005</c:v>
                </c:pt>
                <c:pt idx="59">
                  <c:v>0.72254901960784301</c:v>
                </c:pt>
                <c:pt idx="60">
                  <c:v>0.72352941176470598</c:v>
                </c:pt>
                <c:pt idx="61">
                  <c:v>0.72401960784313701</c:v>
                </c:pt>
                <c:pt idx="62">
                  <c:v>0.73725490196078403</c:v>
                </c:pt>
                <c:pt idx="63">
                  <c:v>0.73823529411764699</c:v>
                </c:pt>
                <c:pt idx="64">
                  <c:v>0.73872549019607803</c:v>
                </c:pt>
                <c:pt idx="65">
                  <c:v>0.74068627450980395</c:v>
                </c:pt>
                <c:pt idx="66">
                  <c:v>0.74166666666666703</c:v>
                </c:pt>
                <c:pt idx="67">
                  <c:v>0.74313725490196103</c:v>
                </c:pt>
                <c:pt idx="68">
                  <c:v>0.744117647058823</c:v>
                </c:pt>
                <c:pt idx="69">
                  <c:v>0.74460784313725503</c:v>
                </c:pt>
                <c:pt idx="70">
                  <c:v>0.77647058823529402</c:v>
                </c:pt>
                <c:pt idx="71">
                  <c:v>0.77696078431372495</c:v>
                </c:pt>
                <c:pt idx="72">
                  <c:v>0.77745098039215699</c:v>
                </c:pt>
                <c:pt idx="73">
                  <c:v>0.77745098039215699</c:v>
                </c:pt>
                <c:pt idx="74">
                  <c:v>0.77843137254901995</c:v>
                </c:pt>
                <c:pt idx="75">
                  <c:v>0.77941176470588203</c:v>
                </c:pt>
                <c:pt idx="76">
                  <c:v>0.78039215686274499</c:v>
                </c:pt>
                <c:pt idx="77">
                  <c:v>0.78088235294117603</c:v>
                </c:pt>
                <c:pt idx="78">
                  <c:v>0.78186274509803899</c:v>
                </c:pt>
                <c:pt idx="79">
                  <c:v>0.78235294117647103</c:v>
                </c:pt>
                <c:pt idx="80">
                  <c:v>0.78284313725490196</c:v>
                </c:pt>
                <c:pt idx="81">
                  <c:v>0.78284313725490196</c:v>
                </c:pt>
                <c:pt idx="82">
                  <c:v>0.79166666666666696</c:v>
                </c:pt>
                <c:pt idx="83">
                  <c:v>0.79166666666666696</c:v>
                </c:pt>
                <c:pt idx="84">
                  <c:v>0.792156862745098</c:v>
                </c:pt>
                <c:pt idx="85">
                  <c:v>0.792156862745098</c:v>
                </c:pt>
                <c:pt idx="86">
                  <c:v>0.792156862745098</c:v>
                </c:pt>
                <c:pt idx="87">
                  <c:v>0.792156862745098</c:v>
                </c:pt>
                <c:pt idx="88">
                  <c:v>0.792156862745098</c:v>
                </c:pt>
                <c:pt idx="89">
                  <c:v>0.792156862745098</c:v>
                </c:pt>
                <c:pt idx="90">
                  <c:v>0.792156862745098</c:v>
                </c:pt>
                <c:pt idx="91">
                  <c:v>0.792156862745098</c:v>
                </c:pt>
                <c:pt idx="92">
                  <c:v>0.79264705882352904</c:v>
                </c:pt>
                <c:pt idx="93">
                  <c:v>0.792156862745098</c:v>
                </c:pt>
                <c:pt idx="94">
                  <c:v>0.79264705882352904</c:v>
                </c:pt>
                <c:pt idx="95">
                  <c:v>0.79264705882352904</c:v>
                </c:pt>
                <c:pt idx="96">
                  <c:v>0.79264705882352904</c:v>
                </c:pt>
                <c:pt idx="97">
                  <c:v>0.79264705882352904</c:v>
                </c:pt>
                <c:pt idx="98">
                  <c:v>0.79313725490196096</c:v>
                </c:pt>
                <c:pt idx="99">
                  <c:v>0.79313725490196096</c:v>
                </c:pt>
                <c:pt idx="100">
                  <c:v>0.79313725490196096</c:v>
                </c:pt>
                <c:pt idx="101">
                  <c:v>0.79313725490196096</c:v>
                </c:pt>
                <c:pt idx="102">
                  <c:v>0.79313725490196096</c:v>
                </c:pt>
                <c:pt idx="103">
                  <c:v>0.793627450980392</c:v>
                </c:pt>
                <c:pt idx="104">
                  <c:v>0.793627450980392</c:v>
                </c:pt>
                <c:pt idx="105">
                  <c:v>0.79313725490196096</c:v>
                </c:pt>
                <c:pt idx="106">
                  <c:v>0.795098039215686</c:v>
                </c:pt>
                <c:pt idx="107">
                  <c:v>0.795098039215686</c:v>
                </c:pt>
                <c:pt idx="108">
                  <c:v>0.795098039215686</c:v>
                </c:pt>
                <c:pt idx="109">
                  <c:v>0.79460784313725497</c:v>
                </c:pt>
                <c:pt idx="110">
                  <c:v>0.79460784313725497</c:v>
                </c:pt>
                <c:pt idx="111">
                  <c:v>0.79460784313725497</c:v>
                </c:pt>
                <c:pt idx="112">
                  <c:v>0.795098039215686</c:v>
                </c:pt>
                <c:pt idx="113">
                  <c:v>0.795098039215686</c:v>
                </c:pt>
                <c:pt idx="114">
                  <c:v>0.795098039215686</c:v>
                </c:pt>
                <c:pt idx="115">
                  <c:v>0.79460784313725497</c:v>
                </c:pt>
                <c:pt idx="116">
                  <c:v>0.795098039215686</c:v>
                </c:pt>
                <c:pt idx="117">
                  <c:v>0.795098039215686</c:v>
                </c:pt>
                <c:pt idx="118">
                  <c:v>0.795098039215686</c:v>
                </c:pt>
                <c:pt idx="119">
                  <c:v>0.795098039215686</c:v>
                </c:pt>
                <c:pt idx="120">
                  <c:v>0.79460784313725497</c:v>
                </c:pt>
                <c:pt idx="121">
                  <c:v>0.79411764705882304</c:v>
                </c:pt>
                <c:pt idx="122">
                  <c:v>0.793627450980392</c:v>
                </c:pt>
                <c:pt idx="123">
                  <c:v>0.79313725490196096</c:v>
                </c:pt>
                <c:pt idx="124">
                  <c:v>0.79313725490196096</c:v>
                </c:pt>
                <c:pt idx="125">
                  <c:v>0.79264705882352904</c:v>
                </c:pt>
                <c:pt idx="126">
                  <c:v>0.792156862745098</c:v>
                </c:pt>
                <c:pt idx="127">
                  <c:v>0.792156862745098</c:v>
                </c:pt>
                <c:pt idx="128">
                  <c:v>0.792156862745098</c:v>
                </c:pt>
                <c:pt idx="129">
                  <c:v>0.78725490196078396</c:v>
                </c:pt>
                <c:pt idx="130">
                  <c:v>0.78725490196078396</c:v>
                </c:pt>
                <c:pt idx="131">
                  <c:v>0.78725490196078396</c:v>
                </c:pt>
                <c:pt idx="132">
                  <c:v>0.78676470588235303</c:v>
                </c:pt>
                <c:pt idx="133">
                  <c:v>0.786274509803921</c:v>
                </c:pt>
                <c:pt idx="134">
                  <c:v>0.78578431372548996</c:v>
                </c:pt>
                <c:pt idx="135">
                  <c:v>0.78529411764705903</c:v>
                </c:pt>
                <c:pt idx="136">
                  <c:v>0.78529411764705903</c:v>
                </c:pt>
                <c:pt idx="137">
                  <c:v>0.78480392156862699</c:v>
                </c:pt>
                <c:pt idx="138">
                  <c:v>0.78431372549019596</c:v>
                </c:pt>
                <c:pt idx="139">
                  <c:v>0.78431372549019596</c:v>
                </c:pt>
                <c:pt idx="140">
                  <c:v>0.78431372549019596</c:v>
                </c:pt>
                <c:pt idx="141">
                  <c:v>0.77843137254901995</c:v>
                </c:pt>
                <c:pt idx="142">
                  <c:v>0.77892156862745099</c:v>
                </c:pt>
                <c:pt idx="143">
                  <c:v>0.77892156862745099</c:v>
                </c:pt>
                <c:pt idx="144">
                  <c:v>0.77941176470588203</c:v>
                </c:pt>
                <c:pt idx="145">
                  <c:v>0.77941176470588203</c:v>
                </c:pt>
                <c:pt idx="146">
                  <c:v>0.78039215686274499</c:v>
                </c:pt>
                <c:pt idx="147">
                  <c:v>0.78039215686274499</c:v>
                </c:pt>
                <c:pt idx="148">
                  <c:v>0.78137254901960795</c:v>
                </c:pt>
                <c:pt idx="149">
                  <c:v>0.78137254901960795</c:v>
                </c:pt>
                <c:pt idx="150">
                  <c:v>0.78186274509803899</c:v>
                </c:pt>
                <c:pt idx="151">
                  <c:v>0.78186274509803899</c:v>
                </c:pt>
                <c:pt idx="152">
                  <c:v>0.78186274509803899</c:v>
                </c:pt>
                <c:pt idx="153">
                  <c:v>0.787745098039216</c:v>
                </c:pt>
                <c:pt idx="154">
                  <c:v>0.787745098039216</c:v>
                </c:pt>
                <c:pt idx="155">
                  <c:v>0.787745098039216</c:v>
                </c:pt>
                <c:pt idx="156">
                  <c:v>0.78823529411764703</c:v>
                </c:pt>
                <c:pt idx="157">
                  <c:v>0.78823529411764703</c:v>
                </c:pt>
                <c:pt idx="158">
                  <c:v>0.78823529411764703</c:v>
                </c:pt>
                <c:pt idx="159">
                  <c:v>0.78872549019607796</c:v>
                </c:pt>
                <c:pt idx="160">
                  <c:v>0.78872549019607796</c:v>
                </c:pt>
                <c:pt idx="161">
                  <c:v>0.78921568627451</c:v>
                </c:pt>
                <c:pt idx="162">
                  <c:v>0.78921568627451</c:v>
                </c:pt>
                <c:pt idx="163">
                  <c:v>0.78970588235294104</c:v>
                </c:pt>
                <c:pt idx="164">
                  <c:v>0.78921568627451</c:v>
                </c:pt>
                <c:pt idx="165">
                  <c:v>0.792156862745098</c:v>
                </c:pt>
                <c:pt idx="166">
                  <c:v>0.79166666666666696</c:v>
                </c:pt>
                <c:pt idx="167">
                  <c:v>0.79166666666666696</c:v>
                </c:pt>
                <c:pt idx="168">
                  <c:v>0.792156862745098</c:v>
                </c:pt>
                <c:pt idx="169">
                  <c:v>0.792156862745098</c:v>
                </c:pt>
                <c:pt idx="170">
                  <c:v>0.792156862745098</c:v>
                </c:pt>
                <c:pt idx="171">
                  <c:v>0.79264705882352904</c:v>
                </c:pt>
                <c:pt idx="172">
                  <c:v>0.79264705882352904</c:v>
                </c:pt>
                <c:pt idx="173">
                  <c:v>0.79264705882352904</c:v>
                </c:pt>
                <c:pt idx="174">
                  <c:v>0.79264705882352904</c:v>
                </c:pt>
                <c:pt idx="175">
                  <c:v>0.79264705882352904</c:v>
                </c:pt>
                <c:pt idx="176">
                  <c:v>0.79313725490196096</c:v>
                </c:pt>
                <c:pt idx="177">
                  <c:v>0.79460784313725497</c:v>
                </c:pt>
                <c:pt idx="178">
                  <c:v>0.79558823529411804</c:v>
                </c:pt>
                <c:pt idx="179">
                  <c:v>0.79607843137254897</c:v>
                </c:pt>
                <c:pt idx="180">
                  <c:v>0.79656862745098</c:v>
                </c:pt>
                <c:pt idx="181">
                  <c:v>0.79705882352941204</c:v>
                </c:pt>
                <c:pt idx="182">
                  <c:v>0.79754901960784297</c:v>
                </c:pt>
                <c:pt idx="183">
                  <c:v>0.79852941176470604</c:v>
                </c:pt>
                <c:pt idx="184">
                  <c:v>0.79950980392156901</c:v>
                </c:pt>
                <c:pt idx="185">
                  <c:v>0.8</c:v>
                </c:pt>
                <c:pt idx="186">
                  <c:v>0.80098039215686301</c:v>
                </c:pt>
                <c:pt idx="187">
                  <c:v>0.80098039215686301</c:v>
                </c:pt>
                <c:pt idx="188">
                  <c:v>0.80098039215686301</c:v>
                </c:pt>
                <c:pt idx="189">
                  <c:v>0.81372549019607798</c:v>
                </c:pt>
                <c:pt idx="190">
                  <c:v>0.81421568627451002</c:v>
                </c:pt>
                <c:pt idx="191">
                  <c:v>0.81470588235294095</c:v>
                </c:pt>
                <c:pt idx="192">
                  <c:v>0.81470588235294095</c:v>
                </c:pt>
                <c:pt idx="193">
                  <c:v>0.81470588235294095</c:v>
                </c:pt>
                <c:pt idx="194">
                  <c:v>0.81519607843137198</c:v>
                </c:pt>
                <c:pt idx="195">
                  <c:v>0.81519607843137198</c:v>
                </c:pt>
                <c:pt idx="196">
                  <c:v>0.81470588235294095</c:v>
                </c:pt>
                <c:pt idx="197">
                  <c:v>0.81470588235294095</c:v>
                </c:pt>
                <c:pt idx="198">
                  <c:v>0.81470588235294095</c:v>
                </c:pt>
                <c:pt idx="199">
                  <c:v>0.81470588235294095</c:v>
                </c:pt>
                <c:pt idx="200">
                  <c:v>0.81470588235294095</c:v>
                </c:pt>
                <c:pt idx="201">
                  <c:v>0.81372549019607798</c:v>
                </c:pt>
                <c:pt idx="202">
                  <c:v>0.81323529411764695</c:v>
                </c:pt>
                <c:pt idx="203">
                  <c:v>0.81323529411764695</c:v>
                </c:pt>
                <c:pt idx="204">
                  <c:v>0.81323529411764695</c:v>
                </c:pt>
                <c:pt idx="205">
                  <c:v>0.81372549019607798</c:v>
                </c:pt>
                <c:pt idx="206">
                  <c:v>0.81372549019607798</c:v>
                </c:pt>
                <c:pt idx="207">
                  <c:v>0.81421568627451002</c:v>
                </c:pt>
                <c:pt idx="208">
                  <c:v>0.81421568627451002</c:v>
                </c:pt>
                <c:pt idx="209">
                  <c:v>0.81470588235294095</c:v>
                </c:pt>
                <c:pt idx="210">
                  <c:v>0.81470588235294095</c:v>
                </c:pt>
                <c:pt idx="211">
                  <c:v>0.81519607843137198</c:v>
                </c:pt>
                <c:pt idx="212">
                  <c:v>0.81519607843137198</c:v>
                </c:pt>
                <c:pt idx="213">
                  <c:v>0.81911764705882395</c:v>
                </c:pt>
                <c:pt idx="214">
                  <c:v>0.81911764705882395</c:v>
                </c:pt>
                <c:pt idx="215">
                  <c:v>0.81911764705882395</c:v>
                </c:pt>
                <c:pt idx="216">
                  <c:v>0.81960784313725499</c:v>
                </c:pt>
                <c:pt idx="217">
                  <c:v>0.81960784313725499</c:v>
                </c:pt>
                <c:pt idx="218">
                  <c:v>0.81960784313725499</c:v>
                </c:pt>
                <c:pt idx="219">
                  <c:v>0.81960784313725499</c:v>
                </c:pt>
                <c:pt idx="220">
                  <c:v>0.81960784313725499</c:v>
                </c:pt>
                <c:pt idx="221">
                  <c:v>0.81911764705882395</c:v>
                </c:pt>
                <c:pt idx="222">
                  <c:v>0.81911764705882395</c:v>
                </c:pt>
                <c:pt idx="223">
                  <c:v>0.81911764705882395</c:v>
                </c:pt>
                <c:pt idx="224">
                  <c:v>0.81911764705882395</c:v>
                </c:pt>
                <c:pt idx="225">
                  <c:v>0.83921568627451004</c:v>
                </c:pt>
                <c:pt idx="226">
                  <c:v>0.83921568627451004</c:v>
                </c:pt>
                <c:pt idx="227">
                  <c:v>0.83921568627451004</c:v>
                </c:pt>
                <c:pt idx="228">
                  <c:v>0.83921568627451004</c:v>
                </c:pt>
                <c:pt idx="229">
                  <c:v>0.83921568627451004</c:v>
                </c:pt>
                <c:pt idx="230">
                  <c:v>0.83921568627451004</c:v>
                </c:pt>
                <c:pt idx="231">
                  <c:v>0.82843137254902</c:v>
                </c:pt>
                <c:pt idx="232">
                  <c:v>0.81764705882352895</c:v>
                </c:pt>
                <c:pt idx="233">
                  <c:v>0.81764705882352895</c:v>
                </c:pt>
                <c:pt idx="234">
                  <c:v>0.81764705882352895</c:v>
                </c:pt>
                <c:pt idx="235">
                  <c:v>0.81764705882352895</c:v>
                </c:pt>
                <c:pt idx="236">
                  <c:v>0.81764705882352895</c:v>
                </c:pt>
                <c:pt idx="237">
                  <c:v>0.81764705882352895</c:v>
                </c:pt>
                <c:pt idx="238">
                  <c:v>0.81764705882352895</c:v>
                </c:pt>
                <c:pt idx="239">
                  <c:v>0.81764705882352895</c:v>
                </c:pt>
                <c:pt idx="240">
                  <c:v>0.81764705882352895</c:v>
                </c:pt>
                <c:pt idx="241">
                  <c:v>0.81764705882352895</c:v>
                </c:pt>
                <c:pt idx="242">
                  <c:v>0.81764705882352895</c:v>
                </c:pt>
                <c:pt idx="243">
                  <c:v>0.81862745098039202</c:v>
                </c:pt>
                <c:pt idx="244">
                  <c:v>0.81813725490196099</c:v>
                </c:pt>
                <c:pt idx="245">
                  <c:v>0.81813725490196099</c:v>
                </c:pt>
                <c:pt idx="246">
                  <c:v>0.81813725490196099</c:v>
                </c:pt>
                <c:pt idx="247">
                  <c:v>0.81813725490196099</c:v>
                </c:pt>
                <c:pt idx="248">
                  <c:v>0.81813725490196099</c:v>
                </c:pt>
                <c:pt idx="249">
                  <c:v>0.81813725490196099</c:v>
                </c:pt>
                <c:pt idx="250">
                  <c:v>0.81862745098039202</c:v>
                </c:pt>
                <c:pt idx="251">
                  <c:v>0.81862745098039202</c:v>
                </c:pt>
                <c:pt idx="252">
                  <c:v>0.81862745098039202</c:v>
                </c:pt>
                <c:pt idx="253">
                  <c:v>0.81911764705882395</c:v>
                </c:pt>
                <c:pt idx="254">
                  <c:v>0.81862745098039202</c:v>
                </c:pt>
                <c:pt idx="255">
                  <c:v>0.82058823529411795</c:v>
                </c:pt>
                <c:pt idx="256">
                  <c:v>0.82058823529411795</c:v>
                </c:pt>
                <c:pt idx="257">
                  <c:v>0.82058823529411795</c:v>
                </c:pt>
                <c:pt idx="258">
                  <c:v>0.82107843137254899</c:v>
                </c:pt>
                <c:pt idx="259">
                  <c:v>0.82107843137254899</c:v>
                </c:pt>
                <c:pt idx="260">
                  <c:v>0.82107843137254899</c:v>
                </c:pt>
                <c:pt idx="261">
                  <c:v>0.82107843137254899</c:v>
                </c:pt>
                <c:pt idx="262">
                  <c:v>0.82107843137254899</c:v>
                </c:pt>
                <c:pt idx="263">
                  <c:v>0.82107843137254899</c:v>
                </c:pt>
                <c:pt idx="264">
                  <c:v>0.82107843137254899</c:v>
                </c:pt>
                <c:pt idx="265">
                  <c:v>0.82107843137254899</c:v>
                </c:pt>
                <c:pt idx="266">
                  <c:v>0.82156862745098003</c:v>
                </c:pt>
                <c:pt idx="267">
                  <c:v>0.82156862745098003</c:v>
                </c:pt>
                <c:pt idx="268">
                  <c:v>0.82205882352941195</c:v>
                </c:pt>
                <c:pt idx="269">
                  <c:v>0.82205882352941195</c:v>
                </c:pt>
                <c:pt idx="270">
                  <c:v>0.82205882352941195</c:v>
                </c:pt>
                <c:pt idx="271">
                  <c:v>0.82205882352941195</c:v>
                </c:pt>
                <c:pt idx="272">
                  <c:v>0.82205882352941195</c:v>
                </c:pt>
                <c:pt idx="273">
                  <c:v>0.82205882352941195</c:v>
                </c:pt>
                <c:pt idx="274">
                  <c:v>0.82205882352941195</c:v>
                </c:pt>
                <c:pt idx="275">
                  <c:v>0.82205882352941195</c:v>
                </c:pt>
                <c:pt idx="276">
                  <c:v>0.82205882352941195</c:v>
                </c:pt>
                <c:pt idx="277">
                  <c:v>0.82205882352941195</c:v>
                </c:pt>
                <c:pt idx="278">
                  <c:v>0.82156862745098003</c:v>
                </c:pt>
                <c:pt idx="279">
                  <c:v>0.82156862745098003</c:v>
                </c:pt>
                <c:pt idx="280">
                  <c:v>0.82156862745098003</c:v>
                </c:pt>
                <c:pt idx="281">
                  <c:v>0.82156862745098003</c:v>
                </c:pt>
                <c:pt idx="282">
                  <c:v>0.82156862745098003</c:v>
                </c:pt>
                <c:pt idx="283">
                  <c:v>0.82156862745098003</c:v>
                </c:pt>
                <c:pt idx="284">
                  <c:v>0.82156862745098003</c:v>
                </c:pt>
                <c:pt idx="285">
                  <c:v>0.82156862745098003</c:v>
                </c:pt>
                <c:pt idx="286">
                  <c:v>0.82156862745098003</c:v>
                </c:pt>
                <c:pt idx="287">
                  <c:v>0.82156862745098003</c:v>
                </c:pt>
                <c:pt idx="288">
                  <c:v>0.82156862745098003</c:v>
                </c:pt>
                <c:pt idx="289">
                  <c:v>0.82205882352941195</c:v>
                </c:pt>
                <c:pt idx="290">
                  <c:v>0.82205882352941195</c:v>
                </c:pt>
                <c:pt idx="291">
                  <c:v>0.82303921568627503</c:v>
                </c:pt>
                <c:pt idx="292">
                  <c:v>0.82303921568627503</c:v>
                </c:pt>
                <c:pt idx="293">
                  <c:v>0.82303921568627503</c:v>
                </c:pt>
                <c:pt idx="294">
                  <c:v>0.82303921568627503</c:v>
                </c:pt>
                <c:pt idx="295">
                  <c:v>0.82303921568627503</c:v>
                </c:pt>
                <c:pt idx="296">
                  <c:v>0.82352941176470595</c:v>
                </c:pt>
                <c:pt idx="297">
                  <c:v>0.82352941176470595</c:v>
                </c:pt>
                <c:pt idx="298">
                  <c:v>0.82352941176470595</c:v>
                </c:pt>
                <c:pt idx="299">
                  <c:v>0.82352941176470595</c:v>
                </c:pt>
                <c:pt idx="300">
                  <c:v>0.82352941176470595</c:v>
                </c:pt>
                <c:pt idx="301">
                  <c:v>0.82352941176470595</c:v>
                </c:pt>
                <c:pt idx="302">
                  <c:v>0.82352941176470595</c:v>
                </c:pt>
                <c:pt idx="303">
                  <c:v>0.82303921568627503</c:v>
                </c:pt>
                <c:pt idx="304">
                  <c:v>0.82303921568627503</c:v>
                </c:pt>
                <c:pt idx="305">
                  <c:v>0.82303921568627503</c:v>
                </c:pt>
                <c:pt idx="306">
                  <c:v>0.82303921568627503</c:v>
                </c:pt>
                <c:pt idx="307">
                  <c:v>0.82303921568627503</c:v>
                </c:pt>
                <c:pt idx="308">
                  <c:v>0.82303921568627503</c:v>
                </c:pt>
                <c:pt idx="309">
                  <c:v>0.82303921568627503</c:v>
                </c:pt>
                <c:pt idx="310">
                  <c:v>0.82303921568627503</c:v>
                </c:pt>
                <c:pt idx="311">
                  <c:v>0.82303921568627503</c:v>
                </c:pt>
                <c:pt idx="312">
                  <c:v>0.82303921568627503</c:v>
                </c:pt>
                <c:pt idx="313">
                  <c:v>0.82303921568627503</c:v>
                </c:pt>
                <c:pt idx="314">
                  <c:v>0.82254901960784299</c:v>
                </c:pt>
                <c:pt idx="315">
                  <c:v>0.82205882352941195</c:v>
                </c:pt>
                <c:pt idx="316">
                  <c:v>0.82205882352941195</c:v>
                </c:pt>
                <c:pt idx="317">
                  <c:v>0.82205882352941195</c:v>
                </c:pt>
                <c:pt idx="318">
                  <c:v>0.82205882352941195</c:v>
                </c:pt>
                <c:pt idx="319">
                  <c:v>0.82205882352941195</c:v>
                </c:pt>
                <c:pt idx="320">
                  <c:v>0.82205882352941195</c:v>
                </c:pt>
                <c:pt idx="321">
                  <c:v>0.82205882352941195</c:v>
                </c:pt>
                <c:pt idx="322">
                  <c:v>0.82205882352941195</c:v>
                </c:pt>
                <c:pt idx="323">
                  <c:v>0.82156862745098003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3D6-4EDE-8F3A-C89D0FD33CB8}"/>
            </c:ext>
          </c:extLst>
        </c:ser>
        <c:ser>
          <c:idx val="3"/>
          <c:order val="2"/>
          <c:tx>
            <c:strRef>
              <c:f>Sheet2!$A$182</c:f>
              <c:strCache>
                <c:ptCount val="1"/>
                <c:pt idx="0">
                  <c:v>IDE</c:v>
                </c:pt>
              </c:strCache>
            </c:strRef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Sheet2!$181:$181</c:f>
              <c:numCache>
                <c:formatCode>General</c:formatCode>
                <c:ptCount val="16384"/>
                <c:pt idx="1">
                  <c:v>0.83333333333333304</c:v>
                </c:pt>
                <c:pt idx="2">
                  <c:v>0.97222222222222199</c:v>
                </c:pt>
                <c:pt idx="3">
                  <c:v>1.1111111111111101</c:v>
                </c:pt>
                <c:pt idx="4">
                  <c:v>1.25</c:v>
                </c:pt>
                <c:pt idx="5">
                  <c:v>1.3888888888888899</c:v>
                </c:pt>
                <c:pt idx="6">
                  <c:v>1.5277777777777799</c:v>
                </c:pt>
                <c:pt idx="7">
                  <c:v>1.6666666666666701</c:v>
                </c:pt>
                <c:pt idx="8">
                  <c:v>1.80555555555556</c:v>
                </c:pt>
                <c:pt idx="9">
                  <c:v>1.94444444444444</c:v>
                </c:pt>
                <c:pt idx="10">
                  <c:v>2.0833333333333299</c:v>
                </c:pt>
                <c:pt idx="11">
                  <c:v>2.2222222222222201</c:v>
                </c:pt>
                <c:pt idx="12">
                  <c:v>2.3611111111111098</c:v>
                </c:pt>
                <c:pt idx="13">
                  <c:v>2.5</c:v>
                </c:pt>
                <c:pt idx="14">
                  <c:v>2.6388888888888902</c:v>
                </c:pt>
                <c:pt idx="15">
                  <c:v>2.7777777777777799</c:v>
                </c:pt>
                <c:pt idx="16">
                  <c:v>2.9166666666666701</c:v>
                </c:pt>
                <c:pt idx="17">
                  <c:v>3.0555555555555598</c:v>
                </c:pt>
                <c:pt idx="18">
                  <c:v>3.1944444444444402</c:v>
                </c:pt>
                <c:pt idx="19">
                  <c:v>3.3333333333333299</c:v>
                </c:pt>
                <c:pt idx="20">
                  <c:v>3.4722222222222201</c:v>
                </c:pt>
                <c:pt idx="21">
                  <c:v>3.6111111111111098</c:v>
                </c:pt>
                <c:pt idx="22">
                  <c:v>3.75</c:v>
                </c:pt>
                <c:pt idx="23">
                  <c:v>3.8888888888888902</c:v>
                </c:pt>
                <c:pt idx="24">
                  <c:v>4.0277777777777803</c:v>
                </c:pt>
                <c:pt idx="25">
                  <c:v>4.1666666666666696</c:v>
                </c:pt>
                <c:pt idx="26">
                  <c:v>4.3055555555555598</c:v>
                </c:pt>
                <c:pt idx="27">
                  <c:v>4.44444444444445</c:v>
                </c:pt>
                <c:pt idx="28">
                  <c:v>4.5833333333333304</c:v>
                </c:pt>
                <c:pt idx="29">
                  <c:v>4.7222222222222197</c:v>
                </c:pt>
                <c:pt idx="30">
                  <c:v>4.8611111111111098</c:v>
                </c:pt>
                <c:pt idx="31">
                  <c:v>5</c:v>
                </c:pt>
                <c:pt idx="32">
                  <c:v>5.1388888888888902</c:v>
                </c:pt>
                <c:pt idx="33">
                  <c:v>5.2777777777777803</c:v>
                </c:pt>
                <c:pt idx="34">
                  <c:v>5.4166666666666696</c:v>
                </c:pt>
                <c:pt idx="35">
                  <c:v>5.5555555555555598</c:v>
                </c:pt>
                <c:pt idx="36">
                  <c:v>5.69444444444445</c:v>
                </c:pt>
                <c:pt idx="37">
                  <c:v>5.8333333333333304</c:v>
                </c:pt>
                <c:pt idx="38">
                  <c:v>5.9722222222222197</c:v>
                </c:pt>
                <c:pt idx="39">
                  <c:v>6.1111111111111098</c:v>
                </c:pt>
                <c:pt idx="40">
                  <c:v>6.25</c:v>
                </c:pt>
                <c:pt idx="41">
                  <c:v>6.3888888888888902</c:v>
                </c:pt>
                <c:pt idx="42">
                  <c:v>6.5277777777777803</c:v>
                </c:pt>
                <c:pt idx="43">
                  <c:v>6.6666666666666696</c:v>
                </c:pt>
                <c:pt idx="44">
                  <c:v>6.8055555555555598</c:v>
                </c:pt>
                <c:pt idx="45">
                  <c:v>6.94444444444445</c:v>
                </c:pt>
                <c:pt idx="46">
                  <c:v>7.0833333333333304</c:v>
                </c:pt>
                <c:pt idx="47">
                  <c:v>7.2222222222222197</c:v>
                </c:pt>
                <c:pt idx="48">
                  <c:v>7.3611111111111098</c:v>
                </c:pt>
                <c:pt idx="49">
                  <c:v>7.5</c:v>
                </c:pt>
                <c:pt idx="50">
                  <c:v>7.6388888888888902</c:v>
                </c:pt>
                <c:pt idx="51">
                  <c:v>7.7777777777777803</c:v>
                </c:pt>
                <c:pt idx="52">
                  <c:v>7.9166666666666696</c:v>
                </c:pt>
                <c:pt idx="53">
                  <c:v>8.0555555555555607</c:v>
                </c:pt>
                <c:pt idx="54">
                  <c:v>8.19444444444445</c:v>
                </c:pt>
                <c:pt idx="55">
                  <c:v>8.3333333333333304</c:v>
                </c:pt>
                <c:pt idx="56">
                  <c:v>8.4722222222222197</c:v>
                </c:pt>
                <c:pt idx="57">
                  <c:v>8.6111111111111107</c:v>
                </c:pt>
                <c:pt idx="58">
                  <c:v>8.75</c:v>
                </c:pt>
                <c:pt idx="59">
                  <c:v>8.8888888888888893</c:v>
                </c:pt>
                <c:pt idx="60">
                  <c:v>9.0277777777777803</c:v>
                </c:pt>
                <c:pt idx="61">
                  <c:v>9.1666666666666696</c:v>
                </c:pt>
                <c:pt idx="62">
                  <c:v>9.3055555555555607</c:v>
                </c:pt>
                <c:pt idx="63">
                  <c:v>9.44444444444445</c:v>
                </c:pt>
                <c:pt idx="64">
                  <c:v>9.5833333333333304</c:v>
                </c:pt>
                <c:pt idx="65">
                  <c:v>9.7222222222222197</c:v>
                </c:pt>
                <c:pt idx="66">
                  <c:v>9.8611111111111107</c:v>
                </c:pt>
                <c:pt idx="67">
                  <c:v>10</c:v>
                </c:pt>
                <c:pt idx="68">
                  <c:v>10.1388888888889</c:v>
                </c:pt>
                <c:pt idx="69">
                  <c:v>10.2777777777778</c:v>
                </c:pt>
                <c:pt idx="70">
                  <c:v>10.4166666666667</c:v>
                </c:pt>
                <c:pt idx="71">
                  <c:v>10.5555555555556</c:v>
                </c:pt>
                <c:pt idx="72">
                  <c:v>10.6944444444444</c:v>
                </c:pt>
                <c:pt idx="73">
                  <c:v>10.8333333333333</c:v>
                </c:pt>
                <c:pt idx="74">
                  <c:v>10.9722222222222</c:v>
                </c:pt>
                <c:pt idx="75">
                  <c:v>11.1111111111111</c:v>
                </c:pt>
                <c:pt idx="76">
                  <c:v>11.25</c:v>
                </c:pt>
                <c:pt idx="77">
                  <c:v>11.3888888888889</c:v>
                </c:pt>
                <c:pt idx="78">
                  <c:v>11.5277777777778</c:v>
                </c:pt>
                <c:pt idx="79">
                  <c:v>11.6666666666667</c:v>
                </c:pt>
                <c:pt idx="80">
                  <c:v>11.8055555555556</c:v>
                </c:pt>
                <c:pt idx="81">
                  <c:v>11.9444444444444</c:v>
                </c:pt>
                <c:pt idx="82">
                  <c:v>12.0833333333333</c:v>
                </c:pt>
                <c:pt idx="83">
                  <c:v>12.2222222222222</c:v>
                </c:pt>
                <c:pt idx="84">
                  <c:v>12.3611111111111</c:v>
                </c:pt>
                <c:pt idx="85">
                  <c:v>12.5</c:v>
                </c:pt>
                <c:pt idx="86">
                  <c:v>12.6388888888889</c:v>
                </c:pt>
                <c:pt idx="87">
                  <c:v>12.7777777777778</c:v>
                </c:pt>
                <c:pt idx="88">
                  <c:v>12.9166666666667</c:v>
                </c:pt>
                <c:pt idx="89">
                  <c:v>13.0555555555556</c:v>
                </c:pt>
                <c:pt idx="90">
                  <c:v>13.1944444444444</c:v>
                </c:pt>
                <c:pt idx="91">
                  <c:v>13.3333333333333</c:v>
                </c:pt>
                <c:pt idx="92">
                  <c:v>13.4722222222222</c:v>
                </c:pt>
                <c:pt idx="93">
                  <c:v>13.6111111111111</c:v>
                </c:pt>
                <c:pt idx="94">
                  <c:v>13.75</c:v>
                </c:pt>
                <c:pt idx="95">
                  <c:v>13.8888888888889</c:v>
                </c:pt>
                <c:pt idx="96">
                  <c:v>14.0277777777778</c:v>
                </c:pt>
                <c:pt idx="97">
                  <c:v>14.1666666666667</c:v>
                </c:pt>
                <c:pt idx="98">
                  <c:v>14.3055555555556</c:v>
                </c:pt>
                <c:pt idx="99">
                  <c:v>14.4444444444444</c:v>
                </c:pt>
                <c:pt idx="100">
                  <c:v>14.5833333333333</c:v>
                </c:pt>
                <c:pt idx="101">
                  <c:v>14.7222222222222</c:v>
                </c:pt>
                <c:pt idx="102">
                  <c:v>14.8611111111111</c:v>
                </c:pt>
                <c:pt idx="103">
                  <c:v>15</c:v>
                </c:pt>
                <c:pt idx="104">
                  <c:v>15.1388888888889</c:v>
                </c:pt>
                <c:pt idx="105">
                  <c:v>15.2777777777778</c:v>
                </c:pt>
                <c:pt idx="106">
                  <c:v>15.4166666666667</c:v>
                </c:pt>
                <c:pt idx="107">
                  <c:v>15.5555555555556</c:v>
                </c:pt>
                <c:pt idx="108">
                  <c:v>15.6944444444444</c:v>
                </c:pt>
                <c:pt idx="109">
                  <c:v>15.8333333333333</c:v>
                </c:pt>
                <c:pt idx="110">
                  <c:v>15.9722222222222</c:v>
                </c:pt>
                <c:pt idx="111">
                  <c:v>16.1111111111111</c:v>
                </c:pt>
                <c:pt idx="112">
                  <c:v>16.25</c:v>
                </c:pt>
                <c:pt idx="113">
                  <c:v>16.3888888888889</c:v>
                </c:pt>
                <c:pt idx="114">
                  <c:v>16.5277777777778</c:v>
                </c:pt>
                <c:pt idx="115">
                  <c:v>16.6666666666667</c:v>
                </c:pt>
                <c:pt idx="116">
                  <c:v>16.8055555555556</c:v>
                </c:pt>
                <c:pt idx="117">
                  <c:v>16.9444444444444</c:v>
                </c:pt>
                <c:pt idx="118">
                  <c:v>17.0833333333333</c:v>
                </c:pt>
                <c:pt idx="119">
                  <c:v>17.2222222222222</c:v>
                </c:pt>
                <c:pt idx="120">
                  <c:v>17.3611111111111</c:v>
                </c:pt>
                <c:pt idx="121">
                  <c:v>17.5</c:v>
                </c:pt>
                <c:pt idx="122">
                  <c:v>17.6388888888889</c:v>
                </c:pt>
                <c:pt idx="123">
                  <c:v>17.7777777777778</c:v>
                </c:pt>
                <c:pt idx="124">
                  <c:v>17.9166666666667</c:v>
                </c:pt>
                <c:pt idx="125">
                  <c:v>18.0555555555556</c:v>
                </c:pt>
                <c:pt idx="126">
                  <c:v>18.1944444444444</c:v>
                </c:pt>
                <c:pt idx="127">
                  <c:v>18.3333333333333</c:v>
                </c:pt>
                <c:pt idx="128">
                  <c:v>18.4722222222222</c:v>
                </c:pt>
                <c:pt idx="129">
                  <c:v>18.6111111111111</c:v>
                </c:pt>
                <c:pt idx="130">
                  <c:v>18.75</c:v>
                </c:pt>
                <c:pt idx="131">
                  <c:v>18.8888888888889</c:v>
                </c:pt>
                <c:pt idx="132">
                  <c:v>19.0277777777778</c:v>
                </c:pt>
                <c:pt idx="133">
                  <c:v>19.1666666666667</c:v>
                </c:pt>
                <c:pt idx="134">
                  <c:v>19.3055555555556</c:v>
                </c:pt>
                <c:pt idx="135">
                  <c:v>19.4444444444444</c:v>
                </c:pt>
                <c:pt idx="136">
                  <c:v>19.5833333333333</c:v>
                </c:pt>
                <c:pt idx="137">
                  <c:v>19.7222222222222</c:v>
                </c:pt>
                <c:pt idx="138">
                  <c:v>19.8611111111111</c:v>
                </c:pt>
                <c:pt idx="139">
                  <c:v>20</c:v>
                </c:pt>
                <c:pt idx="140">
                  <c:v>20.1388888888889</c:v>
                </c:pt>
                <c:pt idx="141">
                  <c:v>20.2777777777778</c:v>
                </c:pt>
                <c:pt idx="142">
                  <c:v>20.4166666666667</c:v>
                </c:pt>
                <c:pt idx="143">
                  <c:v>20.5555555555556</c:v>
                </c:pt>
                <c:pt idx="144">
                  <c:v>20.6944444444444</c:v>
                </c:pt>
                <c:pt idx="145">
                  <c:v>20.8333333333333</c:v>
                </c:pt>
                <c:pt idx="146">
                  <c:v>20.9722222222222</c:v>
                </c:pt>
                <c:pt idx="147">
                  <c:v>21.1111111111111</c:v>
                </c:pt>
                <c:pt idx="148">
                  <c:v>21.25</c:v>
                </c:pt>
                <c:pt idx="149">
                  <c:v>21.3888888888889</c:v>
                </c:pt>
                <c:pt idx="150">
                  <c:v>21.5277777777778</c:v>
                </c:pt>
                <c:pt idx="151">
                  <c:v>21.6666666666667</c:v>
                </c:pt>
                <c:pt idx="152">
                  <c:v>21.8055555555556</c:v>
                </c:pt>
                <c:pt idx="153">
                  <c:v>21.9444444444444</c:v>
                </c:pt>
                <c:pt idx="154">
                  <c:v>22.0833333333333</c:v>
                </c:pt>
                <c:pt idx="155">
                  <c:v>22.2222222222222</c:v>
                </c:pt>
                <c:pt idx="156">
                  <c:v>22.3611111111111</c:v>
                </c:pt>
                <c:pt idx="157">
                  <c:v>22.5</c:v>
                </c:pt>
                <c:pt idx="158">
                  <c:v>22.6388888888889</c:v>
                </c:pt>
                <c:pt idx="159">
                  <c:v>22.7777777777778</c:v>
                </c:pt>
                <c:pt idx="160">
                  <c:v>22.9166666666667</c:v>
                </c:pt>
                <c:pt idx="161">
                  <c:v>23.0555555555556</c:v>
                </c:pt>
                <c:pt idx="162">
                  <c:v>23.1944444444444</c:v>
                </c:pt>
                <c:pt idx="163">
                  <c:v>23.3333333333333</c:v>
                </c:pt>
                <c:pt idx="164">
                  <c:v>23.4722222222222</c:v>
                </c:pt>
                <c:pt idx="165">
                  <c:v>23.6111111111111</c:v>
                </c:pt>
                <c:pt idx="166">
                  <c:v>23.75</c:v>
                </c:pt>
                <c:pt idx="167">
                  <c:v>23.8888888888889</c:v>
                </c:pt>
                <c:pt idx="168">
                  <c:v>24.0277777777778</c:v>
                </c:pt>
                <c:pt idx="169">
                  <c:v>24.1666666666667</c:v>
                </c:pt>
                <c:pt idx="170">
                  <c:v>24.3055555555556</c:v>
                </c:pt>
                <c:pt idx="171">
                  <c:v>24.4444444444444</c:v>
                </c:pt>
                <c:pt idx="172">
                  <c:v>24.5833333333333</c:v>
                </c:pt>
                <c:pt idx="173">
                  <c:v>24.7222222222222</c:v>
                </c:pt>
                <c:pt idx="174">
                  <c:v>24.8611111111111</c:v>
                </c:pt>
                <c:pt idx="175">
                  <c:v>25</c:v>
                </c:pt>
                <c:pt idx="176">
                  <c:v>25.1388888888889</c:v>
                </c:pt>
                <c:pt idx="177">
                  <c:v>25.2777777777778</c:v>
                </c:pt>
                <c:pt idx="178">
                  <c:v>25.4166666666667</c:v>
                </c:pt>
                <c:pt idx="179">
                  <c:v>25.5555555555556</c:v>
                </c:pt>
                <c:pt idx="180">
                  <c:v>25.6944444444444</c:v>
                </c:pt>
                <c:pt idx="181">
                  <c:v>25.8333333333333</c:v>
                </c:pt>
                <c:pt idx="182">
                  <c:v>25.9722222222222</c:v>
                </c:pt>
                <c:pt idx="183">
                  <c:v>26.1111111111111</c:v>
                </c:pt>
                <c:pt idx="184">
                  <c:v>26.25</c:v>
                </c:pt>
                <c:pt idx="185">
                  <c:v>26.3888888888889</c:v>
                </c:pt>
                <c:pt idx="186">
                  <c:v>26.5277777777778</c:v>
                </c:pt>
                <c:pt idx="187">
                  <c:v>26.6666666666667</c:v>
                </c:pt>
                <c:pt idx="188">
                  <c:v>26.8055555555556</c:v>
                </c:pt>
                <c:pt idx="189">
                  <c:v>26.9444444444444</c:v>
                </c:pt>
                <c:pt idx="190">
                  <c:v>27.0833333333333</c:v>
                </c:pt>
                <c:pt idx="191">
                  <c:v>27.2222222222222</c:v>
                </c:pt>
                <c:pt idx="192">
                  <c:v>27.3611111111111</c:v>
                </c:pt>
                <c:pt idx="193">
                  <c:v>27.5</c:v>
                </c:pt>
                <c:pt idx="194">
                  <c:v>27.6388888888889</c:v>
                </c:pt>
                <c:pt idx="195">
                  <c:v>27.7777777777778</c:v>
                </c:pt>
                <c:pt idx="196">
                  <c:v>27.9166666666667</c:v>
                </c:pt>
                <c:pt idx="197">
                  <c:v>28.0555555555556</c:v>
                </c:pt>
                <c:pt idx="198">
                  <c:v>28.1944444444444</c:v>
                </c:pt>
                <c:pt idx="199">
                  <c:v>28.3333333333333</c:v>
                </c:pt>
                <c:pt idx="200">
                  <c:v>28.4722222222222</c:v>
                </c:pt>
                <c:pt idx="201">
                  <c:v>28.6111111111111</c:v>
                </c:pt>
                <c:pt idx="202">
                  <c:v>28.75</c:v>
                </c:pt>
                <c:pt idx="203">
                  <c:v>28.8888888888889</c:v>
                </c:pt>
                <c:pt idx="204">
                  <c:v>29.0277777777778</c:v>
                </c:pt>
                <c:pt idx="205">
                  <c:v>29.1666666666667</c:v>
                </c:pt>
                <c:pt idx="206">
                  <c:v>29.3055555555556</c:v>
                </c:pt>
                <c:pt idx="207">
                  <c:v>29.4444444444444</c:v>
                </c:pt>
                <c:pt idx="208">
                  <c:v>29.5833333333333</c:v>
                </c:pt>
                <c:pt idx="209">
                  <c:v>29.7222222222222</c:v>
                </c:pt>
                <c:pt idx="210">
                  <c:v>29.8611111111111</c:v>
                </c:pt>
                <c:pt idx="211">
                  <c:v>30</c:v>
                </c:pt>
                <c:pt idx="212">
                  <c:v>30.1388888888889</c:v>
                </c:pt>
                <c:pt idx="213">
                  <c:v>30.2777777777778</c:v>
                </c:pt>
                <c:pt idx="214">
                  <c:v>30.4166666666667</c:v>
                </c:pt>
                <c:pt idx="215">
                  <c:v>30.5555555555556</c:v>
                </c:pt>
                <c:pt idx="216">
                  <c:v>30.6944444444444</c:v>
                </c:pt>
                <c:pt idx="217">
                  <c:v>30.8333333333333</c:v>
                </c:pt>
                <c:pt idx="218">
                  <c:v>30.9722222222222</c:v>
                </c:pt>
                <c:pt idx="219">
                  <c:v>31.1111111111111</c:v>
                </c:pt>
                <c:pt idx="220">
                  <c:v>31.25</c:v>
                </c:pt>
                <c:pt idx="221">
                  <c:v>31.3888888888889</c:v>
                </c:pt>
                <c:pt idx="222">
                  <c:v>31.5277777777778</c:v>
                </c:pt>
                <c:pt idx="223">
                  <c:v>31.6666666666667</c:v>
                </c:pt>
                <c:pt idx="224">
                  <c:v>31.8055555555556</c:v>
                </c:pt>
                <c:pt idx="225">
                  <c:v>31.9444444444444</c:v>
                </c:pt>
                <c:pt idx="226">
                  <c:v>32.0833333333333</c:v>
                </c:pt>
                <c:pt idx="227">
                  <c:v>32.2222222222222</c:v>
                </c:pt>
                <c:pt idx="228">
                  <c:v>32.3611111111111</c:v>
                </c:pt>
                <c:pt idx="229">
                  <c:v>32.5</c:v>
                </c:pt>
                <c:pt idx="230">
                  <c:v>32.6388888888889</c:v>
                </c:pt>
                <c:pt idx="231">
                  <c:v>32.7777777777778</c:v>
                </c:pt>
                <c:pt idx="232">
                  <c:v>32.9166666666667</c:v>
                </c:pt>
                <c:pt idx="233">
                  <c:v>33.0555555555556</c:v>
                </c:pt>
                <c:pt idx="234">
                  <c:v>33.1944444444444</c:v>
                </c:pt>
                <c:pt idx="235">
                  <c:v>33.3333333333333</c:v>
                </c:pt>
                <c:pt idx="236">
                  <c:v>33.4722222222222</c:v>
                </c:pt>
                <c:pt idx="237">
                  <c:v>33.6111111111111</c:v>
                </c:pt>
                <c:pt idx="238">
                  <c:v>33.75</c:v>
                </c:pt>
                <c:pt idx="239">
                  <c:v>33.8888888888889</c:v>
                </c:pt>
                <c:pt idx="240">
                  <c:v>34.0277777777778</c:v>
                </c:pt>
                <c:pt idx="241">
                  <c:v>34.1666666666667</c:v>
                </c:pt>
                <c:pt idx="242">
                  <c:v>34.3055555555556</c:v>
                </c:pt>
                <c:pt idx="243">
                  <c:v>34.4444444444444</c:v>
                </c:pt>
                <c:pt idx="244">
                  <c:v>34.5833333333333</c:v>
                </c:pt>
                <c:pt idx="245">
                  <c:v>34.7222222222222</c:v>
                </c:pt>
                <c:pt idx="246">
                  <c:v>34.8611111111111</c:v>
                </c:pt>
                <c:pt idx="247">
                  <c:v>35</c:v>
                </c:pt>
                <c:pt idx="248">
                  <c:v>35.1388888888889</c:v>
                </c:pt>
                <c:pt idx="249">
                  <c:v>35.2777777777778</c:v>
                </c:pt>
                <c:pt idx="250">
                  <c:v>35.4166666666667</c:v>
                </c:pt>
                <c:pt idx="251">
                  <c:v>35.5555555555556</c:v>
                </c:pt>
                <c:pt idx="252">
                  <c:v>35.6944444444444</c:v>
                </c:pt>
                <c:pt idx="253">
                  <c:v>35.8333333333333</c:v>
                </c:pt>
                <c:pt idx="254">
                  <c:v>35.9722222222222</c:v>
                </c:pt>
                <c:pt idx="255">
                  <c:v>36.1111111111111</c:v>
                </c:pt>
                <c:pt idx="256">
                  <c:v>36.25</c:v>
                </c:pt>
                <c:pt idx="257">
                  <c:v>36.3888888888889</c:v>
                </c:pt>
                <c:pt idx="258">
                  <c:v>36.5277777777778</c:v>
                </c:pt>
                <c:pt idx="259">
                  <c:v>36.6666666666667</c:v>
                </c:pt>
                <c:pt idx="260">
                  <c:v>36.8055555555556</c:v>
                </c:pt>
                <c:pt idx="261">
                  <c:v>36.9444444444444</c:v>
                </c:pt>
                <c:pt idx="262">
                  <c:v>37.0833333333333</c:v>
                </c:pt>
                <c:pt idx="263">
                  <c:v>37.2222222222222</c:v>
                </c:pt>
                <c:pt idx="264">
                  <c:v>37.3611111111111</c:v>
                </c:pt>
                <c:pt idx="265">
                  <c:v>37.5</c:v>
                </c:pt>
                <c:pt idx="266">
                  <c:v>37.6388888888889</c:v>
                </c:pt>
                <c:pt idx="267">
                  <c:v>37.7777777777778</c:v>
                </c:pt>
                <c:pt idx="268">
                  <c:v>37.9166666666667</c:v>
                </c:pt>
                <c:pt idx="269">
                  <c:v>38.0555555555556</c:v>
                </c:pt>
                <c:pt idx="270">
                  <c:v>38.1944444444444</c:v>
                </c:pt>
                <c:pt idx="271">
                  <c:v>38.3333333333333</c:v>
                </c:pt>
                <c:pt idx="272">
                  <c:v>38.4722222222222</c:v>
                </c:pt>
                <c:pt idx="273">
                  <c:v>38.6111111111111</c:v>
                </c:pt>
                <c:pt idx="274">
                  <c:v>38.75</c:v>
                </c:pt>
                <c:pt idx="275">
                  <c:v>38.8888888888889</c:v>
                </c:pt>
                <c:pt idx="276">
                  <c:v>39.0277777777778</c:v>
                </c:pt>
                <c:pt idx="277">
                  <c:v>39.1666666666667</c:v>
                </c:pt>
                <c:pt idx="278">
                  <c:v>39.3055555555556</c:v>
                </c:pt>
                <c:pt idx="279">
                  <c:v>39.4444444444444</c:v>
                </c:pt>
                <c:pt idx="280">
                  <c:v>39.5833333333333</c:v>
                </c:pt>
                <c:pt idx="281">
                  <c:v>39.7222222222222</c:v>
                </c:pt>
                <c:pt idx="282">
                  <c:v>39.8611111111111</c:v>
                </c:pt>
                <c:pt idx="283">
                  <c:v>40</c:v>
                </c:pt>
                <c:pt idx="284">
                  <c:v>40.1388888888889</c:v>
                </c:pt>
                <c:pt idx="285">
                  <c:v>40.2777777777778</c:v>
                </c:pt>
                <c:pt idx="286">
                  <c:v>40.4166666666667</c:v>
                </c:pt>
                <c:pt idx="287">
                  <c:v>40.5555555555556</c:v>
                </c:pt>
                <c:pt idx="288">
                  <c:v>40.6944444444444</c:v>
                </c:pt>
                <c:pt idx="289">
                  <c:v>40.8333333333333</c:v>
                </c:pt>
                <c:pt idx="290">
                  <c:v>40.9722222222222</c:v>
                </c:pt>
                <c:pt idx="291">
                  <c:v>41.1111111111111</c:v>
                </c:pt>
                <c:pt idx="292">
                  <c:v>41.25</c:v>
                </c:pt>
                <c:pt idx="293">
                  <c:v>41.3888888888889</c:v>
                </c:pt>
                <c:pt idx="294">
                  <c:v>41.5277777777778</c:v>
                </c:pt>
                <c:pt idx="295">
                  <c:v>41.6666666666667</c:v>
                </c:pt>
                <c:pt idx="296">
                  <c:v>41.8055555555556</c:v>
                </c:pt>
                <c:pt idx="297">
                  <c:v>41.9444444444444</c:v>
                </c:pt>
                <c:pt idx="298">
                  <c:v>42.0833333333333</c:v>
                </c:pt>
                <c:pt idx="299">
                  <c:v>42.2222222222222</c:v>
                </c:pt>
                <c:pt idx="300">
                  <c:v>42.3611111111111</c:v>
                </c:pt>
                <c:pt idx="301">
                  <c:v>42.5</c:v>
                </c:pt>
                <c:pt idx="302">
                  <c:v>42.6388888888889</c:v>
                </c:pt>
                <c:pt idx="303">
                  <c:v>42.7777777777778</c:v>
                </c:pt>
                <c:pt idx="304">
                  <c:v>42.9166666666667</c:v>
                </c:pt>
                <c:pt idx="305">
                  <c:v>43.0555555555556</c:v>
                </c:pt>
                <c:pt idx="306">
                  <c:v>43.1944444444444</c:v>
                </c:pt>
                <c:pt idx="307">
                  <c:v>43.3333333333333</c:v>
                </c:pt>
                <c:pt idx="308">
                  <c:v>43.4722222222222</c:v>
                </c:pt>
                <c:pt idx="309">
                  <c:v>43.6111111111111</c:v>
                </c:pt>
                <c:pt idx="310">
                  <c:v>43.75</c:v>
                </c:pt>
                <c:pt idx="311">
                  <c:v>48.75</c:v>
                </c:pt>
                <c:pt idx="312">
                  <c:v>48.8888888888889</c:v>
                </c:pt>
                <c:pt idx="313">
                  <c:v>49.0277777777778</c:v>
                </c:pt>
                <c:pt idx="314">
                  <c:v>49.1666666666667</c:v>
                </c:pt>
                <c:pt idx="315">
                  <c:v>55.9722222222222</c:v>
                </c:pt>
                <c:pt idx="316">
                  <c:v>56.1111111111111</c:v>
                </c:pt>
                <c:pt idx="317">
                  <c:v>56.25</c:v>
                </c:pt>
                <c:pt idx="318">
                  <c:v>56.3888888888889</c:v>
                </c:pt>
                <c:pt idx="319">
                  <c:v>56.5277777777778</c:v>
                </c:pt>
                <c:pt idx="320">
                  <c:v>56.6666666666667</c:v>
                </c:pt>
                <c:pt idx="321">
                  <c:v>56.8055555555556</c:v>
                </c:pt>
                <c:pt idx="322">
                  <c:v>56.9444444444445</c:v>
                </c:pt>
                <c:pt idx="323">
                  <c:v>57.0833333333333</c:v>
                </c:pt>
                <c:pt idx="324">
                  <c:v>57.2222222222222</c:v>
                </c:pt>
                <c:pt idx="325">
                  <c:v>57.3611111111111</c:v>
                </c:pt>
                <c:pt idx="326">
                  <c:v>57.5</c:v>
                </c:pt>
                <c:pt idx="327">
                  <c:v>57.6388888888889</c:v>
                </c:pt>
                <c:pt idx="328">
                  <c:v>57.7777777777778</c:v>
                </c:pt>
                <c:pt idx="329">
                  <c:v>57.9166666666667</c:v>
                </c:pt>
                <c:pt idx="330">
                  <c:v>58.0555555555556</c:v>
                </c:pt>
                <c:pt idx="331">
                  <c:v>58.1944444444445</c:v>
                </c:pt>
                <c:pt idx="332">
                  <c:v>58.3333333333333</c:v>
                </c:pt>
                <c:pt idx="333">
                  <c:v>58.4722222222222</c:v>
                </c:pt>
                <c:pt idx="334">
                  <c:v>58.6111111111111</c:v>
                </c:pt>
                <c:pt idx="335">
                  <c:v>58.75</c:v>
                </c:pt>
                <c:pt idx="336">
                  <c:v>58.8888888888889</c:v>
                </c:pt>
                <c:pt idx="337">
                  <c:v>59.0277777777778</c:v>
                </c:pt>
                <c:pt idx="338">
                  <c:v>59.1666666666667</c:v>
                </c:pt>
                <c:pt idx="339">
                  <c:v>59.3055555555556</c:v>
                </c:pt>
                <c:pt idx="340">
                  <c:v>59.4444444444445</c:v>
                </c:pt>
                <c:pt idx="341">
                  <c:v>59.5833333333333</c:v>
                </c:pt>
                <c:pt idx="342">
                  <c:v>59.7222222222222</c:v>
                </c:pt>
                <c:pt idx="343">
                  <c:v>59.8611111111111</c:v>
                </c:pt>
                <c:pt idx="344">
                  <c:v>60</c:v>
                </c:pt>
                <c:pt idx="345">
                  <c:v>60.1388888888889</c:v>
                </c:pt>
                <c:pt idx="346">
                  <c:v>60.2777777777778</c:v>
                </c:pt>
                <c:pt idx="347">
                  <c:v>60.4166666666667</c:v>
                </c:pt>
                <c:pt idx="348">
                  <c:v>60.5555555555556</c:v>
                </c:pt>
                <c:pt idx="349">
                  <c:v>60.6944444444445</c:v>
                </c:pt>
                <c:pt idx="350">
                  <c:v>60.8333333333333</c:v>
                </c:pt>
                <c:pt idx="351">
                  <c:v>60.9722222222222</c:v>
                </c:pt>
                <c:pt idx="352">
                  <c:v>61.1111111111111</c:v>
                </c:pt>
                <c:pt idx="353">
                  <c:v>61.25</c:v>
                </c:pt>
                <c:pt idx="354">
                  <c:v>61.3888888888889</c:v>
                </c:pt>
                <c:pt idx="355">
                  <c:v>61.5277777777778</c:v>
                </c:pt>
                <c:pt idx="356">
                  <c:v>61.6666666666667</c:v>
                </c:pt>
                <c:pt idx="357">
                  <c:v>61.8055555555556</c:v>
                </c:pt>
                <c:pt idx="358">
                  <c:v>61.9444444444445</c:v>
                </c:pt>
                <c:pt idx="359">
                  <c:v>62.0833333333333</c:v>
                </c:pt>
                <c:pt idx="360">
                  <c:v>62.2222222222222</c:v>
                </c:pt>
                <c:pt idx="361">
                  <c:v>62.3611111111111</c:v>
                </c:pt>
                <c:pt idx="362">
                  <c:v>62.5</c:v>
                </c:pt>
                <c:pt idx="363">
                  <c:v>62.6388888888889</c:v>
                </c:pt>
                <c:pt idx="364">
                  <c:v>62.7777777777778</c:v>
                </c:pt>
                <c:pt idx="365">
                  <c:v>62.9166666666667</c:v>
                </c:pt>
                <c:pt idx="366">
                  <c:v>63.0555555555556</c:v>
                </c:pt>
                <c:pt idx="367">
                  <c:v>63.1944444444445</c:v>
                </c:pt>
                <c:pt idx="368">
                  <c:v>63.3333333333333</c:v>
                </c:pt>
                <c:pt idx="369">
                  <c:v>63.4722222222222</c:v>
                </c:pt>
                <c:pt idx="370">
                  <c:v>63.6111111111111</c:v>
                </c:pt>
                <c:pt idx="371">
                  <c:v>63.75</c:v>
                </c:pt>
                <c:pt idx="372">
                  <c:v>63.8888888888889</c:v>
                </c:pt>
                <c:pt idx="373">
                  <c:v>64.0277777777778</c:v>
                </c:pt>
                <c:pt idx="374">
                  <c:v>64.1666666666667</c:v>
                </c:pt>
                <c:pt idx="375">
                  <c:v>64.3055555555556</c:v>
                </c:pt>
                <c:pt idx="376">
                  <c:v>64.4444444444444</c:v>
                </c:pt>
                <c:pt idx="377">
                  <c:v>64.5833333333333</c:v>
                </c:pt>
                <c:pt idx="378">
                  <c:v>64.7222222222222</c:v>
                </c:pt>
                <c:pt idx="379">
                  <c:v>64.8611111111111</c:v>
                </c:pt>
                <c:pt idx="380">
                  <c:v>65</c:v>
                </c:pt>
                <c:pt idx="381">
                  <c:v>65.1388888888889</c:v>
                </c:pt>
                <c:pt idx="382">
                  <c:v>65.2777777777778</c:v>
                </c:pt>
                <c:pt idx="383">
                  <c:v>65.4166666666667</c:v>
                </c:pt>
                <c:pt idx="384">
                  <c:v>65.5555555555556</c:v>
                </c:pt>
                <c:pt idx="385">
                  <c:v>65.6944444444444</c:v>
                </c:pt>
                <c:pt idx="386">
                  <c:v>65.8333333333333</c:v>
                </c:pt>
                <c:pt idx="387">
                  <c:v>65.9722222222222</c:v>
                </c:pt>
                <c:pt idx="388">
                  <c:v>66.1111111111111</c:v>
                </c:pt>
                <c:pt idx="389">
                  <c:v>66.25</c:v>
                </c:pt>
                <c:pt idx="390">
                  <c:v>66.3888888888889</c:v>
                </c:pt>
                <c:pt idx="391">
                  <c:v>66.5277777777778</c:v>
                </c:pt>
                <c:pt idx="392">
                  <c:v>66.6666666666667</c:v>
                </c:pt>
                <c:pt idx="393">
                  <c:v>66.8055555555556</c:v>
                </c:pt>
                <c:pt idx="394">
                  <c:v>66.9444444444444</c:v>
                </c:pt>
                <c:pt idx="395">
                  <c:v>67.0833333333333</c:v>
                </c:pt>
                <c:pt idx="396">
                  <c:v>67.2222222222222</c:v>
                </c:pt>
                <c:pt idx="397">
                  <c:v>67.3611111111111</c:v>
                </c:pt>
                <c:pt idx="398">
                  <c:v>67.5</c:v>
                </c:pt>
                <c:pt idx="399">
                  <c:v>69.4444444444444</c:v>
                </c:pt>
                <c:pt idx="400">
                  <c:v>69.5833333333333</c:v>
                </c:pt>
                <c:pt idx="401">
                  <c:v>69.7222222222222</c:v>
                </c:pt>
                <c:pt idx="402">
                  <c:v>69.8611111111111</c:v>
                </c:pt>
                <c:pt idx="403">
                  <c:v>70</c:v>
                </c:pt>
                <c:pt idx="404">
                  <c:v>70.1388888888889</c:v>
                </c:pt>
                <c:pt idx="405">
                  <c:v>71.9444444444444</c:v>
                </c:pt>
                <c:pt idx="406">
                  <c:v>72.0833333333333</c:v>
                </c:pt>
                <c:pt idx="407">
                  <c:v>72.2222222222222</c:v>
                </c:pt>
                <c:pt idx="408">
                  <c:v>72.3611111111111</c:v>
                </c:pt>
                <c:pt idx="409">
                  <c:v>72.5</c:v>
                </c:pt>
                <c:pt idx="410">
                  <c:v>72.6388888888889</c:v>
                </c:pt>
                <c:pt idx="411">
                  <c:v>72.7777777777778</c:v>
                </c:pt>
                <c:pt idx="412">
                  <c:v>72.9166666666667</c:v>
                </c:pt>
                <c:pt idx="413">
                  <c:v>73.0555555555556</c:v>
                </c:pt>
                <c:pt idx="414">
                  <c:v>73.1944444444444</c:v>
                </c:pt>
                <c:pt idx="415">
                  <c:v>73.3333333333333</c:v>
                </c:pt>
                <c:pt idx="416">
                  <c:v>73.4722222222222</c:v>
                </c:pt>
                <c:pt idx="417">
                  <c:v>73.6111111111111</c:v>
                </c:pt>
                <c:pt idx="418">
                  <c:v>73.75</c:v>
                </c:pt>
                <c:pt idx="419">
                  <c:v>73.8888888888889</c:v>
                </c:pt>
                <c:pt idx="420">
                  <c:v>74.0277777777778</c:v>
                </c:pt>
                <c:pt idx="421">
                  <c:v>74.1666666666667</c:v>
                </c:pt>
                <c:pt idx="422">
                  <c:v>74.3055555555556</c:v>
                </c:pt>
                <c:pt idx="423">
                  <c:v>74.4444444444444</c:v>
                </c:pt>
                <c:pt idx="424">
                  <c:v>74.5833333333333</c:v>
                </c:pt>
                <c:pt idx="425">
                  <c:v>74.7222222222222</c:v>
                </c:pt>
                <c:pt idx="426">
                  <c:v>74.8611111111111</c:v>
                </c:pt>
                <c:pt idx="427">
                  <c:v>75</c:v>
                </c:pt>
                <c:pt idx="428">
                  <c:v>75.1388888888889</c:v>
                </c:pt>
                <c:pt idx="429">
                  <c:v>75.2777777777778</c:v>
                </c:pt>
                <c:pt idx="430">
                  <c:v>75.4166666666667</c:v>
                </c:pt>
                <c:pt idx="431">
                  <c:v>75.5555555555556</c:v>
                </c:pt>
                <c:pt idx="432">
                  <c:v>75.6944444444444</c:v>
                </c:pt>
                <c:pt idx="433">
                  <c:v>75.8333333333333</c:v>
                </c:pt>
                <c:pt idx="434">
                  <c:v>75.9722222222222</c:v>
                </c:pt>
                <c:pt idx="435">
                  <c:v>76.1111111111111</c:v>
                </c:pt>
                <c:pt idx="436">
                  <c:v>76.25</c:v>
                </c:pt>
                <c:pt idx="437">
                  <c:v>76.3888888888889</c:v>
                </c:pt>
                <c:pt idx="438">
                  <c:v>76.5277777777778</c:v>
                </c:pt>
                <c:pt idx="439">
                  <c:v>76.6666666666667</c:v>
                </c:pt>
                <c:pt idx="440">
                  <c:v>76.8055555555556</c:v>
                </c:pt>
                <c:pt idx="441">
                  <c:v>76.9444444444444</c:v>
                </c:pt>
                <c:pt idx="442">
                  <c:v>77.0833333333333</c:v>
                </c:pt>
                <c:pt idx="443">
                  <c:v>77.2222222222222</c:v>
                </c:pt>
                <c:pt idx="444">
                  <c:v>77.3611111111111</c:v>
                </c:pt>
                <c:pt idx="445">
                  <c:v>77.5</c:v>
                </c:pt>
                <c:pt idx="446">
                  <c:v>77.6388888888889</c:v>
                </c:pt>
                <c:pt idx="447">
                  <c:v>77.7777777777778</c:v>
                </c:pt>
                <c:pt idx="448">
                  <c:v>77.9166666666667</c:v>
                </c:pt>
                <c:pt idx="449">
                  <c:v>78.0555555555556</c:v>
                </c:pt>
                <c:pt idx="450">
                  <c:v>78.1944444444444</c:v>
                </c:pt>
                <c:pt idx="451">
                  <c:v>78.3333333333333</c:v>
                </c:pt>
                <c:pt idx="452">
                  <c:v>78.4722222222222</c:v>
                </c:pt>
                <c:pt idx="453">
                  <c:v>78.6111111111111</c:v>
                </c:pt>
                <c:pt idx="454">
                  <c:v>78.75</c:v>
                </c:pt>
                <c:pt idx="455">
                  <c:v>78.8888888888889</c:v>
                </c:pt>
                <c:pt idx="456">
                  <c:v>79.0277777777778</c:v>
                </c:pt>
              </c:numCache>
            </c:numRef>
          </c:xVal>
          <c:yVal>
            <c:numRef>
              <c:f>Sheet2!$182:$182</c:f>
              <c:numCache>
                <c:formatCode>General</c:formatCode>
                <c:ptCount val="16384"/>
                <c:pt idx="0">
                  <c:v>0</c:v>
                </c:pt>
                <c:pt idx="1">
                  <c:v>0.50392156862745097</c:v>
                </c:pt>
                <c:pt idx="2">
                  <c:v>0.504411764705882</c:v>
                </c:pt>
                <c:pt idx="3">
                  <c:v>0.504411764705882</c:v>
                </c:pt>
                <c:pt idx="4">
                  <c:v>0.50539215686274497</c:v>
                </c:pt>
                <c:pt idx="5">
                  <c:v>0.50784313725490204</c:v>
                </c:pt>
                <c:pt idx="6">
                  <c:v>0.51323529411764701</c:v>
                </c:pt>
                <c:pt idx="7">
                  <c:v>0.52058823529411802</c:v>
                </c:pt>
                <c:pt idx="8">
                  <c:v>0.52794117647058803</c:v>
                </c:pt>
                <c:pt idx="9">
                  <c:v>0.53529411764705903</c:v>
                </c:pt>
                <c:pt idx="10">
                  <c:v>0.542156862745098</c:v>
                </c:pt>
                <c:pt idx="11">
                  <c:v>0.54950980392156901</c:v>
                </c:pt>
                <c:pt idx="12">
                  <c:v>0.55735294117647105</c:v>
                </c:pt>
                <c:pt idx="13">
                  <c:v>0.56372549019607798</c:v>
                </c:pt>
                <c:pt idx="14">
                  <c:v>0.56960784313725499</c:v>
                </c:pt>
                <c:pt idx="15">
                  <c:v>0.57450980392156903</c:v>
                </c:pt>
                <c:pt idx="16">
                  <c:v>0.58088235294117596</c:v>
                </c:pt>
                <c:pt idx="17">
                  <c:v>0.58627450980392204</c:v>
                </c:pt>
                <c:pt idx="18">
                  <c:v>0.59264705882352897</c:v>
                </c:pt>
                <c:pt idx="19">
                  <c:v>0.59852941176470598</c:v>
                </c:pt>
                <c:pt idx="20">
                  <c:v>0.60392156862745106</c:v>
                </c:pt>
                <c:pt idx="21">
                  <c:v>0.60980392156862695</c:v>
                </c:pt>
                <c:pt idx="22">
                  <c:v>0.61470588235294099</c:v>
                </c:pt>
                <c:pt idx="23">
                  <c:v>0.61862745098039196</c:v>
                </c:pt>
                <c:pt idx="24">
                  <c:v>0.62254901960784303</c:v>
                </c:pt>
                <c:pt idx="25">
                  <c:v>0.626470588235294</c:v>
                </c:pt>
                <c:pt idx="26">
                  <c:v>0.62990196078431404</c:v>
                </c:pt>
                <c:pt idx="27">
                  <c:v>0.63186274509803897</c:v>
                </c:pt>
                <c:pt idx="28">
                  <c:v>0.63382352941176501</c:v>
                </c:pt>
                <c:pt idx="29">
                  <c:v>0.63578431372549005</c:v>
                </c:pt>
                <c:pt idx="30">
                  <c:v>0.63774509803921597</c:v>
                </c:pt>
                <c:pt idx="31">
                  <c:v>0.64019607843137305</c:v>
                </c:pt>
                <c:pt idx="32">
                  <c:v>0.64264705882352902</c:v>
                </c:pt>
                <c:pt idx="33">
                  <c:v>0.64460784313725505</c:v>
                </c:pt>
                <c:pt idx="34">
                  <c:v>0.64656862745097998</c:v>
                </c:pt>
                <c:pt idx="35">
                  <c:v>0.64852941176470602</c:v>
                </c:pt>
                <c:pt idx="36">
                  <c:v>0.65049019607843095</c:v>
                </c:pt>
                <c:pt idx="37">
                  <c:v>0.65245098039215699</c:v>
                </c:pt>
                <c:pt idx="38">
                  <c:v>0.65441176470588203</c:v>
                </c:pt>
                <c:pt idx="39">
                  <c:v>0.65637254901960795</c:v>
                </c:pt>
                <c:pt idx="40">
                  <c:v>0.65833333333333299</c:v>
                </c:pt>
                <c:pt idx="41">
                  <c:v>0.66029411764705903</c:v>
                </c:pt>
                <c:pt idx="42">
                  <c:v>0.66225490196078396</c:v>
                </c:pt>
                <c:pt idx="43">
                  <c:v>0.66421568627451</c:v>
                </c:pt>
                <c:pt idx="44">
                  <c:v>0.66617647058823504</c:v>
                </c:pt>
                <c:pt idx="45">
                  <c:v>0.66764705882352904</c:v>
                </c:pt>
                <c:pt idx="46">
                  <c:v>0.66960784313725497</c:v>
                </c:pt>
                <c:pt idx="47">
                  <c:v>0.67107843137254897</c:v>
                </c:pt>
                <c:pt idx="48">
                  <c:v>0.67205882352941204</c:v>
                </c:pt>
                <c:pt idx="49">
                  <c:v>0.67303921568627401</c:v>
                </c:pt>
                <c:pt idx="50">
                  <c:v>0.67401960784313697</c:v>
                </c:pt>
                <c:pt idx="51">
                  <c:v>0.67500000000000004</c:v>
                </c:pt>
                <c:pt idx="52">
                  <c:v>0.67598039215686301</c:v>
                </c:pt>
                <c:pt idx="53">
                  <c:v>0.67696078431372497</c:v>
                </c:pt>
                <c:pt idx="54">
                  <c:v>0.67794117647058805</c:v>
                </c:pt>
                <c:pt idx="55">
                  <c:v>0.67892156862745101</c:v>
                </c:pt>
                <c:pt idx="56">
                  <c:v>0.67941176470588205</c:v>
                </c:pt>
                <c:pt idx="57">
                  <c:v>0.68039215686274501</c:v>
                </c:pt>
                <c:pt idx="58">
                  <c:v>0.68088235294117605</c:v>
                </c:pt>
                <c:pt idx="59">
                  <c:v>0.68186274509803901</c:v>
                </c:pt>
                <c:pt idx="60">
                  <c:v>0.68284313725490198</c:v>
                </c:pt>
                <c:pt idx="61">
                  <c:v>0.68382352941176505</c:v>
                </c:pt>
                <c:pt idx="62">
                  <c:v>0.68480392156862702</c:v>
                </c:pt>
                <c:pt idx="63">
                  <c:v>0.68578431372548998</c:v>
                </c:pt>
                <c:pt idx="64">
                  <c:v>0.68676470588235305</c:v>
                </c:pt>
                <c:pt idx="65">
                  <c:v>0.68774509803921602</c:v>
                </c:pt>
                <c:pt idx="66">
                  <c:v>0.68921568627451002</c:v>
                </c:pt>
                <c:pt idx="67">
                  <c:v>0.69068627450980402</c:v>
                </c:pt>
                <c:pt idx="68">
                  <c:v>0.69215686274509802</c:v>
                </c:pt>
                <c:pt idx="69">
                  <c:v>0.69362745098039202</c:v>
                </c:pt>
                <c:pt idx="70">
                  <c:v>0.69558823529411795</c:v>
                </c:pt>
                <c:pt idx="71">
                  <c:v>0.69754901960784299</c:v>
                </c:pt>
                <c:pt idx="72">
                  <c:v>0.69950980392156903</c:v>
                </c:pt>
                <c:pt idx="73">
                  <c:v>0.70147058823529396</c:v>
                </c:pt>
                <c:pt idx="74">
                  <c:v>0.70343137254902</c:v>
                </c:pt>
                <c:pt idx="75">
                  <c:v>0.70539215686274503</c:v>
                </c:pt>
                <c:pt idx="76">
                  <c:v>0.70735294117647096</c:v>
                </c:pt>
                <c:pt idx="77">
                  <c:v>0.709313725490196</c:v>
                </c:pt>
                <c:pt idx="78">
                  <c:v>0.71127450980392204</c:v>
                </c:pt>
                <c:pt idx="79">
                  <c:v>0.71323529411764697</c:v>
                </c:pt>
                <c:pt idx="80">
                  <c:v>0.71519607843137301</c:v>
                </c:pt>
                <c:pt idx="81">
                  <c:v>0.71715686274509804</c:v>
                </c:pt>
                <c:pt idx="82">
                  <c:v>0.71911764705882297</c:v>
                </c:pt>
                <c:pt idx="83">
                  <c:v>0.72107843137254901</c:v>
                </c:pt>
                <c:pt idx="84">
                  <c:v>0.72303921568627405</c:v>
                </c:pt>
                <c:pt idx="85">
                  <c:v>0.72499999999999998</c:v>
                </c:pt>
                <c:pt idx="86">
                  <c:v>0.72696078431372502</c:v>
                </c:pt>
                <c:pt idx="87">
                  <c:v>0.72843137254902002</c:v>
                </c:pt>
                <c:pt idx="88">
                  <c:v>0.73039215686274495</c:v>
                </c:pt>
                <c:pt idx="89">
                  <c:v>0.73186274509803895</c:v>
                </c:pt>
                <c:pt idx="90">
                  <c:v>0.73382352941176499</c:v>
                </c:pt>
                <c:pt idx="91">
                  <c:v>0.73578431372549002</c:v>
                </c:pt>
                <c:pt idx="92">
                  <c:v>0.73676470588235299</c:v>
                </c:pt>
                <c:pt idx="93">
                  <c:v>0.73872549019607803</c:v>
                </c:pt>
                <c:pt idx="94">
                  <c:v>0.73970588235294099</c:v>
                </c:pt>
                <c:pt idx="95">
                  <c:v>0.74166666666666703</c:v>
                </c:pt>
                <c:pt idx="96">
                  <c:v>0.74264705882352899</c:v>
                </c:pt>
                <c:pt idx="97">
                  <c:v>0.74460784313725503</c:v>
                </c:pt>
                <c:pt idx="98">
                  <c:v>0.74509803921568596</c:v>
                </c:pt>
                <c:pt idx="99">
                  <c:v>0.74607843137254903</c:v>
                </c:pt>
                <c:pt idx="100">
                  <c:v>0.747058823529412</c:v>
                </c:pt>
                <c:pt idx="101">
                  <c:v>0.74803921568627396</c:v>
                </c:pt>
                <c:pt idx="102">
                  <c:v>0.74901960784313704</c:v>
                </c:pt>
                <c:pt idx="103">
                  <c:v>0.75</c:v>
                </c:pt>
                <c:pt idx="104">
                  <c:v>0.75784313725490204</c:v>
                </c:pt>
                <c:pt idx="105">
                  <c:v>0.75931372549019605</c:v>
                </c:pt>
                <c:pt idx="106">
                  <c:v>0.75980392156862697</c:v>
                </c:pt>
                <c:pt idx="107">
                  <c:v>0.76078431372549005</c:v>
                </c:pt>
                <c:pt idx="108">
                  <c:v>0.76176470588235301</c:v>
                </c:pt>
                <c:pt idx="109">
                  <c:v>0.76274509803921597</c:v>
                </c:pt>
                <c:pt idx="110">
                  <c:v>0.76421568627450998</c:v>
                </c:pt>
                <c:pt idx="111">
                  <c:v>0.76568627450980398</c:v>
                </c:pt>
                <c:pt idx="112">
                  <c:v>0.76715686274509798</c:v>
                </c:pt>
                <c:pt idx="113">
                  <c:v>0.76862745098039198</c:v>
                </c:pt>
                <c:pt idx="114">
                  <c:v>0.77058823529411802</c:v>
                </c:pt>
                <c:pt idx="115">
                  <c:v>0.77205882352941202</c:v>
                </c:pt>
                <c:pt idx="116">
                  <c:v>0.77352941176470602</c:v>
                </c:pt>
                <c:pt idx="117">
                  <c:v>0.77549019607843095</c:v>
                </c:pt>
                <c:pt idx="118">
                  <c:v>0.77696078431372495</c:v>
                </c:pt>
                <c:pt idx="119">
                  <c:v>0.77892156862745099</c:v>
                </c:pt>
                <c:pt idx="120">
                  <c:v>0.78039215686274499</c:v>
                </c:pt>
                <c:pt idx="121">
                  <c:v>0.78186274509803899</c:v>
                </c:pt>
                <c:pt idx="122">
                  <c:v>0.78382352941176503</c:v>
                </c:pt>
                <c:pt idx="123">
                  <c:v>0.78529411764705903</c:v>
                </c:pt>
                <c:pt idx="124">
                  <c:v>0.78676470588235303</c:v>
                </c:pt>
                <c:pt idx="125">
                  <c:v>0.78872549019607796</c:v>
                </c:pt>
                <c:pt idx="126">
                  <c:v>0.79019607843137196</c:v>
                </c:pt>
                <c:pt idx="127">
                  <c:v>0.792156862745098</c:v>
                </c:pt>
                <c:pt idx="128">
                  <c:v>0.793627450980392</c:v>
                </c:pt>
                <c:pt idx="129">
                  <c:v>0.795098039215686</c:v>
                </c:pt>
                <c:pt idx="130">
                  <c:v>0.79656862745098</c:v>
                </c:pt>
                <c:pt idx="131">
                  <c:v>0.79803921568627401</c:v>
                </c:pt>
                <c:pt idx="132">
                  <c:v>0.79950980392156901</c:v>
                </c:pt>
                <c:pt idx="133">
                  <c:v>0.80049019607843097</c:v>
                </c:pt>
                <c:pt idx="134">
                  <c:v>0.80098039215686301</c:v>
                </c:pt>
                <c:pt idx="135">
                  <c:v>0.80196078431372497</c:v>
                </c:pt>
                <c:pt idx="136">
                  <c:v>0.80294117647058805</c:v>
                </c:pt>
                <c:pt idx="137">
                  <c:v>0.80343137254901997</c:v>
                </c:pt>
                <c:pt idx="138">
                  <c:v>0.80392156862745101</c:v>
                </c:pt>
                <c:pt idx="139">
                  <c:v>0.80490196078431397</c:v>
                </c:pt>
                <c:pt idx="140">
                  <c:v>0.80539215686274501</c:v>
                </c:pt>
                <c:pt idx="141">
                  <c:v>0.80637254901960798</c:v>
                </c:pt>
                <c:pt idx="142">
                  <c:v>0.80686274509803901</c:v>
                </c:pt>
                <c:pt idx="143">
                  <c:v>0.80784313725490198</c:v>
                </c:pt>
                <c:pt idx="144">
                  <c:v>0.80833333333333302</c:v>
                </c:pt>
                <c:pt idx="145">
                  <c:v>0.80882352941176505</c:v>
                </c:pt>
                <c:pt idx="146">
                  <c:v>0.80980392156862702</c:v>
                </c:pt>
                <c:pt idx="147">
                  <c:v>0.81078431372548998</c:v>
                </c:pt>
                <c:pt idx="148">
                  <c:v>0.81127450980392202</c:v>
                </c:pt>
                <c:pt idx="149">
                  <c:v>0.81176470588235305</c:v>
                </c:pt>
                <c:pt idx="150">
                  <c:v>0.81274509803921602</c:v>
                </c:pt>
                <c:pt idx="151">
                  <c:v>0.81323529411764695</c:v>
                </c:pt>
                <c:pt idx="152">
                  <c:v>0.81372549019607798</c:v>
                </c:pt>
                <c:pt idx="153">
                  <c:v>0.81421568627451002</c:v>
                </c:pt>
                <c:pt idx="154">
                  <c:v>0.81470588235294095</c:v>
                </c:pt>
                <c:pt idx="155">
                  <c:v>0.81421568627451002</c:v>
                </c:pt>
                <c:pt idx="156">
                  <c:v>0.81421568627451002</c:v>
                </c:pt>
                <c:pt idx="157">
                  <c:v>0.81372549019607798</c:v>
                </c:pt>
                <c:pt idx="158">
                  <c:v>0.81372549019607798</c:v>
                </c:pt>
                <c:pt idx="159">
                  <c:v>0.81323529411764695</c:v>
                </c:pt>
                <c:pt idx="160">
                  <c:v>0.81323529411764695</c:v>
                </c:pt>
                <c:pt idx="161">
                  <c:v>0.81274509803921602</c:v>
                </c:pt>
                <c:pt idx="162">
                  <c:v>0.81274509803921602</c:v>
                </c:pt>
                <c:pt idx="163">
                  <c:v>0.81274509803921602</c:v>
                </c:pt>
                <c:pt idx="164">
                  <c:v>0.81225490196078398</c:v>
                </c:pt>
                <c:pt idx="165">
                  <c:v>0.81225490196078398</c:v>
                </c:pt>
                <c:pt idx="166">
                  <c:v>0.81176470588235305</c:v>
                </c:pt>
                <c:pt idx="167">
                  <c:v>0.81176470588235305</c:v>
                </c:pt>
                <c:pt idx="168">
                  <c:v>0.81127450980392202</c:v>
                </c:pt>
                <c:pt idx="169">
                  <c:v>0.81127450980392202</c:v>
                </c:pt>
                <c:pt idx="170">
                  <c:v>0.81127450980392202</c:v>
                </c:pt>
                <c:pt idx="171">
                  <c:v>0.81078431372548998</c:v>
                </c:pt>
                <c:pt idx="172">
                  <c:v>0.81078431372548998</c:v>
                </c:pt>
                <c:pt idx="173">
                  <c:v>0.81029411764705905</c:v>
                </c:pt>
                <c:pt idx="174">
                  <c:v>0.81029411764705905</c:v>
                </c:pt>
                <c:pt idx="175">
                  <c:v>0.81029411764705905</c:v>
                </c:pt>
                <c:pt idx="176">
                  <c:v>0.81029411764705905</c:v>
                </c:pt>
                <c:pt idx="177">
                  <c:v>0.81078431372548998</c:v>
                </c:pt>
                <c:pt idx="178">
                  <c:v>0.81078431372548998</c:v>
                </c:pt>
                <c:pt idx="179">
                  <c:v>0.81127450980392202</c:v>
                </c:pt>
                <c:pt idx="180">
                  <c:v>0.81127450980392202</c:v>
                </c:pt>
                <c:pt idx="181">
                  <c:v>0.81127450980392202</c:v>
                </c:pt>
                <c:pt idx="182">
                  <c:v>0.81176470588235305</c:v>
                </c:pt>
                <c:pt idx="183">
                  <c:v>0.81176470588235305</c:v>
                </c:pt>
                <c:pt idx="184">
                  <c:v>0.81225490196078398</c:v>
                </c:pt>
                <c:pt idx="185">
                  <c:v>0.81225490196078398</c:v>
                </c:pt>
                <c:pt idx="186">
                  <c:v>0.81274509803921602</c:v>
                </c:pt>
                <c:pt idx="187">
                  <c:v>0.81274509803921602</c:v>
                </c:pt>
                <c:pt idx="188">
                  <c:v>0.81274509803921602</c:v>
                </c:pt>
                <c:pt idx="189">
                  <c:v>0.81323529411764695</c:v>
                </c:pt>
                <c:pt idx="190">
                  <c:v>0.81323529411764695</c:v>
                </c:pt>
                <c:pt idx="191">
                  <c:v>0.81372549019607798</c:v>
                </c:pt>
                <c:pt idx="192">
                  <c:v>0.81372549019607798</c:v>
                </c:pt>
                <c:pt idx="193">
                  <c:v>0.81421568627451002</c:v>
                </c:pt>
                <c:pt idx="194">
                  <c:v>0.81421568627451002</c:v>
                </c:pt>
                <c:pt idx="195">
                  <c:v>0.81470588235294095</c:v>
                </c:pt>
                <c:pt idx="196">
                  <c:v>0.81470588235294095</c:v>
                </c:pt>
                <c:pt idx="197">
                  <c:v>0.81470588235294095</c:v>
                </c:pt>
                <c:pt idx="198">
                  <c:v>0.81421568627451002</c:v>
                </c:pt>
                <c:pt idx="199">
                  <c:v>0.81421568627451002</c:v>
                </c:pt>
                <c:pt idx="200">
                  <c:v>0.81421568627451002</c:v>
                </c:pt>
                <c:pt idx="201">
                  <c:v>0.81372549019607798</c:v>
                </c:pt>
                <c:pt idx="202">
                  <c:v>0.81372549019607798</c:v>
                </c:pt>
                <c:pt idx="203">
                  <c:v>0.81372549019607798</c:v>
                </c:pt>
                <c:pt idx="204">
                  <c:v>0.81323529411764695</c:v>
                </c:pt>
                <c:pt idx="205">
                  <c:v>0.81323529411764695</c:v>
                </c:pt>
                <c:pt idx="206">
                  <c:v>0.81323529411764695</c:v>
                </c:pt>
                <c:pt idx="207">
                  <c:v>0.81274509803921602</c:v>
                </c:pt>
                <c:pt idx="208">
                  <c:v>0.81274509803921602</c:v>
                </c:pt>
                <c:pt idx="209">
                  <c:v>0.81274509803921602</c:v>
                </c:pt>
                <c:pt idx="210">
                  <c:v>0.81225490196078398</c:v>
                </c:pt>
                <c:pt idx="211">
                  <c:v>0.81225490196078398</c:v>
                </c:pt>
                <c:pt idx="212">
                  <c:v>0.81176470588235305</c:v>
                </c:pt>
                <c:pt idx="213">
                  <c:v>0.81176470588235305</c:v>
                </c:pt>
                <c:pt idx="214">
                  <c:v>0.81176470588235305</c:v>
                </c:pt>
                <c:pt idx="215">
                  <c:v>0.81127450980392202</c:v>
                </c:pt>
                <c:pt idx="216">
                  <c:v>0.81127450980392202</c:v>
                </c:pt>
                <c:pt idx="217">
                  <c:v>0.81127450980392202</c:v>
                </c:pt>
                <c:pt idx="218">
                  <c:v>0.81127450980392202</c:v>
                </c:pt>
                <c:pt idx="219">
                  <c:v>0.81127450980392202</c:v>
                </c:pt>
                <c:pt idx="220">
                  <c:v>0.81176470588235305</c:v>
                </c:pt>
                <c:pt idx="221">
                  <c:v>0.81176470588235305</c:v>
                </c:pt>
                <c:pt idx="222">
                  <c:v>0.81225490196078398</c:v>
                </c:pt>
                <c:pt idx="223">
                  <c:v>0.81225490196078398</c:v>
                </c:pt>
                <c:pt idx="224">
                  <c:v>0.81274509803921602</c:v>
                </c:pt>
                <c:pt idx="225">
                  <c:v>0.81274509803921602</c:v>
                </c:pt>
                <c:pt idx="226">
                  <c:v>0.81323529411764695</c:v>
                </c:pt>
                <c:pt idx="227">
                  <c:v>0.81323529411764695</c:v>
                </c:pt>
                <c:pt idx="228">
                  <c:v>0.81372549019607798</c:v>
                </c:pt>
                <c:pt idx="229">
                  <c:v>0.81372549019607798</c:v>
                </c:pt>
                <c:pt idx="230">
                  <c:v>0.81421568627451002</c:v>
                </c:pt>
                <c:pt idx="231">
                  <c:v>0.81421568627451002</c:v>
                </c:pt>
                <c:pt idx="232">
                  <c:v>0.81470588235294095</c:v>
                </c:pt>
                <c:pt idx="233">
                  <c:v>0.81470588235294095</c:v>
                </c:pt>
                <c:pt idx="234">
                  <c:v>0.81470588235294095</c:v>
                </c:pt>
                <c:pt idx="235">
                  <c:v>0.81519607843137198</c:v>
                </c:pt>
                <c:pt idx="236">
                  <c:v>0.81568627450980402</c:v>
                </c:pt>
                <c:pt idx="237">
                  <c:v>0.81568627450980402</c:v>
                </c:pt>
                <c:pt idx="238">
                  <c:v>0.81568627450980402</c:v>
                </c:pt>
                <c:pt idx="239">
                  <c:v>0.81617647058823495</c:v>
                </c:pt>
                <c:pt idx="240">
                  <c:v>0.81617647058823495</c:v>
                </c:pt>
                <c:pt idx="241">
                  <c:v>0.81617647058823495</c:v>
                </c:pt>
                <c:pt idx="242">
                  <c:v>0.81666666666666698</c:v>
                </c:pt>
                <c:pt idx="243">
                  <c:v>0.81666666666666698</c:v>
                </c:pt>
                <c:pt idx="244">
                  <c:v>0.81666666666666698</c:v>
                </c:pt>
                <c:pt idx="245">
                  <c:v>0.81666666666666698</c:v>
                </c:pt>
                <c:pt idx="246">
                  <c:v>0.81715686274509802</c:v>
                </c:pt>
                <c:pt idx="247">
                  <c:v>0.81715686274509802</c:v>
                </c:pt>
                <c:pt idx="248">
                  <c:v>0.81715686274509802</c:v>
                </c:pt>
                <c:pt idx="249">
                  <c:v>0.81764705882352895</c:v>
                </c:pt>
                <c:pt idx="250">
                  <c:v>0.81764705882352895</c:v>
                </c:pt>
                <c:pt idx="251">
                  <c:v>0.81764705882352895</c:v>
                </c:pt>
                <c:pt idx="252">
                  <c:v>0.81764705882352895</c:v>
                </c:pt>
                <c:pt idx="253">
                  <c:v>0.81813725490196099</c:v>
                </c:pt>
                <c:pt idx="254">
                  <c:v>0.81813725490196099</c:v>
                </c:pt>
                <c:pt idx="255">
                  <c:v>0.81813725490196099</c:v>
                </c:pt>
                <c:pt idx="256">
                  <c:v>0.81813725490196099</c:v>
                </c:pt>
                <c:pt idx="257">
                  <c:v>0.81862745098039202</c:v>
                </c:pt>
                <c:pt idx="258">
                  <c:v>0.81862745098039202</c:v>
                </c:pt>
                <c:pt idx="259">
                  <c:v>0.81862745098039202</c:v>
                </c:pt>
                <c:pt idx="260">
                  <c:v>0.81862745098039202</c:v>
                </c:pt>
                <c:pt idx="261">
                  <c:v>0.81911764705882395</c:v>
                </c:pt>
                <c:pt idx="262">
                  <c:v>0.81960784313725499</c:v>
                </c:pt>
                <c:pt idx="263">
                  <c:v>0.81960784313725499</c:v>
                </c:pt>
                <c:pt idx="264">
                  <c:v>0.82009803921568603</c:v>
                </c:pt>
                <c:pt idx="265">
                  <c:v>0.82058823529411795</c:v>
                </c:pt>
                <c:pt idx="266">
                  <c:v>0.82058823529411795</c:v>
                </c:pt>
                <c:pt idx="267">
                  <c:v>0.82156862745098003</c:v>
                </c:pt>
                <c:pt idx="268">
                  <c:v>0.82156862745098003</c:v>
                </c:pt>
                <c:pt idx="269">
                  <c:v>0.82205882352941195</c:v>
                </c:pt>
                <c:pt idx="270">
                  <c:v>0.82254901960784299</c:v>
                </c:pt>
                <c:pt idx="271">
                  <c:v>0.82254901960784299</c:v>
                </c:pt>
                <c:pt idx="272">
                  <c:v>0.82303921568627503</c:v>
                </c:pt>
                <c:pt idx="273">
                  <c:v>0.82352941176470595</c:v>
                </c:pt>
                <c:pt idx="274">
                  <c:v>0.82352941176470595</c:v>
                </c:pt>
                <c:pt idx="275">
                  <c:v>0.82450980392156903</c:v>
                </c:pt>
                <c:pt idx="276">
                  <c:v>0.82450980392156903</c:v>
                </c:pt>
                <c:pt idx="277">
                  <c:v>0.82499999999999996</c:v>
                </c:pt>
                <c:pt idx="278">
                  <c:v>0.82549019607843099</c:v>
                </c:pt>
                <c:pt idx="279">
                  <c:v>0.82549019607843099</c:v>
                </c:pt>
                <c:pt idx="280">
                  <c:v>0.82598039215686303</c:v>
                </c:pt>
                <c:pt idx="281">
                  <c:v>0.82647058823529396</c:v>
                </c:pt>
                <c:pt idx="282">
                  <c:v>0.82696078431372499</c:v>
                </c:pt>
                <c:pt idx="283">
                  <c:v>0.82745098039215703</c:v>
                </c:pt>
                <c:pt idx="284">
                  <c:v>0.82843137254902</c:v>
                </c:pt>
                <c:pt idx="285">
                  <c:v>0.82843137254902</c:v>
                </c:pt>
                <c:pt idx="286">
                  <c:v>0.82941176470588196</c:v>
                </c:pt>
                <c:pt idx="287">
                  <c:v>0.82941176470588196</c:v>
                </c:pt>
                <c:pt idx="288">
                  <c:v>0.83039215686274503</c:v>
                </c:pt>
                <c:pt idx="289">
                  <c:v>0.831372549019608</c:v>
                </c:pt>
                <c:pt idx="290">
                  <c:v>0.831372549019608</c:v>
                </c:pt>
                <c:pt idx="291">
                  <c:v>0.83235294117647096</c:v>
                </c:pt>
                <c:pt idx="292">
                  <c:v>0.83235294117647096</c:v>
                </c:pt>
                <c:pt idx="293">
                  <c:v>0.83333333333333304</c:v>
                </c:pt>
                <c:pt idx="294">
                  <c:v>0.834313725490196</c:v>
                </c:pt>
                <c:pt idx="295">
                  <c:v>0.834313725490196</c:v>
                </c:pt>
                <c:pt idx="296">
                  <c:v>0.83529411764705896</c:v>
                </c:pt>
                <c:pt idx="297">
                  <c:v>0.83529411764705896</c:v>
                </c:pt>
                <c:pt idx="298">
                  <c:v>0.83627450980392204</c:v>
                </c:pt>
                <c:pt idx="299">
                  <c:v>0.83676470588235297</c:v>
                </c:pt>
                <c:pt idx="300">
                  <c:v>0.83676470588235297</c:v>
                </c:pt>
                <c:pt idx="301">
                  <c:v>0.837254901960784</c:v>
                </c:pt>
                <c:pt idx="302">
                  <c:v>0.837254901960784</c:v>
                </c:pt>
                <c:pt idx="303">
                  <c:v>0.83774509803921604</c:v>
                </c:pt>
                <c:pt idx="304">
                  <c:v>0.83823529411764697</c:v>
                </c:pt>
                <c:pt idx="305">
                  <c:v>0.83872549019607801</c:v>
                </c:pt>
                <c:pt idx="306">
                  <c:v>0.83872549019607801</c:v>
                </c:pt>
                <c:pt idx="307">
                  <c:v>0.83921568627451004</c:v>
                </c:pt>
                <c:pt idx="308">
                  <c:v>0.83921568627451004</c:v>
                </c:pt>
                <c:pt idx="309">
                  <c:v>0.83921568627451004</c:v>
                </c:pt>
                <c:pt idx="310">
                  <c:v>0.83921568627451004</c:v>
                </c:pt>
                <c:pt idx="311">
                  <c:v>0.84313725490196101</c:v>
                </c:pt>
                <c:pt idx="312">
                  <c:v>0.84313725490196101</c:v>
                </c:pt>
                <c:pt idx="313">
                  <c:v>0.84313725490196101</c:v>
                </c:pt>
                <c:pt idx="314">
                  <c:v>0.84313725490196101</c:v>
                </c:pt>
                <c:pt idx="315">
                  <c:v>0.84803921568627405</c:v>
                </c:pt>
                <c:pt idx="316">
                  <c:v>0.84803921568627405</c:v>
                </c:pt>
                <c:pt idx="317">
                  <c:v>0.84803921568627405</c:v>
                </c:pt>
                <c:pt idx="318">
                  <c:v>0.84803921568627405</c:v>
                </c:pt>
                <c:pt idx="319">
                  <c:v>0.84754901960784301</c:v>
                </c:pt>
                <c:pt idx="320">
                  <c:v>0.84803921568627405</c:v>
                </c:pt>
                <c:pt idx="321">
                  <c:v>0.84803921568627405</c:v>
                </c:pt>
                <c:pt idx="322">
                  <c:v>0.84803921568627405</c:v>
                </c:pt>
                <c:pt idx="323">
                  <c:v>0.84803921568627405</c:v>
                </c:pt>
                <c:pt idx="324">
                  <c:v>0.84803921568627405</c:v>
                </c:pt>
                <c:pt idx="325">
                  <c:v>0.84852941176470598</c:v>
                </c:pt>
                <c:pt idx="326">
                  <c:v>0.84852941176470598</c:v>
                </c:pt>
                <c:pt idx="327">
                  <c:v>0.84852941176470598</c:v>
                </c:pt>
                <c:pt idx="328">
                  <c:v>0.84852941176470598</c:v>
                </c:pt>
                <c:pt idx="329">
                  <c:v>0.84852941176470598</c:v>
                </c:pt>
                <c:pt idx="330">
                  <c:v>0.84852941176470598</c:v>
                </c:pt>
                <c:pt idx="331">
                  <c:v>0.84852941176470598</c:v>
                </c:pt>
                <c:pt idx="332">
                  <c:v>0.84852941176470598</c:v>
                </c:pt>
                <c:pt idx="333">
                  <c:v>0.84852941176470598</c:v>
                </c:pt>
                <c:pt idx="334">
                  <c:v>0.84852941176470598</c:v>
                </c:pt>
                <c:pt idx="335">
                  <c:v>0.84852941176470598</c:v>
                </c:pt>
                <c:pt idx="336">
                  <c:v>0.84852941176470598</c:v>
                </c:pt>
                <c:pt idx="337">
                  <c:v>0.84852941176470598</c:v>
                </c:pt>
                <c:pt idx="338">
                  <c:v>0.84852941176470598</c:v>
                </c:pt>
                <c:pt idx="339">
                  <c:v>0.84852941176470598</c:v>
                </c:pt>
                <c:pt idx="340">
                  <c:v>0.84852941176470598</c:v>
                </c:pt>
                <c:pt idx="341">
                  <c:v>0.84852941176470598</c:v>
                </c:pt>
                <c:pt idx="342">
                  <c:v>0.84852941176470598</c:v>
                </c:pt>
                <c:pt idx="343">
                  <c:v>0.84852941176470598</c:v>
                </c:pt>
                <c:pt idx="344">
                  <c:v>0.84852941176470598</c:v>
                </c:pt>
                <c:pt idx="345">
                  <c:v>0.84852941176470598</c:v>
                </c:pt>
                <c:pt idx="346">
                  <c:v>0.84852941176470598</c:v>
                </c:pt>
                <c:pt idx="347">
                  <c:v>0.84852941176470598</c:v>
                </c:pt>
                <c:pt idx="348">
                  <c:v>0.84852941176470598</c:v>
                </c:pt>
                <c:pt idx="349">
                  <c:v>0.84852941176470598</c:v>
                </c:pt>
                <c:pt idx="350">
                  <c:v>0.84852941176470598</c:v>
                </c:pt>
                <c:pt idx="351">
                  <c:v>0.84852941176470598</c:v>
                </c:pt>
                <c:pt idx="352">
                  <c:v>0.84901960784313701</c:v>
                </c:pt>
                <c:pt idx="353">
                  <c:v>0.84901960784313701</c:v>
                </c:pt>
                <c:pt idx="354">
                  <c:v>0.84901960784313701</c:v>
                </c:pt>
                <c:pt idx="355">
                  <c:v>0.84901960784313701</c:v>
                </c:pt>
                <c:pt idx="356">
                  <c:v>0.84901960784313701</c:v>
                </c:pt>
                <c:pt idx="357">
                  <c:v>0.84901960784313701</c:v>
                </c:pt>
                <c:pt idx="358">
                  <c:v>0.84901960784313701</c:v>
                </c:pt>
                <c:pt idx="359">
                  <c:v>0.84901960784313701</c:v>
                </c:pt>
                <c:pt idx="360">
                  <c:v>0.84901960784313701</c:v>
                </c:pt>
                <c:pt idx="361">
                  <c:v>0.84901960784313701</c:v>
                </c:pt>
                <c:pt idx="362">
                  <c:v>0.84901960784313701</c:v>
                </c:pt>
                <c:pt idx="363">
                  <c:v>0.84901960784313701</c:v>
                </c:pt>
                <c:pt idx="364">
                  <c:v>0.84901960784313701</c:v>
                </c:pt>
                <c:pt idx="365">
                  <c:v>0.84901960784313701</c:v>
                </c:pt>
                <c:pt idx="366">
                  <c:v>0.84901960784313701</c:v>
                </c:pt>
                <c:pt idx="367">
                  <c:v>0.84901960784313701</c:v>
                </c:pt>
                <c:pt idx="368">
                  <c:v>0.84901960784313701</c:v>
                </c:pt>
                <c:pt idx="369">
                  <c:v>0.84901960784313701</c:v>
                </c:pt>
                <c:pt idx="370">
                  <c:v>0.84901960784313701</c:v>
                </c:pt>
                <c:pt idx="371">
                  <c:v>0.84901960784313701</c:v>
                </c:pt>
                <c:pt idx="372">
                  <c:v>0.84950980392156905</c:v>
                </c:pt>
                <c:pt idx="373">
                  <c:v>0.84950980392156905</c:v>
                </c:pt>
                <c:pt idx="374">
                  <c:v>0.84950980392156905</c:v>
                </c:pt>
                <c:pt idx="375">
                  <c:v>0.84950980392156905</c:v>
                </c:pt>
                <c:pt idx="376">
                  <c:v>0.84950980392156905</c:v>
                </c:pt>
                <c:pt idx="377">
                  <c:v>0.84950980392156905</c:v>
                </c:pt>
                <c:pt idx="378">
                  <c:v>0.84950980392156905</c:v>
                </c:pt>
                <c:pt idx="379">
                  <c:v>0.84950980392156905</c:v>
                </c:pt>
                <c:pt idx="380">
                  <c:v>0.84950980392156905</c:v>
                </c:pt>
                <c:pt idx="381">
                  <c:v>0.85049019607843102</c:v>
                </c:pt>
                <c:pt idx="382">
                  <c:v>0.85049019607843102</c:v>
                </c:pt>
                <c:pt idx="383">
                  <c:v>0.85049019607843102</c:v>
                </c:pt>
                <c:pt idx="384">
                  <c:v>0.85049019607843102</c:v>
                </c:pt>
                <c:pt idx="385">
                  <c:v>0.85049019607843102</c:v>
                </c:pt>
                <c:pt idx="386">
                  <c:v>0.85049019607843102</c:v>
                </c:pt>
                <c:pt idx="387">
                  <c:v>0.85049019607843102</c:v>
                </c:pt>
                <c:pt idx="388">
                  <c:v>0.85049019607843102</c:v>
                </c:pt>
                <c:pt idx="389">
                  <c:v>0.85049019607843102</c:v>
                </c:pt>
                <c:pt idx="390">
                  <c:v>0.85098039215686305</c:v>
                </c:pt>
                <c:pt idx="391">
                  <c:v>0.85098039215686305</c:v>
                </c:pt>
                <c:pt idx="392">
                  <c:v>0.85098039215686305</c:v>
                </c:pt>
                <c:pt idx="393">
                  <c:v>0.85098039215686305</c:v>
                </c:pt>
                <c:pt idx="394">
                  <c:v>0.85098039215686305</c:v>
                </c:pt>
                <c:pt idx="395">
                  <c:v>0.85098039215686305</c:v>
                </c:pt>
                <c:pt idx="396">
                  <c:v>0.85098039215686305</c:v>
                </c:pt>
                <c:pt idx="397">
                  <c:v>0.85098039215686305</c:v>
                </c:pt>
                <c:pt idx="398">
                  <c:v>0.85098039215686305</c:v>
                </c:pt>
                <c:pt idx="399">
                  <c:v>0.84509803921568605</c:v>
                </c:pt>
                <c:pt idx="400">
                  <c:v>0.84509803921568605</c:v>
                </c:pt>
                <c:pt idx="401">
                  <c:v>0.84460784313725501</c:v>
                </c:pt>
                <c:pt idx="402">
                  <c:v>0.84460784313725501</c:v>
                </c:pt>
                <c:pt idx="403">
                  <c:v>0.84509803921568605</c:v>
                </c:pt>
                <c:pt idx="404">
                  <c:v>0.84509803921568605</c:v>
                </c:pt>
                <c:pt idx="405">
                  <c:v>0.85098039215686305</c:v>
                </c:pt>
                <c:pt idx="406">
                  <c:v>0.85098039215686305</c:v>
                </c:pt>
                <c:pt idx="407">
                  <c:v>0.85098039215686305</c:v>
                </c:pt>
                <c:pt idx="408">
                  <c:v>0.85098039215686305</c:v>
                </c:pt>
                <c:pt idx="409">
                  <c:v>0.85098039215686305</c:v>
                </c:pt>
                <c:pt idx="410">
                  <c:v>0.85098039215686305</c:v>
                </c:pt>
                <c:pt idx="411">
                  <c:v>0.85147058823529398</c:v>
                </c:pt>
                <c:pt idx="412">
                  <c:v>0.85147058823529398</c:v>
                </c:pt>
                <c:pt idx="413">
                  <c:v>0.85147058823529398</c:v>
                </c:pt>
                <c:pt idx="414">
                  <c:v>0.85147058823529398</c:v>
                </c:pt>
                <c:pt idx="415">
                  <c:v>0.85147058823529398</c:v>
                </c:pt>
                <c:pt idx="416">
                  <c:v>0.85147058823529398</c:v>
                </c:pt>
                <c:pt idx="417">
                  <c:v>0.85147058823529398</c:v>
                </c:pt>
                <c:pt idx="418">
                  <c:v>0.85147058823529398</c:v>
                </c:pt>
                <c:pt idx="419">
                  <c:v>0.85147058823529398</c:v>
                </c:pt>
                <c:pt idx="420">
                  <c:v>0.85147058823529398</c:v>
                </c:pt>
                <c:pt idx="421">
                  <c:v>0.85147058823529398</c:v>
                </c:pt>
                <c:pt idx="422">
                  <c:v>0.85147058823529398</c:v>
                </c:pt>
                <c:pt idx="423">
                  <c:v>0.85147058823529398</c:v>
                </c:pt>
                <c:pt idx="424">
                  <c:v>0.85147058823529398</c:v>
                </c:pt>
                <c:pt idx="425">
                  <c:v>0.85147058823529398</c:v>
                </c:pt>
                <c:pt idx="426">
                  <c:v>0.85196078431372502</c:v>
                </c:pt>
                <c:pt idx="427">
                  <c:v>0.85196078431372502</c:v>
                </c:pt>
                <c:pt idx="428">
                  <c:v>0.85196078431372502</c:v>
                </c:pt>
                <c:pt idx="429">
                  <c:v>0.85196078431372502</c:v>
                </c:pt>
                <c:pt idx="430">
                  <c:v>0.85196078431372502</c:v>
                </c:pt>
                <c:pt idx="431">
                  <c:v>0.85196078431372502</c:v>
                </c:pt>
                <c:pt idx="432">
                  <c:v>0.85196078431372502</c:v>
                </c:pt>
                <c:pt idx="433">
                  <c:v>0.85196078431372502</c:v>
                </c:pt>
                <c:pt idx="434">
                  <c:v>0.85196078431372502</c:v>
                </c:pt>
                <c:pt idx="435">
                  <c:v>0.85196078431372502</c:v>
                </c:pt>
                <c:pt idx="436">
                  <c:v>0.85196078431372502</c:v>
                </c:pt>
                <c:pt idx="437">
                  <c:v>0.85196078431372502</c:v>
                </c:pt>
                <c:pt idx="438">
                  <c:v>0.85196078431372502</c:v>
                </c:pt>
                <c:pt idx="439">
                  <c:v>0.85196078431372502</c:v>
                </c:pt>
                <c:pt idx="440">
                  <c:v>0.85147058823529398</c:v>
                </c:pt>
                <c:pt idx="441">
                  <c:v>0.85147058823529398</c:v>
                </c:pt>
                <c:pt idx="442">
                  <c:v>0.85098039215686305</c:v>
                </c:pt>
                <c:pt idx="443">
                  <c:v>0.85098039215686305</c:v>
                </c:pt>
                <c:pt idx="444">
                  <c:v>0.85098039215686305</c:v>
                </c:pt>
                <c:pt idx="445">
                  <c:v>0.85098039215686305</c:v>
                </c:pt>
                <c:pt idx="446">
                  <c:v>0.85098039215686305</c:v>
                </c:pt>
                <c:pt idx="447">
                  <c:v>0.85098039215686305</c:v>
                </c:pt>
                <c:pt idx="448">
                  <c:v>0.85098039215686305</c:v>
                </c:pt>
                <c:pt idx="449">
                  <c:v>0.85098039215686305</c:v>
                </c:pt>
                <c:pt idx="450">
                  <c:v>0.85098039215686305</c:v>
                </c:pt>
                <c:pt idx="451">
                  <c:v>0.85098039215686305</c:v>
                </c:pt>
                <c:pt idx="452">
                  <c:v>0.85098039215686305</c:v>
                </c:pt>
                <c:pt idx="453">
                  <c:v>0.85098039215686305</c:v>
                </c:pt>
                <c:pt idx="454">
                  <c:v>0.85098039215686305</c:v>
                </c:pt>
                <c:pt idx="455">
                  <c:v>0.85098039215686305</c:v>
                </c:pt>
                <c:pt idx="456">
                  <c:v>0.85049019607843102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3D6-4EDE-8F3A-C89D0FD33CB8}"/>
            </c:ext>
          </c:extLst>
        </c:ser>
        <c:ser>
          <c:idx val="4"/>
          <c:order val="3"/>
          <c:tx>
            <c:strRef>
              <c:f>Sheet2!$A$184</c:f>
              <c:strCache>
                <c:ptCount val="1"/>
                <c:pt idx="0">
                  <c:v>DUAL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Sheet2!$183:$183</c:f>
              <c:numCache>
                <c:formatCode>General</c:formatCode>
                <c:ptCount val="16384"/>
                <c:pt idx="1">
                  <c:v>0.83333333333333304</c:v>
                </c:pt>
                <c:pt idx="2">
                  <c:v>0.97222222222222199</c:v>
                </c:pt>
                <c:pt idx="3">
                  <c:v>1.1111111111111101</c:v>
                </c:pt>
                <c:pt idx="4">
                  <c:v>1.25</c:v>
                </c:pt>
                <c:pt idx="5">
                  <c:v>1.3888888888888899</c:v>
                </c:pt>
                <c:pt idx="6">
                  <c:v>1.80555555555556</c:v>
                </c:pt>
                <c:pt idx="7">
                  <c:v>1.94444444444444</c:v>
                </c:pt>
                <c:pt idx="8">
                  <c:v>2.0833333333333299</c:v>
                </c:pt>
                <c:pt idx="9">
                  <c:v>2.2222222222222201</c:v>
                </c:pt>
                <c:pt idx="10">
                  <c:v>2.3611111111111098</c:v>
                </c:pt>
                <c:pt idx="11">
                  <c:v>2.5</c:v>
                </c:pt>
                <c:pt idx="12">
                  <c:v>2.6388888888888902</c:v>
                </c:pt>
                <c:pt idx="13">
                  <c:v>2.7777777777777799</c:v>
                </c:pt>
                <c:pt idx="14">
                  <c:v>2.9166666666666701</c:v>
                </c:pt>
                <c:pt idx="15">
                  <c:v>3.0555555555555598</c:v>
                </c:pt>
                <c:pt idx="16">
                  <c:v>3.1944444444444402</c:v>
                </c:pt>
                <c:pt idx="17">
                  <c:v>3.3333333333333299</c:v>
                </c:pt>
                <c:pt idx="18">
                  <c:v>3.4722222222222201</c:v>
                </c:pt>
                <c:pt idx="19">
                  <c:v>3.6111111111111098</c:v>
                </c:pt>
                <c:pt idx="20">
                  <c:v>3.75</c:v>
                </c:pt>
                <c:pt idx="21">
                  <c:v>3.8888888888888902</c:v>
                </c:pt>
                <c:pt idx="22">
                  <c:v>4.0277777777777803</c:v>
                </c:pt>
                <c:pt idx="23">
                  <c:v>4.1666666666666696</c:v>
                </c:pt>
                <c:pt idx="24">
                  <c:v>4.3055555555555598</c:v>
                </c:pt>
                <c:pt idx="25">
                  <c:v>4.44444444444445</c:v>
                </c:pt>
                <c:pt idx="26">
                  <c:v>4.5833333333333304</c:v>
                </c:pt>
                <c:pt idx="27">
                  <c:v>4.7222222222222197</c:v>
                </c:pt>
                <c:pt idx="28">
                  <c:v>4.8611111111111098</c:v>
                </c:pt>
                <c:pt idx="29">
                  <c:v>5</c:v>
                </c:pt>
                <c:pt idx="30">
                  <c:v>5.4166666666666696</c:v>
                </c:pt>
                <c:pt idx="31">
                  <c:v>5.5555555555555598</c:v>
                </c:pt>
                <c:pt idx="32">
                  <c:v>5.69444444444445</c:v>
                </c:pt>
                <c:pt idx="33">
                  <c:v>5.8333333333333304</c:v>
                </c:pt>
                <c:pt idx="34">
                  <c:v>5.9722222222222197</c:v>
                </c:pt>
                <c:pt idx="35">
                  <c:v>6.1111111111111098</c:v>
                </c:pt>
                <c:pt idx="36">
                  <c:v>6.25</c:v>
                </c:pt>
                <c:pt idx="37">
                  <c:v>6.3888888888888902</c:v>
                </c:pt>
                <c:pt idx="38">
                  <c:v>6.5277777777777803</c:v>
                </c:pt>
                <c:pt idx="39">
                  <c:v>6.6666666666666696</c:v>
                </c:pt>
                <c:pt idx="40">
                  <c:v>6.8055555555555598</c:v>
                </c:pt>
                <c:pt idx="41">
                  <c:v>6.94444444444445</c:v>
                </c:pt>
                <c:pt idx="42">
                  <c:v>7.0833333333333304</c:v>
                </c:pt>
                <c:pt idx="43">
                  <c:v>7.2222222222222197</c:v>
                </c:pt>
                <c:pt idx="44">
                  <c:v>7.3611111111111098</c:v>
                </c:pt>
                <c:pt idx="45">
                  <c:v>7.5</c:v>
                </c:pt>
                <c:pt idx="46">
                  <c:v>7.6388888888888902</c:v>
                </c:pt>
                <c:pt idx="47">
                  <c:v>7.7777777777777803</c:v>
                </c:pt>
                <c:pt idx="48">
                  <c:v>8.75</c:v>
                </c:pt>
                <c:pt idx="49">
                  <c:v>8.8888888888888893</c:v>
                </c:pt>
                <c:pt idx="50">
                  <c:v>9.0277777777777803</c:v>
                </c:pt>
                <c:pt idx="51">
                  <c:v>9.1666666666666696</c:v>
                </c:pt>
                <c:pt idx="52">
                  <c:v>9.3055555555555607</c:v>
                </c:pt>
                <c:pt idx="53">
                  <c:v>9.44444444444445</c:v>
                </c:pt>
                <c:pt idx="54">
                  <c:v>9.5833333333333304</c:v>
                </c:pt>
                <c:pt idx="55">
                  <c:v>9.7222222222222197</c:v>
                </c:pt>
                <c:pt idx="56">
                  <c:v>9.8611111111111107</c:v>
                </c:pt>
                <c:pt idx="57">
                  <c:v>10</c:v>
                </c:pt>
                <c:pt idx="58">
                  <c:v>10.1388888888889</c:v>
                </c:pt>
                <c:pt idx="59">
                  <c:v>10.2777777777778</c:v>
                </c:pt>
                <c:pt idx="60">
                  <c:v>10.4166666666667</c:v>
                </c:pt>
                <c:pt idx="61">
                  <c:v>10.5555555555556</c:v>
                </c:pt>
                <c:pt idx="62">
                  <c:v>10.6944444444444</c:v>
                </c:pt>
                <c:pt idx="63">
                  <c:v>10.8333333333333</c:v>
                </c:pt>
                <c:pt idx="64">
                  <c:v>10.9722222222222</c:v>
                </c:pt>
                <c:pt idx="65">
                  <c:v>11.1111111111111</c:v>
                </c:pt>
                <c:pt idx="66">
                  <c:v>11.25</c:v>
                </c:pt>
                <c:pt idx="67">
                  <c:v>11.3888888888889</c:v>
                </c:pt>
                <c:pt idx="68">
                  <c:v>11.5277777777778</c:v>
                </c:pt>
                <c:pt idx="69">
                  <c:v>11.6666666666667</c:v>
                </c:pt>
                <c:pt idx="70">
                  <c:v>11.8055555555556</c:v>
                </c:pt>
                <c:pt idx="71">
                  <c:v>11.9444444444444</c:v>
                </c:pt>
                <c:pt idx="72">
                  <c:v>12.0833333333333</c:v>
                </c:pt>
                <c:pt idx="73">
                  <c:v>12.2222222222222</c:v>
                </c:pt>
                <c:pt idx="74">
                  <c:v>12.3611111111111</c:v>
                </c:pt>
                <c:pt idx="75">
                  <c:v>12.5</c:v>
                </c:pt>
                <c:pt idx="76">
                  <c:v>12.6388888888889</c:v>
                </c:pt>
                <c:pt idx="77">
                  <c:v>12.7777777777778</c:v>
                </c:pt>
                <c:pt idx="78">
                  <c:v>12.9166666666667</c:v>
                </c:pt>
                <c:pt idx="79">
                  <c:v>13.0555555555556</c:v>
                </c:pt>
                <c:pt idx="80">
                  <c:v>13.1944444444444</c:v>
                </c:pt>
                <c:pt idx="81">
                  <c:v>13.3333333333333</c:v>
                </c:pt>
                <c:pt idx="82">
                  <c:v>13.4722222222222</c:v>
                </c:pt>
                <c:pt idx="83">
                  <c:v>13.6111111111111</c:v>
                </c:pt>
                <c:pt idx="84">
                  <c:v>13.75</c:v>
                </c:pt>
                <c:pt idx="85">
                  <c:v>13.8888888888889</c:v>
                </c:pt>
                <c:pt idx="86">
                  <c:v>14.0277777777778</c:v>
                </c:pt>
                <c:pt idx="87">
                  <c:v>14.1666666666667</c:v>
                </c:pt>
                <c:pt idx="88">
                  <c:v>14.3055555555556</c:v>
                </c:pt>
                <c:pt idx="89">
                  <c:v>14.4444444444444</c:v>
                </c:pt>
                <c:pt idx="90">
                  <c:v>14.5833333333333</c:v>
                </c:pt>
                <c:pt idx="91">
                  <c:v>14.7222222222222</c:v>
                </c:pt>
                <c:pt idx="92">
                  <c:v>14.8611111111111</c:v>
                </c:pt>
                <c:pt idx="93">
                  <c:v>15</c:v>
                </c:pt>
                <c:pt idx="94">
                  <c:v>15.1388888888889</c:v>
                </c:pt>
                <c:pt idx="95">
                  <c:v>15.2777777777778</c:v>
                </c:pt>
                <c:pt idx="96">
                  <c:v>15.4166666666667</c:v>
                </c:pt>
                <c:pt idx="97">
                  <c:v>15.5555555555556</c:v>
                </c:pt>
                <c:pt idx="98">
                  <c:v>15.6944444444444</c:v>
                </c:pt>
                <c:pt idx="99">
                  <c:v>15.8333333333333</c:v>
                </c:pt>
                <c:pt idx="100">
                  <c:v>15.9722222222222</c:v>
                </c:pt>
                <c:pt idx="101">
                  <c:v>16.1111111111111</c:v>
                </c:pt>
                <c:pt idx="102">
                  <c:v>16.25</c:v>
                </c:pt>
                <c:pt idx="103">
                  <c:v>16.3888888888889</c:v>
                </c:pt>
                <c:pt idx="104">
                  <c:v>16.5277777777778</c:v>
                </c:pt>
                <c:pt idx="105">
                  <c:v>16.6666666666667</c:v>
                </c:pt>
                <c:pt idx="106">
                  <c:v>16.8055555555556</c:v>
                </c:pt>
                <c:pt idx="107">
                  <c:v>16.9444444444444</c:v>
                </c:pt>
                <c:pt idx="108">
                  <c:v>17.0833333333333</c:v>
                </c:pt>
                <c:pt idx="109">
                  <c:v>17.2222222222222</c:v>
                </c:pt>
                <c:pt idx="110">
                  <c:v>17.3611111111111</c:v>
                </c:pt>
                <c:pt idx="111">
                  <c:v>17.5</c:v>
                </c:pt>
                <c:pt idx="112">
                  <c:v>17.6388888888889</c:v>
                </c:pt>
                <c:pt idx="113">
                  <c:v>17.7777777777778</c:v>
                </c:pt>
                <c:pt idx="114">
                  <c:v>17.9166666666667</c:v>
                </c:pt>
                <c:pt idx="115">
                  <c:v>18.0555555555556</c:v>
                </c:pt>
                <c:pt idx="116">
                  <c:v>18.1944444444444</c:v>
                </c:pt>
                <c:pt idx="117">
                  <c:v>18.3333333333333</c:v>
                </c:pt>
                <c:pt idx="118">
                  <c:v>18.4722222222222</c:v>
                </c:pt>
                <c:pt idx="119">
                  <c:v>18.6111111111111</c:v>
                </c:pt>
                <c:pt idx="120">
                  <c:v>18.75</c:v>
                </c:pt>
                <c:pt idx="121">
                  <c:v>18.8888888888889</c:v>
                </c:pt>
                <c:pt idx="122">
                  <c:v>19.0277777777778</c:v>
                </c:pt>
                <c:pt idx="123">
                  <c:v>19.1666666666667</c:v>
                </c:pt>
                <c:pt idx="124">
                  <c:v>19.3055555555556</c:v>
                </c:pt>
                <c:pt idx="125">
                  <c:v>19.4444444444444</c:v>
                </c:pt>
                <c:pt idx="126">
                  <c:v>19.5833333333333</c:v>
                </c:pt>
                <c:pt idx="127">
                  <c:v>19.7222222222222</c:v>
                </c:pt>
                <c:pt idx="128">
                  <c:v>19.8611111111111</c:v>
                </c:pt>
                <c:pt idx="129">
                  <c:v>20</c:v>
                </c:pt>
                <c:pt idx="130">
                  <c:v>20.1388888888889</c:v>
                </c:pt>
                <c:pt idx="131">
                  <c:v>20.2777777777778</c:v>
                </c:pt>
                <c:pt idx="132">
                  <c:v>20.4166666666667</c:v>
                </c:pt>
                <c:pt idx="133">
                  <c:v>20.5555555555556</c:v>
                </c:pt>
                <c:pt idx="134">
                  <c:v>20.6944444444444</c:v>
                </c:pt>
                <c:pt idx="135">
                  <c:v>20.8333333333333</c:v>
                </c:pt>
                <c:pt idx="136">
                  <c:v>20.9722222222222</c:v>
                </c:pt>
                <c:pt idx="137">
                  <c:v>21.1111111111111</c:v>
                </c:pt>
                <c:pt idx="138">
                  <c:v>21.25</c:v>
                </c:pt>
                <c:pt idx="139">
                  <c:v>21.3888888888889</c:v>
                </c:pt>
                <c:pt idx="140">
                  <c:v>21.5277777777778</c:v>
                </c:pt>
                <c:pt idx="141">
                  <c:v>21.6666666666667</c:v>
                </c:pt>
                <c:pt idx="142">
                  <c:v>21.8055555555556</c:v>
                </c:pt>
                <c:pt idx="143">
                  <c:v>21.9444444444444</c:v>
                </c:pt>
                <c:pt idx="144">
                  <c:v>22.0833333333333</c:v>
                </c:pt>
                <c:pt idx="145">
                  <c:v>22.2222222222222</c:v>
                </c:pt>
                <c:pt idx="146">
                  <c:v>22.3611111111111</c:v>
                </c:pt>
                <c:pt idx="147">
                  <c:v>22.5</c:v>
                </c:pt>
                <c:pt idx="148">
                  <c:v>22.6388888888889</c:v>
                </c:pt>
                <c:pt idx="149">
                  <c:v>22.7777777777778</c:v>
                </c:pt>
                <c:pt idx="150">
                  <c:v>22.9166666666667</c:v>
                </c:pt>
                <c:pt idx="151">
                  <c:v>23.0555555555556</c:v>
                </c:pt>
                <c:pt idx="152">
                  <c:v>23.1944444444444</c:v>
                </c:pt>
                <c:pt idx="153">
                  <c:v>23.3333333333333</c:v>
                </c:pt>
                <c:pt idx="154">
                  <c:v>23.4722222222222</c:v>
                </c:pt>
                <c:pt idx="155">
                  <c:v>23.6111111111111</c:v>
                </c:pt>
                <c:pt idx="156">
                  <c:v>23.75</c:v>
                </c:pt>
                <c:pt idx="157">
                  <c:v>23.8888888888889</c:v>
                </c:pt>
                <c:pt idx="158">
                  <c:v>24.0277777777778</c:v>
                </c:pt>
                <c:pt idx="159">
                  <c:v>24.1666666666667</c:v>
                </c:pt>
                <c:pt idx="160">
                  <c:v>24.3055555555556</c:v>
                </c:pt>
                <c:pt idx="161">
                  <c:v>24.4444444444444</c:v>
                </c:pt>
                <c:pt idx="162">
                  <c:v>24.5833333333333</c:v>
                </c:pt>
                <c:pt idx="163">
                  <c:v>24.7222222222222</c:v>
                </c:pt>
                <c:pt idx="164">
                  <c:v>24.8611111111111</c:v>
                </c:pt>
                <c:pt idx="165">
                  <c:v>25</c:v>
                </c:pt>
                <c:pt idx="166">
                  <c:v>25.1388888888889</c:v>
                </c:pt>
                <c:pt idx="167">
                  <c:v>25.2777777777778</c:v>
                </c:pt>
                <c:pt idx="168">
                  <c:v>25.4166666666667</c:v>
                </c:pt>
                <c:pt idx="169">
                  <c:v>25.5555555555556</c:v>
                </c:pt>
                <c:pt idx="170">
                  <c:v>25.6944444444444</c:v>
                </c:pt>
                <c:pt idx="171">
                  <c:v>25.8333333333333</c:v>
                </c:pt>
                <c:pt idx="172">
                  <c:v>25.9722222222222</c:v>
                </c:pt>
                <c:pt idx="173">
                  <c:v>26.1111111111111</c:v>
                </c:pt>
                <c:pt idx="174">
                  <c:v>26.25</c:v>
                </c:pt>
                <c:pt idx="175">
                  <c:v>26.3888888888889</c:v>
                </c:pt>
                <c:pt idx="176">
                  <c:v>26.5277777777778</c:v>
                </c:pt>
                <c:pt idx="177">
                  <c:v>26.6666666666667</c:v>
                </c:pt>
                <c:pt idx="178">
                  <c:v>26.8055555555556</c:v>
                </c:pt>
                <c:pt idx="179">
                  <c:v>26.9444444444444</c:v>
                </c:pt>
                <c:pt idx="180">
                  <c:v>27.0833333333333</c:v>
                </c:pt>
                <c:pt idx="181">
                  <c:v>27.2222222222222</c:v>
                </c:pt>
                <c:pt idx="182">
                  <c:v>27.3611111111111</c:v>
                </c:pt>
                <c:pt idx="183">
                  <c:v>27.5</c:v>
                </c:pt>
                <c:pt idx="184">
                  <c:v>27.6388888888889</c:v>
                </c:pt>
                <c:pt idx="185">
                  <c:v>27.7777777777778</c:v>
                </c:pt>
                <c:pt idx="186">
                  <c:v>27.9166666666667</c:v>
                </c:pt>
                <c:pt idx="187">
                  <c:v>28.0555555555556</c:v>
                </c:pt>
                <c:pt idx="188">
                  <c:v>28.1944444444444</c:v>
                </c:pt>
                <c:pt idx="189">
                  <c:v>28.3333333333333</c:v>
                </c:pt>
                <c:pt idx="190">
                  <c:v>28.4722222222222</c:v>
                </c:pt>
                <c:pt idx="191">
                  <c:v>28.6111111111111</c:v>
                </c:pt>
                <c:pt idx="192">
                  <c:v>28.75</c:v>
                </c:pt>
                <c:pt idx="193">
                  <c:v>28.8888888888889</c:v>
                </c:pt>
                <c:pt idx="194">
                  <c:v>29.0277777777778</c:v>
                </c:pt>
                <c:pt idx="195">
                  <c:v>29.1666666666667</c:v>
                </c:pt>
                <c:pt idx="196">
                  <c:v>29.3055555555556</c:v>
                </c:pt>
                <c:pt idx="197">
                  <c:v>29.4444444444444</c:v>
                </c:pt>
                <c:pt idx="198">
                  <c:v>29.5833333333333</c:v>
                </c:pt>
                <c:pt idx="199">
                  <c:v>29.7222222222222</c:v>
                </c:pt>
                <c:pt idx="200">
                  <c:v>29.8611111111111</c:v>
                </c:pt>
                <c:pt idx="201">
                  <c:v>30</c:v>
                </c:pt>
                <c:pt idx="202">
                  <c:v>30.1388888888889</c:v>
                </c:pt>
                <c:pt idx="203">
                  <c:v>30.2777777777778</c:v>
                </c:pt>
                <c:pt idx="204">
                  <c:v>30.4166666666667</c:v>
                </c:pt>
                <c:pt idx="205">
                  <c:v>30.5555555555556</c:v>
                </c:pt>
                <c:pt idx="206">
                  <c:v>30.6944444444444</c:v>
                </c:pt>
                <c:pt idx="207">
                  <c:v>30.8333333333333</c:v>
                </c:pt>
                <c:pt idx="208">
                  <c:v>30.9722222222222</c:v>
                </c:pt>
                <c:pt idx="209">
                  <c:v>31.1111111111111</c:v>
                </c:pt>
                <c:pt idx="210">
                  <c:v>31.25</c:v>
                </c:pt>
                <c:pt idx="211">
                  <c:v>31.3888888888889</c:v>
                </c:pt>
                <c:pt idx="212">
                  <c:v>31.5277777777778</c:v>
                </c:pt>
                <c:pt idx="213">
                  <c:v>31.6666666666667</c:v>
                </c:pt>
                <c:pt idx="214">
                  <c:v>31.8055555555556</c:v>
                </c:pt>
                <c:pt idx="215">
                  <c:v>31.9444444444444</c:v>
                </c:pt>
                <c:pt idx="216">
                  <c:v>32.0833333333333</c:v>
                </c:pt>
                <c:pt idx="217">
                  <c:v>32.2222222222222</c:v>
                </c:pt>
                <c:pt idx="218">
                  <c:v>32.3611111111111</c:v>
                </c:pt>
                <c:pt idx="219">
                  <c:v>32.5</c:v>
                </c:pt>
                <c:pt idx="220">
                  <c:v>32.6388888888889</c:v>
                </c:pt>
                <c:pt idx="221">
                  <c:v>32.7777777777778</c:v>
                </c:pt>
                <c:pt idx="222">
                  <c:v>32.9166666666667</c:v>
                </c:pt>
                <c:pt idx="223">
                  <c:v>33.0555555555556</c:v>
                </c:pt>
                <c:pt idx="224">
                  <c:v>33.1944444444444</c:v>
                </c:pt>
                <c:pt idx="225">
                  <c:v>33.3333333333333</c:v>
                </c:pt>
                <c:pt idx="226">
                  <c:v>33.4722222222222</c:v>
                </c:pt>
                <c:pt idx="227">
                  <c:v>33.6111111111111</c:v>
                </c:pt>
                <c:pt idx="228">
                  <c:v>33.75</c:v>
                </c:pt>
                <c:pt idx="229">
                  <c:v>33.8888888888889</c:v>
                </c:pt>
                <c:pt idx="230">
                  <c:v>34.0277777777778</c:v>
                </c:pt>
                <c:pt idx="231">
                  <c:v>34.1666666666667</c:v>
                </c:pt>
                <c:pt idx="232">
                  <c:v>34.3055555555556</c:v>
                </c:pt>
                <c:pt idx="233">
                  <c:v>34.4444444444444</c:v>
                </c:pt>
                <c:pt idx="234">
                  <c:v>34.5833333333333</c:v>
                </c:pt>
                <c:pt idx="235">
                  <c:v>34.7222222222222</c:v>
                </c:pt>
                <c:pt idx="236">
                  <c:v>34.8611111111111</c:v>
                </c:pt>
                <c:pt idx="237">
                  <c:v>35</c:v>
                </c:pt>
                <c:pt idx="238">
                  <c:v>35.1388888888889</c:v>
                </c:pt>
                <c:pt idx="239">
                  <c:v>35.2777777777778</c:v>
                </c:pt>
                <c:pt idx="240">
                  <c:v>35.4166666666667</c:v>
                </c:pt>
                <c:pt idx="241">
                  <c:v>35.5555555555556</c:v>
                </c:pt>
                <c:pt idx="242">
                  <c:v>35.6944444444444</c:v>
                </c:pt>
                <c:pt idx="243">
                  <c:v>35.8333333333333</c:v>
                </c:pt>
                <c:pt idx="244">
                  <c:v>35.9722222222222</c:v>
                </c:pt>
                <c:pt idx="245">
                  <c:v>36.1111111111111</c:v>
                </c:pt>
                <c:pt idx="246">
                  <c:v>36.25</c:v>
                </c:pt>
                <c:pt idx="247">
                  <c:v>36.3888888888889</c:v>
                </c:pt>
                <c:pt idx="248">
                  <c:v>36.5277777777778</c:v>
                </c:pt>
                <c:pt idx="249">
                  <c:v>36.6666666666667</c:v>
                </c:pt>
                <c:pt idx="250">
                  <c:v>36.8055555555556</c:v>
                </c:pt>
                <c:pt idx="251">
                  <c:v>36.9444444444444</c:v>
                </c:pt>
                <c:pt idx="252">
                  <c:v>37.0833333333333</c:v>
                </c:pt>
                <c:pt idx="253">
                  <c:v>37.2222222222222</c:v>
                </c:pt>
                <c:pt idx="254">
                  <c:v>37.3611111111111</c:v>
                </c:pt>
                <c:pt idx="255">
                  <c:v>37.5</c:v>
                </c:pt>
                <c:pt idx="256">
                  <c:v>37.6388888888889</c:v>
                </c:pt>
                <c:pt idx="257">
                  <c:v>37.7777777777778</c:v>
                </c:pt>
                <c:pt idx="258">
                  <c:v>37.9166666666667</c:v>
                </c:pt>
                <c:pt idx="259">
                  <c:v>38.0555555555556</c:v>
                </c:pt>
                <c:pt idx="260">
                  <c:v>38.1944444444444</c:v>
                </c:pt>
                <c:pt idx="261">
                  <c:v>38.3333333333333</c:v>
                </c:pt>
                <c:pt idx="262">
                  <c:v>38.4722222222222</c:v>
                </c:pt>
                <c:pt idx="263">
                  <c:v>38.6111111111111</c:v>
                </c:pt>
                <c:pt idx="264">
                  <c:v>38.75</c:v>
                </c:pt>
                <c:pt idx="265">
                  <c:v>38.8888888888889</c:v>
                </c:pt>
                <c:pt idx="266">
                  <c:v>39.0277777777778</c:v>
                </c:pt>
                <c:pt idx="267">
                  <c:v>39.1666666666667</c:v>
                </c:pt>
                <c:pt idx="268">
                  <c:v>39.3055555555556</c:v>
                </c:pt>
                <c:pt idx="269">
                  <c:v>39.4444444444444</c:v>
                </c:pt>
                <c:pt idx="270">
                  <c:v>39.5833333333333</c:v>
                </c:pt>
                <c:pt idx="271">
                  <c:v>39.7222222222222</c:v>
                </c:pt>
                <c:pt idx="272">
                  <c:v>39.8611111111111</c:v>
                </c:pt>
                <c:pt idx="273">
                  <c:v>40</c:v>
                </c:pt>
                <c:pt idx="274">
                  <c:v>40.1388888888889</c:v>
                </c:pt>
                <c:pt idx="275">
                  <c:v>40.2777777777778</c:v>
                </c:pt>
                <c:pt idx="276">
                  <c:v>40.4166666666667</c:v>
                </c:pt>
                <c:pt idx="277">
                  <c:v>40.5555555555556</c:v>
                </c:pt>
                <c:pt idx="278">
                  <c:v>40.6944444444444</c:v>
                </c:pt>
                <c:pt idx="279">
                  <c:v>40.8333333333333</c:v>
                </c:pt>
                <c:pt idx="280">
                  <c:v>40.9722222222222</c:v>
                </c:pt>
                <c:pt idx="281">
                  <c:v>41.1111111111111</c:v>
                </c:pt>
                <c:pt idx="282">
                  <c:v>41.25</c:v>
                </c:pt>
                <c:pt idx="283">
                  <c:v>41.3888888888889</c:v>
                </c:pt>
                <c:pt idx="284">
                  <c:v>41.5277777777778</c:v>
                </c:pt>
                <c:pt idx="285">
                  <c:v>41.6666666666667</c:v>
                </c:pt>
                <c:pt idx="286">
                  <c:v>41.8055555555556</c:v>
                </c:pt>
                <c:pt idx="287">
                  <c:v>41.9444444444444</c:v>
                </c:pt>
                <c:pt idx="288">
                  <c:v>42.0833333333333</c:v>
                </c:pt>
                <c:pt idx="289">
                  <c:v>42.2222222222222</c:v>
                </c:pt>
                <c:pt idx="290">
                  <c:v>42.3611111111111</c:v>
                </c:pt>
                <c:pt idx="291">
                  <c:v>42.5</c:v>
                </c:pt>
                <c:pt idx="292">
                  <c:v>42.6388888888889</c:v>
                </c:pt>
                <c:pt idx="293">
                  <c:v>42.7777777777778</c:v>
                </c:pt>
                <c:pt idx="294">
                  <c:v>42.9166666666667</c:v>
                </c:pt>
                <c:pt idx="295">
                  <c:v>43.0555555555556</c:v>
                </c:pt>
                <c:pt idx="296">
                  <c:v>43.1944444444444</c:v>
                </c:pt>
                <c:pt idx="297">
                  <c:v>43.3333333333333</c:v>
                </c:pt>
                <c:pt idx="298">
                  <c:v>43.4722222222222</c:v>
                </c:pt>
                <c:pt idx="299">
                  <c:v>43.6111111111111</c:v>
                </c:pt>
                <c:pt idx="300">
                  <c:v>43.75</c:v>
                </c:pt>
                <c:pt idx="301">
                  <c:v>43.8888888888889</c:v>
                </c:pt>
                <c:pt idx="302">
                  <c:v>44.0277777777778</c:v>
                </c:pt>
                <c:pt idx="303">
                  <c:v>44.1666666666667</c:v>
                </c:pt>
                <c:pt idx="304">
                  <c:v>44.3055555555556</c:v>
                </c:pt>
                <c:pt idx="305">
                  <c:v>44.4444444444444</c:v>
                </c:pt>
                <c:pt idx="306">
                  <c:v>44.5833333333333</c:v>
                </c:pt>
                <c:pt idx="307">
                  <c:v>44.7222222222222</c:v>
                </c:pt>
                <c:pt idx="308">
                  <c:v>44.8611111111111</c:v>
                </c:pt>
                <c:pt idx="309">
                  <c:v>45</c:v>
                </c:pt>
                <c:pt idx="310">
                  <c:v>45.1388888888889</c:v>
                </c:pt>
                <c:pt idx="311">
                  <c:v>45.2777777777778</c:v>
                </c:pt>
                <c:pt idx="312">
                  <c:v>45.4166666666667</c:v>
                </c:pt>
                <c:pt idx="313">
                  <c:v>45.5555555555556</c:v>
                </c:pt>
                <c:pt idx="314">
                  <c:v>45.6944444444445</c:v>
                </c:pt>
                <c:pt idx="315">
                  <c:v>45.8333333333333</c:v>
                </c:pt>
                <c:pt idx="316">
                  <c:v>45.9722222222222</c:v>
                </c:pt>
                <c:pt idx="317">
                  <c:v>46.1111111111111</c:v>
                </c:pt>
                <c:pt idx="318">
                  <c:v>46.25</c:v>
                </c:pt>
                <c:pt idx="319">
                  <c:v>46.3888888888889</c:v>
                </c:pt>
                <c:pt idx="320">
                  <c:v>46.5277777777778</c:v>
                </c:pt>
                <c:pt idx="321">
                  <c:v>46.6666666666667</c:v>
                </c:pt>
                <c:pt idx="322">
                  <c:v>46.8055555555556</c:v>
                </c:pt>
                <c:pt idx="323">
                  <c:v>46.9444444444445</c:v>
                </c:pt>
                <c:pt idx="324">
                  <c:v>47.0833333333333</c:v>
                </c:pt>
                <c:pt idx="325">
                  <c:v>47.2222222222222</c:v>
                </c:pt>
                <c:pt idx="326">
                  <c:v>47.3611111111111</c:v>
                </c:pt>
                <c:pt idx="327">
                  <c:v>47.5</c:v>
                </c:pt>
                <c:pt idx="328">
                  <c:v>47.6388888888889</c:v>
                </c:pt>
                <c:pt idx="329">
                  <c:v>47.7777777777778</c:v>
                </c:pt>
                <c:pt idx="330">
                  <c:v>47.9166666666667</c:v>
                </c:pt>
                <c:pt idx="331">
                  <c:v>48.0555555555556</c:v>
                </c:pt>
                <c:pt idx="332">
                  <c:v>48.1944444444445</c:v>
                </c:pt>
                <c:pt idx="333">
                  <c:v>48.3333333333333</c:v>
                </c:pt>
                <c:pt idx="334">
                  <c:v>48.4722222222222</c:v>
                </c:pt>
                <c:pt idx="335">
                  <c:v>48.6111111111111</c:v>
                </c:pt>
                <c:pt idx="336">
                  <c:v>48.75</c:v>
                </c:pt>
                <c:pt idx="337">
                  <c:v>48.8888888888889</c:v>
                </c:pt>
                <c:pt idx="338">
                  <c:v>49.0277777777778</c:v>
                </c:pt>
                <c:pt idx="339">
                  <c:v>49.1666666666667</c:v>
                </c:pt>
                <c:pt idx="340">
                  <c:v>49.3055555555556</c:v>
                </c:pt>
                <c:pt idx="341">
                  <c:v>49.4444444444445</c:v>
                </c:pt>
                <c:pt idx="342">
                  <c:v>49.5833333333333</c:v>
                </c:pt>
                <c:pt idx="343">
                  <c:v>49.7222222222222</c:v>
                </c:pt>
                <c:pt idx="344">
                  <c:v>49.8611111111111</c:v>
                </c:pt>
                <c:pt idx="345">
                  <c:v>50</c:v>
                </c:pt>
                <c:pt idx="346">
                  <c:v>50.1388888888889</c:v>
                </c:pt>
                <c:pt idx="347">
                  <c:v>50.2777777777778</c:v>
                </c:pt>
                <c:pt idx="348">
                  <c:v>50.4166666666667</c:v>
                </c:pt>
                <c:pt idx="349">
                  <c:v>50.5555555555556</c:v>
                </c:pt>
                <c:pt idx="350">
                  <c:v>50.6944444444445</c:v>
                </c:pt>
                <c:pt idx="351">
                  <c:v>50.8333333333333</c:v>
                </c:pt>
                <c:pt idx="352">
                  <c:v>50.9722222222222</c:v>
                </c:pt>
                <c:pt idx="353">
                  <c:v>51.1111111111111</c:v>
                </c:pt>
                <c:pt idx="354">
                  <c:v>51.25</c:v>
                </c:pt>
                <c:pt idx="355">
                  <c:v>51.3888888888889</c:v>
                </c:pt>
                <c:pt idx="356">
                  <c:v>51.5277777777778</c:v>
                </c:pt>
                <c:pt idx="357">
                  <c:v>51.6666666666667</c:v>
                </c:pt>
                <c:pt idx="358">
                  <c:v>51.8055555555556</c:v>
                </c:pt>
                <c:pt idx="359">
                  <c:v>51.9444444444445</c:v>
                </c:pt>
                <c:pt idx="360">
                  <c:v>52.0833333333333</c:v>
                </c:pt>
                <c:pt idx="361">
                  <c:v>52.2222222222222</c:v>
                </c:pt>
                <c:pt idx="362">
                  <c:v>52.3611111111111</c:v>
                </c:pt>
                <c:pt idx="363">
                  <c:v>52.5</c:v>
                </c:pt>
                <c:pt idx="364">
                  <c:v>52.6388888888889</c:v>
                </c:pt>
                <c:pt idx="365">
                  <c:v>52.7777777777778</c:v>
                </c:pt>
                <c:pt idx="366">
                  <c:v>52.9166666666667</c:v>
                </c:pt>
                <c:pt idx="367">
                  <c:v>53.0555555555556</c:v>
                </c:pt>
                <c:pt idx="368">
                  <c:v>53.1944444444445</c:v>
                </c:pt>
                <c:pt idx="369">
                  <c:v>53.3333333333333</c:v>
                </c:pt>
                <c:pt idx="370">
                  <c:v>53.4722222222222</c:v>
                </c:pt>
                <c:pt idx="371">
                  <c:v>53.6111111111111</c:v>
                </c:pt>
                <c:pt idx="372">
                  <c:v>53.75</c:v>
                </c:pt>
                <c:pt idx="373">
                  <c:v>53.8888888888889</c:v>
                </c:pt>
                <c:pt idx="374">
                  <c:v>54.0277777777778</c:v>
                </c:pt>
                <c:pt idx="375">
                  <c:v>54.1666666666667</c:v>
                </c:pt>
                <c:pt idx="376">
                  <c:v>54.3055555555556</c:v>
                </c:pt>
                <c:pt idx="377">
                  <c:v>54.4444444444445</c:v>
                </c:pt>
                <c:pt idx="378">
                  <c:v>54.5833333333333</c:v>
                </c:pt>
                <c:pt idx="379">
                  <c:v>54.7222222222222</c:v>
                </c:pt>
                <c:pt idx="380">
                  <c:v>54.8611111111111</c:v>
                </c:pt>
                <c:pt idx="381">
                  <c:v>55</c:v>
                </c:pt>
                <c:pt idx="382">
                  <c:v>55.1388888888889</c:v>
                </c:pt>
                <c:pt idx="383">
                  <c:v>55.2777777777778</c:v>
                </c:pt>
                <c:pt idx="384">
                  <c:v>55.4166666666667</c:v>
                </c:pt>
                <c:pt idx="385">
                  <c:v>55.5555555555556</c:v>
                </c:pt>
                <c:pt idx="386">
                  <c:v>55.6944444444445</c:v>
                </c:pt>
                <c:pt idx="387">
                  <c:v>55.8333333333333</c:v>
                </c:pt>
                <c:pt idx="388">
                  <c:v>55.9722222222222</c:v>
                </c:pt>
                <c:pt idx="389">
                  <c:v>56.1111111111111</c:v>
                </c:pt>
                <c:pt idx="390">
                  <c:v>56.25</c:v>
                </c:pt>
                <c:pt idx="391">
                  <c:v>56.3888888888889</c:v>
                </c:pt>
                <c:pt idx="392">
                  <c:v>56.5277777777778</c:v>
                </c:pt>
                <c:pt idx="393">
                  <c:v>56.6666666666667</c:v>
                </c:pt>
                <c:pt idx="394">
                  <c:v>56.8055555555556</c:v>
                </c:pt>
                <c:pt idx="395">
                  <c:v>56.9444444444445</c:v>
                </c:pt>
                <c:pt idx="396">
                  <c:v>57.0833333333333</c:v>
                </c:pt>
                <c:pt idx="397">
                  <c:v>57.2222222222222</c:v>
                </c:pt>
                <c:pt idx="398">
                  <c:v>57.3611111111111</c:v>
                </c:pt>
                <c:pt idx="399">
                  <c:v>57.5</c:v>
                </c:pt>
                <c:pt idx="400">
                  <c:v>57.6388888888889</c:v>
                </c:pt>
                <c:pt idx="401">
                  <c:v>57.7777777777778</c:v>
                </c:pt>
                <c:pt idx="402">
                  <c:v>57.9166666666667</c:v>
                </c:pt>
                <c:pt idx="403">
                  <c:v>58.0555555555556</c:v>
                </c:pt>
                <c:pt idx="404">
                  <c:v>58.1944444444445</c:v>
                </c:pt>
                <c:pt idx="405">
                  <c:v>58.3333333333333</c:v>
                </c:pt>
                <c:pt idx="406">
                  <c:v>58.4722222222222</c:v>
                </c:pt>
                <c:pt idx="407">
                  <c:v>58.6111111111111</c:v>
                </c:pt>
                <c:pt idx="408">
                  <c:v>58.75</c:v>
                </c:pt>
                <c:pt idx="409">
                  <c:v>58.8888888888889</c:v>
                </c:pt>
                <c:pt idx="410">
                  <c:v>59.0277777777778</c:v>
                </c:pt>
                <c:pt idx="411">
                  <c:v>59.1666666666667</c:v>
                </c:pt>
                <c:pt idx="412">
                  <c:v>59.3055555555556</c:v>
                </c:pt>
                <c:pt idx="413">
                  <c:v>59.4444444444445</c:v>
                </c:pt>
                <c:pt idx="414">
                  <c:v>59.5833333333333</c:v>
                </c:pt>
                <c:pt idx="415">
                  <c:v>59.7222222222222</c:v>
                </c:pt>
                <c:pt idx="416">
                  <c:v>59.8611111111111</c:v>
                </c:pt>
                <c:pt idx="417">
                  <c:v>60</c:v>
                </c:pt>
                <c:pt idx="418">
                  <c:v>60.1388888888889</c:v>
                </c:pt>
                <c:pt idx="419">
                  <c:v>60.2777777777778</c:v>
                </c:pt>
                <c:pt idx="420">
                  <c:v>60.4166666666667</c:v>
                </c:pt>
                <c:pt idx="421">
                  <c:v>60.5555555555556</c:v>
                </c:pt>
                <c:pt idx="422">
                  <c:v>60.6944444444445</c:v>
                </c:pt>
                <c:pt idx="423">
                  <c:v>60.8333333333333</c:v>
                </c:pt>
                <c:pt idx="424">
                  <c:v>60.9722222222222</c:v>
                </c:pt>
                <c:pt idx="425">
                  <c:v>61.1111111111111</c:v>
                </c:pt>
                <c:pt idx="426">
                  <c:v>61.25</c:v>
                </c:pt>
                <c:pt idx="427">
                  <c:v>61.3888888888889</c:v>
                </c:pt>
                <c:pt idx="428">
                  <c:v>61.5277777777778</c:v>
                </c:pt>
                <c:pt idx="429">
                  <c:v>61.6666666666667</c:v>
                </c:pt>
                <c:pt idx="430">
                  <c:v>61.8055555555556</c:v>
                </c:pt>
                <c:pt idx="431">
                  <c:v>61.9444444444445</c:v>
                </c:pt>
                <c:pt idx="432">
                  <c:v>62.0833333333333</c:v>
                </c:pt>
                <c:pt idx="433">
                  <c:v>62.2222222222222</c:v>
                </c:pt>
                <c:pt idx="434">
                  <c:v>62.3611111111111</c:v>
                </c:pt>
                <c:pt idx="435">
                  <c:v>62.5</c:v>
                </c:pt>
                <c:pt idx="436">
                  <c:v>62.6388888888889</c:v>
                </c:pt>
                <c:pt idx="437">
                  <c:v>62.7777777777778</c:v>
                </c:pt>
                <c:pt idx="438">
                  <c:v>62.9166666666667</c:v>
                </c:pt>
                <c:pt idx="439">
                  <c:v>63.0555555555556</c:v>
                </c:pt>
                <c:pt idx="440">
                  <c:v>63.1944444444445</c:v>
                </c:pt>
                <c:pt idx="441">
                  <c:v>63.3333333333333</c:v>
                </c:pt>
                <c:pt idx="442">
                  <c:v>63.4722222222222</c:v>
                </c:pt>
                <c:pt idx="443">
                  <c:v>63.6111111111111</c:v>
                </c:pt>
                <c:pt idx="444">
                  <c:v>63.75</c:v>
                </c:pt>
                <c:pt idx="445">
                  <c:v>63.8888888888889</c:v>
                </c:pt>
                <c:pt idx="446">
                  <c:v>64.0277777777778</c:v>
                </c:pt>
                <c:pt idx="447">
                  <c:v>64.1666666666667</c:v>
                </c:pt>
                <c:pt idx="448">
                  <c:v>64.3055555555556</c:v>
                </c:pt>
                <c:pt idx="449">
                  <c:v>64.4444444444444</c:v>
                </c:pt>
                <c:pt idx="450">
                  <c:v>64.5833333333333</c:v>
                </c:pt>
                <c:pt idx="451">
                  <c:v>64.7222222222222</c:v>
                </c:pt>
                <c:pt idx="452">
                  <c:v>64.8611111111111</c:v>
                </c:pt>
                <c:pt idx="453">
                  <c:v>65</c:v>
                </c:pt>
                <c:pt idx="454">
                  <c:v>65.1388888888889</c:v>
                </c:pt>
                <c:pt idx="455">
                  <c:v>65.2777777777778</c:v>
                </c:pt>
                <c:pt idx="456">
                  <c:v>65.4166666666667</c:v>
                </c:pt>
                <c:pt idx="457">
                  <c:v>65.5555555555556</c:v>
                </c:pt>
                <c:pt idx="458">
                  <c:v>65.6944444444444</c:v>
                </c:pt>
                <c:pt idx="459">
                  <c:v>65.8333333333333</c:v>
                </c:pt>
                <c:pt idx="460">
                  <c:v>65.9722222222222</c:v>
                </c:pt>
                <c:pt idx="461">
                  <c:v>66.1111111111111</c:v>
                </c:pt>
                <c:pt idx="462">
                  <c:v>66.25</c:v>
                </c:pt>
                <c:pt idx="463">
                  <c:v>66.3888888888889</c:v>
                </c:pt>
                <c:pt idx="464">
                  <c:v>66.5277777777778</c:v>
                </c:pt>
                <c:pt idx="465">
                  <c:v>66.6666666666667</c:v>
                </c:pt>
                <c:pt idx="466">
                  <c:v>66.8055555555556</c:v>
                </c:pt>
                <c:pt idx="467">
                  <c:v>66.9444444444444</c:v>
                </c:pt>
                <c:pt idx="468">
                  <c:v>67.0833333333333</c:v>
                </c:pt>
                <c:pt idx="469">
                  <c:v>67.2222222222222</c:v>
                </c:pt>
                <c:pt idx="470">
                  <c:v>67.3611111111111</c:v>
                </c:pt>
                <c:pt idx="471">
                  <c:v>67.5</c:v>
                </c:pt>
                <c:pt idx="472">
                  <c:v>67.6388888888889</c:v>
                </c:pt>
                <c:pt idx="473">
                  <c:v>67.7777777777778</c:v>
                </c:pt>
                <c:pt idx="474">
                  <c:v>67.9166666666667</c:v>
                </c:pt>
                <c:pt idx="475">
                  <c:v>68.0555555555556</c:v>
                </c:pt>
                <c:pt idx="476">
                  <c:v>68.1944444444444</c:v>
                </c:pt>
                <c:pt idx="477">
                  <c:v>68.3333333333333</c:v>
                </c:pt>
                <c:pt idx="478">
                  <c:v>68.4722222222222</c:v>
                </c:pt>
                <c:pt idx="479">
                  <c:v>68.6111111111111</c:v>
                </c:pt>
                <c:pt idx="480">
                  <c:v>68.75</c:v>
                </c:pt>
                <c:pt idx="481">
                  <c:v>68.8888888888889</c:v>
                </c:pt>
                <c:pt idx="482">
                  <c:v>69.0277777777778</c:v>
                </c:pt>
                <c:pt idx="483">
                  <c:v>69.1666666666667</c:v>
                </c:pt>
                <c:pt idx="484">
                  <c:v>69.3055555555556</c:v>
                </c:pt>
                <c:pt idx="485">
                  <c:v>69.4444444444444</c:v>
                </c:pt>
                <c:pt idx="486">
                  <c:v>69.5833333333333</c:v>
                </c:pt>
                <c:pt idx="487">
                  <c:v>69.7222222222222</c:v>
                </c:pt>
                <c:pt idx="488">
                  <c:v>69.8611111111111</c:v>
                </c:pt>
                <c:pt idx="489">
                  <c:v>70</c:v>
                </c:pt>
                <c:pt idx="490">
                  <c:v>70.1388888888889</c:v>
                </c:pt>
                <c:pt idx="491">
                  <c:v>70.2777777777778</c:v>
                </c:pt>
                <c:pt idx="492">
                  <c:v>70.4166666666667</c:v>
                </c:pt>
                <c:pt idx="493">
                  <c:v>70.5555555555556</c:v>
                </c:pt>
                <c:pt idx="494">
                  <c:v>70.6944444444444</c:v>
                </c:pt>
                <c:pt idx="495">
                  <c:v>70.8333333333333</c:v>
                </c:pt>
                <c:pt idx="496">
                  <c:v>70.9722222222222</c:v>
                </c:pt>
                <c:pt idx="497">
                  <c:v>71.1111111111111</c:v>
                </c:pt>
                <c:pt idx="498">
                  <c:v>71.25</c:v>
                </c:pt>
                <c:pt idx="499">
                  <c:v>71.3888888888889</c:v>
                </c:pt>
                <c:pt idx="500">
                  <c:v>71.5277777777778</c:v>
                </c:pt>
                <c:pt idx="501">
                  <c:v>71.6666666666667</c:v>
                </c:pt>
                <c:pt idx="502">
                  <c:v>71.8055555555556</c:v>
                </c:pt>
                <c:pt idx="503">
                  <c:v>71.9444444444444</c:v>
                </c:pt>
                <c:pt idx="504">
                  <c:v>72.0833333333333</c:v>
                </c:pt>
                <c:pt idx="505">
                  <c:v>72.2222222222222</c:v>
                </c:pt>
                <c:pt idx="506">
                  <c:v>72.3611111111111</c:v>
                </c:pt>
                <c:pt idx="507">
                  <c:v>72.5</c:v>
                </c:pt>
                <c:pt idx="508">
                  <c:v>72.6388888888889</c:v>
                </c:pt>
                <c:pt idx="509">
                  <c:v>72.7777777777778</c:v>
                </c:pt>
                <c:pt idx="510">
                  <c:v>72.9166666666667</c:v>
                </c:pt>
                <c:pt idx="511">
                  <c:v>73.0555555555556</c:v>
                </c:pt>
                <c:pt idx="512">
                  <c:v>73.1944444444444</c:v>
                </c:pt>
                <c:pt idx="513">
                  <c:v>73.3333333333333</c:v>
                </c:pt>
                <c:pt idx="514">
                  <c:v>73.4722222222222</c:v>
                </c:pt>
                <c:pt idx="515">
                  <c:v>73.6111111111111</c:v>
                </c:pt>
                <c:pt idx="516">
                  <c:v>73.75</c:v>
                </c:pt>
                <c:pt idx="517">
                  <c:v>73.8888888888889</c:v>
                </c:pt>
                <c:pt idx="518">
                  <c:v>74.0277777777778</c:v>
                </c:pt>
                <c:pt idx="519">
                  <c:v>74.1666666666667</c:v>
                </c:pt>
                <c:pt idx="520">
                  <c:v>74.3055555555556</c:v>
                </c:pt>
                <c:pt idx="521">
                  <c:v>74.4444444444444</c:v>
                </c:pt>
                <c:pt idx="522">
                  <c:v>74.5833333333333</c:v>
                </c:pt>
                <c:pt idx="523">
                  <c:v>74.7222222222222</c:v>
                </c:pt>
                <c:pt idx="524">
                  <c:v>74.8611111111111</c:v>
                </c:pt>
                <c:pt idx="525">
                  <c:v>75</c:v>
                </c:pt>
                <c:pt idx="526">
                  <c:v>75.1388888888889</c:v>
                </c:pt>
                <c:pt idx="527">
                  <c:v>75.2777777777778</c:v>
                </c:pt>
                <c:pt idx="528">
                  <c:v>75.4166666666667</c:v>
                </c:pt>
                <c:pt idx="529">
                  <c:v>75.5555555555556</c:v>
                </c:pt>
                <c:pt idx="530">
                  <c:v>75.6944444444444</c:v>
                </c:pt>
                <c:pt idx="531">
                  <c:v>75.8333333333333</c:v>
                </c:pt>
                <c:pt idx="532">
                  <c:v>75.9722222222222</c:v>
                </c:pt>
                <c:pt idx="533">
                  <c:v>76.1111111111111</c:v>
                </c:pt>
                <c:pt idx="534">
                  <c:v>76.25</c:v>
                </c:pt>
                <c:pt idx="535">
                  <c:v>76.3888888888889</c:v>
                </c:pt>
                <c:pt idx="536">
                  <c:v>76.5277777777778</c:v>
                </c:pt>
                <c:pt idx="537">
                  <c:v>76.6666666666667</c:v>
                </c:pt>
                <c:pt idx="538">
                  <c:v>76.8055555555556</c:v>
                </c:pt>
                <c:pt idx="539">
                  <c:v>76.9444444444444</c:v>
                </c:pt>
                <c:pt idx="540">
                  <c:v>77.0833333333333</c:v>
                </c:pt>
                <c:pt idx="541">
                  <c:v>77.2222222222222</c:v>
                </c:pt>
                <c:pt idx="542">
                  <c:v>77.3611111111111</c:v>
                </c:pt>
                <c:pt idx="543">
                  <c:v>77.5</c:v>
                </c:pt>
                <c:pt idx="544">
                  <c:v>77.6388888888889</c:v>
                </c:pt>
                <c:pt idx="545">
                  <c:v>77.7777777777778</c:v>
                </c:pt>
                <c:pt idx="546">
                  <c:v>77.9166666666667</c:v>
                </c:pt>
                <c:pt idx="547">
                  <c:v>78.0555555555556</c:v>
                </c:pt>
                <c:pt idx="548">
                  <c:v>78.1944444444444</c:v>
                </c:pt>
                <c:pt idx="549">
                  <c:v>78.3333333333333</c:v>
                </c:pt>
                <c:pt idx="550">
                  <c:v>78.4722222222222</c:v>
                </c:pt>
                <c:pt idx="551">
                  <c:v>78.6111111111111</c:v>
                </c:pt>
                <c:pt idx="552">
                  <c:v>78.75</c:v>
                </c:pt>
                <c:pt idx="553">
                  <c:v>78.8888888888889</c:v>
                </c:pt>
                <c:pt idx="554">
                  <c:v>79.0277777777778</c:v>
                </c:pt>
              </c:numCache>
            </c:numRef>
          </c:xVal>
          <c:yVal>
            <c:numRef>
              <c:f>Sheet2!$184:$184</c:f>
              <c:numCache>
                <c:formatCode>General</c:formatCode>
                <c:ptCount val="16384"/>
                <c:pt idx="0">
                  <c:v>0</c:v>
                </c:pt>
                <c:pt idx="1">
                  <c:v>0.51568627450980398</c:v>
                </c:pt>
                <c:pt idx="2">
                  <c:v>0.51519607843137305</c:v>
                </c:pt>
                <c:pt idx="3">
                  <c:v>0.51519607843137305</c:v>
                </c:pt>
                <c:pt idx="4">
                  <c:v>0.51568627450980398</c:v>
                </c:pt>
                <c:pt idx="5">
                  <c:v>0.51862745098039198</c:v>
                </c:pt>
                <c:pt idx="6">
                  <c:v>0.54460784313725497</c:v>
                </c:pt>
                <c:pt idx="7">
                  <c:v>0.55392156862745101</c:v>
                </c:pt>
                <c:pt idx="8">
                  <c:v>0.56323529411764695</c:v>
                </c:pt>
                <c:pt idx="9">
                  <c:v>0.57254901960784299</c:v>
                </c:pt>
                <c:pt idx="10">
                  <c:v>0.58186274509803904</c:v>
                </c:pt>
                <c:pt idx="11">
                  <c:v>0.59117647058823497</c:v>
                </c:pt>
                <c:pt idx="12">
                  <c:v>0.60049019607843102</c:v>
                </c:pt>
                <c:pt idx="13">
                  <c:v>0.60980392156862695</c:v>
                </c:pt>
                <c:pt idx="14">
                  <c:v>0.619117647058823</c:v>
                </c:pt>
                <c:pt idx="15">
                  <c:v>0.62843137254902004</c:v>
                </c:pt>
                <c:pt idx="16">
                  <c:v>0.63774509803921597</c:v>
                </c:pt>
                <c:pt idx="17">
                  <c:v>0.64705882352941202</c:v>
                </c:pt>
                <c:pt idx="18">
                  <c:v>0.65637254901960795</c:v>
                </c:pt>
                <c:pt idx="19">
                  <c:v>0.66519607843137196</c:v>
                </c:pt>
                <c:pt idx="20">
                  <c:v>0.67450980392156901</c:v>
                </c:pt>
                <c:pt idx="21">
                  <c:v>0.68382352941176505</c:v>
                </c:pt>
                <c:pt idx="22">
                  <c:v>0.69313725490196099</c:v>
                </c:pt>
                <c:pt idx="23">
                  <c:v>0.70049019607843099</c:v>
                </c:pt>
                <c:pt idx="24">
                  <c:v>0.704901960784314</c:v>
                </c:pt>
                <c:pt idx="25">
                  <c:v>0.70686274509803904</c:v>
                </c:pt>
                <c:pt idx="26">
                  <c:v>0.70882352941176496</c:v>
                </c:pt>
                <c:pt idx="27">
                  <c:v>0.71078431372549</c:v>
                </c:pt>
                <c:pt idx="28">
                  <c:v>0.71176470588235297</c:v>
                </c:pt>
                <c:pt idx="29">
                  <c:v>0.712254901960784</c:v>
                </c:pt>
                <c:pt idx="30">
                  <c:v>0.72352941176470598</c:v>
                </c:pt>
                <c:pt idx="31">
                  <c:v>0.72352941176470598</c:v>
                </c:pt>
                <c:pt idx="32">
                  <c:v>0.72401960784313701</c:v>
                </c:pt>
                <c:pt idx="33">
                  <c:v>0.72598039215686305</c:v>
                </c:pt>
                <c:pt idx="34">
                  <c:v>0.72794117647058798</c:v>
                </c:pt>
                <c:pt idx="35">
                  <c:v>0.72990196078431402</c:v>
                </c:pt>
                <c:pt idx="36">
                  <c:v>0.73186274509803895</c:v>
                </c:pt>
                <c:pt idx="37">
                  <c:v>0.73333333333333295</c:v>
                </c:pt>
                <c:pt idx="38">
                  <c:v>0.73529411764705899</c:v>
                </c:pt>
                <c:pt idx="39">
                  <c:v>0.73725490196078403</c:v>
                </c:pt>
                <c:pt idx="40">
                  <c:v>0.73921568627450995</c:v>
                </c:pt>
                <c:pt idx="41">
                  <c:v>0.74019607843137203</c:v>
                </c:pt>
                <c:pt idx="42">
                  <c:v>0.74166666666666703</c:v>
                </c:pt>
                <c:pt idx="43">
                  <c:v>0.74215686274509796</c:v>
                </c:pt>
                <c:pt idx="44">
                  <c:v>0.74215686274509796</c:v>
                </c:pt>
                <c:pt idx="45">
                  <c:v>0.74215686274509796</c:v>
                </c:pt>
                <c:pt idx="46">
                  <c:v>0.74264705882352899</c:v>
                </c:pt>
                <c:pt idx="47">
                  <c:v>0.74264705882352899</c:v>
                </c:pt>
                <c:pt idx="48">
                  <c:v>0.74117647058823499</c:v>
                </c:pt>
                <c:pt idx="49">
                  <c:v>0.74362745098039196</c:v>
                </c:pt>
                <c:pt idx="50">
                  <c:v>0.74362745098039196</c:v>
                </c:pt>
                <c:pt idx="51">
                  <c:v>0.74362745098039196</c:v>
                </c:pt>
                <c:pt idx="52">
                  <c:v>0.74362745098039196</c:v>
                </c:pt>
                <c:pt idx="53">
                  <c:v>0.744117647058823</c:v>
                </c:pt>
                <c:pt idx="54">
                  <c:v>0.744117647058823</c:v>
                </c:pt>
                <c:pt idx="55">
                  <c:v>0.744117647058823</c:v>
                </c:pt>
                <c:pt idx="56">
                  <c:v>0.744117647058823</c:v>
                </c:pt>
                <c:pt idx="57">
                  <c:v>0.74460784313725503</c:v>
                </c:pt>
                <c:pt idx="58">
                  <c:v>0.74460784313725503</c:v>
                </c:pt>
                <c:pt idx="59">
                  <c:v>0.74460784313725503</c:v>
                </c:pt>
                <c:pt idx="60">
                  <c:v>0.74509803921568596</c:v>
                </c:pt>
                <c:pt idx="61">
                  <c:v>0.74509803921568596</c:v>
                </c:pt>
                <c:pt idx="62">
                  <c:v>0.745588235294118</c:v>
                </c:pt>
                <c:pt idx="63">
                  <c:v>0.745588235294118</c:v>
                </c:pt>
                <c:pt idx="64">
                  <c:v>0.745588235294118</c:v>
                </c:pt>
                <c:pt idx="65">
                  <c:v>0.74607843137254903</c:v>
                </c:pt>
                <c:pt idx="66">
                  <c:v>0.74607843137254903</c:v>
                </c:pt>
                <c:pt idx="67">
                  <c:v>0.74607843137254903</c:v>
                </c:pt>
                <c:pt idx="68">
                  <c:v>0.74656862745097996</c:v>
                </c:pt>
                <c:pt idx="69">
                  <c:v>0.74656862745097996</c:v>
                </c:pt>
                <c:pt idx="70">
                  <c:v>0.747058823529412</c:v>
                </c:pt>
                <c:pt idx="71">
                  <c:v>0.747058823529412</c:v>
                </c:pt>
                <c:pt idx="72">
                  <c:v>0.747058823529412</c:v>
                </c:pt>
                <c:pt idx="73">
                  <c:v>0.74754901960784303</c:v>
                </c:pt>
                <c:pt idx="74">
                  <c:v>0.74754901960784303</c:v>
                </c:pt>
                <c:pt idx="75">
                  <c:v>0.74803921568627396</c:v>
                </c:pt>
                <c:pt idx="76">
                  <c:v>0.74803921568627396</c:v>
                </c:pt>
                <c:pt idx="77">
                  <c:v>0.74803921568627396</c:v>
                </c:pt>
                <c:pt idx="78">
                  <c:v>0.748529411764706</c:v>
                </c:pt>
                <c:pt idx="79">
                  <c:v>0.748529411764706</c:v>
                </c:pt>
                <c:pt idx="80">
                  <c:v>0.74901960784313704</c:v>
                </c:pt>
                <c:pt idx="81">
                  <c:v>0.74950980392156896</c:v>
                </c:pt>
                <c:pt idx="82">
                  <c:v>0.75</c:v>
                </c:pt>
                <c:pt idx="83">
                  <c:v>0.75</c:v>
                </c:pt>
                <c:pt idx="84">
                  <c:v>0.75049019607843104</c:v>
                </c:pt>
                <c:pt idx="85">
                  <c:v>0.75098039215686296</c:v>
                </c:pt>
                <c:pt idx="86">
                  <c:v>0.75098039215686296</c:v>
                </c:pt>
                <c:pt idx="87">
                  <c:v>0.751470588235294</c:v>
                </c:pt>
                <c:pt idx="88">
                  <c:v>0.75196078431372504</c:v>
                </c:pt>
                <c:pt idx="89">
                  <c:v>0.75245098039215697</c:v>
                </c:pt>
                <c:pt idx="90">
                  <c:v>0.752941176470588</c:v>
                </c:pt>
                <c:pt idx="91">
                  <c:v>0.752941176470588</c:v>
                </c:pt>
                <c:pt idx="92">
                  <c:v>0.75343137254902004</c:v>
                </c:pt>
                <c:pt idx="93">
                  <c:v>0.75392156862745097</c:v>
                </c:pt>
                <c:pt idx="94">
                  <c:v>0.75392156862745097</c:v>
                </c:pt>
                <c:pt idx="95">
                  <c:v>0.75490196078431404</c:v>
                </c:pt>
                <c:pt idx="96">
                  <c:v>0.75490196078431404</c:v>
                </c:pt>
                <c:pt idx="97">
                  <c:v>0.75539215686274497</c:v>
                </c:pt>
                <c:pt idx="98">
                  <c:v>0.75588235294117601</c:v>
                </c:pt>
                <c:pt idx="99">
                  <c:v>0.75588235294117601</c:v>
                </c:pt>
                <c:pt idx="100">
                  <c:v>0.75686274509803897</c:v>
                </c:pt>
                <c:pt idx="101">
                  <c:v>0.75686274509803897</c:v>
                </c:pt>
                <c:pt idx="102">
                  <c:v>0.75784313725490204</c:v>
                </c:pt>
                <c:pt idx="103">
                  <c:v>0.75833333333333297</c:v>
                </c:pt>
                <c:pt idx="104">
                  <c:v>0.75882352941176501</c:v>
                </c:pt>
                <c:pt idx="105">
                  <c:v>0.75980392156862697</c:v>
                </c:pt>
                <c:pt idx="106">
                  <c:v>0.76078431372549005</c:v>
                </c:pt>
                <c:pt idx="107">
                  <c:v>0.76078431372549005</c:v>
                </c:pt>
                <c:pt idx="108">
                  <c:v>0.76176470588235301</c:v>
                </c:pt>
                <c:pt idx="109">
                  <c:v>0.76274509803921597</c:v>
                </c:pt>
                <c:pt idx="110">
                  <c:v>0.76274509803921597</c:v>
                </c:pt>
                <c:pt idx="111">
                  <c:v>0.76372549019607805</c:v>
                </c:pt>
                <c:pt idx="112">
                  <c:v>0.76470588235294101</c:v>
                </c:pt>
                <c:pt idx="113">
                  <c:v>0.76470588235294101</c:v>
                </c:pt>
                <c:pt idx="114">
                  <c:v>0.76568627450980398</c:v>
                </c:pt>
                <c:pt idx="115">
                  <c:v>0.76666666666666705</c:v>
                </c:pt>
                <c:pt idx="116">
                  <c:v>0.76666666666666705</c:v>
                </c:pt>
                <c:pt idx="117">
                  <c:v>0.76764705882352902</c:v>
                </c:pt>
                <c:pt idx="118">
                  <c:v>0.76862745098039198</c:v>
                </c:pt>
                <c:pt idx="119">
                  <c:v>0.76911764705882402</c:v>
                </c:pt>
                <c:pt idx="120">
                  <c:v>0.76960784313725505</c:v>
                </c:pt>
                <c:pt idx="121">
                  <c:v>0.77058823529411802</c:v>
                </c:pt>
                <c:pt idx="122">
                  <c:v>0.77058823529411802</c:v>
                </c:pt>
                <c:pt idx="123">
                  <c:v>0.77107843137254894</c:v>
                </c:pt>
                <c:pt idx="124">
                  <c:v>0.77156862745097998</c:v>
                </c:pt>
                <c:pt idx="125">
                  <c:v>0.77156862745097998</c:v>
                </c:pt>
                <c:pt idx="126">
                  <c:v>0.77205882352941202</c:v>
                </c:pt>
                <c:pt idx="127">
                  <c:v>0.77254901960784295</c:v>
                </c:pt>
                <c:pt idx="128">
                  <c:v>0.77254901960784295</c:v>
                </c:pt>
                <c:pt idx="129">
                  <c:v>0.77303921568627398</c:v>
                </c:pt>
                <c:pt idx="130">
                  <c:v>0.77303921568627398</c:v>
                </c:pt>
                <c:pt idx="131">
                  <c:v>0.77352941176470602</c:v>
                </c:pt>
                <c:pt idx="132">
                  <c:v>0.77352941176470602</c:v>
                </c:pt>
                <c:pt idx="133">
                  <c:v>0.77401960784313695</c:v>
                </c:pt>
                <c:pt idx="134">
                  <c:v>0.77450980392156898</c:v>
                </c:pt>
                <c:pt idx="135">
                  <c:v>0.77450980392156898</c:v>
                </c:pt>
                <c:pt idx="136">
                  <c:v>0.77500000000000002</c:v>
                </c:pt>
                <c:pt idx="137">
                  <c:v>0.77500000000000002</c:v>
                </c:pt>
                <c:pt idx="138">
                  <c:v>0.77549019607843095</c:v>
                </c:pt>
                <c:pt idx="139">
                  <c:v>0.77549019607843095</c:v>
                </c:pt>
                <c:pt idx="140">
                  <c:v>0.77598039215686299</c:v>
                </c:pt>
                <c:pt idx="141">
                  <c:v>0.77647058823529402</c:v>
                </c:pt>
                <c:pt idx="142">
                  <c:v>0.77647058823529402</c:v>
                </c:pt>
                <c:pt idx="143">
                  <c:v>0.77647058823529402</c:v>
                </c:pt>
                <c:pt idx="144">
                  <c:v>0.77647058823529402</c:v>
                </c:pt>
                <c:pt idx="145">
                  <c:v>0.77647058823529402</c:v>
                </c:pt>
                <c:pt idx="146">
                  <c:v>0.77598039215686299</c:v>
                </c:pt>
                <c:pt idx="147">
                  <c:v>0.77598039215686299</c:v>
                </c:pt>
                <c:pt idx="148">
                  <c:v>0.77549019607843095</c:v>
                </c:pt>
                <c:pt idx="149">
                  <c:v>0.77549019607843095</c:v>
                </c:pt>
                <c:pt idx="150">
                  <c:v>0.77549019607843095</c:v>
                </c:pt>
                <c:pt idx="151">
                  <c:v>0.77500000000000002</c:v>
                </c:pt>
                <c:pt idx="152">
                  <c:v>0.77500000000000002</c:v>
                </c:pt>
                <c:pt idx="153">
                  <c:v>0.77450980392156898</c:v>
                </c:pt>
                <c:pt idx="154">
                  <c:v>0.77450980392156898</c:v>
                </c:pt>
                <c:pt idx="155">
                  <c:v>0.77401960784313695</c:v>
                </c:pt>
                <c:pt idx="156">
                  <c:v>0.77401960784313695</c:v>
                </c:pt>
                <c:pt idx="157">
                  <c:v>0.77352941176470602</c:v>
                </c:pt>
                <c:pt idx="158">
                  <c:v>0.77352941176470602</c:v>
                </c:pt>
                <c:pt idx="159">
                  <c:v>0.77303921568627398</c:v>
                </c:pt>
                <c:pt idx="160">
                  <c:v>0.77303921568627398</c:v>
                </c:pt>
                <c:pt idx="161">
                  <c:v>0.77254901960784295</c:v>
                </c:pt>
                <c:pt idx="162">
                  <c:v>0.77254901960784295</c:v>
                </c:pt>
                <c:pt idx="163">
                  <c:v>0.77254901960784295</c:v>
                </c:pt>
                <c:pt idx="164">
                  <c:v>0.77254901960784295</c:v>
                </c:pt>
                <c:pt idx="165">
                  <c:v>0.77254901960784295</c:v>
                </c:pt>
                <c:pt idx="166">
                  <c:v>0.77303921568627398</c:v>
                </c:pt>
                <c:pt idx="167">
                  <c:v>0.77401960784313695</c:v>
                </c:pt>
                <c:pt idx="168">
                  <c:v>0.77500000000000002</c:v>
                </c:pt>
                <c:pt idx="169">
                  <c:v>0.77598039215686299</c:v>
                </c:pt>
                <c:pt idx="170">
                  <c:v>0.77696078431372495</c:v>
                </c:pt>
                <c:pt idx="171">
                  <c:v>0.77745098039215699</c:v>
                </c:pt>
                <c:pt idx="172">
                  <c:v>0.77843137254901995</c:v>
                </c:pt>
                <c:pt idx="173">
                  <c:v>0.77941176470588203</c:v>
                </c:pt>
                <c:pt idx="174">
                  <c:v>0.77990196078431395</c:v>
                </c:pt>
                <c:pt idx="175">
                  <c:v>0.78088235294117603</c:v>
                </c:pt>
                <c:pt idx="176">
                  <c:v>0.78186274509803899</c:v>
                </c:pt>
                <c:pt idx="177">
                  <c:v>0.78284313725490196</c:v>
                </c:pt>
                <c:pt idx="178">
                  <c:v>0.78382352941176503</c:v>
                </c:pt>
                <c:pt idx="179">
                  <c:v>0.78431372549019596</c:v>
                </c:pt>
                <c:pt idx="180">
                  <c:v>0.78529411764705903</c:v>
                </c:pt>
                <c:pt idx="181">
                  <c:v>0.786274509803921</c:v>
                </c:pt>
                <c:pt idx="182">
                  <c:v>0.78676470588235303</c:v>
                </c:pt>
                <c:pt idx="183">
                  <c:v>0.787745098039216</c:v>
                </c:pt>
                <c:pt idx="184">
                  <c:v>0.78872549019607796</c:v>
                </c:pt>
                <c:pt idx="185">
                  <c:v>0.78970588235294104</c:v>
                </c:pt>
                <c:pt idx="186">
                  <c:v>0.78970588235294104</c:v>
                </c:pt>
                <c:pt idx="187">
                  <c:v>0.78970588235294104</c:v>
                </c:pt>
                <c:pt idx="188">
                  <c:v>0.78921568627451</c:v>
                </c:pt>
                <c:pt idx="189">
                  <c:v>0.78872549019607796</c:v>
                </c:pt>
                <c:pt idx="190">
                  <c:v>0.78823529411764703</c:v>
                </c:pt>
                <c:pt idx="191">
                  <c:v>0.78725490196078396</c:v>
                </c:pt>
                <c:pt idx="192">
                  <c:v>0.78725490196078396</c:v>
                </c:pt>
                <c:pt idx="193">
                  <c:v>0.786274509803921</c:v>
                </c:pt>
                <c:pt idx="194">
                  <c:v>0.78529411764705903</c:v>
                </c:pt>
                <c:pt idx="195">
                  <c:v>0.78529411764705903</c:v>
                </c:pt>
                <c:pt idx="196">
                  <c:v>0.78431372549019596</c:v>
                </c:pt>
                <c:pt idx="197">
                  <c:v>0.78333333333333299</c:v>
                </c:pt>
                <c:pt idx="198">
                  <c:v>0.78333333333333299</c:v>
                </c:pt>
                <c:pt idx="199">
                  <c:v>0.78235294117647103</c:v>
                </c:pt>
                <c:pt idx="200">
                  <c:v>0.78186274509803899</c:v>
                </c:pt>
                <c:pt idx="201">
                  <c:v>0.78137254901960795</c:v>
                </c:pt>
                <c:pt idx="202">
                  <c:v>0.78039215686274499</c:v>
                </c:pt>
                <c:pt idx="203">
                  <c:v>0.78039215686274499</c:v>
                </c:pt>
                <c:pt idx="204">
                  <c:v>0.77941176470588203</c:v>
                </c:pt>
                <c:pt idx="205">
                  <c:v>0.77843137254901995</c:v>
                </c:pt>
                <c:pt idx="206">
                  <c:v>0.77843137254901995</c:v>
                </c:pt>
                <c:pt idx="207">
                  <c:v>0.77745098039215699</c:v>
                </c:pt>
                <c:pt idx="208">
                  <c:v>0.77647058823529402</c:v>
                </c:pt>
                <c:pt idx="209">
                  <c:v>0.77647058823529402</c:v>
                </c:pt>
                <c:pt idx="210">
                  <c:v>0.77549019607843095</c:v>
                </c:pt>
                <c:pt idx="211">
                  <c:v>0.77450980392156898</c:v>
                </c:pt>
                <c:pt idx="212">
                  <c:v>0.77401960784313695</c:v>
                </c:pt>
                <c:pt idx="213">
                  <c:v>0.77352941176470602</c:v>
                </c:pt>
                <c:pt idx="214">
                  <c:v>0.77254901960784295</c:v>
                </c:pt>
                <c:pt idx="215">
                  <c:v>0.77205882352941202</c:v>
                </c:pt>
                <c:pt idx="216">
                  <c:v>0.77156862745097998</c:v>
                </c:pt>
                <c:pt idx="217">
                  <c:v>0.77058823529411802</c:v>
                </c:pt>
                <c:pt idx="218">
                  <c:v>0.76960784313725505</c:v>
                </c:pt>
                <c:pt idx="219">
                  <c:v>0.76960784313725505</c:v>
                </c:pt>
                <c:pt idx="220">
                  <c:v>0.76862745098039198</c:v>
                </c:pt>
                <c:pt idx="221">
                  <c:v>0.76764705882352902</c:v>
                </c:pt>
                <c:pt idx="222">
                  <c:v>0.76715686274509798</c:v>
                </c:pt>
                <c:pt idx="223">
                  <c:v>0.76666666666666705</c:v>
                </c:pt>
                <c:pt idx="224">
                  <c:v>0.76568627450980398</c:v>
                </c:pt>
                <c:pt idx="225">
                  <c:v>0.76470588235294101</c:v>
                </c:pt>
                <c:pt idx="226">
                  <c:v>0.76470588235294101</c:v>
                </c:pt>
                <c:pt idx="227">
                  <c:v>0.76372549019607805</c:v>
                </c:pt>
                <c:pt idx="228">
                  <c:v>0.76274509803921597</c:v>
                </c:pt>
                <c:pt idx="229">
                  <c:v>0.76274509803921597</c:v>
                </c:pt>
                <c:pt idx="230">
                  <c:v>0.76274509803921597</c:v>
                </c:pt>
                <c:pt idx="231">
                  <c:v>0.76274509803921597</c:v>
                </c:pt>
                <c:pt idx="232">
                  <c:v>0.76323529411764701</c:v>
                </c:pt>
                <c:pt idx="233">
                  <c:v>0.76323529411764701</c:v>
                </c:pt>
                <c:pt idx="234">
                  <c:v>0.76372549019607805</c:v>
                </c:pt>
                <c:pt idx="235">
                  <c:v>0.76421568627450998</c:v>
                </c:pt>
                <c:pt idx="236">
                  <c:v>0.76421568627450998</c:v>
                </c:pt>
                <c:pt idx="237">
                  <c:v>0.76470588235294101</c:v>
                </c:pt>
                <c:pt idx="238">
                  <c:v>0.76519607843137305</c:v>
                </c:pt>
                <c:pt idx="239">
                  <c:v>0.76519607843137305</c:v>
                </c:pt>
                <c:pt idx="240">
                  <c:v>0.76568627450980398</c:v>
                </c:pt>
                <c:pt idx="241">
                  <c:v>0.76568627450980398</c:v>
                </c:pt>
                <c:pt idx="242">
                  <c:v>0.76617647058823501</c:v>
                </c:pt>
                <c:pt idx="243">
                  <c:v>0.76666666666666705</c:v>
                </c:pt>
                <c:pt idx="244">
                  <c:v>0.76666666666666705</c:v>
                </c:pt>
                <c:pt idx="245">
                  <c:v>0.76715686274509798</c:v>
                </c:pt>
                <c:pt idx="246">
                  <c:v>0.76764705882352902</c:v>
                </c:pt>
                <c:pt idx="247">
                  <c:v>0.76764705882352902</c:v>
                </c:pt>
                <c:pt idx="248">
                  <c:v>0.76813725490196105</c:v>
                </c:pt>
                <c:pt idx="249">
                  <c:v>0.76862745098039198</c:v>
                </c:pt>
                <c:pt idx="250">
                  <c:v>0.76862745098039198</c:v>
                </c:pt>
                <c:pt idx="251">
                  <c:v>0.76911764705882402</c:v>
                </c:pt>
                <c:pt idx="252">
                  <c:v>0.76960784313725505</c:v>
                </c:pt>
                <c:pt idx="253">
                  <c:v>0.76960784313725505</c:v>
                </c:pt>
                <c:pt idx="254">
                  <c:v>0.77009803921568598</c:v>
                </c:pt>
                <c:pt idx="255">
                  <c:v>0.77058823529411802</c:v>
                </c:pt>
                <c:pt idx="256">
                  <c:v>0.77058823529411802</c:v>
                </c:pt>
                <c:pt idx="257">
                  <c:v>0.77107843137254894</c:v>
                </c:pt>
                <c:pt idx="258">
                  <c:v>0.77156862745097998</c:v>
                </c:pt>
                <c:pt idx="259">
                  <c:v>0.77205882352941202</c:v>
                </c:pt>
                <c:pt idx="260">
                  <c:v>0.77205882352941202</c:v>
                </c:pt>
                <c:pt idx="261">
                  <c:v>0.77254901960784295</c:v>
                </c:pt>
                <c:pt idx="262">
                  <c:v>0.77303921568627398</c:v>
                </c:pt>
                <c:pt idx="263">
                  <c:v>0.77303921568627398</c:v>
                </c:pt>
                <c:pt idx="264">
                  <c:v>0.77352941176470602</c:v>
                </c:pt>
                <c:pt idx="265">
                  <c:v>0.77401960784313695</c:v>
                </c:pt>
                <c:pt idx="266">
                  <c:v>0.77450980392156898</c:v>
                </c:pt>
                <c:pt idx="267">
                  <c:v>0.77450980392156898</c:v>
                </c:pt>
                <c:pt idx="268">
                  <c:v>0.77500000000000002</c:v>
                </c:pt>
                <c:pt idx="269">
                  <c:v>0.77549019607843095</c:v>
                </c:pt>
                <c:pt idx="270">
                  <c:v>0.77549019607843095</c:v>
                </c:pt>
                <c:pt idx="271">
                  <c:v>0.77598039215686299</c:v>
                </c:pt>
                <c:pt idx="272">
                  <c:v>0.77647058823529402</c:v>
                </c:pt>
                <c:pt idx="273">
                  <c:v>0.77647058823529402</c:v>
                </c:pt>
                <c:pt idx="274">
                  <c:v>0.77598039215686299</c:v>
                </c:pt>
                <c:pt idx="275">
                  <c:v>0.77598039215686299</c:v>
                </c:pt>
                <c:pt idx="276">
                  <c:v>0.77598039215686299</c:v>
                </c:pt>
                <c:pt idx="277">
                  <c:v>0.77598039215686299</c:v>
                </c:pt>
                <c:pt idx="278">
                  <c:v>0.77549019607843095</c:v>
                </c:pt>
                <c:pt idx="279">
                  <c:v>0.77549019607843095</c:v>
                </c:pt>
                <c:pt idx="280">
                  <c:v>0.77549019607843095</c:v>
                </c:pt>
                <c:pt idx="281">
                  <c:v>0.77500000000000002</c:v>
                </c:pt>
                <c:pt idx="282">
                  <c:v>0.77500000000000002</c:v>
                </c:pt>
                <c:pt idx="283">
                  <c:v>0.77500000000000002</c:v>
                </c:pt>
                <c:pt idx="284">
                  <c:v>0.77500000000000002</c:v>
                </c:pt>
                <c:pt idx="285">
                  <c:v>0.77450980392156898</c:v>
                </c:pt>
                <c:pt idx="286">
                  <c:v>0.77450980392156898</c:v>
                </c:pt>
                <c:pt idx="287">
                  <c:v>0.77450980392156898</c:v>
                </c:pt>
                <c:pt idx="288">
                  <c:v>0.77401960784313695</c:v>
                </c:pt>
                <c:pt idx="289">
                  <c:v>0.77401960784313695</c:v>
                </c:pt>
                <c:pt idx="290">
                  <c:v>0.77401960784313695</c:v>
                </c:pt>
                <c:pt idx="291">
                  <c:v>0.77401960784313695</c:v>
                </c:pt>
                <c:pt idx="292">
                  <c:v>0.77352941176470602</c:v>
                </c:pt>
                <c:pt idx="293">
                  <c:v>0.77352941176470602</c:v>
                </c:pt>
                <c:pt idx="294">
                  <c:v>0.77401960784313695</c:v>
                </c:pt>
                <c:pt idx="295">
                  <c:v>0.77450980392156898</c:v>
                </c:pt>
                <c:pt idx="296">
                  <c:v>0.77549019607843095</c:v>
                </c:pt>
                <c:pt idx="297">
                  <c:v>0.77598039215686299</c:v>
                </c:pt>
                <c:pt idx="298">
                  <c:v>0.77696078431372495</c:v>
                </c:pt>
                <c:pt idx="299">
                  <c:v>0.77794117647058803</c:v>
                </c:pt>
                <c:pt idx="300">
                  <c:v>0.77892156862745099</c:v>
                </c:pt>
                <c:pt idx="301">
                  <c:v>0.77990196078431395</c:v>
                </c:pt>
                <c:pt idx="302">
                  <c:v>0.78039215686274499</c:v>
                </c:pt>
                <c:pt idx="303">
                  <c:v>0.78137254901960795</c:v>
                </c:pt>
                <c:pt idx="304">
                  <c:v>0.78186274509803899</c:v>
                </c:pt>
                <c:pt idx="305">
                  <c:v>0.78284313725490196</c:v>
                </c:pt>
                <c:pt idx="306">
                  <c:v>0.78382352941176503</c:v>
                </c:pt>
                <c:pt idx="307">
                  <c:v>0.78480392156862699</c:v>
                </c:pt>
                <c:pt idx="308">
                  <c:v>0.78529411764705903</c:v>
                </c:pt>
                <c:pt idx="309">
                  <c:v>0.786274509803921</c:v>
                </c:pt>
                <c:pt idx="310">
                  <c:v>0.78725490196078396</c:v>
                </c:pt>
                <c:pt idx="311">
                  <c:v>0.78823529411764703</c:v>
                </c:pt>
                <c:pt idx="312">
                  <c:v>0.78872549019607796</c:v>
                </c:pt>
                <c:pt idx="313">
                  <c:v>0.78970588235294104</c:v>
                </c:pt>
                <c:pt idx="314">
                  <c:v>0.790686274509804</c:v>
                </c:pt>
                <c:pt idx="315">
                  <c:v>0.79117647058823504</c:v>
                </c:pt>
                <c:pt idx="316">
                  <c:v>0.79117647058823504</c:v>
                </c:pt>
                <c:pt idx="317">
                  <c:v>0.790686274509804</c:v>
                </c:pt>
                <c:pt idx="318">
                  <c:v>0.78970588235294104</c:v>
                </c:pt>
                <c:pt idx="319">
                  <c:v>0.78872549019607796</c:v>
                </c:pt>
                <c:pt idx="320">
                  <c:v>0.78823529411764703</c:v>
                </c:pt>
                <c:pt idx="321">
                  <c:v>0.78725490196078396</c:v>
                </c:pt>
                <c:pt idx="322">
                  <c:v>0.786274509803921</c:v>
                </c:pt>
                <c:pt idx="323">
                  <c:v>0.78578431372548996</c:v>
                </c:pt>
                <c:pt idx="324">
                  <c:v>0.78529411764705903</c:v>
                </c:pt>
                <c:pt idx="325">
                  <c:v>0.78431372549019596</c:v>
                </c:pt>
                <c:pt idx="326">
                  <c:v>0.78333333333333299</c:v>
                </c:pt>
                <c:pt idx="327">
                  <c:v>0.78235294117647103</c:v>
                </c:pt>
                <c:pt idx="328">
                  <c:v>0.78186274509803899</c:v>
                </c:pt>
                <c:pt idx="329">
                  <c:v>0.78088235294117603</c:v>
                </c:pt>
                <c:pt idx="330">
                  <c:v>0.77990196078431395</c:v>
                </c:pt>
                <c:pt idx="331">
                  <c:v>0.77941176470588203</c:v>
                </c:pt>
                <c:pt idx="332">
                  <c:v>0.77843137254901995</c:v>
                </c:pt>
                <c:pt idx="333">
                  <c:v>0.77794117647058803</c:v>
                </c:pt>
                <c:pt idx="334">
                  <c:v>0.77696078431372495</c:v>
                </c:pt>
                <c:pt idx="335">
                  <c:v>0.77598039215686299</c:v>
                </c:pt>
                <c:pt idx="336">
                  <c:v>0.77549019607843095</c:v>
                </c:pt>
                <c:pt idx="337">
                  <c:v>0.77549019607843095</c:v>
                </c:pt>
                <c:pt idx="338">
                  <c:v>0.77549019607843095</c:v>
                </c:pt>
                <c:pt idx="339">
                  <c:v>0.77549019607843095</c:v>
                </c:pt>
                <c:pt idx="340">
                  <c:v>0.77647058823529402</c:v>
                </c:pt>
                <c:pt idx="341">
                  <c:v>0.77745098039215699</c:v>
                </c:pt>
                <c:pt idx="342">
                  <c:v>0.77745098039215699</c:v>
                </c:pt>
                <c:pt idx="343">
                  <c:v>0.77843137254901995</c:v>
                </c:pt>
                <c:pt idx="344">
                  <c:v>0.77892156862745099</c:v>
                </c:pt>
                <c:pt idx="345">
                  <c:v>0.77941176470588203</c:v>
                </c:pt>
                <c:pt idx="346">
                  <c:v>0.78039215686274499</c:v>
                </c:pt>
                <c:pt idx="347">
                  <c:v>0.78039215686274499</c:v>
                </c:pt>
                <c:pt idx="348">
                  <c:v>0.78137254901960795</c:v>
                </c:pt>
                <c:pt idx="349">
                  <c:v>0.78137254901960795</c:v>
                </c:pt>
                <c:pt idx="350">
                  <c:v>0.78235294117647103</c:v>
                </c:pt>
                <c:pt idx="351">
                  <c:v>0.78333333333333299</c:v>
                </c:pt>
                <c:pt idx="352">
                  <c:v>0.78333333333333299</c:v>
                </c:pt>
                <c:pt idx="353">
                  <c:v>0.78431372549019596</c:v>
                </c:pt>
                <c:pt idx="354">
                  <c:v>0.78431372549019596</c:v>
                </c:pt>
                <c:pt idx="355">
                  <c:v>0.78529411764705903</c:v>
                </c:pt>
                <c:pt idx="356">
                  <c:v>0.786274509803921</c:v>
                </c:pt>
                <c:pt idx="357">
                  <c:v>0.786274509803921</c:v>
                </c:pt>
                <c:pt idx="358">
                  <c:v>0.78725490196078396</c:v>
                </c:pt>
                <c:pt idx="359">
                  <c:v>0.78725490196078396</c:v>
                </c:pt>
                <c:pt idx="360">
                  <c:v>0.78823529411764703</c:v>
                </c:pt>
                <c:pt idx="361">
                  <c:v>0.78823529411764703</c:v>
                </c:pt>
                <c:pt idx="362">
                  <c:v>0.78921568627451</c:v>
                </c:pt>
                <c:pt idx="363">
                  <c:v>0.78921568627451</c:v>
                </c:pt>
                <c:pt idx="364">
                  <c:v>0.78970588235294104</c:v>
                </c:pt>
                <c:pt idx="365">
                  <c:v>0.79019607843137196</c:v>
                </c:pt>
                <c:pt idx="366">
                  <c:v>0.790686274509804</c:v>
                </c:pt>
                <c:pt idx="367">
                  <c:v>0.79117647058823504</c:v>
                </c:pt>
                <c:pt idx="368">
                  <c:v>0.79117647058823504</c:v>
                </c:pt>
                <c:pt idx="369">
                  <c:v>0.792156862745098</c:v>
                </c:pt>
                <c:pt idx="370">
                  <c:v>0.792156862745098</c:v>
                </c:pt>
                <c:pt idx="371">
                  <c:v>0.79264705882352904</c:v>
                </c:pt>
                <c:pt idx="372">
                  <c:v>0.79313725490196096</c:v>
                </c:pt>
                <c:pt idx="373">
                  <c:v>0.793627450980392</c:v>
                </c:pt>
                <c:pt idx="374">
                  <c:v>0.79411764705882304</c:v>
                </c:pt>
                <c:pt idx="375">
                  <c:v>0.79460784313725497</c:v>
                </c:pt>
                <c:pt idx="376">
                  <c:v>0.795098039215686</c:v>
                </c:pt>
                <c:pt idx="377">
                  <c:v>0.795098039215686</c:v>
                </c:pt>
                <c:pt idx="378">
                  <c:v>0.79607843137254897</c:v>
                </c:pt>
                <c:pt idx="379">
                  <c:v>0.79607843137254897</c:v>
                </c:pt>
                <c:pt idx="380">
                  <c:v>0.79656862745098</c:v>
                </c:pt>
                <c:pt idx="381">
                  <c:v>0.79656862745098</c:v>
                </c:pt>
                <c:pt idx="382">
                  <c:v>0.79656862745098</c:v>
                </c:pt>
                <c:pt idx="383">
                  <c:v>0.79656862745098</c:v>
                </c:pt>
                <c:pt idx="384">
                  <c:v>0.79656862745098</c:v>
                </c:pt>
                <c:pt idx="385">
                  <c:v>0.79607843137254897</c:v>
                </c:pt>
                <c:pt idx="386">
                  <c:v>0.79607843137254897</c:v>
                </c:pt>
                <c:pt idx="387">
                  <c:v>0.79607843137254897</c:v>
                </c:pt>
                <c:pt idx="388">
                  <c:v>0.79607843137254897</c:v>
                </c:pt>
                <c:pt idx="389">
                  <c:v>0.79607843137254897</c:v>
                </c:pt>
                <c:pt idx="390">
                  <c:v>0.79607843137254897</c:v>
                </c:pt>
                <c:pt idx="391">
                  <c:v>0.79558823529411804</c:v>
                </c:pt>
                <c:pt idx="392">
                  <c:v>0.79558823529411804</c:v>
                </c:pt>
                <c:pt idx="393">
                  <c:v>0.79558823529411804</c:v>
                </c:pt>
                <c:pt idx="394">
                  <c:v>0.79558823529411804</c:v>
                </c:pt>
                <c:pt idx="395">
                  <c:v>0.79558823529411804</c:v>
                </c:pt>
                <c:pt idx="396">
                  <c:v>0.79558823529411804</c:v>
                </c:pt>
                <c:pt idx="397">
                  <c:v>0.795098039215686</c:v>
                </c:pt>
                <c:pt idx="398">
                  <c:v>0.795098039215686</c:v>
                </c:pt>
                <c:pt idx="399">
                  <c:v>0.795098039215686</c:v>
                </c:pt>
                <c:pt idx="400">
                  <c:v>0.795098039215686</c:v>
                </c:pt>
                <c:pt idx="401">
                  <c:v>0.795098039215686</c:v>
                </c:pt>
                <c:pt idx="402">
                  <c:v>0.79411764705882304</c:v>
                </c:pt>
                <c:pt idx="403">
                  <c:v>0.793627450980392</c:v>
                </c:pt>
                <c:pt idx="404">
                  <c:v>0.79264705882352904</c:v>
                </c:pt>
                <c:pt idx="405">
                  <c:v>0.79166666666666696</c:v>
                </c:pt>
                <c:pt idx="406">
                  <c:v>0.790686274509804</c:v>
                </c:pt>
                <c:pt idx="407">
                  <c:v>0.78970588235294104</c:v>
                </c:pt>
                <c:pt idx="408">
                  <c:v>0.78872549019607796</c:v>
                </c:pt>
                <c:pt idx="409">
                  <c:v>0.787745098039216</c:v>
                </c:pt>
                <c:pt idx="410">
                  <c:v>0.78676470588235303</c:v>
                </c:pt>
                <c:pt idx="411">
                  <c:v>0.78578431372548996</c:v>
                </c:pt>
                <c:pt idx="412">
                  <c:v>0.78480392156862699</c:v>
                </c:pt>
                <c:pt idx="413">
                  <c:v>0.78382352941176503</c:v>
                </c:pt>
                <c:pt idx="414">
                  <c:v>0.78284313725490196</c:v>
                </c:pt>
                <c:pt idx="415">
                  <c:v>0.78186274509803899</c:v>
                </c:pt>
                <c:pt idx="416">
                  <c:v>0.78088235294117603</c:v>
                </c:pt>
                <c:pt idx="417">
                  <c:v>0.77990196078431395</c:v>
                </c:pt>
                <c:pt idx="418">
                  <c:v>0.77892156862745099</c:v>
                </c:pt>
                <c:pt idx="419">
                  <c:v>0.77794117647058803</c:v>
                </c:pt>
                <c:pt idx="420">
                  <c:v>0.77696078431372495</c:v>
                </c:pt>
                <c:pt idx="421">
                  <c:v>0.77598039215686299</c:v>
                </c:pt>
                <c:pt idx="422">
                  <c:v>0.77500000000000002</c:v>
                </c:pt>
                <c:pt idx="423">
                  <c:v>0.77450980392156898</c:v>
                </c:pt>
                <c:pt idx="424">
                  <c:v>0.77450980392156898</c:v>
                </c:pt>
                <c:pt idx="425">
                  <c:v>0.77401960784313695</c:v>
                </c:pt>
                <c:pt idx="426">
                  <c:v>0.77401960784313695</c:v>
                </c:pt>
                <c:pt idx="427">
                  <c:v>0.77401960784313695</c:v>
                </c:pt>
                <c:pt idx="428">
                  <c:v>0.77401960784313695</c:v>
                </c:pt>
                <c:pt idx="429">
                  <c:v>0.77401960784313695</c:v>
                </c:pt>
                <c:pt idx="430">
                  <c:v>0.77401960784313695</c:v>
                </c:pt>
                <c:pt idx="431">
                  <c:v>0.77450980392156898</c:v>
                </c:pt>
                <c:pt idx="432">
                  <c:v>0.77450980392156898</c:v>
                </c:pt>
                <c:pt idx="433">
                  <c:v>0.77450980392156898</c:v>
                </c:pt>
                <c:pt idx="434">
                  <c:v>0.77450980392156898</c:v>
                </c:pt>
                <c:pt idx="435">
                  <c:v>0.77450980392156898</c:v>
                </c:pt>
                <c:pt idx="436">
                  <c:v>0.77450980392156898</c:v>
                </c:pt>
                <c:pt idx="437">
                  <c:v>0.77450980392156898</c:v>
                </c:pt>
                <c:pt idx="438">
                  <c:v>0.77450980392156898</c:v>
                </c:pt>
                <c:pt idx="439">
                  <c:v>0.77450980392156898</c:v>
                </c:pt>
                <c:pt idx="440">
                  <c:v>0.77450980392156898</c:v>
                </c:pt>
                <c:pt idx="441">
                  <c:v>0.77450980392156898</c:v>
                </c:pt>
                <c:pt idx="442">
                  <c:v>0.77500000000000002</c:v>
                </c:pt>
                <c:pt idx="443">
                  <c:v>0.77500000000000002</c:v>
                </c:pt>
                <c:pt idx="444">
                  <c:v>0.77500000000000002</c:v>
                </c:pt>
                <c:pt idx="445">
                  <c:v>0.77549019607843095</c:v>
                </c:pt>
                <c:pt idx="446">
                  <c:v>0.77549019607843095</c:v>
                </c:pt>
                <c:pt idx="447">
                  <c:v>0.77598039215686299</c:v>
                </c:pt>
                <c:pt idx="448">
                  <c:v>0.77647058823529402</c:v>
                </c:pt>
                <c:pt idx="449">
                  <c:v>0.77696078431372495</c:v>
                </c:pt>
                <c:pt idx="450">
                  <c:v>0.77745098039215699</c:v>
                </c:pt>
                <c:pt idx="451">
                  <c:v>0.77794117647058803</c:v>
                </c:pt>
                <c:pt idx="452">
                  <c:v>0.77843137254901995</c:v>
                </c:pt>
                <c:pt idx="453">
                  <c:v>0.77843137254901995</c:v>
                </c:pt>
                <c:pt idx="454">
                  <c:v>0.77941176470588203</c:v>
                </c:pt>
                <c:pt idx="455">
                  <c:v>0.77941176470588203</c:v>
                </c:pt>
                <c:pt idx="456">
                  <c:v>0.78039215686274499</c:v>
                </c:pt>
                <c:pt idx="457">
                  <c:v>0.78039215686274499</c:v>
                </c:pt>
                <c:pt idx="458">
                  <c:v>0.78137254901960795</c:v>
                </c:pt>
                <c:pt idx="459">
                  <c:v>0.78137254901960795</c:v>
                </c:pt>
                <c:pt idx="460">
                  <c:v>0.78186274509803899</c:v>
                </c:pt>
                <c:pt idx="461">
                  <c:v>0.78235294117647103</c:v>
                </c:pt>
                <c:pt idx="462">
                  <c:v>0.78284313725490196</c:v>
                </c:pt>
                <c:pt idx="463">
                  <c:v>0.78333333333333299</c:v>
                </c:pt>
                <c:pt idx="464">
                  <c:v>0.78382352941176503</c:v>
                </c:pt>
                <c:pt idx="465">
                  <c:v>0.78431372549019596</c:v>
                </c:pt>
                <c:pt idx="466">
                  <c:v>0.78431372549019596</c:v>
                </c:pt>
                <c:pt idx="467">
                  <c:v>0.78431372549019596</c:v>
                </c:pt>
                <c:pt idx="468">
                  <c:v>0.78431372549019596</c:v>
                </c:pt>
                <c:pt idx="469">
                  <c:v>0.78431372549019596</c:v>
                </c:pt>
                <c:pt idx="470">
                  <c:v>0.78431372549019596</c:v>
                </c:pt>
                <c:pt idx="471">
                  <c:v>0.78382352941176503</c:v>
                </c:pt>
                <c:pt idx="472">
                  <c:v>0.78382352941176503</c:v>
                </c:pt>
                <c:pt idx="473">
                  <c:v>0.78382352941176503</c:v>
                </c:pt>
                <c:pt idx="474">
                  <c:v>0.78382352941176503</c:v>
                </c:pt>
                <c:pt idx="475">
                  <c:v>0.78333333333333299</c:v>
                </c:pt>
                <c:pt idx="476">
                  <c:v>0.78333333333333299</c:v>
                </c:pt>
                <c:pt idx="477">
                  <c:v>0.78333333333333299</c:v>
                </c:pt>
                <c:pt idx="478">
                  <c:v>0.78284313725490196</c:v>
                </c:pt>
                <c:pt idx="479">
                  <c:v>0.78284313725490196</c:v>
                </c:pt>
                <c:pt idx="480">
                  <c:v>0.78284313725490196</c:v>
                </c:pt>
                <c:pt idx="481">
                  <c:v>0.78284313725490196</c:v>
                </c:pt>
                <c:pt idx="482">
                  <c:v>0.78235294117647103</c:v>
                </c:pt>
                <c:pt idx="483">
                  <c:v>0.78235294117647103</c:v>
                </c:pt>
                <c:pt idx="484">
                  <c:v>0.78235294117647103</c:v>
                </c:pt>
                <c:pt idx="485">
                  <c:v>0.78186274509803899</c:v>
                </c:pt>
                <c:pt idx="486">
                  <c:v>0.78186274509803899</c:v>
                </c:pt>
                <c:pt idx="487">
                  <c:v>0.78235294117647103</c:v>
                </c:pt>
                <c:pt idx="488">
                  <c:v>0.78235294117647103</c:v>
                </c:pt>
                <c:pt idx="489">
                  <c:v>0.78235294117647103</c:v>
                </c:pt>
                <c:pt idx="490">
                  <c:v>0.78333333333333299</c:v>
                </c:pt>
                <c:pt idx="491">
                  <c:v>0.78333333333333299</c:v>
                </c:pt>
                <c:pt idx="492">
                  <c:v>0.78431372549019596</c:v>
                </c:pt>
                <c:pt idx="493">
                  <c:v>0.78529411764705903</c:v>
                </c:pt>
                <c:pt idx="494">
                  <c:v>0.78529411764705903</c:v>
                </c:pt>
                <c:pt idx="495">
                  <c:v>0.786274509803921</c:v>
                </c:pt>
                <c:pt idx="496">
                  <c:v>0.78725490196078396</c:v>
                </c:pt>
                <c:pt idx="497">
                  <c:v>0.78725490196078396</c:v>
                </c:pt>
                <c:pt idx="498">
                  <c:v>0.78823529411764703</c:v>
                </c:pt>
                <c:pt idx="499">
                  <c:v>0.78823529411764703</c:v>
                </c:pt>
                <c:pt idx="500">
                  <c:v>0.78921568627451</c:v>
                </c:pt>
                <c:pt idx="501">
                  <c:v>0.79019607843137196</c:v>
                </c:pt>
                <c:pt idx="502">
                  <c:v>0.79019607843137196</c:v>
                </c:pt>
                <c:pt idx="503">
                  <c:v>0.79117647058823504</c:v>
                </c:pt>
                <c:pt idx="504">
                  <c:v>0.79117647058823504</c:v>
                </c:pt>
                <c:pt idx="505">
                  <c:v>0.792156862745098</c:v>
                </c:pt>
                <c:pt idx="506">
                  <c:v>0.79313725490196096</c:v>
                </c:pt>
                <c:pt idx="507">
                  <c:v>0.79313725490196096</c:v>
                </c:pt>
                <c:pt idx="508">
                  <c:v>0.79411764705882304</c:v>
                </c:pt>
                <c:pt idx="509">
                  <c:v>0.79411764705882304</c:v>
                </c:pt>
                <c:pt idx="510">
                  <c:v>0.795098039215686</c:v>
                </c:pt>
                <c:pt idx="511">
                  <c:v>0.795098039215686</c:v>
                </c:pt>
                <c:pt idx="512">
                  <c:v>0.79558823529411804</c:v>
                </c:pt>
                <c:pt idx="513">
                  <c:v>0.79607843137254897</c:v>
                </c:pt>
                <c:pt idx="514">
                  <c:v>0.79607843137254897</c:v>
                </c:pt>
                <c:pt idx="515">
                  <c:v>0.79656862745098</c:v>
                </c:pt>
                <c:pt idx="516">
                  <c:v>0.79705882352941204</c:v>
                </c:pt>
                <c:pt idx="517">
                  <c:v>0.79754901960784297</c:v>
                </c:pt>
                <c:pt idx="518">
                  <c:v>0.79754901960784297</c:v>
                </c:pt>
                <c:pt idx="519">
                  <c:v>0.79803921568627401</c:v>
                </c:pt>
                <c:pt idx="520">
                  <c:v>0.79852941176470604</c:v>
                </c:pt>
                <c:pt idx="521">
                  <c:v>0.79901960784313697</c:v>
                </c:pt>
                <c:pt idx="522">
                  <c:v>0.79901960784313697</c:v>
                </c:pt>
                <c:pt idx="523">
                  <c:v>0.79950980392156901</c:v>
                </c:pt>
                <c:pt idx="524">
                  <c:v>0.8</c:v>
                </c:pt>
                <c:pt idx="525">
                  <c:v>0.8</c:v>
                </c:pt>
                <c:pt idx="526">
                  <c:v>0.80049019607843097</c:v>
                </c:pt>
                <c:pt idx="527">
                  <c:v>0.80098039215686301</c:v>
                </c:pt>
                <c:pt idx="528">
                  <c:v>0.80098039215686301</c:v>
                </c:pt>
                <c:pt idx="529">
                  <c:v>0.80147058823529405</c:v>
                </c:pt>
                <c:pt idx="530">
                  <c:v>0.80196078431372497</c:v>
                </c:pt>
                <c:pt idx="531">
                  <c:v>0.80196078431372497</c:v>
                </c:pt>
                <c:pt idx="532">
                  <c:v>0.80196078431372497</c:v>
                </c:pt>
                <c:pt idx="533">
                  <c:v>0.80196078431372497</c:v>
                </c:pt>
                <c:pt idx="534">
                  <c:v>0.80196078431372497</c:v>
                </c:pt>
                <c:pt idx="535">
                  <c:v>0.80196078431372497</c:v>
                </c:pt>
                <c:pt idx="536">
                  <c:v>0.80196078431372497</c:v>
                </c:pt>
                <c:pt idx="537">
                  <c:v>0.80196078431372497</c:v>
                </c:pt>
                <c:pt idx="538">
                  <c:v>0.80196078431372497</c:v>
                </c:pt>
                <c:pt idx="539">
                  <c:v>0.80245098039215701</c:v>
                </c:pt>
                <c:pt idx="540">
                  <c:v>0.80245098039215701</c:v>
                </c:pt>
                <c:pt idx="541">
                  <c:v>0.80245098039215701</c:v>
                </c:pt>
                <c:pt idx="542">
                  <c:v>0.80245098039215701</c:v>
                </c:pt>
                <c:pt idx="543">
                  <c:v>0.80245098039215701</c:v>
                </c:pt>
                <c:pt idx="544">
                  <c:v>0.80245098039215701</c:v>
                </c:pt>
                <c:pt idx="545">
                  <c:v>0.80245098039215701</c:v>
                </c:pt>
                <c:pt idx="546">
                  <c:v>0.80245098039215701</c:v>
                </c:pt>
                <c:pt idx="547">
                  <c:v>0.80245098039215701</c:v>
                </c:pt>
                <c:pt idx="548">
                  <c:v>0.80245098039215701</c:v>
                </c:pt>
                <c:pt idx="549">
                  <c:v>0.80245098039215701</c:v>
                </c:pt>
                <c:pt idx="550">
                  <c:v>0.80245098039215701</c:v>
                </c:pt>
                <c:pt idx="551">
                  <c:v>0.80245098039215701</c:v>
                </c:pt>
                <c:pt idx="552">
                  <c:v>0.80245098039215701</c:v>
                </c:pt>
                <c:pt idx="553">
                  <c:v>0.80245098039215701</c:v>
                </c:pt>
                <c:pt idx="554">
                  <c:v>0.80245098039215701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3D6-4EDE-8F3A-C89D0FD33CB8}"/>
            </c:ext>
          </c:extLst>
        </c:ser>
        <c:ser>
          <c:idx val="5"/>
          <c:order val="4"/>
          <c:tx>
            <c:strRef>
              <c:f>Sheet2!$A$186</c:f>
              <c:strCache>
                <c:ptCount val="1"/>
                <c:pt idx="0">
                  <c:v>QUIRE</c:v>
                </c:pt>
              </c:strCache>
            </c:strRef>
          </c:tx>
          <c:spPr>
            <a:ln w="19050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xVal>
            <c:numRef>
              <c:f>Sheet2!$185:$185</c:f>
              <c:numCache>
                <c:formatCode>General</c:formatCode>
                <c:ptCount val="16384"/>
                <c:pt idx="1">
                  <c:v>0.69444444444444398</c:v>
                </c:pt>
                <c:pt idx="2">
                  <c:v>0.83333333333333304</c:v>
                </c:pt>
                <c:pt idx="3">
                  <c:v>0.97222222222222199</c:v>
                </c:pt>
                <c:pt idx="4">
                  <c:v>1.1111111111111101</c:v>
                </c:pt>
                <c:pt idx="5">
                  <c:v>1.25</c:v>
                </c:pt>
                <c:pt idx="6">
                  <c:v>1.3888888888888899</c:v>
                </c:pt>
                <c:pt idx="7">
                  <c:v>1.5277777777777799</c:v>
                </c:pt>
                <c:pt idx="8">
                  <c:v>1.6666666666666701</c:v>
                </c:pt>
                <c:pt idx="9">
                  <c:v>1.80555555555556</c:v>
                </c:pt>
                <c:pt idx="10">
                  <c:v>1.94444444444444</c:v>
                </c:pt>
                <c:pt idx="11">
                  <c:v>2.0833333333333299</c:v>
                </c:pt>
                <c:pt idx="12">
                  <c:v>2.2222222222222201</c:v>
                </c:pt>
                <c:pt idx="13">
                  <c:v>2.3611111111111098</c:v>
                </c:pt>
                <c:pt idx="14">
                  <c:v>2.5</c:v>
                </c:pt>
                <c:pt idx="15">
                  <c:v>2.6388888888888902</c:v>
                </c:pt>
                <c:pt idx="16">
                  <c:v>2.7777777777777799</c:v>
                </c:pt>
                <c:pt idx="17">
                  <c:v>2.9166666666666701</c:v>
                </c:pt>
                <c:pt idx="18">
                  <c:v>3.0555555555555598</c:v>
                </c:pt>
                <c:pt idx="19">
                  <c:v>3.1944444444444402</c:v>
                </c:pt>
                <c:pt idx="20">
                  <c:v>3.3333333333333299</c:v>
                </c:pt>
                <c:pt idx="21">
                  <c:v>3.4722222222222201</c:v>
                </c:pt>
                <c:pt idx="22">
                  <c:v>3.6111111111111098</c:v>
                </c:pt>
                <c:pt idx="23">
                  <c:v>3.75</c:v>
                </c:pt>
                <c:pt idx="24">
                  <c:v>3.8888888888888902</c:v>
                </c:pt>
                <c:pt idx="25">
                  <c:v>4.0277777777777803</c:v>
                </c:pt>
                <c:pt idx="26">
                  <c:v>4.1666666666666696</c:v>
                </c:pt>
                <c:pt idx="27">
                  <c:v>4.3055555555555598</c:v>
                </c:pt>
                <c:pt idx="28">
                  <c:v>4.44444444444445</c:v>
                </c:pt>
                <c:pt idx="29">
                  <c:v>4.5833333333333304</c:v>
                </c:pt>
                <c:pt idx="30">
                  <c:v>4.7222222222222197</c:v>
                </c:pt>
                <c:pt idx="31">
                  <c:v>4.8611111111111098</c:v>
                </c:pt>
                <c:pt idx="32">
                  <c:v>5</c:v>
                </c:pt>
                <c:pt idx="33">
                  <c:v>5.1388888888888902</c:v>
                </c:pt>
                <c:pt idx="34">
                  <c:v>5.2777777777777803</c:v>
                </c:pt>
                <c:pt idx="35">
                  <c:v>5.4166666666666696</c:v>
                </c:pt>
                <c:pt idx="36">
                  <c:v>5.5555555555555598</c:v>
                </c:pt>
                <c:pt idx="37">
                  <c:v>5.69444444444445</c:v>
                </c:pt>
                <c:pt idx="38">
                  <c:v>5.8333333333333304</c:v>
                </c:pt>
                <c:pt idx="39">
                  <c:v>5.9722222222222197</c:v>
                </c:pt>
                <c:pt idx="40">
                  <c:v>6.1111111111111098</c:v>
                </c:pt>
                <c:pt idx="41">
                  <c:v>6.25</c:v>
                </c:pt>
                <c:pt idx="42">
                  <c:v>6.3888888888888902</c:v>
                </c:pt>
                <c:pt idx="43">
                  <c:v>6.5277777777777803</c:v>
                </c:pt>
                <c:pt idx="44">
                  <c:v>6.6666666666666696</c:v>
                </c:pt>
                <c:pt idx="45">
                  <c:v>6.8055555555555598</c:v>
                </c:pt>
                <c:pt idx="46">
                  <c:v>6.94444444444445</c:v>
                </c:pt>
                <c:pt idx="47">
                  <c:v>7.0833333333333304</c:v>
                </c:pt>
                <c:pt idx="48">
                  <c:v>7.2222222222222197</c:v>
                </c:pt>
                <c:pt idx="49">
                  <c:v>7.3611111111111098</c:v>
                </c:pt>
                <c:pt idx="50">
                  <c:v>7.5</c:v>
                </c:pt>
                <c:pt idx="51">
                  <c:v>7.6388888888888902</c:v>
                </c:pt>
                <c:pt idx="52">
                  <c:v>7.7777777777777803</c:v>
                </c:pt>
                <c:pt idx="53">
                  <c:v>7.9166666666666696</c:v>
                </c:pt>
                <c:pt idx="54">
                  <c:v>8.0555555555555607</c:v>
                </c:pt>
                <c:pt idx="55">
                  <c:v>8.19444444444445</c:v>
                </c:pt>
                <c:pt idx="56">
                  <c:v>8.3333333333333304</c:v>
                </c:pt>
                <c:pt idx="57">
                  <c:v>8.4722222222222197</c:v>
                </c:pt>
                <c:pt idx="58">
                  <c:v>8.6111111111111107</c:v>
                </c:pt>
                <c:pt idx="59">
                  <c:v>8.75</c:v>
                </c:pt>
                <c:pt idx="60">
                  <c:v>8.8888888888888893</c:v>
                </c:pt>
                <c:pt idx="61">
                  <c:v>9.0277777777777803</c:v>
                </c:pt>
                <c:pt idx="62">
                  <c:v>9.1666666666666696</c:v>
                </c:pt>
                <c:pt idx="63">
                  <c:v>9.3055555555555607</c:v>
                </c:pt>
                <c:pt idx="64">
                  <c:v>9.44444444444445</c:v>
                </c:pt>
                <c:pt idx="65">
                  <c:v>9.5833333333333304</c:v>
                </c:pt>
                <c:pt idx="66">
                  <c:v>9.7222222222222197</c:v>
                </c:pt>
                <c:pt idx="67">
                  <c:v>9.8611111111111107</c:v>
                </c:pt>
                <c:pt idx="68">
                  <c:v>10</c:v>
                </c:pt>
                <c:pt idx="69">
                  <c:v>10.1388888888889</c:v>
                </c:pt>
                <c:pt idx="70">
                  <c:v>10.2777777777778</c:v>
                </c:pt>
                <c:pt idx="71">
                  <c:v>10.4166666666667</c:v>
                </c:pt>
                <c:pt idx="72">
                  <c:v>10.5555555555556</c:v>
                </c:pt>
                <c:pt idx="73">
                  <c:v>10.6944444444444</c:v>
                </c:pt>
                <c:pt idx="74">
                  <c:v>10.8333333333333</c:v>
                </c:pt>
                <c:pt idx="75">
                  <c:v>10.9722222222222</c:v>
                </c:pt>
                <c:pt idx="76">
                  <c:v>11.1111111111111</c:v>
                </c:pt>
                <c:pt idx="77">
                  <c:v>11.25</c:v>
                </c:pt>
                <c:pt idx="78">
                  <c:v>11.3888888888889</c:v>
                </c:pt>
                <c:pt idx="79">
                  <c:v>11.5277777777778</c:v>
                </c:pt>
                <c:pt idx="80">
                  <c:v>11.6666666666667</c:v>
                </c:pt>
                <c:pt idx="81">
                  <c:v>11.8055555555556</c:v>
                </c:pt>
                <c:pt idx="82">
                  <c:v>11.9444444444444</c:v>
                </c:pt>
                <c:pt idx="83">
                  <c:v>12.0833333333333</c:v>
                </c:pt>
                <c:pt idx="84">
                  <c:v>12.2222222222222</c:v>
                </c:pt>
                <c:pt idx="85">
                  <c:v>12.3611111111111</c:v>
                </c:pt>
                <c:pt idx="86">
                  <c:v>12.5</c:v>
                </c:pt>
                <c:pt idx="87">
                  <c:v>12.6388888888889</c:v>
                </c:pt>
                <c:pt idx="88">
                  <c:v>12.7777777777778</c:v>
                </c:pt>
                <c:pt idx="89">
                  <c:v>12.9166666666667</c:v>
                </c:pt>
                <c:pt idx="90">
                  <c:v>13.0555555555556</c:v>
                </c:pt>
                <c:pt idx="91">
                  <c:v>13.1944444444444</c:v>
                </c:pt>
                <c:pt idx="92">
                  <c:v>13.3333333333333</c:v>
                </c:pt>
                <c:pt idx="93">
                  <c:v>13.4722222222222</c:v>
                </c:pt>
                <c:pt idx="94">
                  <c:v>13.6111111111111</c:v>
                </c:pt>
                <c:pt idx="95">
                  <c:v>13.75</c:v>
                </c:pt>
                <c:pt idx="96">
                  <c:v>13.8888888888889</c:v>
                </c:pt>
                <c:pt idx="97">
                  <c:v>14.0277777777778</c:v>
                </c:pt>
                <c:pt idx="98">
                  <c:v>14.1666666666667</c:v>
                </c:pt>
                <c:pt idx="99">
                  <c:v>14.3055555555556</c:v>
                </c:pt>
                <c:pt idx="100">
                  <c:v>14.4444444444444</c:v>
                </c:pt>
                <c:pt idx="101">
                  <c:v>14.5833333333333</c:v>
                </c:pt>
                <c:pt idx="102">
                  <c:v>14.7222222222222</c:v>
                </c:pt>
                <c:pt idx="103">
                  <c:v>14.8611111111111</c:v>
                </c:pt>
                <c:pt idx="104">
                  <c:v>15</c:v>
                </c:pt>
                <c:pt idx="105">
                  <c:v>15.1388888888889</c:v>
                </c:pt>
                <c:pt idx="106">
                  <c:v>15.2777777777778</c:v>
                </c:pt>
                <c:pt idx="107">
                  <c:v>15.4166666666667</c:v>
                </c:pt>
                <c:pt idx="108">
                  <c:v>15.5555555555556</c:v>
                </c:pt>
                <c:pt idx="109">
                  <c:v>15.6944444444444</c:v>
                </c:pt>
                <c:pt idx="110">
                  <c:v>15.8333333333333</c:v>
                </c:pt>
                <c:pt idx="111">
                  <c:v>15.9722222222222</c:v>
                </c:pt>
                <c:pt idx="112">
                  <c:v>16.1111111111111</c:v>
                </c:pt>
                <c:pt idx="113">
                  <c:v>16.25</c:v>
                </c:pt>
                <c:pt idx="114">
                  <c:v>16.3888888888889</c:v>
                </c:pt>
                <c:pt idx="115">
                  <c:v>16.5277777777778</c:v>
                </c:pt>
                <c:pt idx="116">
                  <c:v>16.6666666666667</c:v>
                </c:pt>
                <c:pt idx="117">
                  <c:v>16.8055555555556</c:v>
                </c:pt>
                <c:pt idx="118">
                  <c:v>16.9444444444444</c:v>
                </c:pt>
                <c:pt idx="119">
                  <c:v>17.0833333333333</c:v>
                </c:pt>
                <c:pt idx="120">
                  <c:v>17.2222222222222</c:v>
                </c:pt>
                <c:pt idx="121">
                  <c:v>17.3611111111111</c:v>
                </c:pt>
                <c:pt idx="122">
                  <c:v>17.5</c:v>
                </c:pt>
                <c:pt idx="123">
                  <c:v>17.6388888888889</c:v>
                </c:pt>
                <c:pt idx="124">
                  <c:v>17.7777777777778</c:v>
                </c:pt>
                <c:pt idx="125">
                  <c:v>17.9166666666667</c:v>
                </c:pt>
                <c:pt idx="126">
                  <c:v>18.0555555555556</c:v>
                </c:pt>
                <c:pt idx="127">
                  <c:v>18.1944444444444</c:v>
                </c:pt>
                <c:pt idx="128">
                  <c:v>18.3333333333333</c:v>
                </c:pt>
                <c:pt idx="129">
                  <c:v>18.4722222222222</c:v>
                </c:pt>
                <c:pt idx="130">
                  <c:v>18.6111111111111</c:v>
                </c:pt>
                <c:pt idx="131">
                  <c:v>18.75</c:v>
                </c:pt>
                <c:pt idx="132">
                  <c:v>18.8888888888889</c:v>
                </c:pt>
                <c:pt idx="133">
                  <c:v>19.0277777777778</c:v>
                </c:pt>
                <c:pt idx="134">
                  <c:v>19.1666666666667</c:v>
                </c:pt>
                <c:pt idx="135">
                  <c:v>19.3055555555556</c:v>
                </c:pt>
                <c:pt idx="136">
                  <c:v>19.4444444444444</c:v>
                </c:pt>
                <c:pt idx="137">
                  <c:v>19.5833333333333</c:v>
                </c:pt>
                <c:pt idx="138">
                  <c:v>19.7222222222222</c:v>
                </c:pt>
                <c:pt idx="139">
                  <c:v>19.8611111111111</c:v>
                </c:pt>
                <c:pt idx="140">
                  <c:v>20</c:v>
                </c:pt>
                <c:pt idx="141">
                  <c:v>20.1388888888889</c:v>
                </c:pt>
                <c:pt idx="142">
                  <c:v>20.2777777777778</c:v>
                </c:pt>
                <c:pt idx="143">
                  <c:v>20.4166666666667</c:v>
                </c:pt>
                <c:pt idx="144">
                  <c:v>20.5555555555556</c:v>
                </c:pt>
                <c:pt idx="145">
                  <c:v>20.6944444444444</c:v>
                </c:pt>
                <c:pt idx="146">
                  <c:v>20.8333333333333</c:v>
                </c:pt>
                <c:pt idx="147">
                  <c:v>20.9722222222222</c:v>
                </c:pt>
                <c:pt idx="148">
                  <c:v>21.1111111111111</c:v>
                </c:pt>
                <c:pt idx="149">
                  <c:v>21.25</c:v>
                </c:pt>
                <c:pt idx="150">
                  <c:v>21.3888888888889</c:v>
                </c:pt>
                <c:pt idx="151">
                  <c:v>21.5277777777778</c:v>
                </c:pt>
                <c:pt idx="152">
                  <c:v>21.6666666666667</c:v>
                </c:pt>
                <c:pt idx="153">
                  <c:v>21.8055555555556</c:v>
                </c:pt>
                <c:pt idx="154">
                  <c:v>21.9444444444444</c:v>
                </c:pt>
                <c:pt idx="155">
                  <c:v>22.0833333333333</c:v>
                </c:pt>
                <c:pt idx="156">
                  <c:v>22.2222222222222</c:v>
                </c:pt>
                <c:pt idx="157">
                  <c:v>22.3611111111111</c:v>
                </c:pt>
                <c:pt idx="158">
                  <c:v>22.5</c:v>
                </c:pt>
                <c:pt idx="159">
                  <c:v>22.6388888888889</c:v>
                </c:pt>
                <c:pt idx="160">
                  <c:v>22.7777777777778</c:v>
                </c:pt>
                <c:pt idx="161">
                  <c:v>22.9166666666667</c:v>
                </c:pt>
                <c:pt idx="162">
                  <c:v>23.0555555555556</c:v>
                </c:pt>
                <c:pt idx="163">
                  <c:v>23.1944444444444</c:v>
                </c:pt>
                <c:pt idx="164">
                  <c:v>23.3333333333333</c:v>
                </c:pt>
                <c:pt idx="165">
                  <c:v>23.4722222222222</c:v>
                </c:pt>
                <c:pt idx="166">
                  <c:v>23.6111111111111</c:v>
                </c:pt>
                <c:pt idx="167">
                  <c:v>23.75</c:v>
                </c:pt>
                <c:pt idx="168">
                  <c:v>23.8888888888889</c:v>
                </c:pt>
                <c:pt idx="169">
                  <c:v>24.0277777777778</c:v>
                </c:pt>
                <c:pt idx="170">
                  <c:v>24.1666666666667</c:v>
                </c:pt>
                <c:pt idx="171">
                  <c:v>24.3055555555556</c:v>
                </c:pt>
                <c:pt idx="172">
                  <c:v>24.4444444444444</c:v>
                </c:pt>
                <c:pt idx="173">
                  <c:v>24.5833333333333</c:v>
                </c:pt>
                <c:pt idx="174">
                  <c:v>24.7222222222222</c:v>
                </c:pt>
                <c:pt idx="175">
                  <c:v>24.8611111111111</c:v>
                </c:pt>
                <c:pt idx="176">
                  <c:v>25</c:v>
                </c:pt>
                <c:pt idx="177">
                  <c:v>25.1388888888889</c:v>
                </c:pt>
                <c:pt idx="178">
                  <c:v>25.2777777777778</c:v>
                </c:pt>
                <c:pt idx="179">
                  <c:v>25.4166666666667</c:v>
                </c:pt>
                <c:pt idx="180">
                  <c:v>25.5555555555556</c:v>
                </c:pt>
                <c:pt idx="181">
                  <c:v>25.6944444444444</c:v>
                </c:pt>
                <c:pt idx="182">
                  <c:v>25.8333333333333</c:v>
                </c:pt>
                <c:pt idx="183">
                  <c:v>25.9722222222222</c:v>
                </c:pt>
                <c:pt idx="184">
                  <c:v>26.1111111111111</c:v>
                </c:pt>
                <c:pt idx="185">
                  <c:v>26.25</c:v>
                </c:pt>
                <c:pt idx="186">
                  <c:v>26.3888888888889</c:v>
                </c:pt>
                <c:pt idx="187">
                  <c:v>26.5277777777778</c:v>
                </c:pt>
                <c:pt idx="188">
                  <c:v>26.6666666666667</c:v>
                </c:pt>
                <c:pt idx="189">
                  <c:v>26.8055555555556</c:v>
                </c:pt>
                <c:pt idx="190">
                  <c:v>26.9444444444444</c:v>
                </c:pt>
                <c:pt idx="191">
                  <c:v>27.0833333333333</c:v>
                </c:pt>
                <c:pt idx="192">
                  <c:v>27.2222222222222</c:v>
                </c:pt>
                <c:pt idx="193">
                  <c:v>27.3611111111111</c:v>
                </c:pt>
                <c:pt idx="194">
                  <c:v>27.5</c:v>
                </c:pt>
                <c:pt idx="195">
                  <c:v>27.6388888888889</c:v>
                </c:pt>
                <c:pt idx="196">
                  <c:v>27.7777777777778</c:v>
                </c:pt>
                <c:pt idx="197">
                  <c:v>27.9166666666667</c:v>
                </c:pt>
                <c:pt idx="198">
                  <c:v>28.0555555555556</c:v>
                </c:pt>
                <c:pt idx="199">
                  <c:v>28.1944444444444</c:v>
                </c:pt>
                <c:pt idx="200">
                  <c:v>28.3333333333333</c:v>
                </c:pt>
                <c:pt idx="201">
                  <c:v>28.4722222222222</c:v>
                </c:pt>
                <c:pt idx="202">
                  <c:v>28.6111111111111</c:v>
                </c:pt>
                <c:pt idx="203">
                  <c:v>28.75</c:v>
                </c:pt>
                <c:pt idx="204">
                  <c:v>28.8888888888889</c:v>
                </c:pt>
                <c:pt idx="205">
                  <c:v>29.0277777777778</c:v>
                </c:pt>
                <c:pt idx="206">
                  <c:v>29.1666666666667</c:v>
                </c:pt>
                <c:pt idx="207">
                  <c:v>29.3055555555556</c:v>
                </c:pt>
                <c:pt idx="208">
                  <c:v>29.4444444444444</c:v>
                </c:pt>
                <c:pt idx="209">
                  <c:v>29.5833333333333</c:v>
                </c:pt>
                <c:pt idx="210">
                  <c:v>29.7222222222222</c:v>
                </c:pt>
                <c:pt idx="211">
                  <c:v>29.8611111111111</c:v>
                </c:pt>
                <c:pt idx="212">
                  <c:v>30</c:v>
                </c:pt>
                <c:pt idx="213">
                  <c:v>30.1388888888889</c:v>
                </c:pt>
                <c:pt idx="214">
                  <c:v>30.2777777777778</c:v>
                </c:pt>
                <c:pt idx="215">
                  <c:v>30.4166666666667</c:v>
                </c:pt>
                <c:pt idx="216">
                  <c:v>30.5555555555556</c:v>
                </c:pt>
                <c:pt idx="217">
                  <c:v>30.6944444444444</c:v>
                </c:pt>
                <c:pt idx="218">
                  <c:v>30.8333333333333</c:v>
                </c:pt>
                <c:pt idx="219">
                  <c:v>30.9722222222222</c:v>
                </c:pt>
                <c:pt idx="220">
                  <c:v>31.1111111111111</c:v>
                </c:pt>
                <c:pt idx="221">
                  <c:v>31.25</c:v>
                </c:pt>
                <c:pt idx="222">
                  <c:v>31.3888888888889</c:v>
                </c:pt>
                <c:pt idx="223">
                  <c:v>31.5277777777778</c:v>
                </c:pt>
                <c:pt idx="224">
                  <c:v>31.6666666666667</c:v>
                </c:pt>
                <c:pt idx="225">
                  <c:v>31.8055555555556</c:v>
                </c:pt>
                <c:pt idx="226">
                  <c:v>31.9444444444444</c:v>
                </c:pt>
                <c:pt idx="227">
                  <c:v>32.0833333333333</c:v>
                </c:pt>
                <c:pt idx="228">
                  <c:v>32.2222222222222</c:v>
                </c:pt>
                <c:pt idx="229">
                  <c:v>32.3611111111111</c:v>
                </c:pt>
                <c:pt idx="230">
                  <c:v>32.5</c:v>
                </c:pt>
                <c:pt idx="231">
                  <c:v>32.6388888888889</c:v>
                </c:pt>
                <c:pt idx="232">
                  <c:v>32.7777777777778</c:v>
                </c:pt>
                <c:pt idx="233">
                  <c:v>32.9166666666667</c:v>
                </c:pt>
                <c:pt idx="234">
                  <c:v>33.0555555555556</c:v>
                </c:pt>
                <c:pt idx="235">
                  <c:v>33.1944444444444</c:v>
                </c:pt>
                <c:pt idx="236">
                  <c:v>33.3333333333333</c:v>
                </c:pt>
                <c:pt idx="237">
                  <c:v>33.4722222222222</c:v>
                </c:pt>
                <c:pt idx="238">
                  <c:v>33.6111111111111</c:v>
                </c:pt>
                <c:pt idx="239">
                  <c:v>33.75</c:v>
                </c:pt>
                <c:pt idx="240">
                  <c:v>33.8888888888889</c:v>
                </c:pt>
                <c:pt idx="241">
                  <c:v>34.0277777777778</c:v>
                </c:pt>
                <c:pt idx="242">
                  <c:v>34.1666666666667</c:v>
                </c:pt>
                <c:pt idx="243">
                  <c:v>34.3055555555556</c:v>
                </c:pt>
                <c:pt idx="244">
                  <c:v>34.4444444444444</c:v>
                </c:pt>
                <c:pt idx="245">
                  <c:v>34.5833333333333</c:v>
                </c:pt>
                <c:pt idx="246">
                  <c:v>34.7222222222222</c:v>
                </c:pt>
                <c:pt idx="247">
                  <c:v>34.8611111111111</c:v>
                </c:pt>
                <c:pt idx="248">
                  <c:v>35</c:v>
                </c:pt>
                <c:pt idx="249">
                  <c:v>35.1388888888889</c:v>
                </c:pt>
                <c:pt idx="250">
                  <c:v>35.2777777777778</c:v>
                </c:pt>
                <c:pt idx="251">
                  <c:v>35.4166666666667</c:v>
                </c:pt>
                <c:pt idx="252">
                  <c:v>35.5555555555556</c:v>
                </c:pt>
                <c:pt idx="253">
                  <c:v>35.6944444444444</c:v>
                </c:pt>
                <c:pt idx="254">
                  <c:v>35.8333333333333</c:v>
                </c:pt>
                <c:pt idx="255">
                  <c:v>35.9722222222222</c:v>
                </c:pt>
                <c:pt idx="256">
                  <c:v>36.1111111111111</c:v>
                </c:pt>
                <c:pt idx="257">
                  <c:v>36.25</c:v>
                </c:pt>
                <c:pt idx="258">
                  <c:v>36.3888888888889</c:v>
                </c:pt>
                <c:pt idx="259">
                  <c:v>36.5277777777778</c:v>
                </c:pt>
                <c:pt idx="260">
                  <c:v>36.6666666666667</c:v>
                </c:pt>
                <c:pt idx="261">
                  <c:v>36.8055555555556</c:v>
                </c:pt>
                <c:pt idx="262">
                  <c:v>36.9444444444444</c:v>
                </c:pt>
                <c:pt idx="263">
                  <c:v>37.0833333333333</c:v>
                </c:pt>
                <c:pt idx="264">
                  <c:v>37.2222222222222</c:v>
                </c:pt>
                <c:pt idx="265">
                  <c:v>37.3611111111111</c:v>
                </c:pt>
                <c:pt idx="266">
                  <c:v>37.5</c:v>
                </c:pt>
                <c:pt idx="267">
                  <c:v>37.6388888888889</c:v>
                </c:pt>
                <c:pt idx="268">
                  <c:v>37.7777777777778</c:v>
                </c:pt>
                <c:pt idx="269">
                  <c:v>37.9166666666667</c:v>
                </c:pt>
                <c:pt idx="270">
                  <c:v>38.0555555555556</c:v>
                </c:pt>
                <c:pt idx="271">
                  <c:v>38.1944444444444</c:v>
                </c:pt>
                <c:pt idx="272">
                  <c:v>38.3333333333333</c:v>
                </c:pt>
                <c:pt idx="273">
                  <c:v>38.4722222222222</c:v>
                </c:pt>
                <c:pt idx="274">
                  <c:v>38.6111111111111</c:v>
                </c:pt>
                <c:pt idx="275">
                  <c:v>38.75</c:v>
                </c:pt>
                <c:pt idx="276">
                  <c:v>38.8888888888889</c:v>
                </c:pt>
                <c:pt idx="277">
                  <c:v>39.0277777777778</c:v>
                </c:pt>
                <c:pt idx="278">
                  <c:v>39.1666666666667</c:v>
                </c:pt>
                <c:pt idx="279">
                  <c:v>39.3055555555556</c:v>
                </c:pt>
                <c:pt idx="280">
                  <c:v>39.4444444444444</c:v>
                </c:pt>
                <c:pt idx="281">
                  <c:v>39.5833333333333</c:v>
                </c:pt>
                <c:pt idx="282">
                  <c:v>39.7222222222222</c:v>
                </c:pt>
                <c:pt idx="283">
                  <c:v>39.8611111111111</c:v>
                </c:pt>
                <c:pt idx="284">
                  <c:v>40</c:v>
                </c:pt>
                <c:pt idx="285">
                  <c:v>40.1388888888889</c:v>
                </c:pt>
                <c:pt idx="286">
                  <c:v>40.2777777777778</c:v>
                </c:pt>
                <c:pt idx="287">
                  <c:v>40.4166666666667</c:v>
                </c:pt>
                <c:pt idx="288">
                  <c:v>40.5555555555556</c:v>
                </c:pt>
                <c:pt idx="289">
                  <c:v>40.6944444444444</c:v>
                </c:pt>
                <c:pt idx="290">
                  <c:v>40.8333333333333</c:v>
                </c:pt>
                <c:pt idx="291">
                  <c:v>40.9722222222222</c:v>
                </c:pt>
                <c:pt idx="292">
                  <c:v>41.1111111111111</c:v>
                </c:pt>
                <c:pt idx="293">
                  <c:v>41.25</c:v>
                </c:pt>
                <c:pt idx="294">
                  <c:v>41.3888888888889</c:v>
                </c:pt>
                <c:pt idx="295">
                  <c:v>41.5277777777778</c:v>
                </c:pt>
                <c:pt idx="296">
                  <c:v>41.6666666666667</c:v>
                </c:pt>
                <c:pt idx="297">
                  <c:v>41.8055555555556</c:v>
                </c:pt>
                <c:pt idx="298">
                  <c:v>41.9444444444444</c:v>
                </c:pt>
                <c:pt idx="299">
                  <c:v>42.0833333333333</c:v>
                </c:pt>
                <c:pt idx="300">
                  <c:v>42.2222222222222</c:v>
                </c:pt>
                <c:pt idx="301">
                  <c:v>42.3611111111111</c:v>
                </c:pt>
                <c:pt idx="302">
                  <c:v>42.5</c:v>
                </c:pt>
                <c:pt idx="303">
                  <c:v>42.6388888888889</c:v>
                </c:pt>
                <c:pt idx="304">
                  <c:v>42.7777777777778</c:v>
                </c:pt>
                <c:pt idx="305">
                  <c:v>42.9166666666667</c:v>
                </c:pt>
                <c:pt idx="306">
                  <c:v>43.0555555555556</c:v>
                </c:pt>
                <c:pt idx="307">
                  <c:v>43.1944444444444</c:v>
                </c:pt>
                <c:pt idx="308">
                  <c:v>43.3333333333333</c:v>
                </c:pt>
                <c:pt idx="309">
                  <c:v>43.4722222222222</c:v>
                </c:pt>
                <c:pt idx="310">
                  <c:v>43.6111111111111</c:v>
                </c:pt>
                <c:pt idx="311">
                  <c:v>43.75</c:v>
                </c:pt>
                <c:pt idx="312">
                  <c:v>43.8888888888889</c:v>
                </c:pt>
                <c:pt idx="313">
                  <c:v>44.0277777777778</c:v>
                </c:pt>
                <c:pt idx="314">
                  <c:v>44.1666666666667</c:v>
                </c:pt>
                <c:pt idx="315">
                  <c:v>44.3055555555556</c:v>
                </c:pt>
                <c:pt idx="316">
                  <c:v>44.4444444444444</c:v>
                </c:pt>
                <c:pt idx="317">
                  <c:v>44.5833333333333</c:v>
                </c:pt>
                <c:pt idx="318">
                  <c:v>44.7222222222222</c:v>
                </c:pt>
                <c:pt idx="319">
                  <c:v>44.8611111111111</c:v>
                </c:pt>
                <c:pt idx="320">
                  <c:v>45</c:v>
                </c:pt>
                <c:pt idx="321">
                  <c:v>45.1388888888889</c:v>
                </c:pt>
                <c:pt idx="322">
                  <c:v>45.2777777777778</c:v>
                </c:pt>
                <c:pt idx="323">
                  <c:v>45.4166666666667</c:v>
                </c:pt>
                <c:pt idx="324">
                  <c:v>45.5555555555556</c:v>
                </c:pt>
                <c:pt idx="325">
                  <c:v>45.6944444444445</c:v>
                </c:pt>
                <c:pt idx="326">
                  <c:v>45.8333333333333</c:v>
                </c:pt>
                <c:pt idx="327">
                  <c:v>45.9722222222222</c:v>
                </c:pt>
                <c:pt idx="328">
                  <c:v>46.1111111111111</c:v>
                </c:pt>
                <c:pt idx="329">
                  <c:v>46.25</c:v>
                </c:pt>
                <c:pt idx="330">
                  <c:v>46.3888888888889</c:v>
                </c:pt>
                <c:pt idx="331">
                  <c:v>46.5277777777778</c:v>
                </c:pt>
                <c:pt idx="332">
                  <c:v>46.6666666666667</c:v>
                </c:pt>
                <c:pt idx="333">
                  <c:v>46.8055555555556</c:v>
                </c:pt>
                <c:pt idx="334">
                  <c:v>46.9444444444445</c:v>
                </c:pt>
                <c:pt idx="335">
                  <c:v>47.0833333333333</c:v>
                </c:pt>
                <c:pt idx="336">
                  <c:v>47.2222222222222</c:v>
                </c:pt>
                <c:pt idx="337">
                  <c:v>47.3611111111111</c:v>
                </c:pt>
                <c:pt idx="338">
                  <c:v>47.5</c:v>
                </c:pt>
                <c:pt idx="339">
                  <c:v>47.6388888888889</c:v>
                </c:pt>
                <c:pt idx="340">
                  <c:v>47.7777777777778</c:v>
                </c:pt>
                <c:pt idx="341">
                  <c:v>47.9166666666667</c:v>
                </c:pt>
                <c:pt idx="342">
                  <c:v>48.0555555555556</c:v>
                </c:pt>
                <c:pt idx="343">
                  <c:v>48.1944444444445</c:v>
                </c:pt>
                <c:pt idx="344">
                  <c:v>48.3333333333333</c:v>
                </c:pt>
                <c:pt idx="345">
                  <c:v>48.4722222222222</c:v>
                </c:pt>
                <c:pt idx="346">
                  <c:v>48.6111111111111</c:v>
                </c:pt>
                <c:pt idx="347">
                  <c:v>48.75</c:v>
                </c:pt>
                <c:pt idx="348">
                  <c:v>48.8888888888889</c:v>
                </c:pt>
                <c:pt idx="349">
                  <c:v>49.0277777777778</c:v>
                </c:pt>
                <c:pt idx="350">
                  <c:v>49.1666666666667</c:v>
                </c:pt>
                <c:pt idx="351">
                  <c:v>49.3055555555556</c:v>
                </c:pt>
                <c:pt idx="352">
                  <c:v>49.4444444444445</c:v>
                </c:pt>
                <c:pt idx="353">
                  <c:v>49.5833333333333</c:v>
                </c:pt>
                <c:pt idx="354">
                  <c:v>49.7222222222222</c:v>
                </c:pt>
                <c:pt idx="355">
                  <c:v>49.8611111111111</c:v>
                </c:pt>
                <c:pt idx="356">
                  <c:v>50</c:v>
                </c:pt>
                <c:pt idx="357">
                  <c:v>50.1388888888889</c:v>
                </c:pt>
                <c:pt idx="358">
                  <c:v>50.2777777777778</c:v>
                </c:pt>
                <c:pt idx="359">
                  <c:v>50.4166666666667</c:v>
                </c:pt>
                <c:pt idx="360">
                  <c:v>50.5555555555556</c:v>
                </c:pt>
                <c:pt idx="361">
                  <c:v>50.6944444444445</c:v>
                </c:pt>
                <c:pt idx="362">
                  <c:v>50.8333333333333</c:v>
                </c:pt>
                <c:pt idx="363">
                  <c:v>50.9722222222222</c:v>
                </c:pt>
                <c:pt idx="364">
                  <c:v>51.1111111111111</c:v>
                </c:pt>
                <c:pt idx="365">
                  <c:v>51.25</c:v>
                </c:pt>
                <c:pt idx="366">
                  <c:v>51.3888888888889</c:v>
                </c:pt>
                <c:pt idx="367">
                  <c:v>51.5277777777778</c:v>
                </c:pt>
                <c:pt idx="368">
                  <c:v>51.6666666666667</c:v>
                </c:pt>
                <c:pt idx="369">
                  <c:v>51.8055555555556</c:v>
                </c:pt>
                <c:pt idx="370">
                  <c:v>51.9444444444445</c:v>
                </c:pt>
                <c:pt idx="371">
                  <c:v>52.0833333333333</c:v>
                </c:pt>
                <c:pt idx="372">
                  <c:v>52.2222222222222</c:v>
                </c:pt>
                <c:pt idx="373">
                  <c:v>52.3611111111111</c:v>
                </c:pt>
                <c:pt idx="374">
                  <c:v>52.5</c:v>
                </c:pt>
                <c:pt idx="375">
                  <c:v>52.6388888888889</c:v>
                </c:pt>
                <c:pt idx="376">
                  <c:v>52.7777777777778</c:v>
                </c:pt>
                <c:pt idx="377">
                  <c:v>52.9166666666667</c:v>
                </c:pt>
                <c:pt idx="378">
                  <c:v>53.0555555555556</c:v>
                </c:pt>
                <c:pt idx="379">
                  <c:v>53.1944444444445</c:v>
                </c:pt>
                <c:pt idx="380">
                  <c:v>53.3333333333333</c:v>
                </c:pt>
                <c:pt idx="381">
                  <c:v>53.4722222222222</c:v>
                </c:pt>
                <c:pt idx="382">
                  <c:v>53.6111111111111</c:v>
                </c:pt>
                <c:pt idx="383">
                  <c:v>53.75</c:v>
                </c:pt>
                <c:pt idx="384">
                  <c:v>53.8888888888889</c:v>
                </c:pt>
                <c:pt idx="385">
                  <c:v>54.0277777777778</c:v>
                </c:pt>
                <c:pt idx="386">
                  <c:v>54.1666666666667</c:v>
                </c:pt>
                <c:pt idx="387">
                  <c:v>54.3055555555556</c:v>
                </c:pt>
                <c:pt idx="388">
                  <c:v>54.4444444444445</c:v>
                </c:pt>
                <c:pt idx="389">
                  <c:v>54.5833333333333</c:v>
                </c:pt>
                <c:pt idx="390">
                  <c:v>54.7222222222222</c:v>
                </c:pt>
                <c:pt idx="391">
                  <c:v>54.8611111111111</c:v>
                </c:pt>
                <c:pt idx="392">
                  <c:v>55</c:v>
                </c:pt>
                <c:pt idx="393">
                  <c:v>55.1388888888889</c:v>
                </c:pt>
                <c:pt idx="394">
                  <c:v>55.2777777777778</c:v>
                </c:pt>
                <c:pt idx="395">
                  <c:v>55.4166666666667</c:v>
                </c:pt>
                <c:pt idx="396">
                  <c:v>55.5555555555556</c:v>
                </c:pt>
                <c:pt idx="397">
                  <c:v>55.6944444444445</c:v>
                </c:pt>
                <c:pt idx="398">
                  <c:v>55.8333333333333</c:v>
                </c:pt>
                <c:pt idx="399">
                  <c:v>55.9722222222222</c:v>
                </c:pt>
                <c:pt idx="400">
                  <c:v>56.1111111111111</c:v>
                </c:pt>
                <c:pt idx="401">
                  <c:v>56.25</c:v>
                </c:pt>
                <c:pt idx="402">
                  <c:v>56.3888888888889</c:v>
                </c:pt>
                <c:pt idx="403">
                  <c:v>56.5277777777778</c:v>
                </c:pt>
                <c:pt idx="404">
                  <c:v>56.6666666666667</c:v>
                </c:pt>
                <c:pt idx="405">
                  <c:v>56.8055555555556</c:v>
                </c:pt>
                <c:pt idx="406">
                  <c:v>56.9444444444445</c:v>
                </c:pt>
                <c:pt idx="407">
                  <c:v>57.0833333333333</c:v>
                </c:pt>
                <c:pt idx="408">
                  <c:v>57.2222222222222</c:v>
                </c:pt>
                <c:pt idx="409">
                  <c:v>57.3611111111111</c:v>
                </c:pt>
                <c:pt idx="410">
                  <c:v>57.5</c:v>
                </c:pt>
                <c:pt idx="411">
                  <c:v>57.6388888888889</c:v>
                </c:pt>
                <c:pt idx="412">
                  <c:v>57.7777777777778</c:v>
                </c:pt>
                <c:pt idx="413">
                  <c:v>57.9166666666667</c:v>
                </c:pt>
                <c:pt idx="414">
                  <c:v>58.0555555555556</c:v>
                </c:pt>
                <c:pt idx="415">
                  <c:v>58.1944444444445</c:v>
                </c:pt>
                <c:pt idx="416">
                  <c:v>58.3333333333333</c:v>
                </c:pt>
                <c:pt idx="417">
                  <c:v>58.4722222222222</c:v>
                </c:pt>
                <c:pt idx="418">
                  <c:v>58.6111111111111</c:v>
                </c:pt>
                <c:pt idx="419">
                  <c:v>58.75</c:v>
                </c:pt>
                <c:pt idx="420">
                  <c:v>58.8888888888889</c:v>
                </c:pt>
                <c:pt idx="421">
                  <c:v>59.0277777777778</c:v>
                </c:pt>
                <c:pt idx="422">
                  <c:v>59.1666666666667</c:v>
                </c:pt>
                <c:pt idx="423">
                  <c:v>59.3055555555556</c:v>
                </c:pt>
                <c:pt idx="424">
                  <c:v>59.4444444444445</c:v>
                </c:pt>
                <c:pt idx="425">
                  <c:v>59.5833333333333</c:v>
                </c:pt>
                <c:pt idx="426">
                  <c:v>59.7222222222222</c:v>
                </c:pt>
                <c:pt idx="427">
                  <c:v>59.8611111111111</c:v>
                </c:pt>
                <c:pt idx="428">
                  <c:v>60</c:v>
                </c:pt>
                <c:pt idx="429">
                  <c:v>60.1388888888889</c:v>
                </c:pt>
                <c:pt idx="430">
                  <c:v>60.2777777777778</c:v>
                </c:pt>
                <c:pt idx="431">
                  <c:v>60.4166666666667</c:v>
                </c:pt>
                <c:pt idx="432">
                  <c:v>60.5555555555556</c:v>
                </c:pt>
                <c:pt idx="433">
                  <c:v>60.6944444444445</c:v>
                </c:pt>
                <c:pt idx="434">
                  <c:v>60.8333333333333</c:v>
                </c:pt>
                <c:pt idx="435">
                  <c:v>60.9722222222222</c:v>
                </c:pt>
                <c:pt idx="436">
                  <c:v>61.1111111111111</c:v>
                </c:pt>
                <c:pt idx="437">
                  <c:v>61.25</c:v>
                </c:pt>
                <c:pt idx="438">
                  <c:v>61.3888888888889</c:v>
                </c:pt>
                <c:pt idx="439">
                  <c:v>61.5277777777778</c:v>
                </c:pt>
                <c:pt idx="440">
                  <c:v>61.6666666666667</c:v>
                </c:pt>
                <c:pt idx="441">
                  <c:v>61.8055555555556</c:v>
                </c:pt>
                <c:pt idx="442">
                  <c:v>61.9444444444445</c:v>
                </c:pt>
                <c:pt idx="443">
                  <c:v>62.0833333333333</c:v>
                </c:pt>
                <c:pt idx="444">
                  <c:v>62.2222222222222</c:v>
                </c:pt>
                <c:pt idx="445">
                  <c:v>62.3611111111111</c:v>
                </c:pt>
                <c:pt idx="446">
                  <c:v>62.5</c:v>
                </c:pt>
                <c:pt idx="447">
                  <c:v>62.6388888888889</c:v>
                </c:pt>
                <c:pt idx="448">
                  <c:v>62.7777777777778</c:v>
                </c:pt>
                <c:pt idx="449">
                  <c:v>62.9166666666667</c:v>
                </c:pt>
                <c:pt idx="450">
                  <c:v>63.0555555555556</c:v>
                </c:pt>
                <c:pt idx="451">
                  <c:v>63.1944444444445</c:v>
                </c:pt>
                <c:pt idx="452">
                  <c:v>63.3333333333333</c:v>
                </c:pt>
                <c:pt idx="453">
                  <c:v>63.4722222222222</c:v>
                </c:pt>
                <c:pt idx="454">
                  <c:v>63.6111111111111</c:v>
                </c:pt>
                <c:pt idx="455">
                  <c:v>63.75</c:v>
                </c:pt>
                <c:pt idx="456">
                  <c:v>63.8888888888889</c:v>
                </c:pt>
                <c:pt idx="457">
                  <c:v>64.0277777777778</c:v>
                </c:pt>
                <c:pt idx="458">
                  <c:v>64.1666666666667</c:v>
                </c:pt>
                <c:pt idx="459">
                  <c:v>64.3055555555556</c:v>
                </c:pt>
                <c:pt idx="460">
                  <c:v>64.4444444444444</c:v>
                </c:pt>
                <c:pt idx="461">
                  <c:v>64.5833333333333</c:v>
                </c:pt>
                <c:pt idx="462">
                  <c:v>64.7222222222222</c:v>
                </c:pt>
                <c:pt idx="463">
                  <c:v>64.8611111111111</c:v>
                </c:pt>
                <c:pt idx="464">
                  <c:v>65</c:v>
                </c:pt>
                <c:pt idx="465">
                  <c:v>65.1388888888889</c:v>
                </c:pt>
                <c:pt idx="466">
                  <c:v>65.2777777777778</c:v>
                </c:pt>
                <c:pt idx="467">
                  <c:v>65.4166666666667</c:v>
                </c:pt>
                <c:pt idx="468">
                  <c:v>65.5555555555556</c:v>
                </c:pt>
                <c:pt idx="469">
                  <c:v>65.6944444444444</c:v>
                </c:pt>
                <c:pt idx="470">
                  <c:v>65.8333333333333</c:v>
                </c:pt>
                <c:pt idx="471">
                  <c:v>65.9722222222222</c:v>
                </c:pt>
                <c:pt idx="472">
                  <c:v>66.1111111111111</c:v>
                </c:pt>
                <c:pt idx="473">
                  <c:v>66.25</c:v>
                </c:pt>
                <c:pt idx="474">
                  <c:v>66.3888888888889</c:v>
                </c:pt>
                <c:pt idx="475">
                  <c:v>66.5277777777778</c:v>
                </c:pt>
                <c:pt idx="476">
                  <c:v>66.6666666666667</c:v>
                </c:pt>
                <c:pt idx="477">
                  <c:v>66.8055555555556</c:v>
                </c:pt>
                <c:pt idx="478">
                  <c:v>66.9444444444444</c:v>
                </c:pt>
                <c:pt idx="479">
                  <c:v>67.0833333333333</c:v>
                </c:pt>
                <c:pt idx="480">
                  <c:v>67.2222222222222</c:v>
                </c:pt>
                <c:pt idx="481">
                  <c:v>67.3611111111111</c:v>
                </c:pt>
                <c:pt idx="482">
                  <c:v>67.5</c:v>
                </c:pt>
                <c:pt idx="483">
                  <c:v>67.6388888888889</c:v>
                </c:pt>
                <c:pt idx="484">
                  <c:v>67.7777777777778</c:v>
                </c:pt>
                <c:pt idx="485">
                  <c:v>67.9166666666667</c:v>
                </c:pt>
                <c:pt idx="486">
                  <c:v>68.0555555555556</c:v>
                </c:pt>
                <c:pt idx="487">
                  <c:v>68.1944444444444</c:v>
                </c:pt>
                <c:pt idx="488">
                  <c:v>68.3333333333333</c:v>
                </c:pt>
                <c:pt idx="489">
                  <c:v>68.4722222222222</c:v>
                </c:pt>
                <c:pt idx="490">
                  <c:v>68.6111111111111</c:v>
                </c:pt>
                <c:pt idx="491">
                  <c:v>68.75</c:v>
                </c:pt>
                <c:pt idx="492">
                  <c:v>68.8888888888889</c:v>
                </c:pt>
                <c:pt idx="493">
                  <c:v>69.0277777777778</c:v>
                </c:pt>
                <c:pt idx="494">
                  <c:v>69.1666666666667</c:v>
                </c:pt>
                <c:pt idx="495">
                  <c:v>69.3055555555556</c:v>
                </c:pt>
                <c:pt idx="496">
                  <c:v>69.4444444444444</c:v>
                </c:pt>
                <c:pt idx="497">
                  <c:v>69.5833333333333</c:v>
                </c:pt>
                <c:pt idx="498">
                  <c:v>69.7222222222222</c:v>
                </c:pt>
                <c:pt idx="499">
                  <c:v>69.8611111111111</c:v>
                </c:pt>
                <c:pt idx="500">
                  <c:v>70</c:v>
                </c:pt>
                <c:pt idx="501">
                  <c:v>70.1388888888889</c:v>
                </c:pt>
                <c:pt idx="502">
                  <c:v>70.2777777777778</c:v>
                </c:pt>
                <c:pt idx="503">
                  <c:v>70.4166666666667</c:v>
                </c:pt>
                <c:pt idx="504">
                  <c:v>70.5555555555556</c:v>
                </c:pt>
                <c:pt idx="505">
                  <c:v>70.6944444444444</c:v>
                </c:pt>
                <c:pt idx="506">
                  <c:v>70.8333333333333</c:v>
                </c:pt>
                <c:pt idx="507">
                  <c:v>70.9722222222222</c:v>
                </c:pt>
                <c:pt idx="508">
                  <c:v>71.1111111111111</c:v>
                </c:pt>
                <c:pt idx="509">
                  <c:v>71.25</c:v>
                </c:pt>
                <c:pt idx="510">
                  <c:v>71.3888888888889</c:v>
                </c:pt>
                <c:pt idx="511">
                  <c:v>71.5277777777778</c:v>
                </c:pt>
                <c:pt idx="512">
                  <c:v>71.6666666666667</c:v>
                </c:pt>
                <c:pt idx="513">
                  <c:v>71.8055555555556</c:v>
                </c:pt>
                <c:pt idx="514">
                  <c:v>71.9444444444444</c:v>
                </c:pt>
                <c:pt idx="515">
                  <c:v>72.0833333333333</c:v>
                </c:pt>
                <c:pt idx="516">
                  <c:v>72.2222222222222</c:v>
                </c:pt>
                <c:pt idx="517">
                  <c:v>72.3611111111111</c:v>
                </c:pt>
                <c:pt idx="518">
                  <c:v>72.5</c:v>
                </c:pt>
                <c:pt idx="519">
                  <c:v>72.6388888888889</c:v>
                </c:pt>
                <c:pt idx="520">
                  <c:v>72.7777777777778</c:v>
                </c:pt>
                <c:pt idx="521">
                  <c:v>72.9166666666667</c:v>
                </c:pt>
                <c:pt idx="522">
                  <c:v>73.0555555555556</c:v>
                </c:pt>
                <c:pt idx="523">
                  <c:v>73.1944444444444</c:v>
                </c:pt>
                <c:pt idx="524">
                  <c:v>73.3333333333333</c:v>
                </c:pt>
                <c:pt idx="525">
                  <c:v>73.4722222222222</c:v>
                </c:pt>
                <c:pt idx="526">
                  <c:v>73.6111111111111</c:v>
                </c:pt>
                <c:pt idx="527">
                  <c:v>73.75</c:v>
                </c:pt>
                <c:pt idx="528">
                  <c:v>73.8888888888889</c:v>
                </c:pt>
                <c:pt idx="529">
                  <c:v>74.0277777777778</c:v>
                </c:pt>
                <c:pt idx="530">
                  <c:v>74.1666666666667</c:v>
                </c:pt>
                <c:pt idx="531">
                  <c:v>74.3055555555556</c:v>
                </c:pt>
                <c:pt idx="532">
                  <c:v>74.4444444444444</c:v>
                </c:pt>
                <c:pt idx="533">
                  <c:v>74.5833333333333</c:v>
                </c:pt>
                <c:pt idx="534">
                  <c:v>74.7222222222222</c:v>
                </c:pt>
                <c:pt idx="535">
                  <c:v>74.8611111111111</c:v>
                </c:pt>
                <c:pt idx="536">
                  <c:v>75</c:v>
                </c:pt>
                <c:pt idx="537">
                  <c:v>75.1388888888889</c:v>
                </c:pt>
                <c:pt idx="538">
                  <c:v>75.2777777777778</c:v>
                </c:pt>
                <c:pt idx="539">
                  <c:v>75.4166666666667</c:v>
                </c:pt>
                <c:pt idx="540">
                  <c:v>75.5555555555556</c:v>
                </c:pt>
                <c:pt idx="541">
                  <c:v>75.6944444444444</c:v>
                </c:pt>
                <c:pt idx="542">
                  <c:v>75.8333333333333</c:v>
                </c:pt>
                <c:pt idx="543">
                  <c:v>75.9722222222222</c:v>
                </c:pt>
                <c:pt idx="544">
                  <c:v>76.1111111111111</c:v>
                </c:pt>
                <c:pt idx="545">
                  <c:v>76.25</c:v>
                </c:pt>
                <c:pt idx="546">
                  <c:v>76.3888888888889</c:v>
                </c:pt>
                <c:pt idx="547">
                  <c:v>76.5277777777778</c:v>
                </c:pt>
                <c:pt idx="548">
                  <c:v>76.6666666666667</c:v>
                </c:pt>
                <c:pt idx="549">
                  <c:v>76.8055555555556</c:v>
                </c:pt>
                <c:pt idx="550">
                  <c:v>76.9444444444444</c:v>
                </c:pt>
                <c:pt idx="551">
                  <c:v>77.0833333333333</c:v>
                </c:pt>
                <c:pt idx="552">
                  <c:v>77.2222222222222</c:v>
                </c:pt>
                <c:pt idx="553">
                  <c:v>77.3611111111111</c:v>
                </c:pt>
                <c:pt idx="554">
                  <c:v>77.5</c:v>
                </c:pt>
                <c:pt idx="555">
                  <c:v>77.6388888888889</c:v>
                </c:pt>
                <c:pt idx="556">
                  <c:v>77.7777777777778</c:v>
                </c:pt>
                <c:pt idx="557">
                  <c:v>77.9166666666667</c:v>
                </c:pt>
                <c:pt idx="558">
                  <c:v>78.0555555555556</c:v>
                </c:pt>
                <c:pt idx="559">
                  <c:v>78.1944444444444</c:v>
                </c:pt>
                <c:pt idx="560">
                  <c:v>78.3333333333333</c:v>
                </c:pt>
                <c:pt idx="561">
                  <c:v>78.4722222222222</c:v>
                </c:pt>
                <c:pt idx="562">
                  <c:v>78.6111111111111</c:v>
                </c:pt>
                <c:pt idx="563">
                  <c:v>78.75</c:v>
                </c:pt>
                <c:pt idx="564">
                  <c:v>78.8888888888889</c:v>
                </c:pt>
                <c:pt idx="565">
                  <c:v>79.0277777777778</c:v>
                </c:pt>
              </c:numCache>
            </c:numRef>
          </c:xVal>
          <c:yVal>
            <c:numRef>
              <c:f>Sheet2!$186:$186</c:f>
              <c:numCache>
                <c:formatCode>General</c:formatCode>
                <c:ptCount val="16384"/>
                <c:pt idx="0">
                  <c:v>0</c:v>
                </c:pt>
                <c:pt idx="1">
                  <c:v>0.52352941176470602</c:v>
                </c:pt>
                <c:pt idx="2">
                  <c:v>0.52647058823529402</c:v>
                </c:pt>
                <c:pt idx="3">
                  <c:v>0.53137254901960795</c:v>
                </c:pt>
                <c:pt idx="4">
                  <c:v>0.536274509803921</c:v>
                </c:pt>
                <c:pt idx="5">
                  <c:v>0.54166666666666696</c:v>
                </c:pt>
                <c:pt idx="6">
                  <c:v>0.54950980392156901</c:v>
                </c:pt>
                <c:pt idx="7">
                  <c:v>0.55931372549019598</c:v>
                </c:pt>
                <c:pt idx="8">
                  <c:v>0.56911764705882295</c:v>
                </c:pt>
                <c:pt idx="9">
                  <c:v>0.57892156862745103</c:v>
                </c:pt>
                <c:pt idx="10">
                  <c:v>0.58872549019607801</c:v>
                </c:pt>
                <c:pt idx="11">
                  <c:v>0.59803921568627405</c:v>
                </c:pt>
                <c:pt idx="12">
                  <c:v>0.60784313725490202</c:v>
                </c:pt>
                <c:pt idx="13">
                  <c:v>0.61764705882352899</c:v>
                </c:pt>
                <c:pt idx="14">
                  <c:v>0.62745098039215697</c:v>
                </c:pt>
                <c:pt idx="15">
                  <c:v>0.63725490196078405</c:v>
                </c:pt>
                <c:pt idx="16">
                  <c:v>0.64705882352941202</c:v>
                </c:pt>
                <c:pt idx="17">
                  <c:v>0.65686274509803899</c:v>
                </c:pt>
                <c:pt idx="18">
                  <c:v>0.66617647058823504</c:v>
                </c:pt>
                <c:pt idx="19">
                  <c:v>0.67598039215686301</c:v>
                </c:pt>
                <c:pt idx="20">
                  <c:v>0.68578431372548998</c:v>
                </c:pt>
                <c:pt idx="21">
                  <c:v>0.69558823529411795</c:v>
                </c:pt>
                <c:pt idx="22">
                  <c:v>0.70539215686274503</c:v>
                </c:pt>
                <c:pt idx="23">
                  <c:v>0.71323529411764697</c:v>
                </c:pt>
                <c:pt idx="24">
                  <c:v>0.71862745098039205</c:v>
                </c:pt>
                <c:pt idx="25">
                  <c:v>0.72352941176470598</c:v>
                </c:pt>
                <c:pt idx="26">
                  <c:v>0.72843137254902002</c:v>
                </c:pt>
                <c:pt idx="27">
                  <c:v>0.72794117647058798</c:v>
                </c:pt>
                <c:pt idx="28">
                  <c:v>0.72696078431372502</c:v>
                </c:pt>
                <c:pt idx="29">
                  <c:v>0.72499999999999998</c:v>
                </c:pt>
                <c:pt idx="30">
                  <c:v>0.72352941176470598</c:v>
                </c:pt>
                <c:pt idx="31">
                  <c:v>0.72205882352941197</c:v>
                </c:pt>
                <c:pt idx="32">
                  <c:v>0.72009803921568605</c:v>
                </c:pt>
                <c:pt idx="33">
                  <c:v>0.71911764705882297</c:v>
                </c:pt>
                <c:pt idx="34">
                  <c:v>0.71715686274509804</c:v>
                </c:pt>
                <c:pt idx="35">
                  <c:v>0.71519607843137301</c:v>
                </c:pt>
                <c:pt idx="36">
                  <c:v>0.71421568627451004</c:v>
                </c:pt>
                <c:pt idx="37">
                  <c:v>0.712254901960784</c:v>
                </c:pt>
                <c:pt idx="38">
                  <c:v>0.71127450980392204</c:v>
                </c:pt>
                <c:pt idx="39">
                  <c:v>0.709313725490196</c:v>
                </c:pt>
                <c:pt idx="40">
                  <c:v>0.70735294117647096</c:v>
                </c:pt>
                <c:pt idx="41">
                  <c:v>0.706372549019608</c:v>
                </c:pt>
                <c:pt idx="42">
                  <c:v>0.70441176470588196</c:v>
                </c:pt>
                <c:pt idx="43">
                  <c:v>0.70245098039215703</c:v>
                </c:pt>
                <c:pt idx="44">
                  <c:v>0.70147058823529396</c:v>
                </c:pt>
                <c:pt idx="45">
                  <c:v>0.70049019607843099</c:v>
                </c:pt>
                <c:pt idx="46">
                  <c:v>0.70098039215686303</c:v>
                </c:pt>
                <c:pt idx="47">
                  <c:v>0.70343137254902</c:v>
                </c:pt>
                <c:pt idx="48">
                  <c:v>0.706372549019608</c:v>
                </c:pt>
                <c:pt idx="49">
                  <c:v>0.70980392156862704</c:v>
                </c:pt>
                <c:pt idx="50">
                  <c:v>0.71519607843137301</c:v>
                </c:pt>
                <c:pt idx="51">
                  <c:v>0.72009803921568605</c:v>
                </c:pt>
                <c:pt idx="52">
                  <c:v>0.72401960784313701</c:v>
                </c:pt>
                <c:pt idx="53">
                  <c:v>0.72892156862745106</c:v>
                </c:pt>
                <c:pt idx="54">
                  <c:v>0.73382352941176499</c:v>
                </c:pt>
                <c:pt idx="55">
                  <c:v>0.73872549019607803</c:v>
                </c:pt>
                <c:pt idx="56">
                  <c:v>0.74362745098039196</c:v>
                </c:pt>
                <c:pt idx="57">
                  <c:v>0.748529411764706</c:v>
                </c:pt>
                <c:pt idx="58">
                  <c:v>0.75343137254902004</c:v>
                </c:pt>
                <c:pt idx="59">
                  <c:v>0.75833333333333297</c:v>
                </c:pt>
                <c:pt idx="60">
                  <c:v>0.76323529411764701</c:v>
                </c:pt>
                <c:pt idx="61">
                  <c:v>0.76813725490196105</c:v>
                </c:pt>
                <c:pt idx="62">
                  <c:v>0.77303921568627398</c:v>
                </c:pt>
                <c:pt idx="63">
                  <c:v>0.77794117647058803</c:v>
                </c:pt>
                <c:pt idx="64">
                  <c:v>0.78284313725490196</c:v>
                </c:pt>
                <c:pt idx="65">
                  <c:v>0.78676470588235303</c:v>
                </c:pt>
                <c:pt idx="66">
                  <c:v>0.79117647058823504</c:v>
                </c:pt>
                <c:pt idx="67">
                  <c:v>0.79411764705882304</c:v>
                </c:pt>
                <c:pt idx="68">
                  <c:v>0.79656862745098</c:v>
                </c:pt>
                <c:pt idx="69">
                  <c:v>0.79852941176470604</c:v>
                </c:pt>
                <c:pt idx="70">
                  <c:v>0.79852941176470604</c:v>
                </c:pt>
                <c:pt idx="71">
                  <c:v>0.79754901960784297</c:v>
                </c:pt>
                <c:pt idx="72">
                  <c:v>0.79656862745098</c:v>
                </c:pt>
                <c:pt idx="73">
                  <c:v>0.79558823529411804</c:v>
                </c:pt>
                <c:pt idx="74">
                  <c:v>0.79460784313725497</c:v>
                </c:pt>
                <c:pt idx="75">
                  <c:v>0.793627450980392</c:v>
                </c:pt>
                <c:pt idx="76">
                  <c:v>0.79264705882352904</c:v>
                </c:pt>
                <c:pt idx="77">
                  <c:v>0.79117647058823504</c:v>
                </c:pt>
                <c:pt idx="78">
                  <c:v>0.79019607843137196</c:v>
                </c:pt>
                <c:pt idx="79">
                  <c:v>0.78872549019607796</c:v>
                </c:pt>
                <c:pt idx="80">
                  <c:v>0.787745098039216</c:v>
                </c:pt>
                <c:pt idx="81">
                  <c:v>0.78676470588235303</c:v>
                </c:pt>
                <c:pt idx="82">
                  <c:v>0.78578431372548996</c:v>
                </c:pt>
                <c:pt idx="83">
                  <c:v>0.78480392156862699</c:v>
                </c:pt>
                <c:pt idx="84">
                  <c:v>0.78382352941176503</c:v>
                </c:pt>
                <c:pt idx="85">
                  <c:v>0.78284313725490196</c:v>
                </c:pt>
                <c:pt idx="86">
                  <c:v>0.78186274509803899</c:v>
                </c:pt>
                <c:pt idx="87">
                  <c:v>0.78088235294117603</c:v>
                </c:pt>
                <c:pt idx="88">
                  <c:v>0.77990196078431395</c:v>
                </c:pt>
                <c:pt idx="89">
                  <c:v>0.77941176470588203</c:v>
                </c:pt>
                <c:pt idx="90">
                  <c:v>0.77941176470588203</c:v>
                </c:pt>
                <c:pt idx="91">
                  <c:v>0.78088235294117603</c:v>
                </c:pt>
                <c:pt idx="92">
                  <c:v>0.78186274509803899</c:v>
                </c:pt>
                <c:pt idx="93">
                  <c:v>0.78382352941176503</c:v>
                </c:pt>
                <c:pt idx="94">
                  <c:v>0.78529411764705903</c:v>
                </c:pt>
                <c:pt idx="95">
                  <c:v>0.78676470588235303</c:v>
                </c:pt>
                <c:pt idx="96">
                  <c:v>0.78872549019607796</c:v>
                </c:pt>
                <c:pt idx="97">
                  <c:v>0.78970588235294104</c:v>
                </c:pt>
                <c:pt idx="98">
                  <c:v>0.79166666666666696</c:v>
                </c:pt>
                <c:pt idx="99">
                  <c:v>0.793627450980392</c:v>
                </c:pt>
                <c:pt idx="100">
                  <c:v>0.79460784313725497</c:v>
                </c:pt>
                <c:pt idx="101">
                  <c:v>0.79656862745098</c:v>
                </c:pt>
                <c:pt idx="102">
                  <c:v>0.79803921568627401</c:v>
                </c:pt>
                <c:pt idx="103">
                  <c:v>0.79950980392156901</c:v>
                </c:pt>
                <c:pt idx="104">
                  <c:v>0.80147058823529405</c:v>
                </c:pt>
                <c:pt idx="105">
                  <c:v>0.80245098039215701</c:v>
                </c:pt>
                <c:pt idx="106">
                  <c:v>0.80441176470588205</c:v>
                </c:pt>
                <c:pt idx="107">
                  <c:v>0.80637254901960798</c:v>
                </c:pt>
                <c:pt idx="108">
                  <c:v>0.80735294117647105</c:v>
                </c:pt>
                <c:pt idx="109">
                  <c:v>0.80931372549019598</c:v>
                </c:pt>
                <c:pt idx="110">
                  <c:v>0.81029411764705905</c:v>
                </c:pt>
                <c:pt idx="111">
                  <c:v>0.81176470588235305</c:v>
                </c:pt>
                <c:pt idx="112">
                  <c:v>0.81323529411764695</c:v>
                </c:pt>
                <c:pt idx="113">
                  <c:v>0.81470588235294095</c:v>
                </c:pt>
                <c:pt idx="114">
                  <c:v>0.81568627450980402</c:v>
                </c:pt>
                <c:pt idx="115">
                  <c:v>0.81715686274509802</c:v>
                </c:pt>
                <c:pt idx="116">
                  <c:v>0.81813725490196099</c:v>
                </c:pt>
                <c:pt idx="117">
                  <c:v>0.81911764705882395</c:v>
                </c:pt>
                <c:pt idx="118">
                  <c:v>0.82009803921568603</c:v>
                </c:pt>
                <c:pt idx="119">
                  <c:v>0.82156862745098003</c:v>
                </c:pt>
                <c:pt idx="120">
                  <c:v>0.82254901960784299</c:v>
                </c:pt>
                <c:pt idx="121">
                  <c:v>0.82401960784313699</c:v>
                </c:pt>
                <c:pt idx="122">
                  <c:v>0.82499999999999996</c:v>
                </c:pt>
                <c:pt idx="123">
                  <c:v>0.82598039215686303</c:v>
                </c:pt>
                <c:pt idx="124">
                  <c:v>0.82696078431372499</c:v>
                </c:pt>
                <c:pt idx="125">
                  <c:v>0.82843137254902</c:v>
                </c:pt>
                <c:pt idx="126">
                  <c:v>0.82941176470588196</c:v>
                </c:pt>
                <c:pt idx="127">
                  <c:v>0.83039215686274503</c:v>
                </c:pt>
                <c:pt idx="128">
                  <c:v>0.83186274509803904</c:v>
                </c:pt>
                <c:pt idx="129">
                  <c:v>0.832843137254902</c:v>
                </c:pt>
                <c:pt idx="130">
                  <c:v>0.83382352941176496</c:v>
                </c:pt>
                <c:pt idx="131">
                  <c:v>0.83529411764705896</c:v>
                </c:pt>
                <c:pt idx="132">
                  <c:v>0.83578431372549</c:v>
                </c:pt>
                <c:pt idx="133">
                  <c:v>0.83627450980392204</c:v>
                </c:pt>
                <c:pt idx="134">
                  <c:v>0.83627450980392204</c:v>
                </c:pt>
                <c:pt idx="135">
                  <c:v>0.83627450980392204</c:v>
                </c:pt>
                <c:pt idx="136">
                  <c:v>0.83578431372549</c:v>
                </c:pt>
                <c:pt idx="137">
                  <c:v>0.83578431372549</c:v>
                </c:pt>
                <c:pt idx="138">
                  <c:v>0.83529411764705896</c:v>
                </c:pt>
                <c:pt idx="139">
                  <c:v>0.83529411764705896</c:v>
                </c:pt>
                <c:pt idx="140">
                  <c:v>0.83480392156862704</c:v>
                </c:pt>
                <c:pt idx="141">
                  <c:v>0.83480392156862704</c:v>
                </c:pt>
                <c:pt idx="142">
                  <c:v>0.834313725490196</c:v>
                </c:pt>
                <c:pt idx="143">
                  <c:v>0.834313725490196</c:v>
                </c:pt>
                <c:pt idx="144">
                  <c:v>0.83382352941176496</c:v>
                </c:pt>
                <c:pt idx="145">
                  <c:v>0.83333333333333304</c:v>
                </c:pt>
                <c:pt idx="146">
                  <c:v>0.83333333333333304</c:v>
                </c:pt>
                <c:pt idx="147">
                  <c:v>0.832843137254902</c:v>
                </c:pt>
                <c:pt idx="148">
                  <c:v>0.832843137254902</c:v>
                </c:pt>
                <c:pt idx="149">
                  <c:v>0.83235294117647096</c:v>
                </c:pt>
                <c:pt idx="150">
                  <c:v>0.83235294117647096</c:v>
                </c:pt>
                <c:pt idx="151">
                  <c:v>0.83186274509803904</c:v>
                </c:pt>
                <c:pt idx="152">
                  <c:v>0.83186274509803904</c:v>
                </c:pt>
                <c:pt idx="153">
                  <c:v>0.831372549019608</c:v>
                </c:pt>
                <c:pt idx="154">
                  <c:v>0.831372549019608</c:v>
                </c:pt>
                <c:pt idx="155">
                  <c:v>0.831372549019608</c:v>
                </c:pt>
                <c:pt idx="156">
                  <c:v>0.83186274509803904</c:v>
                </c:pt>
                <c:pt idx="157">
                  <c:v>0.83235294117647096</c:v>
                </c:pt>
                <c:pt idx="158">
                  <c:v>0.83235294117647096</c:v>
                </c:pt>
                <c:pt idx="159">
                  <c:v>0.832843137254902</c:v>
                </c:pt>
                <c:pt idx="160">
                  <c:v>0.83333333333333304</c:v>
                </c:pt>
                <c:pt idx="161">
                  <c:v>0.83382352941176496</c:v>
                </c:pt>
                <c:pt idx="162">
                  <c:v>0.834313725490196</c:v>
                </c:pt>
                <c:pt idx="163">
                  <c:v>0.834313725490196</c:v>
                </c:pt>
                <c:pt idx="164">
                  <c:v>0.83480392156862704</c:v>
                </c:pt>
                <c:pt idx="165">
                  <c:v>0.83529411764705896</c:v>
                </c:pt>
                <c:pt idx="166">
                  <c:v>0.83578431372549</c:v>
                </c:pt>
                <c:pt idx="167">
                  <c:v>0.83627450980392204</c:v>
                </c:pt>
                <c:pt idx="168">
                  <c:v>0.83627450980392204</c:v>
                </c:pt>
                <c:pt idx="169">
                  <c:v>0.83676470588235297</c:v>
                </c:pt>
                <c:pt idx="170">
                  <c:v>0.837254901960784</c:v>
                </c:pt>
                <c:pt idx="171">
                  <c:v>0.83774509803921604</c:v>
                </c:pt>
                <c:pt idx="172">
                  <c:v>0.83823529411764697</c:v>
                </c:pt>
                <c:pt idx="173">
                  <c:v>0.83823529411764697</c:v>
                </c:pt>
                <c:pt idx="174">
                  <c:v>0.83872549019607801</c:v>
                </c:pt>
                <c:pt idx="175">
                  <c:v>0.83921568627451004</c:v>
                </c:pt>
                <c:pt idx="176">
                  <c:v>0.83970588235294097</c:v>
                </c:pt>
                <c:pt idx="177">
                  <c:v>0.83970588235294097</c:v>
                </c:pt>
                <c:pt idx="178">
                  <c:v>0.83970588235294097</c:v>
                </c:pt>
                <c:pt idx="179">
                  <c:v>0.84019607843137301</c:v>
                </c:pt>
                <c:pt idx="180">
                  <c:v>0.84019607843137301</c:v>
                </c:pt>
                <c:pt idx="181">
                  <c:v>0.84068627450980404</c:v>
                </c:pt>
                <c:pt idx="182">
                  <c:v>0.84068627450980404</c:v>
                </c:pt>
                <c:pt idx="183">
                  <c:v>0.84068627450980404</c:v>
                </c:pt>
                <c:pt idx="184">
                  <c:v>0.84117647058823497</c:v>
                </c:pt>
                <c:pt idx="185">
                  <c:v>0.84117647058823497</c:v>
                </c:pt>
                <c:pt idx="186">
                  <c:v>0.84166666666666701</c:v>
                </c:pt>
                <c:pt idx="187">
                  <c:v>0.84166666666666701</c:v>
                </c:pt>
                <c:pt idx="188">
                  <c:v>0.84166666666666701</c:v>
                </c:pt>
                <c:pt idx="189">
                  <c:v>0.84215686274509804</c:v>
                </c:pt>
                <c:pt idx="190">
                  <c:v>0.84215686274509804</c:v>
                </c:pt>
                <c:pt idx="191">
                  <c:v>0.84215686274509804</c:v>
                </c:pt>
                <c:pt idx="192">
                  <c:v>0.84264705882352897</c:v>
                </c:pt>
                <c:pt idx="193">
                  <c:v>0.84264705882352897</c:v>
                </c:pt>
                <c:pt idx="194">
                  <c:v>0.84313725490196101</c:v>
                </c:pt>
                <c:pt idx="195">
                  <c:v>0.84313725490196101</c:v>
                </c:pt>
                <c:pt idx="196">
                  <c:v>0.84313725490196101</c:v>
                </c:pt>
                <c:pt idx="197">
                  <c:v>0.84362745098039205</c:v>
                </c:pt>
                <c:pt idx="198">
                  <c:v>0.84362745098039205</c:v>
                </c:pt>
                <c:pt idx="199">
                  <c:v>0.84362745098039205</c:v>
                </c:pt>
                <c:pt idx="200">
                  <c:v>0.84362745098039205</c:v>
                </c:pt>
                <c:pt idx="201">
                  <c:v>0.84411764705882297</c:v>
                </c:pt>
                <c:pt idx="202">
                  <c:v>0.84411764705882297</c:v>
                </c:pt>
                <c:pt idx="203">
                  <c:v>0.84411764705882297</c:v>
                </c:pt>
                <c:pt idx="204">
                  <c:v>0.84411764705882297</c:v>
                </c:pt>
                <c:pt idx="205">
                  <c:v>0.84460784313725501</c:v>
                </c:pt>
                <c:pt idx="206">
                  <c:v>0.84460784313725501</c:v>
                </c:pt>
                <c:pt idx="207">
                  <c:v>0.84460784313725501</c:v>
                </c:pt>
                <c:pt idx="208">
                  <c:v>0.84460784313725501</c:v>
                </c:pt>
                <c:pt idx="209">
                  <c:v>0.84509803921568605</c:v>
                </c:pt>
                <c:pt idx="210">
                  <c:v>0.84509803921568605</c:v>
                </c:pt>
                <c:pt idx="211">
                  <c:v>0.84509803921568605</c:v>
                </c:pt>
                <c:pt idx="212">
                  <c:v>0.84509803921568605</c:v>
                </c:pt>
                <c:pt idx="213">
                  <c:v>0.84558823529411797</c:v>
                </c:pt>
                <c:pt idx="214">
                  <c:v>0.84558823529411797</c:v>
                </c:pt>
                <c:pt idx="215">
                  <c:v>0.84558823529411797</c:v>
                </c:pt>
                <c:pt idx="216">
                  <c:v>0.84558823529411797</c:v>
                </c:pt>
                <c:pt idx="217">
                  <c:v>0.84558823529411797</c:v>
                </c:pt>
                <c:pt idx="218">
                  <c:v>0.84607843137254901</c:v>
                </c:pt>
                <c:pt idx="219">
                  <c:v>0.84607843137254901</c:v>
                </c:pt>
                <c:pt idx="220">
                  <c:v>0.84607843137254901</c:v>
                </c:pt>
                <c:pt idx="221">
                  <c:v>0.84607843137254901</c:v>
                </c:pt>
                <c:pt idx="222">
                  <c:v>0.84607843137254901</c:v>
                </c:pt>
                <c:pt idx="223">
                  <c:v>0.84558823529411797</c:v>
                </c:pt>
                <c:pt idx="224">
                  <c:v>0.84558823529411797</c:v>
                </c:pt>
                <c:pt idx="225">
                  <c:v>0.84558823529411797</c:v>
                </c:pt>
                <c:pt idx="226">
                  <c:v>0.84558823529411797</c:v>
                </c:pt>
                <c:pt idx="227">
                  <c:v>0.84558823529411797</c:v>
                </c:pt>
                <c:pt idx="228">
                  <c:v>0.84558823529411797</c:v>
                </c:pt>
                <c:pt idx="229">
                  <c:v>0.84558823529411797</c:v>
                </c:pt>
                <c:pt idx="230">
                  <c:v>0.84558823529411797</c:v>
                </c:pt>
                <c:pt idx="231">
                  <c:v>0.84558823529411797</c:v>
                </c:pt>
                <c:pt idx="232">
                  <c:v>0.84558823529411797</c:v>
                </c:pt>
                <c:pt idx="233">
                  <c:v>0.84558823529411797</c:v>
                </c:pt>
                <c:pt idx="234">
                  <c:v>0.84558823529411797</c:v>
                </c:pt>
                <c:pt idx="235">
                  <c:v>0.84558823529411797</c:v>
                </c:pt>
                <c:pt idx="236">
                  <c:v>0.84558823529411797</c:v>
                </c:pt>
                <c:pt idx="237">
                  <c:v>0.84558823529411797</c:v>
                </c:pt>
                <c:pt idx="238">
                  <c:v>0.84558823529411797</c:v>
                </c:pt>
                <c:pt idx="239">
                  <c:v>0.84509803921568605</c:v>
                </c:pt>
                <c:pt idx="240">
                  <c:v>0.84509803921568605</c:v>
                </c:pt>
                <c:pt idx="241">
                  <c:v>0.84509803921568605</c:v>
                </c:pt>
                <c:pt idx="242">
                  <c:v>0.84509803921568605</c:v>
                </c:pt>
                <c:pt idx="243">
                  <c:v>0.84509803921568605</c:v>
                </c:pt>
                <c:pt idx="244">
                  <c:v>0.84509803921568605</c:v>
                </c:pt>
                <c:pt idx="245">
                  <c:v>0.84509803921568605</c:v>
                </c:pt>
                <c:pt idx="246">
                  <c:v>0.84509803921568605</c:v>
                </c:pt>
                <c:pt idx="247">
                  <c:v>0.84509803921568605</c:v>
                </c:pt>
                <c:pt idx="248">
                  <c:v>0.84509803921568605</c:v>
                </c:pt>
                <c:pt idx="249">
                  <c:v>0.84509803921568605</c:v>
                </c:pt>
                <c:pt idx="250">
                  <c:v>0.84460784313725501</c:v>
                </c:pt>
                <c:pt idx="251">
                  <c:v>0.84460784313725501</c:v>
                </c:pt>
                <c:pt idx="252">
                  <c:v>0.84460784313725501</c:v>
                </c:pt>
                <c:pt idx="253">
                  <c:v>0.84460784313725501</c:v>
                </c:pt>
                <c:pt idx="254">
                  <c:v>0.84460784313725501</c:v>
                </c:pt>
                <c:pt idx="255">
                  <c:v>0.84460784313725501</c:v>
                </c:pt>
                <c:pt idx="256">
                  <c:v>0.84460784313725501</c:v>
                </c:pt>
                <c:pt idx="257">
                  <c:v>0.84460784313725501</c:v>
                </c:pt>
                <c:pt idx="258">
                  <c:v>0.84460784313725501</c:v>
                </c:pt>
                <c:pt idx="259">
                  <c:v>0.84460784313725501</c:v>
                </c:pt>
                <c:pt idx="260">
                  <c:v>0.84411764705882297</c:v>
                </c:pt>
                <c:pt idx="261">
                  <c:v>0.84411764705882297</c:v>
                </c:pt>
                <c:pt idx="262">
                  <c:v>0.84411764705882297</c:v>
                </c:pt>
                <c:pt idx="263">
                  <c:v>0.84411764705882297</c:v>
                </c:pt>
                <c:pt idx="264">
                  <c:v>0.84411764705882297</c:v>
                </c:pt>
                <c:pt idx="265">
                  <c:v>0.84411764705882297</c:v>
                </c:pt>
                <c:pt idx="266">
                  <c:v>0.84411764705882297</c:v>
                </c:pt>
                <c:pt idx="267">
                  <c:v>0.84362745098039205</c:v>
                </c:pt>
                <c:pt idx="268">
                  <c:v>0.84362745098039205</c:v>
                </c:pt>
                <c:pt idx="269">
                  <c:v>0.84362745098039205</c:v>
                </c:pt>
                <c:pt idx="270">
                  <c:v>0.84362745098039205</c:v>
                </c:pt>
                <c:pt idx="271">
                  <c:v>0.84362745098039205</c:v>
                </c:pt>
                <c:pt idx="272">
                  <c:v>0.84313725490196101</c:v>
                </c:pt>
                <c:pt idx="273">
                  <c:v>0.84313725490196101</c:v>
                </c:pt>
                <c:pt idx="274">
                  <c:v>0.84313725490196101</c:v>
                </c:pt>
                <c:pt idx="275">
                  <c:v>0.84313725490196101</c:v>
                </c:pt>
                <c:pt idx="276">
                  <c:v>0.84313725490196101</c:v>
                </c:pt>
                <c:pt idx="277">
                  <c:v>0.84264705882352897</c:v>
                </c:pt>
                <c:pt idx="278">
                  <c:v>0.84264705882352897</c:v>
                </c:pt>
                <c:pt idx="279">
                  <c:v>0.84264705882352897</c:v>
                </c:pt>
                <c:pt idx="280">
                  <c:v>0.84264705882352897</c:v>
                </c:pt>
                <c:pt idx="281">
                  <c:v>0.84264705882352897</c:v>
                </c:pt>
                <c:pt idx="282">
                  <c:v>0.84264705882352897</c:v>
                </c:pt>
                <c:pt idx="283">
                  <c:v>0.84215686274509804</c:v>
                </c:pt>
                <c:pt idx="284">
                  <c:v>0.84215686274509804</c:v>
                </c:pt>
                <c:pt idx="285">
                  <c:v>0.84215686274509804</c:v>
                </c:pt>
                <c:pt idx="286">
                  <c:v>0.84215686274509804</c:v>
                </c:pt>
                <c:pt idx="287">
                  <c:v>0.84215686274509804</c:v>
                </c:pt>
                <c:pt idx="288">
                  <c:v>0.84215686274509804</c:v>
                </c:pt>
                <c:pt idx="289">
                  <c:v>0.84215686274509804</c:v>
                </c:pt>
                <c:pt idx="290">
                  <c:v>0.84215686274509804</c:v>
                </c:pt>
                <c:pt idx="291">
                  <c:v>0.84215686274509804</c:v>
                </c:pt>
                <c:pt idx="292">
                  <c:v>0.84215686274509804</c:v>
                </c:pt>
                <c:pt idx="293">
                  <c:v>0.84215686274509804</c:v>
                </c:pt>
                <c:pt idx="294">
                  <c:v>0.84215686274509804</c:v>
                </c:pt>
                <c:pt idx="295">
                  <c:v>0.84215686274509804</c:v>
                </c:pt>
                <c:pt idx="296">
                  <c:v>0.84215686274509804</c:v>
                </c:pt>
                <c:pt idx="297">
                  <c:v>0.84215686274509804</c:v>
                </c:pt>
                <c:pt idx="298">
                  <c:v>0.84215686274509804</c:v>
                </c:pt>
                <c:pt idx="299">
                  <c:v>0.84215686274509804</c:v>
                </c:pt>
                <c:pt idx="300">
                  <c:v>0.84215686274509804</c:v>
                </c:pt>
                <c:pt idx="301">
                  <c:v>0.84215686274509804</c:v>
                </c:pt>
                <c:pt idx="302">
                  <c:v>0.84215686274509804</c:v>
                </c:pt>
                <c:pt idx="303">
                  <c:v>0.84215686274509804</c:v>
                </c:pt>
                <c:pt idx="304">
                  <c:v>0.84215686274509804</c:v>
                </c:pt>
                <c:pt idx="305">
                  <c:v>0.84215686274509804</c:v>
                </c:pt>
                <c:pt idx="306">
                  <c:v>0.84264705882352897</c:v>
                </c:pt>
                <c:pt idx="307">
                  <c:v>0.84264705882352897</c:v>
                </c:pt>
                <c:pt idx="308">
                  <c:v>0.84264705882352897</c:v>
                </c:pt>
                <c:pt idx="309">
                  <c:v>0.84264705882352897</c:v>
                </c:pt>
                <c:pt idx="310">
                  <c:v>0.84264705882352897</c:v>
                </c:pt>
                <c:pt idx="311">
                  <c:v>0.84264705882352897</c:v>
                </c:pt>
                <c:pt idx="312">
                  <c:v>0.84313725490196101</c:v>
                </c:pt>
                <c:pt idx="313">
                  <c:v>0.84313725490196101</c:v>
                </c:pt>
                <c:pt idx="314">
                  <c:v>0.84313725490196101</c:v>
                </c:pt>
                <c:pt idx="315">
                  <c:v>0.84313725490196101</c:v>
                </c:pt>
                <c:pt idx="316">
                  <c:v>0.84313725490196101</c:v>
                </c:pt>
                <c:pt idx="317">
                  <c:v>0.84362745098039205</c:v>
                </c:pt>
                <c:pt idx="318">
                  <c:v>0.84362745098039205</c:v>
                </c:pt>
                <c:pt idx="319">
                  <c:v>0.84362745098039205</c:v>
                </c:pt>
                <c:pt idx="320">
                  <c:v>0.84362745098039205</c:v>
                </c:pt>
                <c:pt idx="321">
                  <c:v>0.84362745098039205</c:v>
                </c:pt>
                <c:pt idx="322">
                  <c:v>0.84411764705882297</c:v>
                </c:pt>
                <c:pt idx="323">
                  <c:v>0.84411764705882297</c:v>
                </c:pt>
                <c:pt idx="324">
                  <c:v>0.84411764705882297</c:v>
                </c:pt>
                <c:pt idx="325">
                  <c:v>0.84411764705882297</c:v>
                </c:pt>
                <c:pt idx="326">
                  <c:v>0.84411764705882297</c:v>
                </c:pt>
                <c:pt idx="327">
                  <c:v>0.84411764705882297</c:v>
                </c:pt>
                <c:pt idx="328">
                  <c:v>0.84460784313725501</c:v>
                </c:pt>
                <c:pt idx="329">
                  <c:v>0.84460784313725501</c:v>
                </c:pt>
                <c:pt idx="330">
                  <c:v>0.84460784313725501</c:v>
                </c:pt>
                <c:pt idx="331">
                  <c:v>0.84460784313725501</c:v>
                </c:pt>
                <c:pt idx="332">
                  <c:v>0.84460784313725501</c:v>
                </c:pt>
                <c:pt idx="333">
                  <c:v>0.84509803921568605</c:v>
                </c:pt>
                <c:pt idx="334">
                  <c:v>0.84509803921568605</c:v>
                </c:pt>
                <c:pt idx="335">
                  <c:v>0.84509803921568605</c:v>
                </c:pt>
                <c:pt idx="336">
                  <c:v>0.84509803921568605</c:v>
                </c:pt>
                <c:pt idx="337">
                  <c:v>0.84558823529411797</c:v>
                </c:pt>
                <c:pt idx="338">
                  <c:v>0.84558823529411797</c:v>
                </c:pt>
                <c:pt idx="339">
                  <c:v>0.84558823529411797</c:v>
                </c:pt>
                <c:pt idx="340">
                  <c:v>0.84558823529411797</c:v>
                </c:pt>
                <c:pt idx="341">
                  <c:v>0.84558823529411797</c:v>
                </c:pt>
                <c:pt idx="342">
                  <c:v>0.84607843137254901</c:v>
                </c:pt>
                <c:pt idx="343">
                  <c:v>0.84607843137254901</c:v>
                </c:pt>
                <c:pt idx="344">
                  <c:v>0.84607843137254901</c:v>
                </c:pt>
                <c:pt idx="345">
                  <c:v>0.84607843137254901</c:v>
                </c:pt>
                <c:pt idx="346">
                  <c:v>0.84607843137254901</c:v>
                </c:pt>
                <c:pt idx="347">
                  <c:v>0.84656862745098005</c:v>
                </c:pt>
                <c:pt idx="348">
                  <c:v>0.84656862745098005</c:v>
                </c:pt>
                <c:pt idx="349">
                  <c:v>0.84656862745098005</c:v>
                </c:pt>
                <c:pt idx="350">
                  <c:v>0.84656862745098005</c:v>
                </c:pt>
                <c:pt idx="351">
                  <c:v>0.84607843137254901</c:v>
                </c:pt>
                <c:pt idx="352">
                  <c:v>0.84607843137254901</c:v>
                </c:pt>
                <c:pt idx="353">
                  <c:v>0.84607843137254901</c:v>
                </c:pt>
                <c:pt idx="354">
                  <c:v>0.84607843137254901</c:v>
                </c:pt>
                <c:pt idx="355">
                  <c:v>0.84607843137254901</c:v>
                </c:pt>
                <c:pt idx="356">
                  <c:v>0.84607843137254901</c:v>
                </c:pt>
                <c:pt idx="357">
                  <c:v>0.84607843137254901</c:v>
                </c:pt>
                <c:pt idx="358">
                  <c:v>0.84607843137254901</c:v>
                </c:pt>
                <c:pt idx="359">
                  <c:v>0.84607843137254901</c:v>
                </c:pt>
                <c:pt idx="360">
                  <c:v>0.84558823529411797</c:v>
                </c:pt>
                <c:pt idx="361">
                  <c:v>0.84558823529411797</c:v>
                </c:pt>
                <c:pt idx="362">
                  <c:v>0.84558823529411797</c:v>
                </c:pt>
                <c:pt idx="363">
                  <c:v>0.84558823529411797</c:v>
                </c:pt>
                <c:pt idx="364">
                  <c:v>0.84558823529411797</c:v>
                </c:pt>
                <c:pt idx="365">
                  <c:v>0.84558823529411797</c:v>
                </c:pt>
                <c:pt idx="366">
                  <c:v>0.84558823529411797</c:v>
                </c:pt>
                <c:pt idx="367">
                  <c:v>0.84558823529411797</c:v>
                </c:pt>
                <c:pt idx="368">
                  <c:v>0.84509803921568605</c:v>
                </c:pt>
                <c:pt idx="369">
                  <c:v>0.84509803921568605</c:v>
                </c:pt>
                <c:pt idx="370">
                  <c:v>0.84509803921568605</c:v>
                </c:pt>
                <c:pt idx="371">
                  <c:v>0.84509803921568605</c:v>
                </c:pt>
                <c:pt idx="372">
                  <c:v>0.84509803921568605</c:v>
                </c:pt>
                <c:pt idx="373">
                  <c:v>0.84509803921568605</c:v>
                </c:pt>
                <c:pt idx="374">
                  <c:v>0.84509803921568605</c:v>
                </c:pt>
                <c:pt idx="375">
                  <c:v>0.84509803921568605</c:v>
                </c:pt>
                <c:pt idx="376">
                  <c:v>0.84509803921568605</c:v>
                </c:pt>
                <c:pt idx="377">
                  <c:v>0.84509803921568605</c:v>
                </c:pt>
                <c:pt idx="378">
                  <c:v>0.84509803921568605</c:v>
                </c:pt>
                <c:pt idx="379">
                  <c:v>0.84509803921568605</c:v>
                </c:pt>
                <c:pt idx="380">
                  <c:v>0.84509803921568605</c:v>
                </c:pt>
                <c:pt idx="381">
                  <c:v>0.84509803921568605</c:v>
                </c:pt>
                <c:pt idx="382">
                  <c:v>0.84509803921568605</c:v>
                </c:pt>
                <c:pt idx="383">
                  <c:v>0.84509803921568605</c:v>
                </c:pt>
                <c:pt idx="384">
                  <c:v>0.84509803921568605</c:v>
                </c:pt>
                <c:pt idx="385">
                  <c:v>0.84509803921568605</c:v>
                </c:pt>
                <c:pt idx="386">
                  <c:v>0.84509803921568605</c:v>
                </c:pt>
                <c:pt idx="387">
                  <c:v>0.84509803921568605</c:v>
                </c:pt>
                <c:pt idx="388">
                  <c:v>0.84509803921568605</c:v>
                </c:pt>
                <c:pt idx="389">
                  <c:v>0.84509803921568605</c:v>
                </c:pt>
                <c:pt idx="390">
                  <c:v>0.84509803921568605</c:v>
                </c:pt>
                <c:pt idx="391">
                  <c:v>0.84509803921568605</c:v>
                </c:pt>
                <c:pt idx="392">
                  <c:v>0.84509803921568605</c:v>
                </c:pt>
                <c:pt idx="393">
                  <c:v>0.84460784313725501</c:v>
                </c:pt>
                <c:pt idx="394">
                  <c:v>0.84460784313725501</c:v>
                </c:pt>
                <c:pt idx="395">
                  <c:v>0.84460784313725501</c:v>
                </c:pt>
                <c:pt idx="396">
                  <c:v>0.84460784313725501</c:v>
                </c:pt>
                <c:pt idx="397">
                  <c:v>0.84460784313725501</c:v>
                </c:pt>
                <c:pt idx="398">
                  <c:v>0.84411764705882297</c:v>
                </c:pt>
                <c:pt idx="399">
                  <c:v>0.84411764705882297</c:v>
                </c:pt>
                <c:pt idx="400">
                  <c:v>0.84411764705882297</c:v>
                </c:pt>
                <c:pt idx="401">
                  <c:v>0.84411764705882297</c:v>
                </c:pt>
                <c:pt idx="402">
                  <c:v>0.84411764705882297</c:v>
                </c:pt>
                <c:pt idx="403">
                  <c:v>0.84362745098039205</c:v>
                </c:pt>
                <c:pt idx="404">
                  <c:v>0.84362745098039205</c:v>
                </c:pt>
                <c:pt idx="405">
                  <c:v>0.84362745098039205</c:v>
                </c:pt>
                <c:pt idx="406">
                  <c:v>0.84362745098039205</c:v>
                </c:pt>
                <c:pt idx="407">
                  <c:v>0.84313725490196101</c:v>
                </c:pt>
                <c:pt idx="408">
                  <c:v>0.84313725490196101</c:v>
                </c:pt>
                <c:pt idx="409">
                  <c:v>0.84313725490196101</c:v>
                </c:pt>
                <c:pt idx="410">
                  <c:v>0.84313725490196101</c:v>
                </c:pt>
                <c:pt idx="411">
                  <c:v>0.84313725490196101</c:v>
                </c:pt>
                <c:pt idx="412">
                  <c:v>0.84264705882352897</c:v>
                </c:pt>
                <c:pt idx="413">
                  <c:v>0.84264705882352897</c:v>
                </c:pt>
                <c:pt idx="414">
                  <c:v>0.84264705882352897</c:v>
                </c:pt>
                <c:pt idx="415">
                  <c:v>0.84313725490196101</c:v>
                </c:pt>
                <c:pt idx="416">
                  <c:v>0.84313725490196101</c:v>
                </c:pt>
                <c:pt idx="417">
                  <c:v>0.84313725490196101</c:v>
                </c:pt>
                <c:pt idx="418">
                  <c:v>0.84313725490196101</c:v>
                </c:pt>
                <c:pt idx="419">
                  <c:v>0.84313725490196101</c:v>
                </c:pt>
                <c:pt idx="420">
                  <c:v>0.84313725490196101</c:v>
                </c:pt>
                <c:pt idx="421">
                  <c:v>0.84313725490196101</c:v>
                </c:pt>
                <c:pt idx="422">
                  <c:v>0.84313725490196101</c:v>
                </c:pt>
                <c:pt idx="423">
                  <c:v>0.84313725490196101</c:v>
                </c:pt>
                <c:pt idx="424">
                  <c:v>0.84313725490196101</c:v>
                </c:pt>
                <c:pt idx="425">
                  <c:v>0.84313725490196101</c:v>
                </c:pt>
                <c:pt idx="426">
                  <c:v>0.84362745098039205</c:v>
                </c:pt>
                <c:pt idx="427">
                  <c:v>0.84362745098039205</c:v>
                </c:pt>
                <c:pt idx="428">
                  <c:v>0.84362745098039205</c:v>
                </c:pt>
                <c:pt idx="429">
                  <c:v>0.84362745098039205</c:v>
                </c:pt>
                <c:pt idx="430">
                  <c:v>0.84362745098039205</c:v>
                </c:pt>
                <c:pt idx="431">
                  <c:v>0.84362745098039205</c:v>
                </c:pt>
                <c:pt idx="432">
                  <c:v>0.84362745098039205</c:v>
                </c:pt>
                <c:pt idx="433">
                  <c:v>0.84362745098039205</c:v>
                </c:pt>
                <c:pt idx="434">
                  <c:v>0.84362745098039205</c:v>
                </c:pt>
                <c:pt idx="435">
                  <c:v>0.84362745098039205</c:v>
                </c:pt>
                <c:pt idx="436">
                  <c:v>0.84362745098039205</c:v>
                </c:pt>
                <c:pt idx="437">
                  <c:v>0.84411764705882297</c:v>
                </c:pt>
                <c:pt idx="438">
                  <c:v>0.84411764705882297</c:v>
                </c:pt>
                <c:pt idx="439">
                  <c:v>0.84411764705882297</c:v>
                </c:pt>
                <c:pt idx="440">
                  <c:v>0.84411764705882297</c:v>
                </c:pt>
                <c:pt idx="441">
                  <c:v>0.84411764705882297</c:v>
                </c:pt>
                <c:pt idx="442">
                  <c:v>0.84411764705882297</c:v>
                </c:pt>
                <c:pt idx="443">
                  <c:v>0.84411764705882297</c:v>
                </c:pt>
                <c:pt idx="444">
                  <c:v>0.84411764705882297</c:v>
                </c:pt>
                <c:pt idx="445">
                  <c:v>0.84411764705882297</c:v>
                </c:pt>
                <c:pt idx="446">
                  <c:v>0.84411764705882297</c:v>
                </c:pt>
                <c:pt idx="447">
                  <c:v>0.84460784313725501</c:v>
                </c:pt>
                <c:pt idx="448">
                  <c:v>0.84460784313725501</c:v>
                </c:pt>
                <c:pt idx="449">
                  <c:v>0.84460784313725501</c:v>
                </c:pt>
                <c:pt idx="450">
                  <c:v>0.84460784313725501</c:v>
                </c:pt>
                <c:pt idx="451">
                  <c:v>0.84460784313725501</c:v>
                </c:pt>
                <c:pt idx="452">
                  <c:v>0.84460784313725501</c:v>
                </c:pt>
                <c:pt idx="453">
                  <c:v>0.84460784313725501</c:v>
                </c:pt>
                <c:pt idx="454">
                  <c:v>0.84460784313725501</c:v>
                </c:pt>
                <c:pt idx="455">
                  <c:v>0.84460784313725501</c:v>
                </c:pt>
                <c:pt idx="456">
                  <c:v>0.84460784313725501</c:v>
                </c:pt>
                <c:pt idx="457">
                  <c:v>0.84509803921568605</c:v>
                </c:pt>
                <c:pt idx="458">
                  <c:v>0.84509803921568605</c:v>
                </c:pt>
                <c:pt idx="459">
                  <c:v>0.84509803921568605</c:v>
                </c:pt>
                <c:pt idx="460">
                  <c:v>0.84509803921568605</c:v>
                </c:pt>
                <c:pt idx="461">
                  <c:v>0.84558823529411797</c:v>
                </c:pt>
                <c:pt idx="462">
                  <c:v>0.84558823529411797</c:v>
                </c:pt>
                <c:pt idx="463">
                  <c:v>0.84558823529411797</c:v>
                </c:pt>
                <c:pt idx="464">
                  <c:v>0.84558823529411797</c:v>
                </c:pt>
                <c:pt idx="465">
                  <c:v>0.84607843137254901</c:v>
                </c:pt>
                <c:pt idx="466">
                  <c:v>0.84607843137254901</c:v>
                </c:pt>
                <c:pt idx="467">
                  <c:v>0.84607843137254901</c:v>
                </c:pt>
                <c:pt idx="468">
                  <c:v>0.84607843137254901</c:v>
                </c:pt>
                <c:pt idx="469">
                  <c:v>0.84607843137254901</c:v>
                </c:pt>
                <c:pt idx="470">
                  <c:v>0.84656862745098005</c:v>
                </c:pt>
                <c:pt idx="471">
                  <c:v>0.84656862745098005</c:v>
                </c:pt>
                <c:pt idx="472">
                  <c:v>0.84656862745098005</c:v>
                </c:pt>
                <c:pt idx="473">
                  <c:v>0.84656862745098005</c:v>
                </c:pt>
                <c:pt idx="474">
                  <c:v>0.84705882352941197</c:v>
                </c:pt>
                <c:pt idx="475">
                  <c:v>0.84705882352941197</c:v>
                </c:pt>
                <c:pt idx="476">
                  <c:v>0.84705882352941197</c:v>
                </c:pt>
                <c:pt idx="477">
                  <c:v>0.84705882352941197</c:v>
                </c:pt>
                <c:pt idx="478">
                  <c:v>0.84705882352941197</c:v>
                </c:pt>
                <c:pt idx="479">
                  <c:v>0.84754901960784301</c:v>
                </c:pt>
                <c:pt idx="480">
                  <c:v>0.84754901960784301</c:v>
                </c:pt>
                <c:pt idx="481">
                  <c:v>0.84754901960784301</c:v>
                </c:pt>
                <c:pt idx="482">
                  <c:v>0.84754901960784301</c:v>
                </c:pt>
                <c:pt idx="483">
                  <c:v>0.84754901960784301</c:v>
                </c:pt>
                <c:pt idx="484">
                  <c:v>0.84754901960784301</c:v>
                </c:pt>
                <c:pt idx="485">
                  <c:v>0.84754901960784301</c:v>
                </c:pt>
                <c:pt idx="486">
                  <c:v>0.84754901960784301</c:v>
                </c:pt>
                <c:pt idx="487">
                  <c:v>0.84754901960784301</c:v>
                </c:pt>
                <c:pt idx="488">
                  <c:v>0.84803921568627405</c:v>
                </c:pt>
                <c:pt idx="489">
                  <c:v>0.84803921568627405</c:v>
                </c:pt>
                <c:pt idx="490">
                  <c:v>0.84803921568627405</c:v>
                </c:pt>
                <c:pt idx="491">
                  <c:v>0.84803921568627405</c:v>
                </c:pt>
                <c:pt idx="492">
                  <c:v>0.84803921568627405</c:v>
                </c:pt>
                <c:pt idx="493">
                  <c:v>0.84803921568627405</c:v>
                </c:pt>
                <c:pt idx="494">
                  <c:v>0.84803921568627405</c:v>
                </c:pt>
                <c:pt idx="495">
                  <c:v>0.84803921568627405</c:v>
                </c:pt>
                <c:pt idx="496">
                  <c:v>0.84852941176470598</c:v>
                </c:pt>
                <c:pt idx="497">
                  <c:v>0.84852941176470598</c:v>
                </c:pt>
                <c:pt idx="498">
                  <c:v>0.84852941176470598</c:v>
                </c:pt>
                <c:pt idx="499">
                  <c:v>0.84852941176470598</c:v>
                </c:pt>
                <c:pt idx="500">
                  <c:v>0.84852941176470598</c:v>
                </c:pt>
                <c:pt idx="501">
                  <c:v>0.84852941176470598</c:v>
                </c:pt>
                <c:pt idx="502">
                  <c:v>0.84803921568627405</c:v>
                </c:pt>
                <c:pt idx="503">
                  <c:v>0.84803921568627405</c:v>
                </c:pt>
                <c:pt idx="504">
                  <c:v>0.84803921568627405</c:v>
                </c:pt>
                <c:pt idx="505">
                  <c:v>0.84803921568627405</c:v>
                </c:pt>
                <c:pt idx="506">
                  <c:v>0.84803921568627405</c:v>
                </c:pt>
                <c:pt idx="507">
                  <c:v>0.84803921568627405</c:v>
                </c:pt>
                <c:pt idx="508">
                  <c:v>0.84803921568627405</c:v>
                </c:pt>
                <c:pt idx="509">
                  <c:v>0.84803921568627405</c:v>
                </c:pt>
                <c:pt idx="510">
                  <c:v>0.84754901960784301</c:v>
                </c:pt>
                <c:pt idx="511">
                  <c:v>0.84754901960784301</c:v>
                </c:pt>
                <c:pt idx="512">
                  <c:v>0.84754901960784301</c:v>
                </c:pt>
                <c:pt idx="513">
                  <c:v>0.84754901960784301</c:v>
                </c:pt>
                <c:pt idx="514">
                  <c:v>0.84754901960784301</c:v>
                </c:pt>
                <c:pt idx="515">
                  <c:v>0.84754901960784301</c:v>
                </c:pt>
                <c:pt idx="516">
                  <c:v>0.84754901960784301</c:v>
                </c:pt>
                <c:pt idx="517">
                  <c:v>0.84754901960784301</c:v>
                </c:pt>
                <c:pt idx="518">
                  <c:v>0.84754901960784301</c:v>
                </c:pt>
                <c:pt idx="519">
                  <c:v>0.84705882352941197</c:v>
                </c:pt>
                <c:pt idx="520">
                  <c:v>0.84705882352941197</c:v>
                </c:pt>
                <c:pt idx="521">
                  <c:v>0.84705882352941197</c:v>
                </c:pt>
                <c:pt idx="522">
                  <c:v>0.84705882352941197</c:v>
                </c:pt>
                <c:pt idx="523">
                  <c:v>0.84705882352941197</c:v>
                </c:pt>
                <c:pt idx="524">
                  <c:v>0.84705882352941197</c:v>
                </c:pt>
                <c:pt idx="525">
                  <c:v>0.84705882352941197</c:v>
                </c:pt>
                <c:pt idx="526">
                  <c:v>0.84705882352941197</c:v>
                </c:pt>
                <c:pt idx="527">
                  <c:v>0.84705882352941197</c:v>
                </c:pt>
                <c:pt idx="528">
                  <c:v>0.84705882352941197</c:v>
                </c:pt>
                <c:pt idx="529">
                  <c:v>0.84705882352941197</c:v>
                </c:pt>
                <c:pt idx="530">
                  <c:v>0.84705882352941197</c:v>
                </c:pt>
                <c:pt idx="531">
                  <c:v>0.84705882352941197</c:v>
                </c:pt>
                <c:pt idx="532">
                  <c:v>0.84705882352941197</c:v>
                </c:pt>
                <c:pt idx="533">
                  <c:v>0.84705882352941197</c:v>
                </c:pt>
                <c:pt idx="534">
                  <c:v>0.84705882352941197</c:v>
                </c:pt>
                <c:pt idx="535">
                  <c:v>0.84705882352941197</c:v>
                </c:pt>
                <c:pt idx="536">
                  <c:v>0.84705882352941197</c:v>
                </c:pt>
                <c:pt idx="537">
                  <c:v>0.84705882352941197</c:v>
                </c:pt>
                <c:pt idx="538">
                  <c:v>0.84705882352941197</c:v>
                </c:pt>
                <c:pt idx="539">
                  <c:v>0.84705882352941197</c:v>
                </c:pt>
                <c:pt idx="540">
                  <c:v>0.84705882352941197</c:v>
                </c:pt>
                <c:pt idx="541">
                  <c:v>0.84705882352941197</c:v>
                </c:pt>
                <c:pt idx="542">
                  <c:v>0.84705882352941197</c:v>
                </c:pt>
                <c:pt idx="543">
                  <c:v>0.84705882352941197</c:v>
                </c:pt>
                <c:pt idx="544">
                  <c:v>0.84705882352941197</c:v>
                </c:pt>
                <c:pt idx="545">
                  <c:v>0.84705882352941197</c:v>
                </c:pt>
                <c:pt idx="546">
                  <c:v>0.84705882352941197</c:v>
                </c:pt>
                <c:pt idx="547">
                  <c:v>0.84705882352941197</c:v>
                </c:pt>
                <c:pt idx="548">
                  <c:v>0.84705882352941197</c:v>
                </c:pt>
                <c:pt idx="549">
                  <c:v>0.84656862745098005</c:v>
                </c:pt>
                <c:pt idx="550">
                  <c:v>0.84656862745098005</c:v>
                </c:pt>
                <c:pt idx="551">
                  <c:v>0.84656862745098005</c:v>
                </c:pt>
                <c:pt idx="552">
                  <c:v>0.84656862745098005</c:v>
                </c:pt>
                <c:pt idx="553">
                  <c:v>0.84656862745098005</c:v>
                </c:pt>
                <c:pt idx="554">
                  <c:v>0.84656862745098005</c:v>
                </c:pt>
                <c:pt idx="555">
                  <c:v>0.84656862745098005</c:v>
                </c:pt>
                <c:pt idx="556">
                  <c:v>0.84656862745098005</c:v>
                </c:pt>
                <c:pt idx="557">
                  <c:v>0.84656862745098005</c:v>
                </c:pt>
                <c:pt idx="558">
                  <c:v>0.84656862745098005</c:v>
                </c:pt>
                <c:pt idx="559">
                  <c:v>0.84656862745098005</c:v>
                </c:pt>
                <c:pt idx="560">
                  <c:v>0.84656862745098005</c:v>
                </c:pt>
                <c:pt idx="561">
                  <c:v>0.84656862745098005</c:v>
                </c:pt>
                <c:pt idx="562">
                  <c:v>0.84656862745098005</c:v>
                </c:pt>
                <c:pt idx="563">
                  <c:v>0.84656862745098005</c:v>
                </c:pt>
                <c:pt idx="564">
                  <c:v>0.84656862745098005</c:v>
                </c:pt>
                <c:pt idx="565">
                  <c:v>0.84656862745098005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3D6-4EDE-8F3A-C89D0FD33CB8}"/>
            </c:ext>
          </c:extLst>
        </c:ser>
        <c:ser>
          <c:idx val="0"/>
          <c:order val="5"/>
          <c:tx>
            <c:strRef>
              <c:f>Sheet2!$A$188</c:f>
              <c:strCache>
                <c:ptCount val="1"/>
                <c:pt idx="0">
                  <c:v>RMQCAL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Sheet2!$B$187:$UT$187</c:f>
              <c:numCache>
                <c:formatCode>General</c:formatCode>
                <c:ptCount val="5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</c:numCache>
            </c:numRef>
          </c:xVal>
          <c:yVal>
            <c:numRef>
              <c:f>Sheet2!$B$188:$UT$188</c:f>
              <c:numCache>
                <c:formatCode>General</c:formatCode>
                <c:ptCount val="565"/>
                <c:pt idx="0">
                  <c:v>0.50025606410645496</c:v>
                </c:pt>
                <c:pt idx="1">
                  <c:v>0.55961331162318395</c:v>
                </c:pt>
                <c:pt idx="2">
                  <c:v>0.57508385069228196</c:v>
                </c:pt>
                <c:pt idx="3">
                  <c:v>0.59938094140118603</c:v>
                </c:pt>
                <c:pt idx="4">
                  <c:v>0.60484139122240099</c:v>
                </c:pt>
                <c:pt idx="5">
                  <c:v>0.61491325429641497</c:v>
                </c:pt>
                <c:pt idx="6">
                  <c:v>0.62759425844991301</c:v>
                </c:pt>
                <c:pt idx="7">
                  <c:v>0.64871991036094701</c:v>
                </c:pt>
                <c:pt idx="8">
                  <c:v>0.66413010730111299</c:v>
                </c:pt>
                <c:pt idx="9">
                  <c:v>0.68375564705477898</c:v>
                </c:pt>
                <c:pt idx="10">
                  <c:v>0.697399763378308</c:v>
                </c:pt>
                <c:pt idx="11">
                  <c:v>0.711476618228291</c:v>
                </c:pt>
                <c:pt idx="12">
                  <c:v>0.72002773847155899</c:v>
                </c:pt>
                <c:pt idx="13">
                  <c:v>0.73391174013563498</c:v>
                </c:pt>
                <c:pt idx="14">
                  <c:v>0.749047327889521</c:v>
                </c:pt>
                <c:pt idx="15">
                  <c:v>0.76784097117144801</c:v>
                </c:pt>
                <c:pt idx="16">
                  <c:v>0.78455629481741995</c:v>
                </c:pt>
                <c:pt idx="17">
                  <c:v>0.80297011095621695</c:v>
                </c:pt>
                <c:pt idx="18">
                  <c:v>0.81792622384522595</c:v>
                </c:pt>
                <c:pt idx="19">
                  <c:v>0.82791634971031902</c:v>
                </c:pt>
                <c:pt idx="20">
                  <c:v>0.83365649433116995</c:v>
                </c:pt>
                <c:pt idx="21">
                  <c:v>0.83837231174365201</c:v>
                </c:pt>
                <c:pt idx="22">
                  <c:v>0.84026927618024305</c:v>
                </c:pt>
                <c:pt idx="23">
                  <c:v>0.841949191197358</c:v>
                </c:pt>
                <c:pt idx="24">
                  <c:v>0.84416276519149602</c:v>
                </c:pt>
                <c:pt idx="25">
                  <c:v>0.84633888953808101</c:v>
                </c:pt>
                <c:pt idx="26">
                  <c:v>0.84818659735533797</c:v>
                </c:pt>
                <c:pt idx="27">
                  <c:v>0.850370497313093</c:v>
                </c:pt>
                <c:pt idx="28">
                  <c:v>0.85166681053566895</c:v>
                </c:pt>
                <c:pt idx="29">
                  <c:v>0.85215287916027704</c:v>
                </c:pt>
                <c:pt idx="30">
                  <c:v>0.851730509035589</c:v>
                </c:pt>
                <c:pt idx="31">
                  <c:v>0.851133112842691</c:v>
                </c:pt>
                <c:pt idx="32">
                  <c:v>0.85002630593096495</c:v>
                </c:pt>
                <c:pt idx="33">
                  <c:v>0.84855324304486501</c:v>
                </c:pt>
                <c:pt idx="34">
                  <c:v>0.84843037122800202</c:v>
                </c:pt>
                <c:pt idx="35">
                  <c:v>0.84805860003608402</c:v>
                </c:pt>
                <c:pt idx="36">
                  <c:v>0.84919067400729598</c:v>
                </c:pt>
                <c:pt idx="37">
                  <c:v>0.85046287518471098</c:v>
                </c:pt>
                <c:pt idx="38">
                  <c:v>0.85145205216453701</c:v>
                </c:pt>
                <c:pt idx="39">
                  <c:v>0.85222084632297601</c:v>
                </c:pt>
                <c:pt idx="40">
                  <c:v>0.85304495815905301</c:v>
                </c:pt>
                <c:pt idx="41">
                  <c:v>0.85339654625533101</c:v>
                </c:pt>
                <c:pt idx="42">
                  <c:v>0.85406545813911305</c:v>
                </c:pt>
                <c:pt idx="43">
                  <c:v>0.854638804903325</c:v>
                </c:pt>
                <c:pt idx="44">
                  <c:v>0.85456884426128499</c:v>
                </c:pt>
                <c:pt idx="45">
                  <c:v>0.85562181299631002</c:v>
                </c:pt>
                <c:pt idx="46">
                  <c:v>0.85780911789127301</c:v>
                </c:pt>
                <c:pt idx="47">
                  <c:v>0.85903027695420497</c:v>
                </c:pt>
                <c:pt idx="48">
                  <c:v>0.86060435930956403</c:v>
                </c:pt>
                <c:pt idx="49">
                  <c:v>0.862643354425632</c:v>
                </c:pt>
                <c:pt idx="50">
                  <c:v>0.86395932222420002</c:v>
                </c:pt>
                <c:pt idx="51">
                  <c:v>0.86556425739257503</c:v>
                </c:pt>
                <c:pt idx="52">
                  <c:v>0.86561315581542297</c:v>
                </c:pt>
                <c:pt idx="53">
                  <c:v>0.86544706528125004</c:v>
                </c:pt>
                <c:pt idx="54">
                  <c:v>0.86530488366694602</c:v>
                </c:pt>
                <c:pt idx="55">
                  <c:v>0.86524652298010596</c:v>
                </c:pt>
                <c:pt idx="56">
                  <c:v>0.86557912215389299</c:v>
                </c:pt>
                <c:pt idx="57">
                  <c:v>0.86590758434772996</c:v>
                </c:pt>
                <c:pt idx="58">
                  <c:v>0.86650297252797104</c:v>
                </c:pt>
                <c:pt idx="59">
                  <c:v>0.86702604201590305</c:v>
                </c:pt>
                <c:pt idx="60">
                  <c:v>0.86813264938985202</c:v>
                </c:pt>
                <c:pt idx="61">
                  <c:v>0.86814962536701301</c:v>
                </c:pt>
                <c:pt idx="62">
                  <c:v>0.86880203895853403</c:v>
                </c:pt>
                <c:pt idx="63">
                  <c:v>0.86888656430099498</c:v>
                </c:pt>
                <c:pt idx="64">
                  <c:v>0.86860580955612898</c:v>
                </c:pt>
                <c:pt idx="65">
                  <c:v>0.86823382988462705</c:v>
                </c:pt>
                <c:pt idx="66">
                  <c:v>0.86826964861415601</c:v>
                </c:pt>
                <c:pt idx="67">
                  <c:v>0.86814920076842494</c:v>
                </c:pt>
                <c:pt idx="68">
                  <c:v>0.86821216786249999</c:v>
                </c:pt>
                <c:pt idx="69">
                  <c:v>0.86801002412758899</c:v>
                </c:pt>
                <c:pt idx="70">
                  <c:v>0.86896194785103997</c:v>
                </c:pt>
                <c:pt idx="71">
                  <c:v>0.86868047006456395</c:v>
                </c:pt>
                <c:pt idx="72">
                  <c:v>0.86923283645818605</c:v>
                </c:pt>
                <c:pt idx="73">
                  <c:v>0.86883446430222</c:v>
                </c:pt>
                <c:pt idx="74">
                  <c:v>0.86868491431058303</c:v>
                </c:pt>
                <c:pt idx="75">
                  <c:v>0.86807090336491899</c:v>
                </c:pt>
                <c:pt idx="76">
                  <c:v>0.86697594867645</c:v>
                </c:pt>
                <c:pt idx="77">
                  <c:v>0.86649951673543901</c:v>
                </c:pt>
                <c:pt idx="78">
                  <c:v>0.86630837098261904</c:v>
                </c:pt>
                <c:pt idx="79">
                  <c:v>0.86580835398326095</c:v>
                </c:pt>
                <c:pt idx="80">
                  <c:v>0.86597245580122995</c:v>
                </c:pt>
                <c:pt idx="81">
                  <c:v>0.86538468018030901</c:v>
                </c:pt>
                <c:pt idx="82">
                  <c:v>0.865843420347159</c:v>
                </c:pt>
                <c:pt idx="83">
                  <c:v>0.865582909597854</c:v>
                </c:pt>
                <c:pt idx="84">
                  <c:v>0.86595756380997702</c:v>
                </c:pt>
                <c:pt idx="85">
                  <c:v>0.86540011507923698</c:v>
                </c:pt>
                <c:pt idx="86">
                  <c:v>0.86464938958857196</c:v>
                </c:pt>
                <c:pt idx="87">
                  <c:v>0.86429304770717996</c:v>
                </c:pt>
                <c:pt idx="88">
                  <c:v>0.86384608835644805</c:v>
                </c:pt>
                <c:pt idx="89">
                  <c:v>0.86320531043515103</c:v>
                </c:pt>
                <c:pt idx="90">
                  <c:v>0.86305481837388098</c:v>
                </c:pt>
                <c:pt idx="91">
                  <c:v>0.86320819775541902</c:v>
                </c:pt>
                <c:pt idx="92">
                  <c:v>0.86274842709768895</c:v>
                </c:pt>
                <c:pt idx="93">
                  <c:v>0.862965784148644</c:v>
                </c:pt>
                <c:pt idx="94">
                  <c:v>0.86414175627418999</c:v>
                </c:pt>
                <c:pt idx="95">
                  <c:v>0.86409967430439805</c:v>
                </c:pt>
                <c:pt idx="96">
                  <c:v>0.864020357109337</c:v>
                </c:pt>
                <c:pt idx="97">
                  <c:v>0.86450392832990397</c:v>
                </c:pt>
                <c:pt idx="98">
                  <c:v>0.86430745392237196</c:v>
                </c:pt>
                <c:pt idx="99">
                  <c:v>0.86392109218064805</c:v>
                </c:pt>
                <c:pt idx="100">
                  <c:v>0.86422436939476899</c:v>
                </c:pt>
                <c:pt idx="101">
                  <c:v>0.86361051743529105</c:v>
                </c:pt>
                <c:pt idx="102">
                  <c:v>0.86345153752187798</c:v>
                </c:pt>
                <c:pt idx="103">
                  <c:v>0.86325105637173405</c:v>
                </c:pt>
                <c:pt idx="104">
                  <c:v>0.86380476391653405</c:v>
                </c:pt>
                <c:pt idx="105">
                  <c:v>0.86458933450308095</c:v>
                </c:pt>
                <c:pt idx="106">
                  <c:v>0.86446588468411201</c:v>
                </c:pt>
                <c:pt idx="107">
                  <c:v>0.86481664331734098</c:v>
                </c:pt>
                <c:pt idx="108">
                  <c:v>0.86470113856118502</c:v>
                </c:pt>
                <c:pt idx="109">
                  <c:v>0.86512615201010001</c:v>
                </c:pt>
                <c:pt idx="110">
                  <c:v>0.86532831858391002</c:v>
                </c:pt>
                <c:pt idx="111">
                  <c:v>0.86526245384996303</c:v>
                </c:pt>
                <c:pt idx="112">
                  <c:v>0.86479201959229401</c:v>
                </c:pt>
                <c:pt idx="113">
                  <c:v>0.86563344190359404</c:v>
                </c:pt>
                <c:pt idx="114">
                  <c:v>0.86564463984097795</c:v>
                </c:pt>
                <c:pt idx="115">
                  <c:v>0.86615052682285498</c:v>
                </c:pt>
                <c:pt idx="116">
                  <c:v>0.86577260002872802</c:v>
                </c:pt>
                <c:pt idx="117">
                  <c:v>0.86598377570988805</c:v>
                </c:pt>
                <c:pt idx="118">
                  <c:v>0.86582180779323203</c:v>
                </c:pt>
                <c:pt idx="119">
                  <c:v>0.86571193251676104</c:v>
                </c:pt>
                <c:pt idx="120">
                  <c:v>0.86532069606726003</c:v>
                </c:pt>
                <c:pt idx="121">
                  <c:v>0.86502523512475804</c:v>
                </c:pt>
                <c:pt idx="122">
                  <c:v>0.86496127973299397</c:v>
                </c:pt>
                <c:pt idx="123">
                  <c:v>0.86491865460380302</c:v>
                </c:pt>
                <c:pt idx="124">
                  <c:v>0.86439761137909499</c:v>
                </c:pt>
                <c:pt idx="125">
                  <c:v>0.86464701854625203</c:v>
                </c:pt>
                <c:pt idx="126">
                  <c:v>0.86423294999364597</c:v>
                </c:pt>
                <c:pt idx="127">
                  <c:v>0.86444973569474604</c:v>
                </c:pt>
                <c:pt idx="128">
                  <c:v>0.86430888148839202</c:v>
                </c:pt>
                <c:pt idx="129">
                  <c:v>0.86439272498916497</c:v>
                </c:pt>
                <c:pt idx="130">
                  <c:v>0.86398693540491001</c:v>
                </c:pt>
                <c:pt idx="131">
                  <c:v>0.86389756909710302</c:v>
                </c:pt>
                <c:pt idx="132">
                  <c:v>0.86389563861413199</c:v>
                </c:pt>
                <c:pt idx="133">
                  <c:v>0.86373749315376802</c:v>
                </c:pt>
                <c:pt idx="134">
                  <c:v>0.86322168436569502</c:v>
                </c:pt>
                <c:pt idx="135">
                  <c:v>0.86331126597582197</c:v>
                </c:pt>
                <c:pt idx="136">
                  <c:v>0.86336621614258302</c:v>
                </c:pt>
                <c:pt idx="137">
                  <c:v>0.86354031766639305</c:v>
                </c:pt>
                <c:pt idx="138">
                  <c:v>0.863604646698655</c:v>
                </c:pt>
                <c:pt idx="139">
                  <c:v>0.863651168317493</c:v>
                </c:pt>
                <c:pt idx="140">
                  <c:v>0.86360389135996996</c:v>
                </c:pt>
                <c:pt idx="141">
                  <c:v>0.86360456403834995</c:v>
                </c:pt>
                <c:pt idx="142">
                  <c:v>0.86331856510307303</c:v>
                </c:pt>
                <c:pt idx="143">
                  <c:v>0.86312951067813604</c:v>
                </c:pt>
                <c:pt idx="144">
                  <c:v>0.86314663011215798</c:v>
                </c:pt>
                <c:pt idx="145">
                  <c:v>0.86324963595219095</c:v>
                </c:pt>
                <c:pt idx="146">
                  <c:v>0.86371859624515701</c:v>
                </c:pt>
                <c:pt idx="147">
                  <c:v>0.86341868212435302</c:v>
                </c:pt>
                <c:pt idx="148">
                  <c:v>0.86307012839853603</c:v>
                </c:pt>
                <c:pt idx="149">
                  <c:v>0.86327157034109603</c:v>
                </c:pt>
                <c:pt idx="150">
                  <c:v>0.86314014965406105</c:v>
                </c:pt>
                <c:pt idx="151">
                  <c:v>0.86371791298563005</c:v>
                </c:pt>
                <c:pt idx="152">
                  <c:v>0.86317647832009203</c:v>
                </c:pt>
                <c:pt idx="153">
                  <c:v>0.863639304447957</c:v>
                </c:pt>
                <c:pt idx="154">
                  <c:v>0.86326827425230501</c:v>
                </c:pt>
                <c:pt idx="155">
                  <c:v>0.86371952604459501</c:v>
                </c:pt>
                <c:pt idx="156">
                  <c:v>0.86343469393792804</c:v>
                </c:pt>
                <c:pt idx="157">
                  <c:v>0.86341141448375103</c:v>
                </c:pt>
                <c:pt idx="158">
                  <c:v>0.863348135561814</c:v>
                </c:pt>
                <c:pt idx="159">
                  <c:v>0.86330369508178295</c:v>
                </c:pt>
                <c:pt idx="160">
                  <c:v>0.86352064238405501</c:v>
                </c:pt>
                <c:pt idx="161">
                  <c:v>0.86384009406123097</c:v>
                </c:pt>
                <c:pt idx="162">
                  <c:v>0.86338607873748197</c:v>
                </c:pt>
                <c:pt idx="163">
                  <c:v>0.86384918028906699</c:v>
                </c:pt>
                <c:pt idx="164">
                  <c:v>0.86366662316799503</c:v>
                </c:pt>
                <c:pt idx="165">
                  <c:v>0.86375054216841496</c:v>
                </c:pt>
                <c:pt idx="166">
                  <c:v>0.863673315037917</c:v>
                </c:pt>
                <c:pt idx="167">
                  <c:v>0.86373200500516401</c:v>
                </c:pt>
                <c:pt idx="168">
                  <c:v>0.86339911808918601</c:v>
                </c:pt>
                <c:pt idx="169">
                  <c:v>0.86375584641476999</c:v>
                </c:pt>
                <c:pt idx="170">
                  <c:v>0.863655125234848</c:v>
                </c:pt>
                <c:pt idx="171">
                  <c:v>0.86386097780291504</c:v>
                </c:pt>
                <c:pt idx="172">
                  <c:v>0.86350104604475897</c:v>
                </c:pt>
                <c:pt idx="173">
                  <c:v>0.86336968339235598</c:v>
                </c:pt>
                <c:pt idx="174">
                  <c:v>0.86299969225473305</c:v>
                </c:pt>
                <c:pt idx="175">
                  <c:v>0.86377444331582398</c:v>
                </c:pt>
                <c:pt idx="176">
                  <c:v>0.863518368389247</c:v>
                </c:pt>
                <c:pt idx="177">
                  <c:v>0.86302601512537402</c:v>
                </c:pt>
                <c:pt idx="178">
                  <c:v>0.86352900326873405</c:v>
                </c:pt>
                <c:pt idx="179">
                  <c:v>0.86327008248632597</c:v>
                </c:pt>
                <c:pt idx="180">
                  <c:v>0.86342733587112797</c:v>
                </c:pt>
                <c:pt idx="181">
                  <c:v>0.86355078801284402</c:v>
                </c:pt>
                <c:pt idx="182">
                  <c:v>0.86337248465074701</c:v>
                </c:pt>
                <c:pt idx="183">
                  <c:v>0.86341780737207396</c:v>
                </c:pt>
                <c:pt idx="184">
                  <c:v>0.86351194602975601</c:v>
                </c:pt>
                <c:pt idx="185">
                  <c:v>0.86300472164795905</c:v>
                </c:pt>
                <c:pt idx="186">
                  <c:v>0.86359335472839205</c:v>
                </c:pt>
                <c:pt idx="187">
                  <c:v>0.86334483195850997</c:v>
                </c:pt>
                <c:pt idx="188">
                  <c:v>0.86359199114212304</c:v>
                </c:pt>
                <c:pt idx="189">
                  <c:v>0.86351799759072101</c:v>
                </c:pt>
                <c:pt idx="190">
                  <c:v>0.86322273877120603</c:v>
                </c:pt>
                <c:pt idx="191">
                  <c:v>0.86346813452858195</c:v>
                </c:pt>
                <c:pt idx="192">
                  <c:v>0.86329134833770704</c:v>
                </c:pt>
                <c:pt idx="193">
                  <c:v>0.863638228157246</c:v>
                </c:pt>
                <c:pt idx="194">
                  <c:v>0.86344533736759099</c:v>
                </c:pt>
                <c:pt idx="195">
                  <c:v>0.86359558779720103</c:v>
                </c:pt>
                <c:pt idx="196">
                  <c:v>0.86353778839008</c:v>
                </c:pt>
                <c:pt idx="197">
                  <c:v>0.863252146582415</c:v>
                </c:pt>
                <c:pt idx="198">
                  <c:v>0.86369571086594699</c:v>
                </c:pt>
                <c:pt idx="199">
                  <c:v>0.86357398242472905</c:v>
                </c:pt>
                <c:pt idx="200">
                  <c:v>0.86349819144284701</c:v>
                </c:pt>
                <c:pt idx="201">
                  <c:v>0.86354722364965897</c:v>
                </c:pt>
                <c:pt idx="202">
                  <c:v>0.86351021244738102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3D6-4EDE-8F3A-C89D0FD33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313408"/>
        <c:axId val="109475328"/>
      </c:scatterChart>
      <c:valAx>
        <c:axId val="109313408"/>
        <c:scaling>
          <c:orientation val="minMax"/>
          <c:max val="80"/>
        </c:scaling>
        <c:delete val="0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The number of labeling</a:t>
                </a:r>
              </a:p>
            </c:rich>
          </c:tx>
          <c:layout>
            <c:manualLayout>
              <c:xMode val="edge"/>
              <c:yMode val="edge"/>
              <c:x val="0.32676694444444454"/>
              <c:y val="0.9303253472222222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475328"/>
        <c:crosses val="autoZero"/>
        <c:crossBetween val="midCat"/>
        <c:majorUnit val="10"/>
      </c:valAx>
      <c:valAx>
        <c:axId val="109475328"/>
        <c:scaling>
          <c:orientation val="minMax"/>
          <c:max val="0.9"/>
          <c:min val="0.45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Accuracy</a:t>
                </a:r>
                <a:endParaRPr lang="zh-CN" altLang="en-US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7.0555555555555545E-3"/>
              <c:y val="0.3477906250000000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313408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40247361111111118"/>
          <c:y val="0.61084097222222233"/>
          <c:w val="0.50549694444444448"/>
          <c:h val="0.217179861111111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>
                <a:latin typeface="Times New Roman" panose="02020603050405020304" pitchFamily="18" charset="0"/>
                <a:cs typeface="Times New Roman" panose="02020603050405020304" pitchFamily="18" charset="0"/>
              </a:rPr>
              <a:t>Isolet*</a:t>
            </a:r>
            <a:endParaRPr lang="zh-CN" altLang="en-US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46472222222222226"/>
          <c:y val="3.968750000000000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234277777777776"/>
          <c:y val="0.15418611111111116"/>
          <c:w val="0.79570944444444469"/>
          <c:h val="0.70470937500000008"/>
        </c:manualLayout>
      </c:layout>
      <c:scatterChart>
        <c:scatterStyle val="smoothMarker"/>
        <c:varyColors val="0"/>
        <c:ser>
          <c:idx val="1"/>
          <c:order val="0"/>
          <c:tx>
            <c:strRef>
              <c:f>Sheet2!$A$193</c:f>
              <c:strCache>
                <c:ptCount val="1"/>
                <c:pt idx="0">
                  <c:v>Margin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Sheet2!$192:$192</c:f>
              <c:numCache>
                <c:formatCode>General</c:formatCode>
                <c:ptCount val="16384"/>
                <c:pt idx="1">
                  <c:v>1.99281867145422</c:v>
                </c:pt>
                <c:pt idx="2">
                  <c:v>2.0466786355475799</c:v>
                </c:pt>
                <c:pt idx="3">
                  <c:v>2.1005385996409398</c:v>
                </c:pt>
                <c:pt idx="4">
                  <c:v>2.15439856373429</c:v>
                </c:pt>
                <c:pt idx="5">
                  <c:v>2.2082585278276499</c:v>
                </c:pt>
                <c:pt idx="6">
                  <c:v>2.2621184919210102</c:v>
                </c:pt>
                <c:pt idx="7">
                  <c:v>2.3159784560143701</c:v>
                </c:pt>
                <c:pt idx="8">
                  <c:v>2.3698384201077198</c:v>
                </c:pt>
                <c:pt idx="9">
                  <c:v>2.5314183123877898</c:v>
                </c:pt>
                <c:pt idx="10">
                  <c:v>2.5852782764811502</c:v>
                </c:pt>
                <c:pt idx="11">
                  <c:v>2.6391382405745101</c:v>
                </c:pt>
                <c:pt idx="12">
                  <c:v>2.69299820466787</c:v>
                </c:pt>
                <c:pt idx="13">
                  <c:v>2.7468581687612201</c:v>
                </c:pt>
                <c:pt idx="14">
                  <c:v>2.80071813285458</c:v>
                </c:pt>
                <c:pt idx="15">
                  <c:v>2.85457809694794</c:v>
                </c:pt>
                <c:pt idx="16">
                  <c:v>2.9084380610412999</c:v>
                </c:pt>
                <c:pt idx="17">
                  <c:v>3.3931777378815098</c:v>
                </c:pt>
                <c:pt idx="18">
                  <c:v>3.4470377019748701</c:v>
                </c:pt>
                <c:pt idx="19">
                  <c:v>3.5008976660682198</c:v>
                </c:pt>
                <c:pt idx="20">
                  <c:v>4.5780969479353697</c:v>
                </c:pt>
                <c:pt idx="21">
                  <c:v>4.6319569120287296</c:v>
                </c:pt>
                <c:pt idx="22">
                  <c:v>4.6858168761220904</c:v>
                </c:pt>
                <c:pt idx="23">
                  <c:v>4.7396768402154397</c:v>
                </c:pt>
                <c:pt idx="24">
                  <c:v>4.7935368043087996</c:v>
                </c:pt>
                <c:pt idx="25">
                  <c:v>4.8473967684021604</c:v>
                </c:pt>
                <c:pt idx="26">
                  <c:v>4.9012567324955096</c:v>
                </c:pt>
                <c:pt idx="27">
                  <c:v>4.9551166965888704</c:v>
                </c:pt>
                <c:pt idx="28">
                  <c:v>5.0089766606822304</c:v>
                </c:pt>
                <c:pt idx="29">
                  <c:v>5.0628366247755903</c:v>
                </c:pt>
                <c:pt idx="30">
                  <c:v>5.3859964093357302</c:v>
                </c:pt>
                <c:pt idx="31">
                  <c:v>5.4398563734290901</c:v>
                </c:pt>
                <c:pt idx="32">
                  <c:v>5.4937163375224403</c:v>
                </c:pt>
                <c:pt idx="33">
                  <c:v>5.5475763016158002</c:v>
                </c:pt>
                <c:pt idx="34">
                  <c:v>5.6014362657091601</c:v>
                </c:pt>
                <c:pt idx="35">
                  <c:v>5.65529622980252</c:v>
                </c:pt>
                <c:pt idx="36">
                  <c:v>5.7091561938958701</c:v>
                </c:pt>
                <c:pt idx="37">
                  <c:v>5.7630161579892301</c:v>
                </c:pt>
                <c:pt idx="38">
                  <c:v>5.81687612208259</c:v>
                </c:pt>
                <c:pt idx="39">
                  <c:v>6.3016157989227999</c:v>
                </c:pt>
                <c:pt idx="40">
                  <c:v>6.3554757630161598</c:v>
                </c:pt>
                <c:pt idx="41">
                  <c:v>6.4093357271095197</c:v>
                </c:pt>
                <c:pt idx="42">
                  <c:v>6.4631956912028699</c:v>
                </c:pt>
                <c:pt idx="43">
                  <c:v>6.5170556552962298</c:v>
                </c:pt>
                <c:pt idx="44">
                  <c:v>6.5709156193895897</c:v>
                </c:pt>
                <c:pt idx="45">
                  <c:v>6.6247755834829496</c:v>
                </c:pt>
                <c:pt idx="46">
                  <c:v>6.6786355475762997</c:v>
                </c:pt>
                <c:pt idx="47">
                  <c:v>6.7324955116696596</c:v>
                </c:pt>
                <c:pt idx="48">
                  <c:v>6.7863554757630196</c:v>
                </c:pt>
                <c:pt idx="49">
                  <c:v>6.8402154398563804</c:v>
                </c:pt>
                <c:pt idx="50">
                  <c:v>7.3788150807899502</c:v>
                </c:pt>
                <c:pt idx="51">
                  <c:v>7.4326750448833101</c:v>
                </c:pt>
                <c:pt idx="52">
                  <c:v>7.4865350089766602</c:v>
                </c:pt>
                <c:pt idx="53">
                  <c:v>7.5403949730700202</c:v>
                </c:pt>
                <c:pt idx="54">
                  <c:v>7.5942549371633801</c:v>
                </c:pt>
                <c:pt idx="55">
                  <c:v>7.64811490125674</c:v>
                </c:pt>
                <c:pt idx="56">
                  <c:v>7.7019748653500901</c:v>
                </c:pt>
                <c:pt idx="57">
                  <c:v>7.75583482944345</c:v>
                </c:pt>
                <c:pt idx="58">
                  <c:v>7.80969479353681</c:v>
                </c:pt>
                <c:pt idx="59">
                  <c:v>7.8635547576301601</c:v>
                </c:pt>
                <c:pt idx="60">
                  <c:v>7.91741472172352</c:v>
                </c:pt>
                <c:pt idx="61">
                  <c:v>7.9712746858168799</c:v>
                </c:pt>
                <c:pt idx="62">
                  <c:v>8.5098743267504506</c:v>
                </c:pt>
                <c:pt idx="63">
                  <c:v>8.5637342908438097</c:v>
                </c:pt>
                <c:pt idx="64">
                  <c:v>8.6175942549371705</c:v>
                </c:pt>
                <c:pt idx="65">
                  <c:v>8.6714542190305206</c:v>
                </c:pt>
                <c:pt idx="66">
                  <c:v>8.7253141831238796</c:v>
                </c:pt>
                <c:pt idx="67">
                  <c:v>8.7791741472172404</c:v>
                </c:pt>
                <c:pt idx="68">
                  <c:v>8.8330341113105995</c:v>
                </c:pt>
                <c:pt idx="69">
                  <c:v>8.8868940754039496</c:v>
                </c:pt>
                <c:pt idx="70">
                  <c:v>8.9407540394973104</c:v>
                </c:pt>
                <c:pt idx="71">
                  <c:v>8.9946140035906694</c:v>
                </c:pt>
                <c:pt idx="72">
                  <c:v>9.0484739676840302</c:v>
                </c:pt>
                <c:pt idx="73">
                  <c:v>9.5870736086175992</c:v>
                </c:pt>
                <c:pt idx="74">
                  <c:v>9.64093357271096</c:v>
                </c:pt>
                <c:pt idx="75">
                  <c:v>9.6947935368043101</c:v>
                </c:pt>
                <c:pt idx="76">
                  <c:v>9.7486535008976691</c:v>
                </c:pt>
                <c:pt idx="77">
                  <c:v>9.8025134649910299</c:v>
                </c:pt>
                <c:pt idx="78">
                  <c:v>9.8563734290843801</c:v>
                </c:pt>
                <c:pt idx="79">
                  <c:v>9.9102333931777409</c:v>
                </c:pt>
                <c:pt idx="80">
                  <c:v>9.9640933572710999</c:v>
                </c:pt>
                <c:pt idx="81">
                  <c:v>10.0179533213645</c:v>
                </c:pt>
                <c:pt idx="82">
                  <c:v>10.0718132854578</c:v>
                </c:pt>
                <c:pt idx="83">
                  <c:v>10.1256732495512</c:v>
                </c:pt>
                <c:pt idx="84">
                  <c:v>10.1795332136445</c:v>
                </c:pt>
                <c:pt idx="85">
                  <c:v>10.7181328545781</c:v>
                </c:pt>
                <c:pt idx="86">
                  <c:v>10.771992818671499</c:v>
                </c:pt>
                <c:pt idx="87">
                  <c:v>10.8258527827648</c:v>
                </c:pt>
                <c:pt idx="88">
                  <c:v>10.8797127468582</c:v>
                </c:pt>
                <c:pt idx="89">
                  <c:v>10.9335727109515</c:v>
                </c:pt>
                <c:pt idx="90">
                  <c:v>10.9874326750449</c:v>
                </c:pt>
                <c:pt idx="91">
                  <c:v>11.0412926391382</c:v>
                </c:pt>
                <c:pt idx="92">
                  <c:v>11.0951526032316</c:v>
                </c:pt>
                <c:pt idx="93">
                  <c:v>11.149012567325</c:v>
                </c:pt>
                <c:pt idx="94">
                  <c:v>11.202872531418301</c:v>
                </c:pt>
                <c:pt idx="95">
                  <c:v>11.256732495511701</c:v>
                </c:pt>
                <c:pt idx="96">
                  <c:v>11.7953321364452</c:v>
                </c:pt>
                <c:pt idx="97">
                  <c:v>11.8491921005386</c:v>
                </c:pt>
                <c:pt idx="98">
                  <c:v>11.903052064632</c:v>
                </c:pt>
                <c:pt idx="99">
                  <c:v>11.9569120287253</c:v>
                </c:pt>
                <c:pt idx="100">
                  <c:v>12.0107719928187</c:v>
                </c:pt>
                <c:pt idx="101">
                  <c:v>12.064631956912001</c:v>
                </c:pt>
                <c:pt idx="102">
                  <c:v>12.118491921005401</c:v>
                </c:pt>
                <c:pt idx="103">
                  <c:v>12.172351885098699</c:v>
                </c:pt>
                <c:pt idx="104">
                  <c:v>12.226211849192101</c:v>
                </c:pt>
                <c:pt idx="105">
                  <c:v>12.280071813285501</c:v>
                </c:pt>
                <c:pt idx="106">
                  <c:v>12.333931777378799</c:v>
                </c:pt>
                <c:pt idx="107">
                  <c:v>12.818671454219</c:v>
                </c:pt>
                <c:pt idx="108">
                  <c:v>12.8725314183124</c:v>
                </c:pt>
                <c:pt idx="109">
                  <c:v>12.926391382405701</c:v>
                </c:pt>
                <c:pt idx="110">
                  <c:v>12.980251346499101</c:v>
                </c:pt>
                <c:pt idx="111">
                  <c:v>13.0341113105925</c:v>
                </c:pt>
                <c:pt idx="112">
                  <c:v>13.087971274685801</c:v>
                </c:pt>
                <c:pt idx="113">
                  <c:v>13.141831238779201</c:v>
                </c:pt>
                <c:pt idx="114">
                  <c:v>13.195691202872499</c:v>
                </c:pt>
                <c:pt idx="115">
                  <c:v>13.249551166965899</c:v>
                </c:pt>
                <c:pt idx="116">
                  <c:v>13.303411131059301</c:v>
                </c:pt>
                <c:pt idx="117">
                  <c:v>13.357271095152599</c:v>
                </c:pt>
                <c:pt idx="118">
                  <c:v>13.411131059245999</c:v>
                </c:pt>
                <c:pt idx="119">
                  <c:v>13.949730700179501</c:v>
                </c:pt>
                <c:pt idx="120">
                  <c:v>14.003590664272901</c:v>
                </c:pt>
                <c:pt idx="121">
                  <c:v>14.057450628366301</c:v>
                </c:pt>
                <c:pt idx="122">
                  <c:v>14.111310592459599</c:v>
                </c:pt>
                <c:pt idx="123">
                  <c:v>14.165170556553001</c:v>
                </c:pt>
                <c:pt idx="124">
                  <c:v>14.219030520646299</c:v>
                </c:pt>
                <c:pt idx="125">
                  <c:v>14.272890484739699</c:v>
                </c:pt>
                <c:pt idx="126">
                  <c:v>14.326750448833</c:v>
                </c:pt>
                <c:pt idx="127">
                  <c:v>14.3806104129264</c:v>
                </c:pt>
                <c:pt idx="128">
                  <c:v>14.4344703770198</c:v>
                </c:pt>
                <c:pt idx="129">
                  <c:v>14.4883303411131</c:v>
                </c:pt>
                <c:pt idx="130">
                  <c:v>15.026929982046701</c:v>
                </c:pt>
                <c:pt idx="131">
                  <c:v>15.080789946139999</c:v>
                </c:pt>
                <c:pt idx="132">
                  <c:v>15.134649910233399</c:v>
                </c:pt>
                <c:pt idx="133">
                  <c:v>15.188509874326799</c:v>
                </c:pt>
                <c:pt idx="134">
                  <c:v>15.2423698384201</c:v>
                </c:pt>
                <c:pt idx="135">
                  <c:v>15.2962298025135</c:v>
                </c:pt>
                <c:pt idx="136">
                  <c:v>15.3500897666068</c:v>
                </c:pt>
                <c:pt idx="137">
                  <c:v>15.4039497307002</c:v>
                </c:pt>
                <c:pt idx="138">
                  <c:v>15.4578096947935</c:v>
                </c:pt>
                <c:pt idx="139">
                  <c:v>15.5116696588869</c:v>
                </c:pt>
                <c:pt idx="140">
                  <c:v>15.5655296229803</c:v>
                </c:pt>
                <c:pt idx="141">
                  <c:v>15.6193895870736</c:v>
                </c:pt>
                <c:pt idx="142">
                  <c:v>16.1579892280072</c:v>
                </c:pt>
                <c:pt idx="143">
                  <c:v>16.211849192100502</c:v>
                </c:pt>
                <c:pt idx="144">
                  <c:v>16.2657091561939</c:v>
                </c:pt>
                <c:pt idx="145">
                  <c:v>16.319569120287301</c:v>
                </c:pt>
                <c:pt idx="146">
                  <c:v>16.3734290843806</c:v>
                </c:pt>
                <c:pt idx="147">
                  <c:v>16.427289048474002</c:v>
                </c:pt>
                <c:pt idx="148">
                  <c:v>16.4811490125673</c:v>
                </c:pt>
                <c:pt idx="149">
                  <c:v>16.535008976660698</c:v>
                </c:pt>
                <c:pt idx="150">
                  <c:v>16.588868940754001</c:v>
                </c:pt>
                <c:pt idx="151">
                  <c:v>16.642728904847399</c:v>
                </c:pt>
                <c:pt idx="152">
                  <c:v>16.6965888689408</c:v>
                </c:pt>
                <c:pt idx="153">
                  <c:v>17.235188509874298</c:v>
                </c:pt>
                <c:pt idx="154">
                  <c:v>17.2890484739677</c:v>
                </c:pt>
                <c:pt idx="155">
                  <c:v>17.342908438060999</c:v>
                </c:pt>
                <c:pt idx="156">
                  <c:v>17.3967684021544</c:v>
                </c:pt>
                <c:pt idx="157">
                  <c:v>17.450628366247798</c:v>
                </c:pt>
                <c:pt idx="158">
                  <c:v>17.504488330341101</c:v>
                </c:pt>
                <c:pt idx="159">
                  <c:v>17.558348294434499</c:v>
                </c:pt>
                <c:pt idx="160">
                  <c:v>17.612208258527801</c:v>
                </c:pt>
                <c:pt idx="161">
                  <c:v>17.666068222621199</c:v>
                </c:pt>
                <c:pt idx="162">
                  <c:v>17.719928186714501</c:v>
                </c:pt>
                <c:pt idx="163">
                  <c:v>17.773788150807899</c:v>
                </c:pt>
                <c:pt idx="164">
                  <c:v>17.827648114901301</c:v>
                </c:pt>
                <c:pt idx="165">
                  <c:v>18.366247755834799</c:v>
                </c:pt>
                <c:pt idx="166">
                  <c:v>18.4201077199282</c:v>
                </c:pt>
                <c:pt idx="167">
                  <c:v>18.473967684021499</c:v>
                </c:pt>
                <c:pt idx="168">
                  <c:v>18.527827648114901</c:v>
                </c:pt>
                <c:pt idx="169">
                  <c:v>18.581687612208299</c:v>
                </c:pt>
                <c:pt idx="170">
                  <c:v>18.635547576301601</c:v>
                </c:pt>
                <c:pt idx="171">
                  <c:v>18.689407540394999</c:v>
                </c:pt>
                <c:pt idx="172">
                  <c:v>18.743267504488301</c:v>
                </c:pt>
                <c:pt idx="173">
                  <c:v>18.797127468581699</c:v>
                </c:pt>
                <c:pt idx="174">
                  <c:v>18.850987432675002</c:v>
                </c:pt>
                <c:pt idx="175">
                  <c:v>18.9048473967684</c:v>
                </c:pt>
                <c:pt idx="176">
                  <c:v>19.443447037702001</c:v>
                </c:pt>
                <c:pt idx="177">
                  <c:v>19.497307001795299</c:v>
                </c:pt>
                <c:pt idx="178">
                  <c:v>19.551166965888701</c:v>
                </c:pt>
                <c:pt idx="179">
                  <c:v>19.605026929982099</c:v>
                </c:pt>
                <c:pt idx="180">
                  <c:v>19.658886894075401</c:v>
                </c:pt>
                <c:pt idx="181">
                  <c:v>19.712746858168799</c:v>
                </c:pt>
                <c:pt idx="182">
                  <c:v>19.766606822262101</c:v>
                </c:pt>
                <c:pt idx="183">
                  <c:v>19.8204667863555</c:v>
                </c:pt>
                <c:pt idx="184">
                  <c:v>19.874326750448802</c:v>
                </c:pt>
                <c:pt idx="185">
                  <c:v>19.9281867145422</c:v>
                </c:pt>
                <c:pt idx="186">
                  <c:v>19.982046678635601</c:v>
                </c:pt>
                <c:pt idx="187">
                  <c:v>20.0359066427289</c:v>
                </c:pt>
                <c:pt idx="188">
                  <c:v>20.574506283662501</c:v>
                </c:pt>
                <c:pt idx="189">
                  <c:v>20.6283662477558</c:v>
                </c:pt>
                <c:pt idx="190">
                  <c:v>20.682226211849201</c:v>
                </c:pt>
                <c:pt idx="191">
                  <c:v>20.736086175942599</c:v>
                </c:pt>
                <c:pt idx="192">
                  <c:v>20.789946140035902</c:v>
                </c:pt>
                <c:pt idx="193">
                  <c:v>20.8438061041293</c:v>
                </c:pt>
                <c:pt idx="194">
                  <c:v>20.897666068222598</c:v>
                </c:pt>
                <c:pt idx="195">
                  <c:v>20.951526032316</c:v>
                </c:pt>
                <c:pt idx="196">
                  <c:v>21.005385996409299</c:v>
                </c:pt>
                <c:pt idx="197">
                  <c:v>21.0592459605027</c:v>
                </c:pt>
                <c:pt idx="198">
                  <c:v>21.113105924596098</c:v>
                </c:pt>
                <c:pt idx="199">
                  <c:v>21.6517055655296</c:v>
                </c:pt>
                <c:pt idx="200">
                  <c:v>21.705565529623001</c:v>
                </c:pt>
                <c:pt idx="201">
                  <c:v>21.7594254937163</c:v>
                </c:pt>
                <c:pt idx="202">
                  <c:v>21.813285457809702</c:v>
                </c:pt>
                <c:pt idx="203">
                  <c:v>21.8671454219031</c:v>
                </c:pt>
                <c:pt idx="204">
                  <c:v>21.921005385996398</c:v>
                </c:pt>
                <c:pt idx="205">
                  <c:v>21.9748653500898</c:v>
                </c:pt>
                <c:pt idx="206">
                  <c:v>22.028725314183099</c:v>
                </c:pt>
                <c:pt idx="207">
                  <c:v>22.0825852782765</c:v>
                </c:pt>
                <c:pt idx="208">
                  <c:v>22.136445242369799</c:v>
                </c:pt>
                <c:pt idx="209">
                  <c:v>22.190305206463201</c:v>
                </c:pt>
                <c:pt idx="210">
                  <c:v>22.244165170556599</c:v>
                </c:pt>
                <c:pt idx="211">
                  <c:v>22.7827648114901</c:v>
                </c:pt>
                <c:pt idx="212">
                  <c:v>22.836624775583498</c:v>
                </c:pt>
                <c:pt idx="213">
                  <c:v>22.890484739676801</c:v>
                </c:pt>
                <c:pt idx="214">
                  <c:v>22.944344703770199</c:v>
                </c:pt>
                <c:pt idx="215">
                  <c:v>22.9982046678636</c:v>
                </c:pt>
                <c:pt idx="216">
                  <c:v>23.052064631956899</c:v>
                </c:pt>
                <c:pt idx="217">
                  <c:v>23.105924596050301</c:v>
                </c:pt>
                <c:pt idx="218">
                  <c:v>23.159784560143599</c:v>
                </c:pt>
                <c:pt idx="219">
                  <c:v>23.213644524237001</c:v>
                </c:pt>
                <c:pt idx="220">
                  <c:v>23.267504488330299</c:v>
                </c:pt>
                <c:pt idx="221">
                  <c:v>23.321364452423701</c:v>
                </c:pt>
                <c:pt idx="222">
                  <c:v>23.913824057450601</c:v>
                </c:pt>
                <c:pt idx="223">
                  <c:v>23.967684021543999</c:v>
                </c:pt>
                <c:pt idx="224">
                  <c:v>24.021543985637301</c:v>
                </c:pt>
                <c:pt idx="225">
                  <c:v>24.075403949730699</c:v>
                </c:pt>
                <c:pt idx="226">
                  <c:v>24.129263913824101</c:v>
                </c:pt>
                <c:pt idx="227">
                  <c:v>24.183123877917399</c:v>
                </c:pt>
                <c:pt idx="228">
                  <c:v>24.236983842010801</c:v>
                </c:pt>
                <c:pt idx="229">
                  <c:v>24.2908438061041</c:v>
                </c:pt>
                <c:pt idx="230">
                  <c:v>24.344703770197501</c:v>
                </c:pt>
                <c:pt idx="231">
                  <c:v>24.3985637342908</c:v>
                </c:pt>
                <c:pt idx="232">
                  <c:v>24.452423698384202</c:v>
                </c:pt>
                <c:pt idx="233">
                  <c:v>24.991023339317799</c:v>
                </c:pt>
                <c:pt idx="234">
                  <c:v>25.044883303411101</c:v>
                </c:pt>
                <c:pt idx="235">
                  <c:v>25.098743267504499</c:v>
                </c:pt>
                <c:pt idx="236">
                  <c:v>25.152603231597801</c:v>
                </c:pt>
                <c:pt idx="237">
                  <c:v>25.2064631956912</c:v>
                </c:pt>
                <c:pt idx="238">
                  <c:v>25.260323159784601</c:v>
                </c:pt>
                <c:pt idx="239">
                  <c:v>25.3141831238779</c:v>
                </c:pt>
                <c:pt idx="240">
                  <c:v>25.368043087971301</c:v>
                </c:pt>
              </c:numCache>
            </c:numRef>
          </c:xVal>
          <c:yVal>
            <c:numRef>
              <c:f>Sheet2!$193:$193</c:f>
              <c:numCache>
                <c:formatCode>General</c:formatCode>
                <c:ptCount val="16384"/>
                <c:pt idx="0">
                  <c:v>0</c:v>
                </c:pt>
                <c:pt idx="1">
                  <c:v>0.70395408163265305</c:v>
                </c:pt>
                <c:pt idx="2">
                  <c:v>0.70465561224489803</c:v>
                </c:pt>
                <c:pt idx="3">
                  <c:v>0.706058673469388</c:v>
                </c:pt>
                <c:pt idx="4">
                  <c:v>0.70816326530612295</c:v>
                </c:pt>
                <c:pt idx="5">
                  <c:v>0.71026785714285701</c:v>
                </c:pt>
                <c:pt idx="6">
                  <c:v>0.71237244897959195</c:v>
                </c:pt>
                <c:pt idx="7">
                  <c:v>0.71307397959183705</c:v>
                </c:pt>
                <c:pt idx="8">
                  <c:v>0.71377551020408203</c:v>
                </c:pt>
                <c:pt idx="9">
                  <c:v>0.73271683673469401</c:v>
                </c:pt>
                <c:pt idx="10">
                  <c:v>0.73271683673469401</c:v>
                </c:pt>
                <c:pt idx="11">
                  <c:v>0.73411989795918398</c:v>
                </c:pt>
                <c:pt idx="12">
                  <c:v>0.73552295918367405</c:v>
                </c:pt>
                <c:pt idx="13">
                  <c:v>0.737627551020408</c:v>
                </c:pt>
                <c:pt idx="14">
                  <c:v>0.73973214285714295</c:v>
                </c:pt>
                <c:pt idx="15">
                  <c:v>0.74113520408163303</c:v>
                </c:pt>
                <c:pt idx="16">
                  <c:v>0.74253826530612299</c:v>
                </c:pt>
                <c:pt idx="17">
                  <c:v>0.755867346938776</c:v>
                </c:pt>
                <c:pt idx="18">
                  <c:v>0.75727040816326496</c:v>
                </c:pt>
                <c:pt idx="19">
                  <c:v>0.760076530612245</c:v>
                </c:pt>
                <c:pt idx="20">
                  <c:v>0.764987244897959</c:v>
                </c:pt>
                <c:pt idx="21">
                  <c:v>0.76568877551020398</c:v>
                </c:pt>
                <c:pt idx="22">
                  <c:v>0.76639030612244896</c:v>
                </c:pt>
                <c:pt idx="23">
                  <c:v>0.76709183673469405</c:v>
                </c:pt>
                <c:pt idx="24">
                  <c:v>0.76779336734693904</c:v>
                </c:pt>
                <c:pt idx="25">
                  <c:v>0.76779336734693904</c:v>
                </c:pt>
                <c:pt idx="26">
                  <c:v>0.76779336734693904</c:v>
                </c:pt>
                <c:pt idx="27">
                  <c:v>0.76779336734693904</c:v>
                </c:pt>
                <c:pt idx="28">
                  <c:v>0.76849489795918402</c:v>
                </c:pt>
                <c:pt idx="29">
                  <c:v>0.76779336734693904</c:v>
                </c:pt>
                <c:pt idx="30">
                  <c:v>0.78673469387755102</c:v>
                </c:pt>
                <c:pt idx="31">
                  <c:v>0.78673469387755102</c:v>
                </c:pt>
                <c:pt idx="32">
                  <c:v>0.78883928571428596</c:v>
                </c:pt>
                <c:pt idx="33">
                  <c:v>0.78954081632653095</c:v>
                </c:pt>
                <c:pt idx="34">
                  <c:v>0.79234693877550999</c:v>
                </c:pt>
                <c:pt idx="35">
                  <c:v>0.79374999999999996</c:v>
                </c:pt>
                <c:pt idx="36">
                  <c:v>0.79515306122449003</c:v>
                </c:pt>
                <c:pt idx="37">
                  <c:v>0.79655612244898</c:v>
                </c:pt>
                <c:pt idx="38">
                  <c:v>0.79655612244898</c:v>
                </c:pt>
                <c:pt idx="39">
                  <c:v>0.80497448979591801</c:v>
                </c:pt>
                <c:pt idx="40">
                  <c:v>0.80427295918367403</c:v>
                </c:pt>
                <c:pt idx="41">
                  <c:v>0.80427295918367403</c:v>
                </c:pt>
                <c:pt idx="42">
                  <c:v>0.80427295918367403</c:v>
                </c:pt>
                <c:pt idx="43">
                  <c:v>0.80427295918367403</c:v>
                </c:pt>
                <c:pt idx="44">
                  <c:v>0.80427295918367403</c:v>
                </c:pt>
                <c:pt idx="45">
                  <c:v>0.80427295918367403</c:v>
                </c:pt>
                <c:pt idx="46">
                  <c:v>0.80427295918367403</c:v>
                </c:pt>
                <c:pt idx="47">
                  <c:v>0.80427295918367403</c:v>
                </c:pt>
                <c:pt idx="48">
                  <c:v>0.80427295918367403</c:v>
                </c:pt>
                <c:pt idx="49">
                  <c:v>0.80427295918367403</c:v>
                </c:pt>
                <c:pt idx="50">
                  <c:v>0.80357142857142905</c:v>
                </c:pt>
                <c:pt idx="51">
                  <c:v>0.80357142857142905</c:v>
                </c:pt>
                <c:pt idx="52">
                  <c:v>0.80357142857142905</c:v>
                </c:pt>
                <c:pt idx="53">
                  <c:v>0.80357142857142905</c:v>
                </c:pt>
                <c:pt idx="54">
                  <c:v>0.80357142857142905</c:v>
                </c:pt>
                <c:pt idx="55">
                  <c:v>0.80286989795918395</c:v>
                </c:pt>
                <c:pt idx="56">
                  <c:v>0.80286989795918395</c:v>
                </c:pt>
                <c:pt idx="57">
                  <c:v>0.80286989795918395</c:v>
                </c:pt>
                <c:pt idx="58">
                  <c:v>0.80286989795918395</c:v>
                </c:pt>
                <c:pt idx="59">
                  <c:v>0.80286989795918395</c:v>
                </c:pt>
                <c:pt idx="60">
                  <c:v>0.80286989795918395</c:v>
                </c:pt>
                <c:pt idx="61">
                  <c:v>0.80286989795918395</c:v>
                </c:pt>
                <c:pt idx="62">
                  <c:v>0.80357142857142905</c:v>
                </c:pt>
                <c:pt idx="63">
                  <c:v>0.80357142857142905</c:v>
                </c:pt>
                <c:pt idx="64">
                  <c:v>0.80357142857142905</c:v>
                </c:pt>
                <c:pt idx="65">
                  <c:v>0.80357142857142905</c:v>
                </c:pt>
                <c:pt idx="66">
                  <c:v>0.80357142857142905</c:v>
                </c:pt>
                <c:pt idx="67">
                  <c:v>0.80357142857142905</c:v>
                </c:pt>
                <c:pt idx="68">
                  <c:v>0.80427295918367403</c:v>
                </c:pt>
                <c:pt idx="69">
                  <c:v>0.80427295918367403</c:v>
                </c:pt>
                <c:pt idx="70">
                  <c:v>0.80427295918367403</c:v>
                </c:pt>
                <c:pt idx="71">
                  <c:v>0.80427295918367403</c:v>
                </c:pt>
                <c:pt idx="72">
                  <c:v>0.80357142857142905</c:v>
                </c:pt>
                <c:pt idx="73">
                  <c:v>0.80497448979591801</c:v>
                </c:pt>
                <c:pt idx="74">
                  <c:v>0.80497448979591801</c:v>
                </c:pt>
                <c:pt idx="75">
                  <c:v>0.80497448979591801</c:v>
                </c:pt>
                <c:pt idx="76">
                  <c:v>0.80497448979591801</c:v>
                </c:pt>
                <c:pt idx="77">
                  <c:v>0.80497448979591801</c:v>
                </c:pt>
                <c:pt idx="78">
                  <c:v>0.80497448979591801</c:v>
                </c:pt>
                <c:pt idx="79">
                  <c:v>0.805676020408163</c:v>
                </c:pt>
                <c:pt idx="80">
                  <c:v>0.805676020408163</c:v>
                </c:pt>
                <c:pt idx="81">
                  <c:v>0.805676020408163</c:v>
                </c:pt>
                <c:pt idx="82">
                  <c:v>0.805676020408163</c:v>
                </c:pt>
                <c:pt idx="83">
                  <c:v>0.80497448979591801</c:v>
                </c:pt>
                <c:pt idx="84">
                  <c:v>0.805676020408163</c:v>
                </c:pt>
                <c:pt idx="85">
                  <c:v>0.80637755102040798</c:v>
                </c:pt>
                <c:pt idx="86">
                  <c:v>0.805676020408163</c:v>
                </c:pt>
                <c:pt idx="87">
                  <c:v>0.805676020408163</c:v>
                </c:pt>
                <c:pt idx="88">
                  <c:v>0.80637755102040798</c:v>
                </c:pt>
                <c:pt idx="89">
                  <c:v>0.80637755102040798</c:v>
                </c:pt>
                <c:pt idx="90">
                  <c:v>0.80707908163265296</c:v>
                </c:pt>
                <c:pt idx="91">
                  <c:v>0.80778061224489806</c:v>
                </c:pt>
                <c:pt idx="92">
                  <c:v>0.80918367346938802</c:v>
                </c:pt>
                <c:pt idx="93">
                  <c:v>0.80918367346938802</c:v>
                </c:pt>
                <c:pt idx="94">
                  <c:v>0.81058673469387799</c:v>
                </c:pt>
                <c:pt idx="95">
                  <c:v>0.81058673469387799</c:v>
                </c:pt>
                <c:pt idx="96">
                  <c:v>0.82461734693877597</c:v>
                </c:pt>
                <c:pt idx="97">
                  <c:v>0.82461734693877597</c:v>
                </c:pt>
                <c:pt idx="98">
                  <c:v>0.82461734693877597</c:v>
                </c:pt>
                <c:pt idx="99">
                  <c:v>0.82602040816326505</c:v>
                </c:pt>
                <c:pt idx="100">
                  <c:v>0.82672193877551003</c:v>
                </c:pt>
                <c:pt idx="101">
                  <c:v>0.828125</c:v>
                </c:pt>
                <c:pt idx="102">
                  <c:v>0.82952806122448997</c:v>
                </c:pt>
                <c:pt idx="103">
                  <c:v>0.83093112244898004</c:v>
                </c:pt>
                <c:pt idx="104">
                  <c:v>0.83303571428571399</c:v>
                </c:pt>
                <c:pt idx="105">
                  <c:v>0.83443877551020396</c:v>
                </c:pt>
                <c:pt idx="106">
                  <c:v>0.83443877551020396</c:v>
                </c:pt>
                <c:pt idx="107">
                  <c:v>0.85267857142857095</c:v>
                </c:pt>
                <c:pt idx="108">
                  <c:v>0.85338010204081605</c:v>
                </c:pt>
                <c:pt idx="109">
                  <c:v>0.85338010204081605</c:v>
                </c:pt>
                <c:pt idx="110">
                  <c:v>0.85408163265306103</c:v>
                </c:pt>
                <c:pt idx="111">
                  <c:v>0.85548469387755099</c:v>
                </c:pt>
                <c:pt idx="112">
                  <c:v>0.85688775510204096</c:v>
                </c:pt>
                <c:pt idx="113">
                  <c:v>0.85688775510204096</c:v>
                </c:pt>
                <c:pt idx="114">
                  <c:v>0.85829081632653104</c:v>
                </c:pt>
                <c:pt idx="115">
                  <c:v>0.85969387755102</c:v>
                </c:pt>
                <c:pt idx="116">
                  <c:v>0.86039540816326499</c:v>
                </c:pt>
                <c:pt idx="117">
                  <c:v>0.86039540816326499</c:v>
                </c:pt>
                <c:pt idx="118">
                  <c:v>0.86109693877550997</c:v>
                </c:pt>
                <c:pt idx="119">
                  <c:v>0.87372448979591799</c:v>
                </c:pt>
                <c:pt idx="120">
                  <c:v>0.87302295918367401</c:v>
                </c:pt>
                <c:pt idx="121">
                  <c:v>0.87372448979591799</c:v>
                </c:pt>
                <c:pt idx="122">
                  <c:v>0.87442602040816297</c:v>
                </c:pt>
                <c:pt idx="123">
                  <c:v>0.87512755102040796</c:v>
                </c:pt>
                <c:pt idx="124">
                  <c:v>0.87582908163265305</c:v>
                </c:pt>
                <c:pt idx="125">
                  <c:v>0.87653061224489803</c:v>
                </c:pt>
                <c:pt idx="126">
                  <c:v>0.87723214285714302</c:v>
                </c:pt>
                <c:pt idx="127">
                  <c:v>0.877933673469388</c:v>
                </c:pt>
                <c:pt idx="128">
                  <c:v>0.877933673469388</c:v>
                </c:pt>
                <c:pt idx="129">
                  <c:v>0.877933673469388</c:v>
                </c:pt>
                <c:pt idx="130">
                  <c:v>0.88635204081632701</c:v>
                </c:pt>
                <c:pt idx="131">
                  <c:v>0.88635204081632701</c:v>
                </c:pt>
                <c:pt idx="132">
                  <c:v>0.88635204081632701</c:v>
                </c:pt>
                <c:pt idx="133">
                  <c:v>0.887053571428571</c:v>
                </c:pt>
                <c:pt idx="134">
                  <c:v>0.88775510204081598</c:v>
                </c:pt>
                <c:pt idx="135">
                  <c:v>0.88845663265306096</c:v>
                </c:pt>
                <c:pt idx="136">
                  <c:v>0.88915816326530595</c:v>
                </c:pt>
                <c:pt idx="137">
                  <c:v>0.88985969387755104</c:v>
                </c:pt>
                <c:pt idx="138">
                  <c:v>0.89056122448979602</c:v>
                </c:pt>
                <c:pt idx="139">
                  <c:v>0.891262755102041</c:v>
                </c:pt>
                <c:pt idx="140">
                  <c:v>0.891262755102041</c:v>
                </c:pt>
                <c:pt idx="141">
                  <c:v>0.891262755102041</c:v>
                </c:pt>
                <c:pt idx="142">
                  <c:v>0.900382653061225</c:v>
                </c:pt>
                <c:pt idx="143">
                  <c:v>0.89968112244898002</c:v>
                </c:pt>
                <c:pt idx="144">
                  <c:v>0.900382653061225</c:v>
                </c:pt>
                <c:pt idx="145">
                  <c:v>0.90108418367346899</c:v>
                </c:pt>
                <c:pt idx="146">
                  <c:v>0.90108418367346899</c:v>
                </c:pt>
                <c:pt idx="147">
                  <c:v>0.90178571428571397</c:v>
                </c:pt>
                <c:pt idx="148">
                  <c:v>0.90248724489795895</c:v>
                </c:pt>
                <c:pt idx="149">
                  <c:v>0.90318877551020404</c:v>
                </c:pt>
                <c:pt idx="150">
                  <c:v>0.90389030612244903</c:v>
                </c:pt>
                <c:pt idx="151">
                  <c:v>0.90389030612244903</c:v>
                </c:pt>
                <c:pt idx="152">
                  <c:v>0.90389030612244903</c:v>
                </c:pt>
                <c:pt idx="153">
                  <c:v>0.909502551020408</c:v>
                </c:pt>
                <c:pt idx="154">
                  <c:v>0.909502551020408</c:v>
                </c:pt>
                <c:pt idx="155">
                  <c:v>0.909502551020408</c:v>
                </c:pt>
                <c:pt idx="156">
                  <c:v>0.91020408163265298</c:v>
                </c:pt>
                <c:pt idx="157">
                  <c:v>0.91020408163265298</c:v>
                </c:pt>
                <c:pt idx="158">
                  <c:v>0.91090561224489797</c:v>
                </c:pt>
                <c:pt idx="159">
                  <c:v>0.91090561224489797</c:v>
                </c:pt>
                <c:pt idx="160">
                  <c:v>0.91090561224489797</c:v>
                </c:pt>
                <c:pt idx="161">
                  <c:v>0.91160714285714295</c:v>
                </c:pt>
                <c:pt idx="162">
                  <c:v>0.91230867346938804</c:v>
                </c:pt>
                <c:pt idx="163">
                  <c:v>0.91230867346938804</c:v>
                </c:pt>
                <c:pt idx="164">
                  <c:v>0.91230867346938804</c:v>
                </c:pt>
                <c:pt idx="165">
                  <c:v>0.91301020408163303</c:v>
                </c:pt>
                <c:pt idx="166">
                  <c:v>0.91230867346938804</c:v>
                </c:pt>
                <c:pt idx="167">
                  <c:v>0.91230867346938804</c:v>
                </c:pt>
                <c:pt idx="168">
                  <c:v>0.91230867346938804</c:v>
                </c:pt>
                <c:pt idx="169">
                  <c:v>0.91230867346938804</c:v>
                </c:pt>
                <c:pt idx="170">
                  <c:v>0.91230867346938804</c:v>
                </c:pt>
                <c:pt idx="171">
                  <c:v>0.91230867346938804</c:v>
                </c:pt>
                <c:pt idx="172">
                  <c:v>0.91230867346938804</c:v>
                </c:pt>
                <c:pt idx="173">
                  <c:v>0.91160714285714295</c:v>
                </c:pt>
                <c:pt idx="174">
                  <c:v>0.91230867346938804</c:v>
                </c:pt>
                <c:pt idx="175">
                  <c:v>0.91160714285714295</c:v>
                </c:pt>
                <c:pt idx="176">
                  <c:v>0.92423469387755097</c:v>
                </c:pt>
                <c:pt idx="177">
                  <c:v>0.92353316326530599</c:v>
                </c:pt>
                <c:pt idx="178">
                  <c:v>0.92423469387755097</c:v>
                </c:pt>
                <c:pt idx="179">
                  <c:v>0.92563775510204105</c:v>
                </c:pt>
                <c:pt idx="180">
                  <c:v>0.92633928571428603</c:v>
                </c:pt>
                <c:pt idx="181">
                  <c:v>0.927742346938776</c:v>
                </c:pt>
                <c:pt idx="182">
                  <c:v>0.92844387755101998</c:v>
                </c:pt>
                <c:pt idx="183">
                  <c:v>0.92984693877550995</c:v>
                </c:pt>
                <c:pt idx="184">
                  <c:v>0.93125000000000002</c:v>
                </c:pt>
                <c:pt idx="185">
                  <c:v>0.93265306122448999</c:v>
                </c:pt>
                <c:pt idx="186">
                  <c:v>0.93335459183673497</c:v>
                </c:pt>
                <c:pt idx="187">
                  <c:v>0.93335459183673497</c:v>
                </c:pt>
                <c:pt idx="188">
                  <c:v>0.941071428571429</c:v>
                </c:pt>
                <c:pt idx="189">
                  <c:v>0.94036989795918402</c:v>
                </c:pt>
                <c:pt idx="190">
                  <c:v>0.941071428571429</c:v>
                </c:pt>
                <c:pt idx="191">
                  <c:v>0.94177295918367399</c:v>
                </c:pt>
                <c:pt idx="192">
                  <c:v>0.94247448979591797</c:v>
                </c:pt>
                <c:pt idx="193">
                  <c:v>0.94317602040816295</c:v>
                </c:pt>
                <c:pt idx="194">
                  <c:v>0.94317602040816295</c:v>
                </c:pt>
                <c:pt idx="195">
                  <c:v>0.94387755102040805</c:v>
                </c:pt>
                <c:pt idx="196">
                  <c:v>0.94457908163265303</c:v>
                </c:pt>
                <c:pt idx="197">
                  <c:v>0.94457908163265303</c:v>
                </c:pt>
                <c:pt idx="198">
                  <c:v>0.94528061224489801</c:v>
                </c:pt>
                <c:pt idx="199">
                  <c:v>0.95089285714285698</c:v>
                </c:pt>
                <c:pt idx="200">
                  <c:v>0.95089285714285698</c:v>
                </c:pt>
                <c:pt idx="201">
                  <c:v>0.950191326530612</c:v>
                </c:pt>
                <c:pt idx="202">
                  <c:v>0.95089285714285698</c:v>
                </c:pt>
                <c:pt idx="203">
                  <c:v>0.95159438775510197</c:v>
                </c:pt>
                <c:pt idx="204">
                  <c:v>0.95159438775510197</c:v>
                </c:pt>
                <c:pt idx="205">
                  <c:v>0.95229591836734695</c:v>
                </c:pt>
                <c:pt idx="206">
                  <c:v>0.95299744897959204</c:v>
                </c:pt>
                <c:pt idx="207">
                  <c:v>0.95299744897959204</c:v>
                </c:pt>
                <c:pt idx="208">
                  <c:v>0.95299744897959204</c:v>
                </c:pt>
                <c:pt idx="209">
                  <c:v>0.95299744897959204</c:v>
                </c:pt>
                <c:pt idx="210">
                  <c:v>0.95299744897959204</c:v>
                </c:pt>
                <c:pt idx="211">
                  <c:v>0.95580357142857197</c:v>
                </c:pt>
                <c:pt idx="212">
                  <c:v>0.95580357142857197</c:v>
                </c:pt>
                <c:pt idx="213">
                  <c:v>0.95580357142857197</c:v>
                </c:pt>
                <c:pt idx="214">
                  <c:v>0.95580357142857197</c:v>
                </c:pt>
                <c:pt idx="215">
                  <c:v>0.95650510204081596</c:v>
                </c:pt>
                <c:pt idx="216">
                  <c:v>0.95720663265306105</c:v>
                </c:pt>
                <c:pt idx="217">
                  <c:v>0.95790816326530603</c:v>
                </c:pt>
                <c:pt idx="218">
                  <c:v>0.95860969387755102</c:v>
                </c:pt>
                <c:pt idx="219">
                  <c:v>0.959311224489796</c:v>
                </c:pt>
                <c:pt idx="220">
                  <c:v>0.96001275510204098</c:v>
                </c:pt>
                <c:pt idx="221">
                  <c:v>0.959311224489796</c:v>
                </c:pt>
                <c:pt idx="222">
                  <c:v>0.96913265306122498</c:v>
                </c:pt>
                <c:pt idx="223">
                  <c:v>0.96983418367346896</c:v>
                </c:pt>
                <c:pt idx="224">
                  <c:v>0.96983418367346896</c:v>
                </c:pt>
                <c:pt idx="225">
                  <c:v>0.96983418367346896</c:v>
                </c:pt>
                <c:pt idx="226">
                  <c:v>0.96983418367346896</c:v>
                </c:pt>
                <c:pt idx="227">
                  <c:v>0.96983418367346896</c:v>
                </c:pt>
                <c:pt idx="228">
                  <c:v>0.96983418367346896</c:v>
                </c:pt>
                <c:pt idx="229">
                  <c:v>0.96983418367346896</c:v>
                </c:pt>
                <c:pt idx="230">
                  <c:v>0.96983418367346896</c:v>
                </c:pt>
                <c:pt idx="231">
                  <c:v>0.96983418367346896</c:v>
                </c:pt>
                <c:pt idx="232">
                  <c:v>0.96983418367346896</c:v>
                </c:pt>
                <c:pt idx="233">
                  <c:v>0.96983418367346896</c:v>
                </c:pt>
                <c:pt idx="234">
                  <c:v>0.96983418367346896</c:v>
                </c:pt>
                <c:pt idx="235">
                  <c:v>0.96983418367346896</c:v>
                </c:pt>
                <c:pt idx="236">
                  <c:v>0.97053571428571395</c:v>
                </c:pt>
                <c:pt idx="237">
                  <c:v>0.97053571428571395</c:v>
                </c:pt>
                <c:pt idx="238">
                  <c:v>0.97123724489795904</c:v>
                </c:pt>
                <c:pt idx="239">
                  <c:v>0.97193877551020402</c:v>
                </c:pt>
                <c:pt idx="240">
                  <c:v>0.97193877551020402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577-406D-9FF6-9F241E9FEE7E}"/>
            </c:ext>
          </c:extLst>
        </c:ser>
        <c:ser>
          <c:idx val="2"/>
          <c:order val="1"/>
          <c:tx>
            <c:strRef>
              <c:f>Sheet2!$A$195</c:f>
              <c:strCache>
                <c:ptCount val="1"/>
                <c:pt idx="0">
                  <c:v>Cluster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Sheet2!$194:$194</c:f>
              <c:numCache>
                <c:formatCode>General</c:formatCode>
                <c:ptCount val="16384"/>
                <c:pt idx="1">
                  <c:v>1.0233393177737899</c:v>
                </c:pt>
                <c:pt idx="2">
                  <c:v>1.0771992818671501</c:v>
                </c:pt>
                <c:pt idx="3">
                  <c:v>1.1310592459605</c:v>
                </c:pt>
                <c:pt idx="4">
                  <c:v>1.1849192100538599</c:v>
                </c:pt>
                <c:pt idx="5">
                  <c:v>1.2387791741472201</c:v>
                </c:pt>
                <c:pt idx="6">
                  <c:v>1.29263913824058</c:v>
                </c:pt>
                <c:pt idx="7">
                  <c:v>1.3464991023339301</c:v>
                </c:pt>
                <c:pt idx="8">
                  <c:v>1.40035906642729</c:v>
                </c:pt>
                <c:pt idx="9">
                  <c:v>1.8850987432675099</c:v>
                </c:pt>
                <c:pt idx="10">
                  <c:v>1.9389587073608601</c:v>
                </c:pt>
                <c:pt idx="11">
                  <c:v>1.99281867145422</c:v>
                </c:pt>
                <c:pt idx="12">
                  <c:v>2.0466786355475799</c:v>
                </c:pt>
                <c:pt idx="13">
                  <c:v>2.1005385996409398</c:v>
                </c:pt>
                <c:pt idx="14">
                  <c:v>2.15439856373429</c:v>
                </c:pt>
                <c:pt idx="15">
                  <c:v>2.2082585278276499</c:v>
                </c:pt>
                <c:pt idx="16">
                  <c:v>2.2621184919210102</c:v>
                </c:pt>
                <c:pt idx="17">
                  <c:v>2.3159784560143701</c:v>
                </c:pt>
                <c:pt idx="18">
                  <c:v>2.3698384201077198</c:v>
                </c:pt>
                <c:pt idx="19">
                  <c:v>2.4236983842010802</c:v>
                </c:pt>
                <c:pt idx="20">
                  <c:v>2.4775583482944401</c:v>
                </c:pt>
                <c:pt idx="21">
                  <c:v>2.5314183123877898</c:v>
                </c:pt>
                <c:pt idx="22">
                  <c:v>2.5852782764811502</c:v>
                </c:pt>
                <c:pt idx="23">
                  <c:v>2.6391382405745101</c:v>
                </c:pt>
                <c:pt idx="24">
                  <c:v>2.69299820466787</c:v>
                </c:pt>
                <c:pt idx="25">
                  <c:v>2.7468581687612201</c:v>
                </c:pt>
                <c:pt idx="26">
                  <c:v>2.80071813285458</c:v>
                </c:pt>
                <c:pt idx="27">
                  <c:v>2.85457809694794</c:v>
                </c:pt>
                <c:pt idx="28">
                  <c:v>2.9084380610412999</c:v>
                </c:pt>
                <c:pt idx="29">
                  <c:v>2.96229802513465</c:v>
                </c:pt>
                <c:pt idx="30">
                  <c:v>3.6086175942549401</c:v>
                </c:pt>
                <c:pt idx="31">
                  <c:v>3.6624775583483</c:v>
                </c:pt>
                <c:pt idx="32">
                  <c:v>3.8779174147217299</c:v>
                </c:pt>
                <c:pt idx="33">
                  <c:v>3.93177737881508</c:v>
                </c:pt>
                <c:pt idx="34">
                  <c:v>3.98563734290844</c:v>
                </c:pt>
                <c:pt idx="35">
                  <c:v>4.0394973070017999</c:v>
                </c:pt>
                <c:pt idx="36">
                  <c:v>4.09335727109515</c:v>
                </c:pt>
                <c:pt idx="37">
                  <c:v>5.1705565529623003</c:v>
                </c:pt>
                <c:pt idx="38">
                  <c:v>5.2244165170556602</c:v>
                </c:pt>
                <c:pt idx="39">
                  <c:v>5.2782764811490201</c:v>
                </c:pt>
                <c:pt idx="40">
                  <c:v>5.3321364452423703</c:v>
                </c:pt>
                <c:pt idx="41">
                  <c:v>5.3859964093357302</c:v>
                </c:pt>
                <c:pt idx="42">
                  <c:v>5.4398563734290901</c:v>
                </c:pt>
                <c:pt idx="43">
                  <c:v>5.4937163375224403</c:v>
                </c:pt>
                <c:pt idx="44">
                  <c:v>6.08617594254937</c:v>
                </c:pt>
                <c:pt idx="45">
                  <c:v>6.1400359066427299</c:v>
                </c:pt>
                <c:pt idx="46">
                  <c:v>6.1938958707360898</c:v>
                </c:pt>
                <c:pt idx="47">
                  <c:v>6.2477558348294497</c:v>
                </c:pt>
                <c:pt idx="48">
                  <c:v>6.3016157989227999</c:v>
                </c:pt>
                <c:pt idx="49">
                  <c:v>6.3554757630161598</c:v>
                </c:pt>
                <c:pt idx="50">
                  <c:v>6.4093357271095197</c:v>
                </c:pt>
                <c:pt idx="51">
                  <c:v>6.4631956912028699</c:v>
                </c:pt>
                <c:pt idx="52">
                  <c:v>7.64811490125674</c:v>
                </c:pt>
                <c:pt idx="53">
                  <c:v>7.7019748653500901</c:v>
                </c:pt>
                <c:pt idx="54">
                  <c:v>7.75583482944345</c:v>
                </c:pt>
                <c:pt idx="55">
                  <c:v>7.80969479353681</c:v>
                </c:pt>
                <c:pt idx="56">
                  <c:v>7.8635547576301601</c:v>
                </c:pt>
                <c:pt idx="57">
                  <c:v>7.91741472172352</c:v>
                </c:pt>
                <c:pt idx="58">
                  <c:v>7.9712746858168799</c:v>
                </c:pt>
                <c:pt idx="59">
                  <c:v>8.0251346499102407</c:v>
                </c:pt>
                <c:pt idx="60">
                  <c:v>8.0789946140035909</c:v>
                </c:pt>
                <c:pt idx="61">
                  <c:v>8.1328545780969499</c:v>
                </c:pt>
                <c:pt idx="62">
                  <c:v>8.1867145421903107</c:v>
                </c:pt>
                <c:pt idx="63">
                  <c:v>8.2405745062836697</c:v>
                </c:pt>
                <c:pt idx="64">
                  <c:v>8.7791741472172404</c:v>
                </c:pt>
                <c:pt idx="65">
                  <c:v>8.8330341113105995</c:v>
                </c:pt>
                <c:pt idx="66">
                  <c:v>8.8868940754039496</c:v>
                </c:pt>
                <c:pt idx="67">
                  <c:v>8.9407540394973104</c:v>
                </c:pt>
                <c:pt idx="68">
                  <c:v>8.9946140035906694</c:v>
                </c:pt>
                <c:pt idx="69">
                  <c:v>9.0484739676840302</c:v>
                </c:pt>
                <c:pt idx="70">
                  <c:v>9.1023339317773804</c:v>
                </c:pt>
                <c:pt idx="71">
                  <c:v>9.1561938958707394</c:v>
                </c:pt>
                <c:pt idx="72">
                  <c:v>9.2100538599641002</c:v>
                </c:pt>
                <c:pt idx="73">
                  <c:v>9.2639138240574503</c:v>
                </c:pt>
                <c:pt idx="74">
                  <c:v>9.3177737881508094</c:v>
                </c:pt>
                <c:pt idx="75">
                  <c:v>9.8563734290843801</c:v>
                </c:pt>
                <c:pt idx="76">
                  <c:v>9.9102333931777409</c:v>
                </c:pt>
                <c:pt idx="77">
                  <c:v>9.9640933572710999</c:v>
                </c:pt>
                <c:pt idx="78">
                  <c:v>10.0179533213645</c:v>
                </c:pt>
                <c:pt idx="79">
                  <c:v>10.0718132854578</c:v>
                </c:pt>
                <c:pt idx="80">
                  <c:v>10.1256732495512</c:v>
                </c:pt>
                <c:pt idx="81">
                  <c:v>10.1795332136445</c:v>
                </c:pt>
                <c:pt idx="82">
                  <c:v>10.2333931777379</c:v>
                </c:pt>
                <c:pt idx="83">
                  <c:v>10.287253141831201</c:v>
                </c:pt>
                <c:pt idx="84">
                  <c:v>10.341113105924601</c:v>
                </c:pt>
                <c:pt idx="85">
                  <c:v>10.394973070018001</c:v>
                </c:pt>
                <c:pt idx="86">
                  <c:v>10.448833034111299</c:v>
                </c:pt>
                <c:pt idx="87">
                  <c:v>10.9874326750449</c:v>
                </c:pt>
                <c:pt idx="88">
                  <c:v>11.0412926391382</c:v>
                </c:pt>
                <c:pt idx="89">
                  <c:v>11.0951526032316</c:v>
                </c:pt>
                <c:pt idx="90">
                  <c:v>11.149012567325</c:v>
                </c:pt>
                <c:pt idx="91">
                  <c:v>11.202872531418301</c:v>
                </c:pt>
                <c:pt idx="92">
                  <c:v>11.256732495511701</c:v>
                </c:pt>
                <c:pt idx="93">
                  <c:v>11.310592459604999</c:v>
                </c:pt>
                <c:pt idx="94">
                  <c:v>11.364452423698401</c:v>
                </c:pt>
                <c:pt idx="95">
                  <c:v>11.418312387791699</c:v>
                </c:pt>
                <c:pt idx="96">
                  <c:v>11.472172351885099</c:v>
                </c:pt>
                <c:pt idx="97">
                  <c:v>11.526032315978499</c:v>
                </c:pt>
                <c:pt idx="98">
                  <c:v>12.064631956912001</c:v>
                </c:pt>
                <c:pt idx="99">
                  <c:v>12.118491921005401</c:v>
                </c:pt>
                <c:pt idx="100">
                  <c:v>12.172351885098699</c:v>
                </c:pt>
                <c:pt idx="101">
                  <c:v>12.226211849192101</c:v>
                </c:pt>
                <c:pt idx="102">
                  <c:v>12.280071813285501</c:v>
                </c:pt>
                <c:pt idx="103">
                  <c:v>12.333931777378799</c:v>
                </c:pt>
                <c:pt idx="104">
                  <c:v>12.387791741472199</c:v>
                </c:pt>
                <c:pt idx="105">
                  <c:v>12.4416517055655</c:v>
                </c:pt>
                <c:pt idx="106">
                  <c:v>12.495511669658899</c:v>
                </c:pt>
                <c:pt idx="107">
                  <c:v>12.5493716337522</c:v>
                </c:pt>
                <c:pt idx="108">
                  <c:v>12.6032315978456</c:v>
                </c:pt>
                <c:pt idx="109">
                  <c:v>12.657091561939</c:v>
                </c:pt>
                <c:pt idx="110">
                  <c:v>12.980251346499101</c:v>
                </c:pt>
                <c:pt idx="111">
                  <c:v>13.0341113105925</c:v>
                </c:pt>
                <c:pt idx="112">
                  <c:v>13.087971274685801</c:v>
                </c:pt>
                <c:pt idx="113">
                  <c:v>13.141831238779201</c:v>
                </c:pt>
                <c:pt idx="114">
                  <c:v>13.195691202872499</c:v>
                </c:pt>
                <c:pt idx="115">
                  <c:v>13.249551166965899</c:v>
                </c:pt>
                <c:pt idx="116">
                  <c:v>13.303411131059301</c:v>
                </c:pt>
                <c:pt idx="117">
                  <c:v>13.357271095152599</c:v>
                </c:pt>
                <c:pt idx="118">
                  <c:v>13.411131059245999</c:v>
                </c:pt>
                <c:pt idx="119">
                  <c:v>13.4649910233393</c:v>
                </c:pt>
                <c:pt idx="120">
                  <c:v>13.5188509874327</c:v>
                </c:pt>
                <c:pt idx="121">
                  <c:v>13.572710951526</c:v>
                </c:pt>
                <c:pt idx="122">
                  <c:v>13.6265709156194</c:v>
                </c:pt>
                <c:pt idx="123">
                  <c:v>13.6804308797128</c:v>
                </c:pt>
                <c:pt idx="124">
                  <c:v>13.7342908438061</c:v>
                </c:pt>
                <c:pt idx="125">
                  <c:v>13.7881508078995</c:v>
                </c:pt>
                <c:pt idx="126">
                  <c:v>13.8420107719928</c:v>
                </c:pt>
                <c:pt idx="127">
                  <c:v>13.8958707360862</c:v>
                </c:pt>
                <c:pt idx="128">
                  <c:v>13.949730700179501</c:v>
                </c:pt>
                <c:pt idx="129">
                  <c:v>14.003590664272901</c:v>
                </c:pt>
                <c:pt idx="130">
                  <c:v>14.057450628366301</c:v>
                </c:pt>
                <c:pt idx="131">
                  <c:v>14.111310592459599</c:v>
                </c:pt>
                <c:pt idx="132">
                  <c:v>14.165170556553001</c:v>
                </c:pt>
                <c:pt idx="133">
                  <c:v>14.219030520646299</c:v>
                </c:pt>
                <c:pt idx="134">
                  <c:v>14.272890484739699</c:v>
                </c:pt>
                <c:pt idx="135">
                  <c:v>14.326750448833</c:v>
                </c:pt>
                <c:pt idx="136">
                  <c:v>14.865350089766601</c:v>
                </c:pt>
                <c:pt idx="137">
                  <c:v>14.919210053860001</c:v>
                </c:pt>
                <c:pt idx="138">
                  <c:v>14.973070017953299</c:v>
                </c:pt>
                <c:pt idx="139">
                  <c:v>15.026929982046701</c:v>
                </c:pt>
                <c:pt idx="140">
                  <c:v>15.080789946139999</c:v>
                </c:pt>
                <c:pt idx="141">
                  <c:v>15.134649910233399</c:v>
                </c:pt>
                <c:pt idx="142">
                  <c:v>15.188509874326799</c:v>
                </c:pt>
                <c:pt idx="143">
                  <c:v>15.2423698384201</c:v>
                </c:pt>
                <c:pt idx="144">
                  <c:v>15.2962298025135</c:v>
                </c:pt>
                <c:pt idx="145">
                  <c:v>15.3500897666068</c:v>
                </c:pt>
                <c:pt idx="146">
                  <c:v>15.4039497307002</c:v>
                </c:pt>
                <c:pt idx="147">
                  <c:v>15.4578096947935</c:v>
                </c:pt>
                <c:pt idx="148">
                  <c:v>15.996409335727099</c:v>
                </c:pt>
                <c:pt idx="149">
                  <c:v>16.050269299820499</c:v>
                </c:pt>
                <c:pt idx="150">
                  <c:v>16.104129263913801</c:v>
                </c:pt>
                <c:pt idx="151">
                  <c:v>16.1579892280072</c:v>
                </c:pt>
                <c:pt idx="152">
                  <c:v>16.211849192100502</c:v>
                </c:pt>
                <c:pt idx="153">
                  <c:v>16.2657091561939</c:v>
                </c:pt>
                <c:pt idx="154">
                  <c:v>16.319569120287301</c:v>
                </c:pt>
                <c:pt idx="155">
                  <c:v>16.3734290843806</c:v>
                </c:pt>
                <c:pt idx="156">
                  <c:v>16.427289048474002</c:v>
                </c:pt>
                <c:pt idx="157">
                  <c:v>16.4811490125673</c:v>
                </c:pt>
                <c:pt idx="158">
                  <c:v>16.535008976660698</c:v>
                </c:pt>
                <c:pt idx="159">
                  <c:v>17.073608617594299</c:v>
                </c:pt>
                <c:pt idx="160">
                  <c:v>17.127468581687602</c:v>
                </c:pt>
                <c:pt idx="161">
                  <c:v>17.181328545781</c:v>
                </c:pt>
                <c:pt idx="162">
                  <c:v>17.235188509874298</c:v>
                </c:pt>
                <c:pt idx="163">
                  <c:v>17.2890484739677</c:v>
                </c:pt>
                <c:pt idx="164">
                  <c:v>17.342908438060999</c:v>
                </c:pt>
                <c:pt idx="165">
                  <c:v>17.3967684021544</c:v>
                </c:pt>
                <c:pt idx="166">
                  <c:v>17.450628366247798</c:v>
                </c:pt>
                <c:pt idx="167">
                  <c:v>24.937163375224401</c:v>
                </c:pt>
                <c:pt idx="168">
                  <c:v>24.991023339317799</c:v>
                </c:pt>
                <c:pt idx="169">
                  <c:v>25.044883303411101</c:v>
                </c:pt>
                <c:pt idx="170">
                  <c:v>25.098743267504499</c:v>
                </c:pt>
                <c:pt idx="171">
                  <c:v>25.152603231597801</c:v>
                </c:pt>
                <c:pt idx="172">
                  <c:v>25.2064631956912</c:v>
                </c:pt>
                <c:pt idx="173">
                  <c:v>25.260323159784601</c:v>
                </c:pt>
                <c:pt idx="174">
                  <c:v>25.3141831238779</c:v>
                </c:pt>
                <c:pt idx="175">
                  <c:v>25.368043087971301</c:v>
                </c:pt>
                <c:pt idx="176">
                  <c:v>25.906642728904899</c:v>
                </c:pt>
                <c:pt idx="177">
                  <c:v>25.960502692998201</c:v>
                </c:pt>
                <c:pt idx="178">
                  <c:v>26.014362657091599</c:v>
                </c:pt>
                <c:pt idx="179">
                  <c:v>26.068222621184901</c:v>
                </c:pt>
                <c:pt idx="180">
                  <c:v>26.122082585278299</c:v>
                </c:pt>
                <c:pt idx="181">
                  <c:v>26.175942549371602</c:v>
                </c:pt>
                <c:pt idx="182">
                  <c:v>26.229802513465</c:v>
                </c:pt>
                <c:pt idx="183">
                  <c:v>26.283662477558401</c:v>
                </c:pt>
                <c:pt idx="184">
                  <c:v>26.3375224416517</c:v>
                </c:pt>
                <c:pt idx="185">
                  <c:v>26.391382405745102</c:v>
                </c:pt>
                <c:pt idx="186">
                  <c:v>26.4452423698384</c:v>
                </c:pt>
                <c:pt idx="187">
                  <c:v>26.499102333931798</c:v>
                </c:pt>
                <c:pt idx="188">
                  <c:v>27.037701974865399</c:v>
                </c:pt>
                <c:pt idx="189">
                  <c:v>27.091561938958701</c:v>
                </c:pt>
                <c:pt idx="190">
                  <c:v>27.1454219030521</c:v>
                </c:pt>
                <c:pt idx="191">
                  <c:v>27.199281867145402</c:v>
                </c:pt>
                <c:pt idx="192">
                  <c:v>27.2531418312388</c:v>
                </c:pt>
                <c:pt idx="193">
                  <c:v>27.307001795332098</c:v>
                </c:pt>
                <c:pt idx="194">
                  <c:v>27.3608617594255</c:v>
                </c:pt>
                <c:pt idx="195">
                  <c:v>27.414721723518898</c:v>
                </c:pt>
                <c:pt idx="196">
                  <c:v>27.4685816876122</c:v>
                </c:pt>
                <c:pt idx="197">
                  <c:v>27.522441651705599</c:v>
                </c:pt>
                <c:pt idx="198">
                  <c:v>27.576301615798901</c:v>
                </c:pt>
              </c:numCache>
            </c:numRef>
          </c:xVal>
          <c:yVal>
            <c:numRef>
              <c:f>Sheet2!$B$195:$UT$195</c:f>
              <c:numCache>
                <c:formatCode>General</c:formatCode>
                <c:ptCount val="565"/>
                <c:pt idx="0">
                  <c:v>0.49910714285714303</c:v>
                </c:pt>
                <c:pt idx="1">
                  <c:v>0.49910714285714303</c:v>
                </c:pt>
                <c:pt idx="2">
                  <c:v>0.50191326530612301</c:v>
                </c:pt>
                <c:pt idx="3">
                  <c:v>0.50191326530612301</c:v>
                </c:pt>
                <c:pt idx="4">
                  <c:v>0.50191326530612301</c:v>
                </c:pt>
                <c:pt idx="5">
                  <c:v>0.50191326530612301</c:v>
                </c:pt>
                <c:pt idx="6">
                  <c:v>0.50121173469387803</c:v>
                </c:pt>
                <c:pt idx="7">
                  <c:v>0.50191326530612301</c:v>
                </c:pt>
                <c:pt idx="8">
                  <c:v>0.50892857142857095</c:v>
                </c:pt>
                <c:pt idx="9">
                  <c:v>0.50892857142857095</c:v>
                </c:pt>
                <c:pt idx="10">
                  <c:v>0.51243622448979598</c:v>
                </c:pt>
                <c:pt idx="11">
                  <c:v>0.51734693877550997</c:v>
                </c:pt>
                <c:pt idx="12">
                  <c:v>0.53558673469387796</c:v>
                </c:pt>
                <c:pt idx="13">
                  <c:v>0.54119897959183705</c:v>
                </c:pt>
                <c:pt idx="14">
                  <c:v>0.56014030612244903</c:v>
                </c:pt>
                <c:pt idx="15">
                  <c:v>0.565752551020408</c:v>
                </c:pt>
                <c:pt idx="16">
                  <c:v>0.57276785714285705</c:v>
                </c:pt>
                <c:pt idx="17">
                  <c:v>0.59030612244897995</c:v>
                </c:pt>
                <c:pt idx="18">
                  <c:v>0.59591836734693904</c:v>
                </c:pt>
                <c:pt idx="19">
                  <c:v>0.60223214285714299</c:v>
                </c:pt>
                <c:pt idx="20">
                  <c:v>0.62047193877550999</c:v>
                </c:pt>
                <c:pt idx="21">
                  <c:v>0.62678571428571395</c:v>
                </c:pt>
                <c:pt idx="22">
                  <c:v>0.63941326530612197</c:v>
                </c:pt>
                <c:pt idx="23">
                  <c:v>0.65063775510204103</c:v>
                </c:pt>
                <c:pt idx="24">
                  <c:v>0.65765306122448997</c:v>
                </c:pt>
                <c:pt idx="25">
                  <c:v>0.67589285714285696</c:v>
                </c:pt>
                <c:pt idx="26">
                  <c:v>0.68220663265306103</c:v>
                </c:pt>
                <c:pt idx="27">
                  <c:v>0.68290816326530601</c:v>
                </c:pt>
                <c:pt idx="28">
                  <c:v>0.68431122448979598</c:v>
                </c:pt>
                <c:pt idx="29">
                  <c:v>0.76989795918367299</c:v>
                </c:pt>
                <c:pt idx="30">
                  <c:v>0.77340561224489801</c:v>
                </c:pt>
                <c:pt idx="31">
                  <c:v>0.79304846938775497</c:v>
                </c:pt>
                <c:pt idx="32">
                  <c:v>0.79515306122449003</c:v>
                </c:pt>
                <c:pt idx="33">
                  <c:v>0.79795918367346896</c:v>
                </c:pt>
                <c:pt idx="34">
                  <c:v>0.80146683673469399</c:v>
                </c:pt>
                <c:pt idx="35">
                  <c:v>0.80427295918367403</c:v>
                </c:pt>
                <c:pt idx="36">
                  <c:v>0.84285714285714297</c:v>
                </c:pt>
                <c:pt idx="37">
                  <c:v>0.84285714285714297</c:v>
                </c:pt>
                <c:pt idx="38">
                  <c:v>0.84285714285714297</c:v>
                </c:pt>
                <c:pt idx="39">
                  <c:v>0.84285714285714297</c:v>
                </c:pt>
                <c:pt idx="40">
                  <c:v>0.84285714285714297</c:v>
                </c:pt>
                <c:pt idx="41">
                  <c:v>0.84285714285714297</c:v>
                </c:pt>
                <c:pt idx="42">
                  <c:v>0.84426020408163305</c:v>
                </c:pt>
                <c:pt idx="43">
                  <c:v>0.85267857142857095</c:v>
                </c:pt>
                <c:pt idx="44">
                  <c:v>0.85408163265306103</c:v>
                </c:pt>
                <c:pt idx="45">
                  <c:v>0.85548469387755099</c:v>
                </c:pt>
                <c:pt idx="46">
                  <c:v>0.85688775510204096</c:v>
                </c:pt>
                <c:pt idx="47">
                  <c:v>0.85899234693877602</c:v>
                </c:pt>
                <c:pt idx="48">
                  <c:v>0.86109693877550997</c:v>
                </c:pt>
                <c:pt idx="49">
                  <c:v>0.86250000000000004</c:v>
                </c:pt>
                <c:pt idx="50">
                  <c:v>0.86250000000000004</c:v>
                </c:pt>
                <c:pt idx="51">
                  <c:v>0.88985969387755104</c:v>
                </c:pt>
                <c:pt idx="52">
                  <c:v>0.88985969387755104</c:v>
                </c:pt>
                <c:pt idx="53">
                  <c:v>0.88985969387755104</c:v>
                </c:pt>
                <c:pt idx="54">
                  <c:v>0.88985969387755104</c:v>
                </c:pt>
                <c:pt idx="55">
                  <c:v>0.88985969387755104</c:v>
                </c:pt>
                <c:pt idx="56">
                  <c:v>0.88985969387755104</c:v>
                </c:pt>
                <c:pt idx="57">
                  <c:v>0.88985969387755104</c:v>
                </c:pt>
                <c:pt idx="58">
                  <c:v>0.88985969387755104</c:v>
                </c:pt>
                <c:pt idx="59">
                  <c:v>0.88985969387755104</c:v>
                </c:pt>
                <c:pt idx="60">
                  <c:v>0.88985969387755104</c:v>
                </c:pt>
                <c:pt idx="61">
                  <c:v>0.88985969387755104</c:v>
                </c:pt>
                <c:pt idx="62">
                  <c:v>0.88985969387755104</c:v>
                </c:pt>
                <c:pt idx="63">
                  <c:v>0.89056122448979602</c:v>
                </c:pt>
                <c:pt idx="64">
                  <c:v>0.88985969387755104</c:v>
                </c:pt>
                <c:pt idx="65">
                  <c:v>0.88985969387755104</c:v>
                </c:pt>
                <c:pt idx="66">
                  <c:v>0.88985969387755104</c:v>
                </c:pt>
                <c:pt idx="67">
                  <c:v>0.88985969387755104</c:v>
                </c:pt>
                <c:pt idx="68">
                  <c:v>0.88985969387755104</c:v>
                </c:pt>
                <c:pt idx="69">
                  <c:v>0.88985969387755104</c:v>
                </c:pt>
                <c:pt idx="70">
                  <c:v>0.88985969387755104</c:v>
                </c:pt>
                <c:pt idx="71">
                  <c:v>0.88985969387755104</c:v>
                </c:pt>
                <c:pt idx="72">
                  <c:v>0.88985969387755104</c:v>
                </c:pt>
                <c:pt idx="73">
                  <c:v>0.89056122448979602</c:v>
                </c:pt>
                <c:pt idx="74">
                  <c:v>0.88985969387755104</c:v>
                </c:pt>
                <c:pt idx="75">
                  <c:v>0.88985969387755104</c:v>
                </c:pt>
                <c:pt idx="76">
                  <c:v>0.88985969387755104</c:v>
                </c:pt>
                <c:pt idx="77">
                  <c:v>0.88985969387755104</c:v>
                </c:pt>
                <c:pt idx="78">
                  <c:v>0.88985969387755104</c:v>
                </c:pt>
                <c:pt idx="79">
                  <c:v>0.88985969387755104</c:v>
                </c:pt>
                <c:pt idx="80">
                  <c:v>0.88985969387755104</c:v>
                </c:pt>
                <c:pt idx="81">
                  <c:v>0.88985969387755104</c:v>
                </c:pt>
                <c:pt idx="82">
                  <c:v>0.88985969387755104</c:v>
                </c:pt>
                <c:pt idx="83">
                  <c:v>0.88985969387755104</c:v>
                </c:pt>
                <c:pt idx="84">
                  <c:v>0.88985969387755104</c:v>
                </c:pt>
                <c:pt idx="85">
                  <c:v>0.88985969387755104</c:v>
                </c:pt>
                <c:pt idx="86">
                  <c:v>0.89056122448979602</c:v>
                </c:pt>
                <c:pt idx="87">
                  <c:v>0.88985969387755104</c:v>
                </c:pt>
                <c:pt idx="88">
                  <c:v>0.88985969387755104</c:v>
                </c:pt>
                <c:pt idx="89">
                  <c:v>0.88985969387755104</c:v>
                </c:pt>
                <c:pt idx="90">
                  <c:v>0.88985969387755104</c:v>
                </c:pt>
                <c:pt idx="91">
                  <c:v>0.88985969387755104</c:v>
                </c:pt>
                <c:pt idx="92">
                  <c:v>0.88985969387755104</c:v>
                </c:pt>
                <c:pt idx="93">
                  <c:v>0.88985969387755104</c:v>
                </c:pt>
                <c:pt idx="94">
                  <c:v>0.88985969387755104</c:v>
                </c:pt>
                <c:pt idx="95">
                  <c:v>0.88985969387755104</c:v>
                </c:pt>
                <c:pt idx="96">
                  <c:v>0.89056122448979602</c:v>
                </c:pt>
                <c:pt idx="97">
                  <c:v>0.88985969387755104</c:v>
                </c:pt>
                <c:pt idx="98">
                  <c:v>0.88985969387755104</c:v>
                </c:pt>
                <c:pt idx="99">
                  <c:v>0.88985969387755104</c:v>
                </c:pt>
                <c:pt idx="100">
                  <c:v>0.88985969387755104</c:v>
                </c:pt>
                <c:pt idx="101">
                  <c:v>0.88985969387755104</c:v>
                </c:pt>
                <c:pt idx="102">
                  <c:v>0.88985969387755104</c:v>
                </c:pt>
                <c:pt idx="103">
                  <c:v>0.88985969387755104</c:v>
                </c:pt>
                <c:pt idx="104">
                  <c:v>0.88985969387755104</c:v>
                </c:pt>
                <c:pt idx="105">
                  <c:v>0.88985969387755104</c:v>
                </c:pt>
                <c:pt idx="106">
                  <c:v>0.88985969387755104</c:v>
                </c:pt>
                <c:pt idx="107">
                  <c:v>0.88985969387755104</c:v>
                </c:pt>
                <c:pt idx="108">
                  <c:v>0.88985969387755104</c:v>
                </c:pt>
                <c:pt idx="109">
                  <c:v>0.89827806122449005</c:v>
                </c:pt>
                <c:pt idx="110">
                  <c:v>0.900382653061225</c:v>
                </c:pt>
                <c:pt idx="111">
                  <c:v>0.90248724489795895</c:v>
                </c:pt>
                <c:pt idx="112">
                  <c:v>0.90318877551020404</c:v>
                </c:pt>
                <c:pt idx="113">
                  <c:v>0.90529336734693899</c:v>
                </c:pt>
                <c:pt idx="114">
                  <c:v>0.90880102040816302</c:v>
                </c:pt>
                <c:pt idx="115">
                  <c:v>0.92844387755101998</c:v>
                </c:pt>
                <c:pt idx="116">
                  <c:v>0.93054846938775504</c:v>
                </c:pt>
                <c:pt idx="117">
                  <c:v>0.93125000000000002</c:v>
                </c:pt>
                <c:pt idx="118">
                  <c:v>0.93265306122448999</c:v>
                </c:pt>
                <c:pt idx="119">
                  <c:v>0.93475765306122505</c:v>
                </c:pt>
                <c:pt idx="120">
                  <c:v>0.95720663265306105</c:v>
                </c:pt>
                <c:pt idx="121">
                  <c:v>0.96001275510204098</c:v>
                </c:pt>
                <c:pt idx="122">
                  <c:v>0.96071428571428596</c:v>
                </c:pt>
                <c:pt idx="123">
                  <c:v>0.96211734693877604</c:v>
                </c:pt>
                <c:pt idx="124">
                  <c:v>0.96211734693877604</c:v>
                </c:pt>
                <c:pt idx="125">
                  <c:v>0.96562499999999996</c:v>
                </c:pt>
                <c:pt idx="126">
                  <c:v>0.98456632653061205</c:v>
                </c:pt>
                <c:pt idx="127">
                  <c:v>0.98526785714285703</c:v>
                </c:pt>
                <c:pt idx="128">
                  <c:v>0.98526785714285703</c:v>
                </c:pt>
                <c:pt idx="129">
                  <c:v>0.98596938775510201</c:v>
                </c:pt>
                <c:pt idx="130">
                  <c:v>0.98667091836734699</c:v>
                </c:pt>
                <c:pt idx="131">
                  <c:v>0.98667091836734699</c:v>
                </c:pt>
                <c:pt idx="132">
                  <c:v>0.98737244897959198</c:v>
                </c:pt>
                <c:pt idx="133">
                  <c:v>0.98667091836734699</c:v>
                </c:pt>
                <c:pt idx="134">
                  <c:v>0.98737244897959198</c:v>
                </c:pt>
                <c:pt idx="135">
                  <c:v>0.98667091836734699</c:v>
                </c:pt>
                <c:pt idx="136">
                  <c:v>0.98737244897959198</c:v>
                </c:pt>
                <c:pt idx="137">
                  <c:v>0.98737244897959198</c:v>
                </c:pt>
                <c:pt idx="138">
                  <c:v>0.98737244897959198</c:v>
                </c:pt>
                <c:pt idx="139">
                  <c:v>0.98737244897959198</c:v>
                </c:pt>
                <c:pt idx="140">
                  <c:v>0.98737244897959198</c:v>
                </c:pt>
                <c:pt idx="141">
                  <c:v>0.98737244897959198</c:v>
                </c:pt>
                <c:pt idx="142">
                  <c:v>0.98807397959183696</c:v>
                </c:pt>
                <c:pt idx="143">
                  <c:v>0.98807397959183696</c:v>
                </c:pt>
                <c:pt idx="144">
                  <c:v>0.98737244897959198</c:v>
                </c:pt>
                <c:pt idx="145">
                  <c:v>0.98737244897959198</c:v>
                </c:pt>
                <c:pt idx="146">
                  <c:v>0.98737244897959198</c:v>
                </c:pt>
                <c:pt idx="147">
                  <c:v>0.98807397959183696</c:v>
                </c:pt>
                <c:pt idx="148">
                  <c:v>0.98807397959183696</c:v>
                </c:pt>
                <c:pt idx="149">
                  <c:v>0.98877551020408205</c:v>
                </c:pt>
                <c:pt idx="150">
                  <c:v>0.98877551020408205</c:v>
                </c:pt>
                <c:pt idx="151">
                  <c:v>0.98877551020408205</c:v>
                </c:pt>
                <c:pt idx="152">
                  <c:v>0.98877551020408205</c:v>
                </c:pt>
                <c:pt idx="153">
                  <c:v>0.98877551020408205</c:v>
                </c:pt>
                <c:pt idx="154">
                  <c:v>0.98877551020408205</c:v>
                </c:pt>
                <c:pt idx="155">
                  <c:v>0.98877551020408205</c:v>
                </c:pt>
                <c:pt idx="156">
                  <c:v>0.98807397959183696</c:v>
                </c:pt>
                <c:pt idx="157">
                  <c:v>0.98807397959183696</c:v>
                </c:pt>
                <c:pt idx="158">
                  <c:v>0.98737244897959198</c:v>
                </c:pt>
                <c:pt idx="159">
                  <c:v>0.98877551020408205</c:v>
                </c:pt>
                <c:pt idx="160">
                  <c:v>0.98947704081632704</c:v>
                </c:pt>
                <c:pt idx="161">
                  <c:v>0.98947704081632704</c:v>
                </c:pt>
                <c:pt idx="162">
                  <c:v>0.99017857142857202</c:v>
                </c:pt>
                <c:pt idx="163">
                  <c:v>0.99017857142857202</c:v>
                </c:pt>
                <c:pt idx="164">
                  <c:v>0.99017857142857202</c:v>
                </c:pt>
                <c:pt idx="165">
                  <c:v>0.99017857142857202</c:v>
                </c:pt>
                <c:pt idx="166">
                  <c:v>0.98526785714285703</c:v>
                </c:pt>
                <c:pt idx="167">
                  <c:v>0.98526785714285703</c:v>
                </c:pt>
                <c:pt idx="168">
                  <c:v>0.98526785714285703</c:v>
                </c:pt>
                <c:pt idx="169">
                  <c:v>0.98526785714285703</c:v>
                </c:pt>
                <c:pt idx="170">
                  <c:v>0.98526785714285703</c:v>
                </c:pt>
                <c:pt idx="171">
                  <c:v>0.98526785714285703</c:v>
                </c:pt>
                <c:pt idx="172">
                  <c:v>0.98526785714285703</c:v>
                </c:pt>
                <c:pt idx="173">
                  <c:v>0.98526785714285703</c:v>
                </c:pt>
                <c:pt idx="174">
                  <c:v>0.98596938775510201</c:v>
                </c:pt>
                <c:pt idx="175">
                  <c:v>0.98737244897959198</c:v>
                </c:pt>
                <c:pt idx="176">
                  <c:v>0.98667091836734699</c:v>
                </c:pt>
                <c:pt idx="177">
                  <c:v>0.98596938775510201</c:v>
                </c:pt>
                <c:pt idx="178">
                  <c:v>0.98596938775510201</c:v>
                </c:pt>
                <c:pt idx="179">
                  <c:v>0.98596938775510201</c:v>
                </c:pt>
                <c:pt idx="180">
                  <c:v>0.98596938775510201</c:v>
                </c:pt>
                <c:pt idx="181">
                  <c:v>0.98596938775510201</c:v>
                </c:pt>
                <c:pt idx="182">
                  <c:v>0.98596938775510201</c:v>
                </c:pt>
                <c:pt idx="183">
                  <c:v>0.98596938775510201</c:v>
                </c:pt>
                <c:pt idx="184">
                  <c:v>0.98596938775510201</c:v>
                </c:pt>
                <c:pt idx="185">
                  <c:v>0.98667091836734699</c:v>
                </c:pt>
                <c:pt idx="186">
                  <c:v>0.98667091836734699</c:v>
                </c:pt>
                <c:pt idx="187">
                  <c:v>0.98667091836734699</c:v>
                </c:pt>
                <c:pt idx="188">
                  <c:v>0.98737244897959198</c:v>
                </c:pt>
                <c:pt idx="189">
                  <c:v>0.98737244897959198</c:v>
                </c:pt>
                <c:pt idx="190">
                  <c:v>0.98737244897959198</c:v>
                </c:pt>
                <c:pt idx="191">
                  <c:v>0.98737244897959198</c:v>
                </c:pt>
                <c:pt idx="192">
                  <c:v>0.98737244897959198</c:v>
                </c:pt>
                <c:pt idx="193">
                  <c:v>0.98737244897959198</c:v>
                </c:pt>
                <c:pt idx="194">
                  <c:v>0.98737244897959198</c:v>
                </c:pt>
                <c:pt idx="195">
                  <c:v>0.98737244897959198</c:v>
                </c:pt>
                <c:pt idx="196">
                  <c:v>0.98737244897959198</c:v>
                </c:pt>
                <c:pt idx="197">
                  <c:v>0.98737244897959198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577-406D-9FF6-9F241E9FEE7E}"/>
            </c:ext>
          </c:extLst>
        </c:ser>
        <c:ser>
          <c:idx val="3"/>
          <c:order val="2"/>
          <c:tx>
            <c:strRef>
              <c:f>Sheet2!$A$197</c:f>
              <c:strCache>
                <c:ptCount val="1"/>
                <c:pt idx="0">
                  <c:v>IDE</c:v>
                </c:pt>
              </c:strCache>
            </c:strRef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Sheet2!$196:$196</c:f>
              <c:numCache>
                <c:formatCode>General</c:formatCode>
                <c:ptCount val="16384"/>
                <c:pt idx="1">
                  <c:v>1.72351885098743</c:v>
                </c:pt>
                <c:pt idx="2">
                  <c:v>1.7773788150807901</c:v>
                </c:pt>
                <c:pt idx="3">
                  <c:v>1.83123877917415</c:v>
                </c:pt>
                <c:pt idx="4">
                  <c:v>1.8850987432675099</c:v>
                </c:pt>
                <c:pt idx="5">
                  <c:v>1.9389587073608601</c:v>
                </c:pt>
                <c:pt idx="6">
                  <c:v>1.99281867145422</c:v>
                </c:pt>
                <c:pt idx="7">
                  <c:v>2.0466786355475799</c:v>
                </c:pt>
                <c:pt idx="8">
                  <c:v>2.1005385996409398</c:v>
                </c:pt>
                <c:pt idx="9">
                  <c:v>2.15439856373429</c:v>
                </c:pt>
                <c:pt idx="10">
                  <c:v>2.2082585278276499</c:v>
                </c:pt>
                <c:pt idx="11">
                  <c:v>2.2621184919210102</c:v>
                </c:pt>
                <c:pt idx="12">
                  <c:v>2.3159784560143701</c:v>
                </c:pt>
                <c:pt idx="13">
                  <c:v>2.7468581687612201</c:v>
                </c:pt>
                <c:pt idx="14">
                  <c:v>2.80071813285458</c:v>
                </c:pt>
                <c:pt idx="15">
                  <c:v>2.85457809694794</c:v>
                </c:pt>
                <c:pt idx="16">
                  <c:v>2.9084380610412999</c:v>
                </c:pt>
                <c:pt idx="17">
                  <c:v>2.96229802513465</c:v>
                </c:pt>
                <c:pt idx="18">
                  <c:v>3.0161579892280099</c:v>
                </c:pt>
                <c:pt idx="19">
                  <c:v>3.0700179533213698</c:v>
                </c:pt>
                <c:pt idx="20">
                  <c:v>3.12387791741472</c:v>
                </c:pt>
                <c:pt idx="21">
                  <c:v>3.1777378815080799</c:v>
                </c:pt>
                <c:pt idx="22">
                  <c:v>3.2315978456014398</c:v>
                </c:pt>
                <c:pt idx="23">
                  <c:v>3.2854578096948002</c:v>
                </c:pt>
                <c:pt idx="24">
                  <c:v>3.3393177737881499</c:v>
                </c:pt>
                <c:pt idx="25">
                  <c:v>3.3931777378815098</c:v>
                </c:pt>
                <c:pt idx="26">
                  <c:v>3.4470377019748701</c:v>
                </c:pt>
                <c:pt idx="27">
                  <c:v>3.5008976660682198</c:v>
                </c:pt>
                <c:pt idx="28">
                  <c:v>3.5547576301615802</c:v>
                </c:pt>
                <c:pt idx="29">
                  <c:v>3.6086175942549401</c:v>
                </c:pt>
                <c:pt idx="30">
                  <c:v>3.6624775583483</c:v>
                </c:pt>
                <c:pt idx="31">
                  <c:v>3.7163375224416502</c:v>
                </c:pt>
                <c:pt idx="32">
                  <c:v>3.7701974865350101</c:v>
                </c:pt>
                <c:pt idx="33">
                  <c:v>3.82405745062837</c:v>
                </c:pt>
                <c:pt idx="34">
                  <c:v>3.8779174147217299</c:v>
                </c:pt>
                <c:pt idx="35">
                  <c:v>3.93177737881508</c:v>
                </c:pt>
                <c:pt idx="36">
                  <c:v>3.98563734290844</c:v>
                </c:pt>
                <c:pt idx="37">
                  <c:v>4.0394973070017999</c:v>
                </c:pt>
                <c:pt idx="38">
                  <c:v>4.09335727109515</c:v>
                </c:pt>
                <c:pt idx="39">
                  <c:v>4.1472172351885099</c:v>
                </c:pt>
                <c:pt idx="40">
                  <c:v>4.2010771992818698</c:v>
                </c:pt>
                <c:pt idx="41">
                  <c:v>4.2549371633752298</c:v>
                </c:pt>
                <c:pt idx="42">
                  <c:v>4.3087971274685799</c:v>
                </c:pt>
                <c:pt idx="43">
                  <c:v>4.3626570915619398</c:v>
                </c:pt>
                <c:pt idx="44">
                  <c:v>4.4165170556552997</c:v>
                </c:pt>
                <c:pt idx="45">
                  <c:v>4.4703770197486596</c:v>
                </c:pt>
                <c:pt idx="46">
                  <c:v>4.5242369838420098</c:v>
                </c:pt>
                <c:pt idx="47">
                  <c:v>4.5780969479353697</c:v>
                </c:pt>
                <c:pt idx="48">
                  <c:v>4.6319569120287296</c:v>
                </c:pt>
                <c:pt idx="49">
                  <c:v>4.6858168761220904</c:v>
                </c:pt>
                <c:pt idx="50">
                  <c:v>4.7396768402154397</c:v>
                </c:pt>
                <c:pt idx="51">
                  <c:v>4.7935368043087996</c:v>
                </c:pt>
                <c:pt idx="52">
                  <c:v>4.8473967684021604</c:v>
                </c:pt>
                <c:pt idx="53">
                  <c:v>4.9012567324955096</c:v>
                </c:pt>
                <c:pt idx="54">
                  <c:v>4.9551166965888704</c:v>
                </c:pt>
                <c:pt idx="55">
                  <c:v>5.0089766606822304</c:v>
                </c:pt>
                <c:pt idx="56">
                  <c:v>5.0628366247755903</c:v>
                </c:pt>
                <c:pt idx="57">
                  <c:v>5.1166965888689404</c:v>
                </c:pt>
                <c:pt idx="58">
                  <c:v>5.1705565529623003</c:v>
                </c:pt>
                <c:pt idx="59">
                  <c:v>5.2244165170556602</c:v>
                </c:pt>
                <c:pt idx="60">
                  <c:v>5.2782764811490201</c:v>
                </c:pt>
                <c:pt idx="61">
                  <c:v>5.3321364452423703</c:v>
                </c:pt>
                <c:pt idx="62">
                  <c:v>5.3859964093357302</c:v>
                </c:pt>
                <c:pt idx="63">
                  <c:v>5.4398563734290901</c:v>
                </c:pt>
                <c:pt idx="64">
                  <c:v>5.4937163375224403</c:v>
                </c:pt>
                <c:pt idx="65">
                  <c:v>5.5475763016158002</c:v>
                </c:pt>
                <c:pt idx="66">
                  <c:v>5.6014362657091601</c:v>
                </c:pt>
                <c:pt idx="67">
                  <c:v>5.65529622980252</c:v>
                </c:pt>
                <c:pt idx="68">
                  <c:v>6.1938958707360898</c:v>
                </c:pt>
                <c:pt idx="69">
                  <c:v>6.2477558348294497</c:v>
                </c:pt>
                <c:pt idx="70">
                  <c:v>6.3016157989227999</c:v>
                </c:pt>
                <c:pt idx="71">
                  <c:v>6.3554757630161598</c:v>
                </c:pt>
                <c:pt idx="72">
                  <c:v>6.4093357271095197</c:v>
                </c:pt>
                <c:pt idx="73">
                  <c:v>6.4631956912028699</c:v>
                </c:pt>
                <c:pt idx="74">
                  <c:v>6.5170556552962298</c:v>
                </c:pt>
                <c:pt idx="75">
                  <c:v>6.5709156193895897</c:v>
                </c:pt>
                <c:pt idx="76">
                  <c:v>6.6247755834829496</c:v>
                </c:pt>
                <c:pt idx="77">
                  <c:v>6.6786355475762997</c:v>
                </c:pt>
                <c:pt idx="78">
                  <c:v>6.7324955116696596</c:v>
                </c:pt>
                <c:pt idx="79">
                  <c:v>6.7863554757630196</c:v>
                </c:pt>
                <c:pt idx="80">
                  <c:v>6.8402154398563804</c:v>
                </c:pt>
                <c:pt idx="81">
                  <c:v>6.8940754039497296</c:v>
                </c:pt>
                <c:pt idx="82">
                  <c:v>6.9479353680430904</c:v>
                </c:pt>
                <c:pt idx="83">
                  <c:v>7.0017953321364503</c:v>
                </c:pt>
                <c:pt idx="84">
                  <c:v>7.0556552962298102</c:v>
                </c:pt>
                <c:pt idx="85">
                  <c:v>7.1095152603231604</c:v>
                </c:pt>
                <c:pt idx="86">
                  <c:v>7.1633752244165203</c:v>
                </c:pt>
                <c:pt idx="87">
                  <c:v>7.2172351885098802</c:v>
                </c:pt>
                <c:pt idx="88">
                  <c:v>7.2710951526032401</c:v>
                </c:pt>
                <c:pt idx="89">
                  <c:v>7.3249551166965903</c:v>
                </c:pt>
                <c:pt idx="90">
                  <c:v>7.3788150807899502</c:v>
                </c:pt>
                <c:pt idx="91">
                  <c:v>7.4326750448833101</c:v>
                </c:pt>
                <c:pt idx="92">
                  <c:v>7.4865350089766602</c:v>
                </c:pt>
                <c:pt idx="93">
                  <c:v>7.5403949730700202</c:v>
                </c:pt>
                <c:pt idx="94">
                  <c:v>7.5942549371633801</c:v>
                </c:pt>
                <c:pt idx="95">
                  <c:v>7.64811490125674</c:v>
                </c:pt>
                <c:pt idx="96">
                  <c:v>7.7019748653500901</c:v>
                </c:pt>
                <c:pt idx="97">
                  <c:v>7.75583482944345</c:v>
                </c:pt>
                <c:pt idx="98">
                  <c:v>7.80969479353681</c:v>
                </c:pt>
                <c:pt idx="99">
                  <c:v>7.8635547576301601</c:v>
                </c:pt>
                <c:pt idx="100">
                  <c:v>7.91741472172352</c:v>
                </c:pt>
                <c:pt idx="101">
                  <c:v>7.9712746858168799</c:v>
                </c:pt>
                <c:pt idx="102">
                  <c:v>8.0251346499102407</c:v>
                </c:pt>
                <c:pt idx="103">
                  <c:v>8.0789946140035909</c:v>
                </c:pt>
                <c:pt idx="104">
                  <c:v>8.1328545780969499</c:v>
                </c:pt>
                <c:pt idx="105">
                  <c:v>8.1867145421903107</c:v>
                </c:pt>
                <c:pt idx="106">
                  <c:v>8.2405745062836697</c:v>
                </c:pt>
                <c:pt idx="107">
                  <c:v>8.2944344703770199</c:v>
                </c:pt>
                <c:pt idx="108">
                  <c:v>8.3482944344703807</c:v>
                </c:pt>
                <c:pt idx="109">
                  <c:v>8.4021543985637397</c:v>
                </c:pt>
                <c:pt idx="110">
                  <c:v>8.4560143626571005</c:v>
                </c:pt>
                <c:pt idx="111">
                  <c:v>8.5098743267504506</c:v>
                </c:pt>
                <c:pt idx="112">
                  <c:v>8.5637342908438097</c:v>
                </c:pt>
                <c:pt idx="113">
                  <c:v>8.6175942549371705</c:v>
                </c:pt>
                <c:pt idx="114">
                  <c:v>8.6714542190305206</c:v>
                </c:pt>
                <c:pt idx="115">
                  <c:v>8.7253141831238796</c:v>
                </c:pt>
                <c:pt idx="116">
                  <c:v>8.7791741472172404</c:v>
                </c:pt>
                <c:pt idx="117">
                  <c:v>8.8330341113105995</c:v>
                </c:pt>
                <c:pt idx="118">
                  <c:v>8.8868940754039496</c:v>
                </c:pt>
                <c:pt idx="119">
                  <c:v>8.9407540394973104</c:v>
                </c:pt>
                <c:pt idx="120">
                  <c:v>8.9946140035906694</c:v>
                </c:pt>
                <c:pt idx="121">
                  <c:v>9.0484739676840302</c:v>
                </c:pt>
                <c:pt idx="122">
                  <c:v>9.1023339317773804</c:v>
                </c:pt>
                <c:pt idx="123">
                  <c:v>9.1561938958707394</c:v>
                </c:pt>
                <c:pt idx="124">
                  <c:v>9.2100538599641002</c:v>
                </c:pt>
                <c:pt idx="125">
                  <c:v>9.2639138240574503</c:v>
                </c:pt>
                <c:pt idx="126">
                  <c:v>9.3177737881508094</c:v>
                </c:pt>
                <c:pt idx="127">
                  <c:v>9.3716337522441702</c:v>
                </c:pt>
                <c:pt idx="128">
                  <c:v>9.4254937163375292</c:v>
                </c:pt>
                <c:pt idx="129">
                  <c:v>9.4793536804308793</c:v>
                </c:pt>
                <c:pt idx="130">
                  <c:v>9.5332136445242401</c:v>
                </c:pt>
                <c:pt idx="131">
                  <c:v>9.5870736086175992</c:v>
                </c:pt>
                <c:pt idx="132">
                  <c:v>9.64093357271096</c:v>
                </c:pt>
                <c:pt idx="133">
                  <c:v>9.6947935368043101</c:v>
                </c:pt>
                <c:pt idx="134">
                  <c:v>9.7486535008976691</c:v>
                </c:pt>
                <c:pt idx="135">
                  <c:v>9.8025134649910299</c:v>
                </c:pt>
                <c:pt idx="136">
                  <c:v>9.8563734290843801</c:v>
                </c:pt>
                <c:pt idx="137">
                  <c:v>9.9102333931777409</c:v>
                </c:pt>
                <c:pt idx="138">
                  <c:v>9.9640933572710999</c:v>
                </c:pt>
                <c:pt idx="139">
                  <c:v>10.0179533213645</c:v>
                </c:pt>
                <c:pt idx="140">
                  <c:v>10.0718132854578</c:v>
                </c:pt>
                <c:pt idx="141">
                  <c:v>10.1256732495512</c:v>
                </c:pt>
                <c:pt idx="142">
                  <c:v>10.1795332136445</c:v>
                </c:pt>
                <c:pt idx="143">
                  <c:v>10.2333931777379</c:v>
                </c:pt>
                <c:pt idx="144">
                  <c:v>10.287253141831201</c:v>
                </c:pt>
                <c:pt idx="145">
                  <c:v>10.341113105924601</c:v>
                </c:pt>
                <c:pt idx="146">
                  <c:v>10.394973070018001</c:v>
                </c:pt>
                <c:pt idx="147">
                  <c:v>10.448833034111299</c:v>
                </c:pt>
                <c:pt idx="148">
                  <c:v>10.502692998204701</c:v>
                </c:pt>
                <c:pt idx="149">
                  <c:v>10.8797127468582</c:v>
                </c:pt>
                <c:pt idx="150">
                  <c:v>10.9335727109515</c:v>
                </c:pt>
                <c:pt idx="151">
                  <c:v>10.9874326750449</c:v>
                </c:pt>
                <c:pt idx="152">
                  <c:v>11.0412926391382</c:v>
                </c:pt>
                <c:pt idx="153">
                  <c:v>11.0951526032316</c:v>
                </c:pt>
                <c:pt idx="154">
                  <c:v>11.149012567325</c:v>
                </c:pt>
                <c:pt idx="155">
                  <c:v>11.202872531418301</c:v>
                </c:pt>
                <c:pt idx="156">
                  <c:v>11.256732495511701</c:v>
                </c:pt>
                <c:pt idx="157">
                  <c:v>11.310592459604999</c:v>
                </c:pt>
                <c:pt idx="158">
                  <c:v>11.364452423698401</c:v>
                </c:pt>
                <c:pt idx="159">
                  <c:v>11.6876122082585</c:v>
                </c:pt>
                <c:pt idx="160">
                  <c:v>11.7414721723519</c:v>
                </c:pt>
                <c:pt idx="161">
                  <c:v>11.7953321364452</c:v>
                </c:pt>
                <c:pt idx="162">
                  <c:v>11.8491921005386</c:v>
                </c:pt>
                <c:pt idx="163">
                  <c:v>11.903052064632</c:v>
                </c:pt>
                <c:pt idx="164">
                  <c:v>11.9569120287253</c:v>
                </c:pt>
                <c:pt idx="165">
                  <c:v>12.0107719928187</c:v>
                </c:pt>
                <c:pt idx="166">
                  <c:v>12.6032315978456</c:v>
                </c:pt>
                <c:pt idx="167">
                  <c:v>12.657091561939</c:v>
                </c:pt>
                <c:pt idx="168">
                  <c:v>12.7109515260323</c:v>
                </c:pt>
                <c:pt idx="169">
                  <c:v>12.7648114901257</c:v>
                </c:pt>
                <c:pt idx="170">
                  <c:v>12.818671454219</c:v>
                </c:pt>
                <c:pt idx="171">
                  <c:v>12.8725314183124</c:v>
                </c:pt>
                <c:pt idx="172">
                  <c:v>12.926391382405701</c:v>
                </c:pt>
                <c:pt idx="173">
                  <c:v>12.980251346499101</c:v>
                </c:pt>
                <c:pt idx="174">
                  <c:v>13.0341113105925</c:v>
                </c:pt>
                <c:pt idx="175">
                  <c:v>13.087971274685801</c:v>
                </c:pt>
                <c:pt idx="176">
                  <c:v>13.141831238779201</c:v>
                </c:pt>
                <c:pt idx="177">
                  <c:v>13.195691202872499</c:v>
                </c:pt>
                <c:pt idx="178">
                  <c:v>13.249551166965899</c:v>
                </c:pt>
                <c:pt idx="179">
                  <c:v>13.303411131059301</c:v>
                </c:pt>
                <c:pt idx="180">
                  <c:v>13.357271095152599</c:v>
                </c:pt>
                <c:pt idx="181">
                  <c:v>13.411131059245999</c:v>
                </c:pt>
                <c:pt idx="182">
                  <c:v>14.7037701974865</c:v>
                </c:pt>
                <c:pt idx="183">
                  <c:v>14.7576301615799</c:v>
                </c:pt>
                <c:pt idx="184">
                  <c:v>14.8114901256733</c:v>
                </c:pt>
                <c:pt idx="185">
                  <c:v>14.865350089766601</c:v>
                </c:pt>
                <c:pt idx="186">
                  <c:v>14.919210053860001</c:v>
                </c:pt>
                <c:pt idx="187">
                  <c:v>14.973070017953299</c:v>
                </c:pt>
                <c:pt idx="188">
                  <c:v>15.026929982046701</c:v>
                </c:pt>
                <c:pt idx="189">
                  <c:v>15.080789946139999</c:v>
                </c:pt>
                <c:pt idx="190">
                  <c:v>15.134649910233399</c:v>
                </c:pt>
                <c:pt idx="191">
                  <c:v>15.188509874326799</c:v>
                </c:pt>
                <c:pt idx="192">
                  <c:v>15.2423698384201</c:v>
                </c:pt>
                <c:pt idx="193">
                  <c:v>15.2962298025135</c:v>
                </c:pt>
                <c:pt idx="194">
                  <c:v>15.3500897666068</c:v>
                </c:pt>
                <c:pt idx="195">
                  <c:v>15.4039497307002</c:v>
                </c:pt>
                <c:pt idx="196">
                  <c:v>15.4578096947935</c:v>
                </c:pt>
                <c:pt idx="197">
                  <c:v>15.5116696588869</c:v>
                </c:pt>
                <c:pt idx="198">
                  <c:v>15.5655296229803</c:v>
                </c:pt>
                <c:pt idx="199">
                  <c:v>15.6193895870736</c:v>
                </c:pt>
                <c:pt idx="200">
                  <c:v>15.673249551167</c:v>
                </c:pt>
                <c:pt idx="201">
                  <c:v>15.727109515260301</c:v>
                </c:pt>
                <c:pt idx="202">
                  <c:v>15.780969479353701</c:v>
                </c:pt>
                <c:pt idx="203">
                  <c:v>15.834829443446999</c:v>
                </c:pt>
                <c:pt idx="204">
                  <c:v>15.888689407540401</c:v>
                </c:pt>
                <c:pt idx="205">
                  <c:v>15.942549371633801</c:v>
                </c:pt>
                <c:pt idx="206">
                  <c:v>15.996409335727099</c:v>
                </c:pt>
                <c:pt idx="207">
                  <c:v>16.050269299820499</c:v>
                </c:pt>
                <c:pt idx="208">
                  <c:v>16.104129263913801</c:v>
                </c:pt>
                <c:pt idx="209">
                  <c:v>16.1579892280072</c:v>
                </c:pt>
                <c:pt idx="210">
                  <c:v>16.211849192100502</c:v>
                </c:pt>
                <c:pt idx="211">
                  <c:v>16.2657091561939</c:v>
                </c:pt>
                <c:pt idx="212">
                  <c:v>16.319569120287301</c:v>
                </c:pt>
                <c:pt idx="213">
                  <c:v>16.3734290843806</c:v>
                </c:pt>
                <c:pt idx="214">
                  <c:v>16.427289048474002</c:v>
                </c:pt>
                <c:pt idx="215">
                  <c:v>16.4811490125673</c:v>
                </c:pt>
                <c:pt idx="216">
                  <c:v>16.535008976660698</c:v>
                </c:pt>
                <c:pt idx="217">
                  <c:v>16.588868940754001</c:v>
                </c:pt>
                <c:pt idx="218">
                  <c:v>16.642728904847399</c:v>
                </c:pt>
                <c:pt idx="219">
                  <c:v>16.6965888689408</c:v>
                </c:pt>
                <c:pt idx="220">
                  <c:v>16.750448833034099</c:v>
                </c:pt>
                <c:pt idx="221">
                  <c:v>16.804308797127501</c:v>
                </c:pt>
                <c:pt idx="222">
                  <c:v>16.858168761220799</c:v>
                </c:pt>
                <c:pt idx="223">
                  <c:v>16.912028725314201</c:v>
                </c:pt>
                <c:pt idx="224">
                  <c:v>16.9658886894075</c:v>
                </c:pt>
                <c:pt idx="225">
                  <c:v>17.127468581687602</c:v>
                </c:pt>
                <c:pt idx="226">
                  <c:v>17.181328545781</c:v>
                </c:pt>
                <c:pt idx="227">
                  <c:v>17.235188509874298</c:v>
                </c:pt>
                <c:pt idx="228">
                  <c:v>17.2890484739677</c:v>
                </c:pt>
                <c:pt idx="229">
                  <c:v>17.342908438060999</c:v>
                </c:pt>
                <c:pt idx="230">
                  <c:v>17.3967684021544</c:v>
                </c:pt>
                <c:pt idx="231">
                  <c:v>17.450628366247798</c:v>
                </c:pt>
                <c:pt idx="232">
                  <c:v>17.504488330341101</c:v>
                </c:pt>
                <c:pt idx="233">
                  <c:v>17.558348294434499</c:v>
                </c:pt>
                <c:pt idx="234">
                  <c:v>17.612208258527801</c:v>
                </c:pt>
                <c:pt idx="235">
                  <c:v>17.666068222621199</c:v>
                </c:pt>
                <c:pt idx="236">
                  <c:v>17.719928186714501</c:v>
                </c:pt>
                <c:pt idx="237">
                  <c:v>17.773788150807899</c:v>
                </c:pt>
                <c:pt idx="238">
                  <c:v>17.827648114901301</c:v>
                </c:pt>
                <c:pt idx="239">
                  <c:v>17.881508078994599</c:v>
                </c:pt>
                <c:pt idx="240">
                  <c:v>17.935368043088001</c:v>
                </c:pt>
                <c:pt idx="241">
                  <c:v>17.9892280071813</c:v>
                </c:pt>
                <c:pt idx="242">
                  <c:v>18.043087971274701</c:v>
                </c:pt>
                <c:pt idx="243">
                  <c:v>18.096947935368</c:v>
                </c:pt>
                <c:pt idx="244">
                  <c:v>18.150807899461402</c:v>
                </c:pt>
                <c:pt idx="245">
                  <c:v>18.2046678635548</c:v>
                </c:pt>
                <c:pt idx="246">
                  <c:v>18.258527827648098</c:v>
                </c:pt>
                <c:pt idx="247">
                  <c:v>18.3123877917415</c:v>
                </c:pt>
                <c:pt idx="248">
                  <c:v>18.366247755834799</c:v>
                </c:pt>
                <c:pt idx="249">
                  <c:v>18.4201077199282</c:v>
                </c:pt>
                <c:pt idx="250">
                  <c:v>18.473967684021499</c:v>
                </c:pt>
                <c:pt idx="251">
                  <c:v>18.527827648114901</c:v>
                </c:pt>
                <c:pt idx="252">
                  <c:v>18.581687612208299</c:v>
                </c:pt>
                <c:pt idx="253">
                  <c:v>18.635547576301601</c:v>
                </c:pt>
                <c:pt idx="254">
                  <c:v>18.689407540394999</c:v>
                </c:pt>
                <c:pt idx="255">
                  <c:v>18.743267504488301</c:v>
                </c:pt>
                <c:pt idx="256">
                  <c:v>18.797127468581699</c:v>
                </c:pt>
                <c:pt idx="257">
                  <c:v>18.850987432675002</c:v>
                </c:pt>
                <c:pt idx="258">
                  <c:v>18.9048473967684</c:v>
                </c:pt>
                <c:pt idx="259">
                  <c:v>18.958707360861801</c:v>
                </c:pt>
                <c:pt idx="260">
                  <c:v>19.0125673249551</c:v>
                </c:pt>
                <c:pt idx="261">
                  <c:v>19.066427289048502</c:v>
                </c:pt>
                <c:pt idx="262">
                  <c:v>19.1202872531418</c:v>
                </c:pt>
                <c:pt idx="263">
                  <c:v>19.174147217235198</c:v>
                </c:pt>
                <c:pt idx="264">
                  <c:v>19.228007181328501</c:v>
                </c:pt>
                <c:pt idx="265">
                  <c:v>19.281867145421899</c:v>
                </c:pt>
                <c:pt idx="266">
                  <c:v>19.3357271095153</c:v>
                </c:pt>
                <c:pt idx="267">
                  <c:v>19.389587073608599</c:v>
                </c:pt>
                <c:pt idx="268">
                  <c:v>19.443447037702001</c:v>
                </c:pt>
                <c:pt idx="269">
                  <c:v>19.497307001795299</c:v>
                </c:pt>
                <c:pt idx="270">
                  <c:v>19.551166965888701</c:v>
                </c:pt>
                <c:pt idx="271">
                  <c:v>19.605026929982099</c:v>
                </c:pt>
                <c:pt idx="272">
                  <c:v>19.658886894075401</c:v>
                </c:pt>
                <c:pt idx="273">
                  <c:v>19.712746858168799</c:v>
                </c:pt>
                <c:pt idx="274">
                  <c:v>19.766606822262101</c:v>
                </c:pt>
                <c:pt idx="275">
                  <c:v>19.8204667863555</c:v>
                </c:pt>
                <c:pt idx="276">
                  <c:v>19.874326750448802</c:v>
                </c:pt>
                <c:pt idx="277">
                  <c:v>19.9281867145422</c:v>
                </c:pt>
                <c:pt idx="278">
                  <c:v>19.982046678635601</c:v>
                </c:pt>
                <c:pt idx="279">
                  <c:v>20.0359066427289</c:v>
                </c:pt>
                <c:pt idx="280">
                  <c:v>20.089766606822302</c:v>
                </c:pt>
                <c:pt idx="281">
                  <c:v>20.1436265709156</c:v>
                </c:pt>
                <c:pt idx="282">
                  <c:v>20.197486535008998</c:v>
                </c:pt>
                <c:pt idx="283">
                  <c:v>20.251346499102301</c:v>
                </c:pt>
                <c:pt idx="284">
                  <c:v>20.305206463195699</c:v>
                </c:pt>
                <c:pt idx="285">
                  <c:v>20.3590664272891</c:v>
                </c:pt>
                <c:pt idx="286">
                  <c:v>20.412926391382399</c:v>
                </c:pt>
                <c:pt idx="287">
                  <c:v>20.466786355475801</c:v>
                </c:pt>
                <c:pt idx="288">
                  <c:v>20.520646319569099</c:v>
                </c:pt>
                <c:pt idx="289">
                  <c:v>20.574506283662501</c:v>
                </c:pt>
                <c:pt idx="290">
                  <c:v>20.6283662477558</c:v>
                </c:pt>
                <c:pt idx="291">
                  <c:v>20.682226211849201</c:v>
                </c:pt>
                <c:pt idx="292">
                  <c:v>20.736086175942599</c:v>
                </c:pt>
                <c:pt idx="293">
                  <c:v>20.789946140035902</c:v>
                </c:pt>
                <c:pt idx="294">
                  <c:v>20.8438061041293</c:v>
                </c:pt>
                <c:pt idx="295">
                  <c:v>20.897666068222598</c:v>
                </c:pt>
                <c:pt idx="296">
                  <c:v>20.951526032316</c:v>
                </c:pt>
                <c:pt idx="297">
                  <c:v>21.005385996409299</c:v>
                </c:pt>
                <c:pt idx="298">
                  <c:v>21.0592459605027</c:v>
                </c:pt>
                <c:pt idx="299">
                  <c:v>21.113105924596098</c:v>
                </c:pt>
                <c:pt idx="300">
                  <c:v>21.166965888689401</c:v>
                </c:pt>
                <c:pt idx="301">
                  <c:v>21.220825852782799</c:v>
                </c:pt>
                <c:pt idx="302">
                  <c:v>21.274685816876101</c:v>
                </c:pt>
                <c:pt idx="303">
                  <c:v>21.328545780969499</c:v>
                </c:pt>
                <c:pt idx="304">
                  <c:v>21.382405745062801</c:v>
                </c:pt>
                <c:pt idx="305">
                  <c:v>21.436265709156199</c:v>
                </c:pt>
                <c:pt idx="306">
                  <c:v>21.490125673249601</c:v>
                </c:pt>
                <c:pt idx="307">
                  <c:v>21.5439856373429</c:v>
                </c:pt>
                <c:pt idx="308">
                  <c:v>21.597845601436301</c:v>
                </c:pt>
                <c:pt idx="309">
                  <c:v>21.6517055655296</c:v>
                </c:pt>
                <c:pt idx="310">
                  <c:v>21.705565529623001</c:v>
                </c:pt>
                <c:pt idx="311">
                  <c:v>21.7594254937163</c:v>
                </c:pt>
                <c:pt idx="312">
                  <c:v>21.813285457809702</c:v>
                </c:pt>
                <c:pt idx="313">
                  <c:v>21.8671454219031</c:v>
                </c:pt>
                <c:pt idx="314">
                  <c:v>21.921005385996398</c:v>
                </c:pt>
                <c:pt idx="315">
                  <c:v>21.9748653500898</c:v>
                </c:pt>
                <c:pt idx="316">
                  <c:v>22.028725314183099</c:v>
                </c:pt>
                <c:pt idx="317">
                  <c:v>22.0825852782765</c:v>
                </c:pt>
                <c:pt idx="318">
                  <c:v>22.136445242369799</c:v>
                </c:pt>
                <c:pt idx="319">
                  <c:v>22.190305206463201</c:v>
                </c:pt>
                <c:pt idx="320">
                  <c:v>22.244165170556599</c:v>
                </c:pt>
                <c:pt idx="321">
                  <c:v>22.298025134649901</c:v>
                </c:pt>
                <c:pt idx="322">
                  <c:v>22.351885098743299</c:v>
                </c:pt>
                <c:pt idx="323">
                  <c:v>22.405745062836601</c:v>
                </c:pt>
                <c:pt idx="324">
                  <c:v>22.459605026929999</c:v>
                </c:pt>
                <c:pt idx="325">
                  <c:v>22.513464991023302</c:v>
                </c:pt>
                <c:pt idx="326">
                  <c:v>22.5673249551167</c:v>
                </c:pt>
                <c:pt idx="327">
                  <c:v>22.621184919210101</c:v>
                </c:pt>
                <c:pt idx="328">
                  <c:v>22.6750448833034</c:v>
                </c:pt>
                <c:pt idx="329">
                  <c:v>22.728904847396802</c:v>
                </c:pt>
                <c:pt idx="330">
                  <c:v>22.7827648114901</c:v>
                </c:pt>
                <c:pt idx="331">
                  <c:v>22.836624775583498</c:v>
                </c:pt>
                <c:pt idx="332">
                  <c:v>22.890484739676801</c:v>
                </c:pt>
                <c:pt idx="333">
                  <c:v>22.944344703770199</c:v>
                </c:pt>
                <c:pt idx="334">
                  <c:v>22.9982046678636</c:v>
                </c:pt>
                <c:pt idx="335">
                  <c:v>23.052064631956899</c:v>
                </c:pt>
                <c:pt idx="336">
                  <c:v>23.105924596050301</c:v>
                </c:pt>
                <c:pt idx="337">
                  <c:v>23.159784560143599</c:v>
                </c:pt>
                <c:pt idx="338">
                  <c:v>23.213644524237001</c:v>
                </c:pt>
                <c:pt idx="339">
                  <c:v>23.267504488330299</c:v>
                </c:pt>
                <c:pt idx="340">
                  <c:v>23.321364452423701</c:v>
                </c:pt>
                <c:pt idx="341">
                  <c:v>23.375224416517099</c:v>
                </c:pt>
                <c:pt idx="342">
                  <c:v>23.429084380610401</c:v>
                </c:pt>
                <c:pt idx="343">
                  <c:v>23.4829443447038</c:v>
                </c:pt>
                <c:pt idx="344">
                  <c:v>23.536804308797102</c:v>
                </c:pt>
                <c:pt idx="345">
                  <c:v>23.5906642728905</c:v>
                </c:pt>
                <c:pt idx="346">
                  <c:v>23.644524236983798</c:v>
                </c:pt>
                <c:pt idx="347">
                  <c:v>23.6983842010772</c:v>
                </c:pt>
                <c:pt idx="348">
                  <c:v>23.752244165170602</c:v>
                </c:pt>
                <c:pt idx="349">
                  <c:v>23.8061041292639</c:v>
                </c:pt>
                <c:pt idx="350">
                  <c:v>23.859964093357299</c:v>
                </c:pt>
                <c:pt idx="351">
                  <c:v>23.913824057450601</c:v>
                </c:pt>
                <c:pt idx="352">
                  <c:v>23.967684021543999</c:v>
                </c:pt>
                <c:pt idx="353">
                  <c:v>24.021543985637301</c:v>
                </c:pt>
                <c:pt idx="354">
                  <c:v>24.075403949730699</c:v>
                </c:pt>
                <c:pt idx="355">
                  <c:v>24.129263913824101</c:v>
                </c:pt>
                <c:pt idx="356">
                  <c:v>24.183123877917399</c:v>
                </c:pt>
                <c:pt idx="357">
                  <c:v>24.236983842010801</c:v>
                </c:pt>
                <c:pt idx="358">
                  <c:v>24.2908438061041</c:v>
                </c:pt>
                <c:pt idx="359">
                  <c:v>24.344703770197501</c:v>
                </c:pt>
                <c:pt idx="360">
                  <c:v>24.3985637342908</c:v>
                </c:pt>
                <c:pt idx="361">
                  <c:v>24.452423698384202</c:v>
                </c:pt>
                <c:pt idx="362">
                  <c:v>24.5062836624776</c:v>
                </c:pt>
                <c:pt idx="363">
                  <c:v>24.560143626570898</c:v>
                </c:pt>
                <c:pt idx="364">
                  <c:v>24.6140035906643</c:v>
                </c:pt>
                <c:pt idx="365">
                  <c:v>24.667863554757599</c:v>
                </c:pt>
                <c:pt idx="366">
                  <c:v>24.721723518851</c:v>
                </c:pt>
                <c:pt idx="367">
                  <c:v>24.775583482944398</c:v>
                </c:pt>
                <c:pt idx="368">
                  <c:v>24.829443447037701</c:v>
                </c:pt>
                <c:pt idx="369">
                  <c:v>24.883303411131099</c:v>
                </c:pt>
                <c:pt idx="370">
                  <c:v>24.937163375224401</c:v>
                </c:pt>
                <c:pt idx="371">
                  <c:v>24.991023339317799</c:v>
                </c:pt>
                <c:pt idx="372">
                  <c:v>25.044883303411101</c:v>
                </c:pt>
                <c:pt idx="373">
                  <c:v>25.098743267504499</c:v>
                </c:pt>
                <c:pt idx="374">
                  <c:v>25.152603231597801</c:v>
                </c:pt>
                <c:pt idx="375">
                  <c:v>25.2064631956912</c:v>
                </c:pt>
                <c:pt idx="376">
                  <c:v>25.260323159784601</c:v>
                </c:pt>
                <c:pt idx="377">
                  <c:v>25.3141831238779</c:v>
                </c:pt>
                <c:pt idx="378">
                  <c:v>25.368043087971301</c:v>
                </c:pt>
                <c:pt idx="379">
                  <c:v>25.4219030520646</c:v>
                </c:pt>
                <c:pt idx="380">
                  <c:v>25.475763016158002</c:v>
                </c:pt>
                <c:pt idx="381">
                  <c:v>25.5296229802514</c:v>
                </c:pt>
                <c:pt idx="382">
                  <c:v>25.583482944344698</c:v>
                </c:pt>
                <c:pt idx="383">
                  <c:v>25.6373429084381</c:v>
                </c:pt>
                <c:pt idx="384">
                  <c:v>25.691202872531399</c:v>
                </c:pt>
                <c:pt idx="385">
                  <c:v>25.7450628366248</c:v>
                </c:pt>
                <c:pt idx="386">
                  <c:v>25.798922800718099</c:v>
                </c:pt>
                <c:pt idx="387">
                  <c:v>25.852782764811501</c:v>
                </c:pt>
                <c:pt idx="388">
                  <c:v>25.906642728904899</c:v>
                </c:pt>
                <c:pt idx="389">
                  <c:v>25.960502692998201</c:v>
                </c:pt>
                <c:pt idx="390">
                  <c:v>26.014362657091599</c:v>
                </c:pt>
                <c:pt idx="391">
                  <c:v>26.068222621184901</c:v>
                </c:pt>
                <c:pt idx="392">
                  <c:v>26.122082585278299</c:v>
                </c:pt>
                <c:pt idx="393">
                  <c:v>26.175942549371602</c:v>
                </c:pt>
                <c:pt idx="394">
                  <c:v>26.229802513465</c:v>
                </c:pt>
                <c:pt idx="395">
                  <c:v>26.283662477558401</c:v>
                </c:pt>
                <c:pt idx="396">
                  <c:v>26.3375224416517</c:v>
                </c:pt>
                <c:pt idx="397">
                  <c:v>26.391382405745102</c:v>
                </c:pt>
                <c:pt idx="398">
                  <c:v>26.4452423698384</c:v>
                </c:pt>
                <c:pt idx="399">
                  <c:v>26.499102333931798</c:v>
                </c:pt>
                <c:pt idx="400">
                  <c:v>26.552962298025101</c:v>
                </c:pt>
                <c:pt idx="401">
                  <c:v>26.606822262118499</c:v>
                </c:pt>
                <c:pt idx="402">
                  <c:v>26.6606822262119</c:v>
                </c:pt>
                <c:pt idx="403">
                  <c:v>26.714542190305199</c:v>
                </c:pt>
                <c:pt idx="404">
                  <c:v>26.768402154398601</c:v>
                </c:pt>
                <c:pt idx="405">
                  <c:v>26.822262118491899</c:v>
                </c:pt>
                <c:pt idx="406">
                  <c:v>26.876122082585301</c:v>
                </c:pt>
                <c:pt idx="407">
                  <c:v>26.9299820466786</c:v>
                </c:pt>
                <c:pt idx="408">
                  <c:v>26.983842010772001</c:v>
                </c:pt>
                <c:pt idx="409">
                  <c:v>27.037701974865399</c:v>
                </c:pt>
                <c:pt idx="410">
                  <c:v>27.091561938958701</c:v>
                </c:pt>
                <c:pt idx="411">
                  <c:v>27.1454219030521</c:v>
                </c:pt>
                <c:pt idx="412">
                  <c:v>27.199281867145402</c:v>
                </c:pt>
                <c:pt idx="413">
                  <c:v>27.2531418312388</c:v>
                </c:pt>
                <c:pt idx="414">
                  <c:v>27.307001795332098</c:v>
                </c:pt>
                <c:pt idx="415">
                  <c:v>27.3608617594255</c:v>
                </c:pt>
                <c:pt idx="416">
                  <c:v>27.414721723518898</c:v>
                </c:pt>
                <c:pt idx="417">
                  <c:v>27.4685816876122</c:v>
                </c:pt>
                <c:pt idx="418">
                  <c:v>27.522441651705599</c:v>
                </c:pt>
                <c:pt idx="419">
                  <c:v>27.576301615798901</c:v>
                </c:pt>
                <c:pt idx="420">
                  <c:v>27.630161579892299</c:v>
                </c:pt>
                <c:pt idx="421">
                  <c:v>27.684021543985601</c:v>
                </c:pt>
                <c:pt idx="422">
                  <c:v>27.737881508078999</c:v>
                </c:pt>
                <c:pt idx="423">
                  <c:v>27.791741472172401</c:v>
                </c:pt>
                <c:pt idx="424">
                  <c:v>27.845601436265699</c:v>
                </c:pt>
                <c:pt idx="425">
                  <c:v>27.899461400359101</c:v>
                </c:pt>
                <c:pt idx="426">
                  <c:v>27.9533213644524</c:v>
                </c:pt>
                <c:pt idx="427">
                  <c:v>28.007181328545801</c:v>
                </c:pt>
                <c:pt idx="428">
                  <c:v>28.0610412926391</c:v>
                </c:pt>
                <c:pt idx="429">
                  <c:v>28.114901256732502</c:v>
                </c:pt>
                <c:pt idx="430">
                  <c:v>28.1687612208259</c:v>
                </c:pt>
                <c:pt idx="431">
                  <c:v>28.222621184919198</c:v>
                </c:pt>
                <c:pt idx="432">
                  <c:v>28.2764811490126</c:v>
                </c:pt>
                <c:pt idx="433">
                  <c:v>28.330341113105899</c:v>
                </c:pt>
                <c:pt idx="434">
                  <c:v>28.3842010771993</c:v>
                </c:pt>
                <c:pt idx="435">
                  <c:v>28.438061041292599</c:v>
                </c:pt>
                <c:pt idx="436">
                  <c:v>28.491921005386001</c:v>
                </c:pt>
                <c:pt idx="437">
                  <c:v>28.545780969479399</c:v>
                </c:pt>
                <c:pt idx="438">
                  <c:v>28.599640933572701</c:v>
                </c:pt>
                <c:pt idx="439">
                  <c:v>28.653500897666099</c:v>
                </c:pt>
                <c:pt idx="440">
                  <c:v>28.707360861759401</c:v>
                </c:pt>
                <c:pt idx="441">
                  <c:v>28.761220825852799</c:v>
                </c:pt>
                <c:pt idx="442">
                  <c:v>28.815080789946101</c:v>
                </c:pt>
                <c:pt idx="443">
                  <c:v>28.8689407540395</c:v>
                </c:pt>
                <c:pt idx="444">
                  <c:v>28.922800718132901</c:v>
                </c:pt>
                <c:pt idx="445">
                  <c:v>28.9766606822262</c:v>
                </c:pt>
                <c:pt idx="446">
                  <c:v>29.030520646319601</c:v>
                </c:pt>
                <c:pt idx="447">
                  <c:v>29.0843806104129</c:v>
                </c:pt>
                <c:pt idx="448">
                  <c:v>29.138240574506298</c:v>
                </c:pt>
                <c:pt idx="449">
                  <c:v>29.1921005385996</c:v>
                </c:pt>
                <c:pt idx="450">
                  <c:v>29.245960502692999</c:v>
                </c:pt>
                <c:pt idx="451">
                  <c:v>29.2998204667864</c:v>
                </c:pt>
                <c:pt idx="452">
                  <c:v>29.353680430879699</c:v>
                </c:pt>
                <c:pt idx="453">
                  <c:v>29.4075403949731</c:v>
                </c:pt>
                <c:pt idx="454">
                  <c:v>29.461400359066399</c:v>
                </c:pt>
                <c:pt idx="455">
                  <c:v>29.515260323159801</c:v>
                </c:pt>
                <c:pt idx="456">
                  <c:v>29.569120287253099</c:v>
                </c:pt>
                <c:pt idx="457">
                  <c:v>29.622980251346501</c:v>
                </c:pt>
                <c:pt idx="458">
                  <c:v>29.676840215439899</c:v>
                </c:pt>
                <c:pt idx="459">
                  <c:v>29.730700179533201</c:v>
                </c:pt>
                <c:pt idx="460">
                  <c:v>29.784560143626599</c:v>
                </c:pt>
                <c:pt idx="461">
                  <c:v>29.838420107719902</c:v>
                </c:pt>
                <c:pt idx="462">
                  <c:v>29.8922800718133</c:v>
                </c:pt>
                <c:pt idx="463">
                  <c:v>29.946140035906598</c:v>
                </c:pt>
                <c:pt idx="464">
                  <c:v>30</c:v>
                </c:pt>
                <c:pt idx="465">
                  <c:v>30.053859964093402</c:v>
                </c:pt>
                <c:pt idx="466">
                  <c:v>30.1077199281867</c:v>
                </c:pt>
              </c:numCache>
            </c:numRef>
          </c:xVal>
          <c:yVal>
            <c:numRef>
              <c:f>Sheet2!$B$197:$UT$197</c:f>
              <c:numCache>
                <c:formatCode>General</c:formatCode>
                <c:ptCount val="565"/>
                <c:pt idx="0">
                  <c:v>0.65975765306122502</c:v>
                </c:pt>
                <c:pt idx="1">
                  <c:v>0.67098214285714297</c:v>
                </c:pt>
                <c:pt idx="2">
                  <c:v>0.67940051020408199</c:v>
                </c:pt>
                <c:pt idx="3">
                  <c:v>0.68150510204081605</c:v>
                </c:pt>
                <c:pt idx="4">
                  <c:v>0.68431122448979598</c:v>
                </c:pt>
                <c:pt idx="5">
                  <c:v>0.68781887755102</c:v>
                </c:pt>
                <c:pt idx="6">
                  <c:v>0.69202806122449001</c:v>
                </c:pt>
                <c:pt idx="7">
                  <c:v>0.69272959183673499</c:v>
                </c:pt>
                <c:pt idx="8">
                  <c:v>0.69343112244897998</c:v>
                </c:pt>
                <c:pt idx="9">
                  <c:v>0.69413265306122496</c:v>
                </c:pt>
                <c:pt idx="10">
                  <c:v>0.69553571428571404</c:v>
                </c:pt>
                <c:pt idx="11">
                  <c:v>0.69764030612244898</c:v>
                </c:pt>
                <c:pt idx="12">
                  <c:v>0.69834183673469397</c:v>
                </c:pt>
                <c:pt idx="13">
                  <c:v>0.70044642857142903</c:v>
                </c:pt>
                <c:pt idx="14">
                  <c:v>0.70114795918367401</c:v>
                </c:pt>
                <c:pt idx="15">
                  <c:v>0.70325255102040796</c:v>
                </c:pt>
                <c:pt idx="16">
                  <c:v>0.706058673469388</c:v>
                </c:pt>
                <c:pt idx="17">
                  <c:v>0.70746173469387796</c:v>
                </c:pt>
                <c:pt idx="18">
                  <c:v>0.71167091836734697</c:v>
                </c:pt>
                <c:pt idx="19">
                  <c:v>0.71447704081632701</c:v>
                </c:pt>
                <c:pt idx="20">
                  <c:v>0.71728316326530595</c:v>
                </c:pt>
                <c:pt idx="21">
                  <c:v>0.72008928571428599</c:v>
                </c:pt>
                <c:pt idx="22">
                  <c:v>0.72219387755102005</c:v>
                </c:pt>
                <c:pt idx="23">
                  <c:v>0.72570153061224496</c:v>
                </c:pt>
                <c:pt idx="24">
                  <c:v>0.74323979591836697</c:v>
                </c:pt>
                <c:pt idx="25">
                  <c:v>0.74744897959183698</c:v>
                </c:pt>
                <c:pt idx="26">
                  <c:v>0.74955357142857204</c:v>
                </c:pt>
                <c:pt idx="27">
                  <c:v>0.75235969387755097</c:v>
                </c:pt>
                <c:pt idx="28">
                  <c:v>0.75516581632653101</c:v>
                </c:pt>
                <c:pt idx="29">
                  <c:v>0.75797193877550995</c:v>
                </c:pt>
                <c:pt idx="30">
                  <c:v>0.76147959183673497</c:v>
                </c:pt>
                <c:pt idx="31">
                  <c:v>0.76568877551020398</c:v>
                </c:pt>
                <c:pt idx="32">
                  <c:v>0.76989795918367299</c:v>
                </c:pt>
                <c:pt idx="33">
                  <c:v>0.77410714285714299</c:v>
                </c:pt>
                <c:pt idx="34">
                  <c:v>0.778316326530612</c:v>
                </c:pt>
                <c:pt idx="35">
                  <c:v>0.78182397959183703</c:v>
                </c:pt>
                <c:pt idx="36">
                  <c:v>0.78603316326530603</c:v>
                </c:pt>
                <c:pt idx="37">
                  <c:v>0.78954081632653095</c:v>
                </c:pt>
                <c:pt idx="38">
                  <c:v>0.79304846938775497</c:v>
                </c:pt>
                <c:pt idx="39">
                  <c:v>0.79655612244898</c:v>
                </c:pt>
                <c:pt idx="40">
                  <c:v>0.80076530612244901</c:v>
                </c:pt>
                <c:pt idx="41">
                  <c:v>0.80427295918367403</c:v>
                </c:pt>
                <c:pt idx="42">
                  <c:v>0.80778061224489806</c:v>
                </c:pt>
                <c:pt idx="43">
                  <c:v>0.81128826530612197</c:v>
                </c:pt>
                <c:pt idx="44">
                  <c:v>0.81479591836734699</c:v>
                </c:pt>
                <c:pt idx="45">
                  <c:v>0.81830357142857202</c:v>
                </c:pt>
                <c:pt idx="46">
                  <c:v>0.82181122448979604</c:v>
                </c:pt>
                <c:pt idx="47">
                  <c:v>0.82602040816326505</c:v>
                </c:pt>
                <c:pt idx="48">
                  <c:v>0.82952806122448997</c:v>
                </c:pt>
                <c:pt idx="49">
                  <c:v>0.83303571428571399</c:v>
                </c:pt>
                <c:pt idx="50">
                  <c:v>0.83654336734693902</c:v>
                </c:pt>
                <c:pt idx="51">
                  <c:v>0.84005102040816304</c:v>
                </c:pt>
                <c:pt idx="52">
                  <c:v>0.84215561224489799</c:v>
                </c:pt>
                <c:pt idx="53">
                  <c:v>0.84496173469387803</c:v>
                </c:pt>
                <c:pt idx="54">
                  <c:v>0.846364795918367</c:v>
                </c:pt>
                <c:pt idx="55">
                  <c:v>0.84846938775510194</c:v>
                </c:pt>
                <c:pt idx="56">
                  <c:v>0.84917091836734704</c:v>
                </c:pt>
                <c:pt idx="57">
                  <c:v>0.84987244897959202</c:v>
                </c:pt>
                <c:pt idx="58">
                  <c:v>0.850573979591837</c:v>
                </c:pt>
                <c:pt idx="59">
                  <c:v>0.85127551020408199</c:v>
                </c:pt>
                <c:pt idx="60">
                  <c:v>0.85127551020408199</c:v>
                </c:pt>
                <c:pt idx="61">
                  <c:v>0.85197704081632697</c:v>
                </c:pt>
                <c:pt idx="62">
                  <c:v>0.85267857142857095</c:v>
                </c:pt>
                <c:pt idx="63">
                  <c:v>0.85338010204081605</c:v>
                </c:pt>
                <c:pt idx="64">
                  <c:v>0.85408163265306103</c:v>
                </c:pt>
                <c:pt idx="65">
                  <c:v>0.85478316326530601</c:v>
                </c:pt>
                <c:pt idx="66">
                  <c:v>0.85618622448979598</c:v>
                </c:pt>
                <c:pt idx="67">
                  <c:v>0.87653061224489803</c:v>
                </c:pt>
                <c:pt idx="68">
                  <c:v>0.87863520408163298</c:v>
                </c:pt>
                <c:pt idx="69">
                  <c:v>0.88073979591836704</c:v>
                </c:pt>
                <c:pt idx="70">
                  <c:v>0.88284438775510199</c:v>
                </c:pt>
                <c:pt idx="71">
                  <c:v>0.88494897959183705</c:v>
                </c:pt>
                <c:pt idx="72">
                  <c:v>0.88775510204081598</c:v>
                </c:pt>
                <c:pt idx="73">
                  <c:v>0.88985969387755104</c:v>
                </c:pt>
                <c:pt idx="74">
                  <c:v>0.89196428571428599</c:v>
                </c:pt>
                <c:pt idx="75">
                  <c:v>0.89406887755102005</c:v>
                </c:pt>
                <c:pt idx="76">
                  <c:v>0.89687499999999998</c:v>
                </c:pt>
                <c:pt idx="77">
                  <c:v>0.89968112244898002</c:v>
                </c:pt>
                <c:pt idx="78">
                  <c:v>0.90248724489795895</c:v>
                </c:pt>
                <c:pt idx="79">
                  <c:v>0.90529336734693899</c:v>
                </c:pt>
                <c:pt idx="80">
                  <c:v>0.90809948979591903</c:v>
                </c:pt>
                <c:pt idx="81">
                  <c:v>0.91020408163265298</c:v>
                </c:pt>
                <c:pt idx="82">
                  <c:v>0.91160714285714295</c:v>
                </c:pt>
                <c:pt idx="83">
                  <c:v>0.91160714285714295</c:v>
                </c:pt>
                <c:pt idx="84">
                  <c:v>0.91230867346938804</c:v>
                </c:pt>
                <c:pt idx="85">
                  <c:v>0.91301020408163303</c:v>
                </c:pt>
                <c:pt idx="86">
                  <c:v>0.91371173469387801</c:v>
                </c:pt>
                <c:pt idx="87">
                  <c:v>0.91371173469387801</c:v>
                </c:pt>
                <c:pt idx="88">
                  <c:v>0.91371173469387801</c:v>
                </c:pt>
                <c:pt idx="89">
                  <c:v>0.91441326530612299</c:v>
                </c:pt>
                <c:pt idx="90">
                  <c:v>0.91511479591836697</c:v>
                </c:pt>
                <c:pt idx="91">
                  <c:v>0.91511479591836697</c:v>
                </c:pt>
                <c:pt idx="92">
                  <c:v>0.91511479591836697</c:v>
                </c:pt>
                <c:pt idx="93">
                  <c:v>0.91581632653061196</c:v>
                </c:pt>
                <c:pt idx="94">
                  <c:v>0.91651785714285705</c:v>
                </c:pt>
                <c:pt idx="95">
                  <c:v>0.91651785714285705</c:v>
                </c:pt>
                <c:pt idx="96">
                  <c:v>0.91651785714285705</c:v>
                </c:pt>
                <c:pt idx="97">
                  <c:v>0.91792091836734702</c:v>
                </c:pt>
                <c:pt idx="98">
                  <c:v>0.91792091836734702</c:v>
                </c:pt>
                <c:pt idx="99">
                  <c:v>0.918622448979592</c:v>
                </c:pt>
                <c:pt idx="100">
                  <c:v>0.918622448979592</c:v>
                </c:pt>
                <c:pt idx="101">
                  <c:v>0.91932397959183698</c:v>
                </c:pt>
                <c:pt idx="102">
                  <c:v>0.91932397959183698</c:v>
                </c:pt>
                <c:pt idx="103">
                  <c:v>0.91932397959183698</c:v>
                </c:pt>
                <c:pt idx="104">
                  <c:v>0.92072704081632695</c:v>
                </c:pt>
                <c:pt idx="105">
                  <c:v>0.92072704081632695</c:v>
                </c:pt>
                <c:pt idx="106">
                  <c:v>0.92072704081632695</c:v>
                </c:pt>
                <c:pt idx="107">
                  <c:v>0.92142857142857204</c:v>
                </c:pt>
                <c:pt idx="108">
                  <c:v>0.92213010204081602</c:v>
                </c:pt>
                <c:pt idx="109">
                  <c:v>0.92213010204081602</c:v>
                </c:pt>
                <c:pt idx="110">
                  <c:v>0.92283163265306101</c:v>
                </c:pt>
                <c:pt idx="111">
                  <c:v>0.92353316326530599</c:v>
                </c:pt>
                <c:pt idx="112">
                  <c:v>0.92353316326530599</c:v>
                </c:pt>
                <c:pt idx="113">
                  <c:v>0.92423469387755097</c:v>
                </c:pt>
                <c:pt idx="114">
                  <c:v>0.92493622448979596</c:v>
                </c:pt>
                <c:pt idx="115">
                  <c:v>0.92563775510204105</c:v>
                </c:pt>
                <c:pt idx="116">
                  <c:v>0.92563775510204105</c:v>
                </c:pt>
                <c:pt idx="117">
                  <c:v>0.92633928571428603</c:v>
                </c:pt>
                <c:pt idx="118">
                  <c:v>0.92704081632653101</c:v>
                </c:pt>
                <c:pt idx="119">
                  <c:v>0.92704081632653101</c:v>
                </c:pt>
                <c:pt idx="120">
                  <c:v>0.927742346938776</c:v>
                </c:pt>
                <c:pt idx="121">
                  <c:v>0.927742346938776</c:v>
                </c:pt>
                <c:pt idx="122">
                  <c:v>0.92844387755101998</c:v>
                </c:pt>
                <c:pt idx="123">
                  <c:v>0.92844387755101998</c:v>
                </c:pt>
                <c:pt idx="124">
                  <c:v>0.92914540816326496</c:v>
                </c:pt>
                <c:pt idx="125">
                  <c:v>0.92914540816326496</c:v>
                </c:pt>
                <c:pt idx="126">
                  <c:v>0.92984693877550995</c:v>
                </c:pt>
                <c:pt idx="127">
                  <c:v>0.92984693877550995</c:v>
                </c:pt>
                <c:pt idx="128">
                  <c:v>0.93054846938775504</c:v>
                </c:pt>
                <c:pt idx="129">
                  <c:v>0.93054846938775504</c:v>
                </c:pt>
                <c:pt idx="130">
                  <c:v>0.93125000000000002</c:v>
                </c:pt>
                <c:pt idx="131">
                  <c:v>0.93125000000000002</c:v>
                </c:pt>
                <c:pt idx="132">
                  <c:v>0.931951530612245</c:v>
                </c:pt>
                <c:pt idx="133">
                  <c:v>0.931951530612245</c:v>
                </c:pt>
                <c:pt idx="134">
                  <c:v>0.93265306122448999</c:v>
                </c:pt>
                <c:pt idx="135">
                  <c:v>0.93265306122448999</c:v>
                </c:pt>
                <c:pt idx="136">
                  <c:v>0.93335459183673497</c:v>
                </c:pt>
                <c:pt idx="137">
                  <c:v>0.93335459183673497</c:v>
                </c:pt>
                <c:pt idx="138">
                  <c:v>0.93335459183673497</c:v>
                </c:pt>
                <c:pt idx="139">
                  <c:v>0.93335459183673497</c:v>
                </c:pt>
                <c:pt idx="140">
                  <c:v>0.93335459183673497</c:v>
                </c:pt>
                <c:pt idx="141">
                  <c:v>0.93335459183673497</c:v>
                </c:pt>
                <c:pt idx="142">
                  <c:v>0.93335459183673497</c:v>
                </c:pt>
                <c:pt idx="143">
                  <c:v>0.93335459183673497</c:v>
                </c:pt>
                <c:pt idx="144">
                  <c:v>0.93335459183673497</c:v>
                </c:pt>
                <c:pt idx="145">
                  <c:v>0.93335459183673497</c:v>
                </c:pt>
                <c:pt idx="146">
                  <c:v>0.93405612244897995</c:v>
                </c:pt>
                <c:pt idx="147">
                  <c:v>0.93475765306122505</c:v>
                </c:pt>
                <c:pt idx="148">
                  <c:v>0.93125000000000002</c:v>
                </c:pt>
                <c:pt idx="149">
                  <c:v>0.931951530612245</c:v>
                </c:pt>
                <c:pt idx="150">
                  <c:v>0.93265306122448999</c:v>
                </c:pt>
                <c:pt idx="151">
                  <c:v>0.93335459183673497</c:v>
                </c:pt>
                <c:pt idx="152">
                  <c:v>0.93475765306122505</c:v>
                </c:pt>
                <c:pt idx="153">
                  <c:v>0.93545918367346903</c:v>
                </c:pt>
                <c:pt idx="154">
                  <c:v>0.936862244897959</c:v>
                </c:pt>
                <c:pt idx="155">
                  <c:v>0.93756377551020398</c:v>
                </c:pt>
                <c:pt idx="156">
                  <c:v>0.93756377551020398</c:v>
                </c:pt>
                <c:pt idx="157">
                  <c:v>0.93826530612244896</c:v>
                </c:pt>
                <c:pt idx="158">
                  <c:v>0.95089285714285698</c:v>
                </c:pt>
                <c:pt idx="159">
                  <c:v>0.95159438775510197</c:v>
                </c:pt>
                <c:pt idx="160">
                  <c:v>0.95229591836734695</c:v>
                </c:pt>
                <c:pt idx="161">
                  <c:v>0.95229591836734695</c:v>
                </c:pt>
                <c:pt idx="162">
                  <c:v>0.95229591836734695</c:v>
                </c:pt>
                <c:pt idx="163">
                  <c:v>0.95229591836734695</c:v>
                </c:pt>
                <c:pt idx="164">
                  <c:v>0.95229591836734695</c:v>
                </c:pt>
                <c:pt idx="165">
                  <c:v>0.96632653061224505</c:v>
                </c:pt>
                <c:pt idx="166">
                  <c:v>0.96702806122449003</c:v>
                </c:pt>
                <c:pt idx="167">
                  <c:v>0.96772959183673501</c:v>
                </c:pt>
                <c:pt idx="168">
                  <c:v>0.96843112244898</c:v>
                </c:pt>
                <c:pt idx="169">
                  <c:v>0.96843112244898</c:v>
                </c:pt>
                <c:pt idx="170">
                  <c:v>0.96913265306122498</c:v>
                </c:pt>
                <c:pt idx="171">
                  <c:v>0.96983418367346896</c:v>
                </c:pt>
                <c:pt idx="172">
                  <c:v>0.97053571428571395</c:v>
                </c:pt>
                <c:pt idx="173">
                  <c:v>0.97053571428571395</c:v>
                </c:pt>
                <c:pt idx="174">
                  <c:v>0.97123724489795904</c:v>
                </c:pt>
                <c:pt idx="175">
                  <c:v>0.97123724489795904</c:v>
                </c:pt>
                <c:pt idx="176">
                  <c:v>0.97193877551020402</c:v>
                </c:pt>
                <c:pt idx="177">
                  <c:v>0.97193877551020402</c:v>
                </c:pt>
                <c:pt idx="178">
                  <c:v>0.97264030612244901</c:v>
                </c:pt>
                <c:pt idx="179">
                  <c:v>0.97334183673469399</c:v>
                </c:pt>
                <c:pt idx="180">
                  <c:v>0.97334183673469399</c:v>
                </c:pt>
                <c:pt idx="181">
                  <c:v>0.98035714285714304</c:v>
                </c:pt>
                <c:pt idx="182">
                  <c:v>0.98035714285714304</c:v>
                </c:pt>
                <c:pt idx="183">
                  <c:v>0.98035714285714304</c:v>
                </c:pt>
                <c:pt idx="184">
                  <c:v>0.98035714285714304</c:v>
                </c:pt>
                <c:pt idx="185">
                  <c:v>0.98105867346938802</c:v>
                </c:pt>
                <c:pt idx="186">
                  <c:v>0.98105867346938802</c:v>
                </c:pt>
                <c:pt idx="187">
                  <c:v>0.98105867346938802</c:v>
                </c:pt>
                <c:pt idx="188">
                  <c:v>0.98105867346938802</c:v>
                </c:pt>
                <c:pt idx="189">
                  <c:v>0.98105867346938802</c:v>
                </c:pt>
                <c:pt idx="190">
                  <c:v>0.981760204081633</c:v>
                </c:pt>
                <c:pt idx="191">
                  <c:v>0.981760204081633</c:v>
                </c:pt>
                <c:pt idx="192">
                  <c:v>0.98246173469387799</c:v>
                </c:pt>
                <c:pt idx="193">
                  <c:v>0.98246173469387799</c:v>
                </c:pt>
                <c:pt idx="194">
                  <c:v>0.98246173469387799</c:v>
                </c:pt>
                <c:pt idx="195">
                  <c:v>0.98246173469387799</c:v>
                </c:pt>
                <c:pt idx="196">
                  <c:v>0.98246173469387799</c:v>
                </c:pt>
                <c:pt idx="197">
                  <c:v>0.98246173469387799</c:v>
                </c:pt>
                <c:pt idx="198">
                  <c:v>0.98246173469387799</c:v>
                </c:pt>
                <c:pt idx="199">
                  <c:v>0.98316326530612197</c:v>
                </c:pt>
                <c:pt idx="200">
                  <c:v>0.98316326530612197</c:v>
                </c:pt>
                <c:pt idx="201">
                  <c:v>0.98316326530612197</c:v>
                </c:pt>
                <c:pt idx="202">
                  <c:v>0.98316326530612197</c:v>
                </c:pt>
                <c:pt idx="203">
                  <c:v>0.98316326530612197</c:v>
                </c:pt>
                <c:pt idx="204">
                  <c:v>0.98316326530612197</c:v>
                </c:pt>
                <c:pt idx="205">
                  <c:v>0.98316326530612197</c:v>
                </c:pt>
                <c:pt idx="206">
                  <c:v>0.98316326530612197</c:v>
                </c:pt>
                <c:pt idx="207">
                  <c:v>0.98386479591836795</c:v>
                </c:pt>
                <c:pt idx="208">
                  <c:v>0.98386479591836795</c:v>
                </c:pt>
                <c:pt idx="209">
                  <c:v>0.98386479591836795</c:v>
                </c:pt>
                <c:pt idx="210">
                  <c:v>0.98386479591836795</c:v>
                </c:pt>
                <c:pt idx="211">
                  <c:v>0.98386479591836795</c:v>
                </c:pt>
                <c:pt idx="212">
                  <c:v>0.98386479591836795</c:v>
                </c:pt>
                <c:pt idx="213">
                  <c:v>0.98386479591836795</c:v>
                </c:pt>
                <c:pt idx="214">
                  <c:v>0.98386479591836795</c:v>
                </c:pt>
                <c:pt idx="215">
                  <c:v>0.98456632653061205</c:v>
                </c:pt>
                <c:pt idx="216">
                  <c:v>0.98456632653061205</c:v>
                </c:pt>
                <c:pt idx="217">
                  <c:v>0.98456632653061205</c:v>
                </c:pt>
                <c:pt idx="218">
                  <c:v>0.98456632653061205</c:v>
                </c:pt>
                <c:pt idx="219">
                  <c:v>0.98456632653061205</c:v>
                </c:pt>
                <c:pt idx="220">
                  <c:v>0.98456632653061205</c:v>
                </c:pt>
                <c:pt idx="221">
                  <c:v>0.98456632653061205</c:v>
                </c:pt>
                <c:pt idx="222">
                  <c:v>0.98456632653061205</c:v>
                </c:pt>
                <c:pt idx="223">
                  <c:v>0.98456632653061205</c:v>
                </c:pt>
                <c:pt idx="224">
                  <c:v>0.98596938775510201</c:v>
                </c:pt>
                <c:pt idx="225">
                  <c:v>0.98596938775510201</c:v>
                </c:pt>
                <c:pt idx="226">
                  <c:v>0.98596938775510201</c:v>
                </c:pt>
                <c:pt idx="227">
                  <c:v>0.98596938775510201</c:v>
                </c:pt>
                <c:pt idx="228">
                  <c:v>0.98667091836734699</c:v>
                </c:pt>
                <c:pt idx="229">
                  <c:v>0.98667091836734699</c:v>
                </c:pt>
                <c:pt idx="230">
                  <c:v>0.98737244897959198</c:v>
                </c:pt>
                <c:pt idx="231">
                  <c:v>0.98737244897959198</c:v>
                </c:pt>
                <c:pt idx="232">
                  <c:v>0.98807397959183696</c:v>
                </c:pt>
                <c:pt idx="233">
                  <c:v>0.98807397959183696</c:v>
                </c:pt>
                <c:pt idx="234">
                  <c:v>0.98807397959183696</c:v>
                </c:pt>
                <c:pt idx="235">
                  <c:v>0.98807397959183696</c:v>
                </c:pt>
                <c:pt idx="236">
                  <c:v>0.98877551020408205</c:v>
                </c:pt>
                <c:pt idx="237">
                  <c:v>0.98877551020408205</c:v>
                </c:pt>
                <c:pt idx="238">
                  <c:v>0.98877551020408205</c:v>
                </c:pt>
                <c:pt idx="239">
                  <c:v>0.98947704081632704</c:v>
                </c:pt>
                <c:pt idx="240">
                  <c:v>0.99017857142857202</c:v>
                </c:pt>
                <c:pt idx="241">
                  <c:v>0.99017857142857202</c:v>
                </c:pt>
                <c:pt idx="242">
                  <c:v>0.99017857142857202</c:v>
                </c:pt>
                <c:pt idx="243">
                  <c:v>0.99017857142857202</c:v>
                </c:pt>
                <c:pt idx="244">
                  <c:v>0.99017857142857202</c:v>
                </c:pt>
                <c:pt idx="245">
                  <c:v>0.99017857142857202</c:v>
                </c:pt>
                <c:pt idx="246">
                  <c:v>0.99017857142857202</c:v>
                </c:pt>
                <c:pt idx="247">
                  <c:v>0.990880102040816</c:v>
                </c:pt>
                <c:pt idx="248">
                  <c:v>0.990880102040816</c:v>
                </c:pt>
                <c:pt idx="249">
                  <c:v>0.990880102040816</c:v>
                </c:pt>
                <c:pt idx="250">
                  <c:v>0.990880102040816</c:v>
                </c:pt>
                <c:pt idx="251">
                  <c:v>0.990880102040816</c:v>
                </c:pt>
                <c:pt idx="252">
                  <c:v>0.990880102040816</c:v>
                </c:pt>
                <c:pt idx="253">
                  <c:v>0.990880102040816</c:v>
                </c:pt>
                <c:pt idx="254">
                  <c:v>0.990880102040816</c:v>
                </c:pt>
                <c:pt idx="255">
                  <c:v>0.990880102040816</c:v>
                </c:pt>
                <c:pt idx="256">
                  <c:v>0.99158163265306098</c:v>
                </c:pt>
                <c:pt idx="257">
                  <c:v>0.99158163265306098</c:v>
                </c:pt>
                <c:pt idx="258">
                  <c:v>0.99228316326530597</c:v>
                </c:pt>
                <c:pt idx="259">
                  <c:v>0.99228316326530597</c:v>
                </c:pt>
                <c:pt idx="260">
                  <c:v>0.99228316326530597</c:v>
                </c:pt>
                <c:pt idx="261">
                  <c:v>0.99228316326530597</c:v>
                </c:pt>
                <c:pt idx="262">
                  <c:v>0.99228316326530597</c:v>
                </c:pt>
                <c:pt idx="263">
                  <c:v>0.99228316326530597</c:v>
                </c:pt>
                <c:pt idx="264">
                  <c:v>0.99228316326530597</c:v>
                </c:pt>
                <c:pt idx="265">
                  <c:v>0.99228316326530597</c:v>
                </c:pt>
                <c:pt idx="266">
                  <c:v>0.99228316326530597</c:v>
                </c:pt>
                <c:pt idx="267">
                  <c:v>0.99228316326530597</c:v>
                </c:pt>
                <c:pt idx="268">
                  <c:v>0.99298469387755095</c:v>
                </c:pt>
                <c:pt idx="269">
                  <c:v>0.99298469387755095</c:v>
                </c:pt>
                <c:pt idx="270">
                  <c:v>0.99298469387755095</c:v>
                </c:pt>
                <c:pt idx="271">
                  <c:v>0.99298469387755095</c:v>
                </c:pt>
                <c:pt idx="272">
                  <c:v>0.99368622448979604</c:v>
                </c:pt>
                <c:pt idx="273">
                  <c:v>0.99368622448979604</c:v>
                </c:pt>
                <c:pt idx="274">
                  <c:v>0.99368622448979604</c:v>
                </c:pt>
                <c:pt idx="275">
                  <c:v>0.99368622448979604</c:v>
                </c:pt>
                <c:pt idx="276">
                  <c:v>0.99368622448979604</c:v>
                </c:pt>
                <c:pt idx="277">
                  <c:v>0.99368622448979604</c:v>
                </c:pt>
                <c:pt idx="278">
                  <c:v>0.99368622448979604</c:v>
                </c:pt>
                <c:pt idx="279">
                  <c:v>0.99368622448979604</c:v>
                </c:pt>
                <c:pt idx="280">
                  <c:v>0.99368622448979604</c:v>
                </c:pt>
                <c:pt idx="281">
                  <c:v>0.99368622448979604</c:v>
                </c:pt>
                <c:pt idx="282">
                  <c:v>0.99368622448979604</c:v>
                </c:pt>
                <c:pt idx="283">
                  <c:v>0.99438775510204103</c:v>
                </c:pt>
                <c:pt idx="284">
                  <c:v>0.99438775510204103</c:v>
                </c:pt>
                <c:pt idx="285">
                  <c:v>0.99438775510204103</c:v>
                </c:pt>
                <c:pt idx="286">
                  <c:v>0.99438775510204103</c:v>
                </c:pt>
                <c:pt idx="287">
                  <c:v>0.99438775510204103</c:v>
                </c:pt>
                <c:pt idx="288">
                  <c:v>0.99438775510204103</c:v>
                </c:pt>
                <c:pt idx="289">
                  <c:v>0.99508928571428601</c:v>
                </c:pt>
                <c:pt idx="290">
                  <c:v>0.99508928571428601</c:v>
                </c:pt>
                <c:pt idx="291">
                  <c:v>0.99508928571428601</c:v>
                </c:pt>
                <c:pt idx="292">
                  <c:v>0.99508928571428601</c:v>
                </c:pt>
                <c:pt idx="293">
                  <c:v>0.99508928571428601</c:v>
                </c:pt>
                <c:pt idx="294">
                  <c:v>0.99508928571428601</c:v>
                </c:pt>
                <c:pt idx="295">
                  <c:v>0.99508928571428601</c:v>
                </c:pt>
                <c:pt idx="296">
                  <c:v>0.99508928571428601</c:v>
                </c:pt>
                <c:pt idx="297">
                  <c:v>0.99508928571428601</c:v>
                </c:pt>
                <c:pt idx="298">
                  <c:v>0.99508928571428601</c:v>
                </c:pt>
                <c:pt idx="299">
                  <c:v>0.99508928571428601</c:v>
                </c:pt>
                <c:pt idx="300">
                  <c:v>0.99579081632653099</c:v>
                </c:pt>
                <c:pt idx="301">
                  <c:v>0.99579081632653099</c:v>
                </c:pt>
                <c:pt idx="302">
                  <c:v>0.99579081632653099</c:v>
                </c:pt>
                <c:pt idx="303">
                  <c:v>0.99579081632653099</c:v>
                </c:pt>
                <c:pt idx="304">
                  <c:v>0.99579081632653099</c:v>
                </c:pt>
                <c:pt idx="305">
                  <c:v>0.99579081632653099</c:v>
                </c:pt>
                <c:pt idx="306">
                  <c:v>0.99579081632653099</c:v>
                </c:pt>
                <c:pt idx="307">
                  <c:v>0.99579081632653099</c:v>
                </c:pt>
                <c:pt idx="308">
                  <c:v>0.99579081632653099</c:v>
                </c:pt>
                <c:pt idx="309">
                  <c:v>0.99649234693877597</c:v>
                </c:pt>
                <c:pt idx="310">
                  <c:v>0.99649234693877597</c:v>
                </c:pt>
                <c:pt idx="311">
                  <c:v>0.99649234693877597</c:v>
                </c:pt>
                <c:pt idx="312">
                  <c:v>0.99649234693877597</c:v>
                </c:pt>
                <c:pt idx="313">
                  <c:v>0.99649234693877597</c:v>
                </c:pt>
                <c:pt idx="314">
                  <c:v>0.99649234693877597</c:v>
                </c:pt>
                <c:pt idx="315">
                  <c:v>0.99649234693877597</c:v>
                </c:pt>
                <c:pt idx="316">
                  <c:v>0.99649234693877597</c:v>
                </c:pt>
                <c:pt idx="317">
                  <c:v>0.99649234693877597</c:v>
                </c:pt>
                <c:pt idx="318">
                  <c:v>0.99649234693877597</c:v>
                </c:pt>
                <c:pt idx="319">
                  <c:v>0.99649234693877597</c:v>
                </c:pt>
                <c:pt idx="320">
                  <c:v>0.99649234693877597</c:v>
                </c:pt>
                <c:pt idx="321">
                  <c:v>0.99649234693877597</c:v>
                </c:pt>
                <c:pt idx="322">
                  <c:v>0.99649234693877597</c:v>
                </c:pt>
                <c:pt idx="323">
                  <c:v>0.99649234693877597</c:v>
                </c:pt>
                <c:pt idx="324">
                  <c:v>0.99649234693877597</c:v>
                </c:pt>
                <c:pt idx="325">
                  <c:v>0.99649234693877597</c:v>
                </c:pt>
                <c:pt idx="326">
                  <c:v>0.99649234693877597</c:v>
                </c:pt>
                <c:pt idx="327">
                  <c:v>0.99649234693877597</c:v>
                </c:pt>
                <c:pt idx="328">
                  <c:v>0.99649234693877597</c:v>
                </c:pt>
                <c:pt idx="329">
                  <c:v>0.99649234693877597</c:v>
                </c:pt>
                <c:pt idx="330">
                  <c:v>0.99649234693877597</c:v>
                </c:pt>
                <c:pt idx="331">
                  <c:v>0.99649234693877597</c:v>
                </c:pt>
                <c:pt idx="332">
                  <c:v>0.99649234693877597</c:v>
                </c:pt>
                <c:pt idx="333">
                  <c:v>0.99649234693877597</c:v>
                </c:pt>
                <c:pt idx="334">
                  <c:v>0.99649234693877597</c:v>
                </c:pt>
                <c:pt idx="335">
                  <c:v>0.99649234693877597</c:v>
                </c:pt>
                <c:pt idx="336">
                  <c:v>0.99649234693877597</c:v>
                </c:pt>
                <c:pt idx="337">
                  <c:v>0.99649234693877597</c:v>
                </c:pt>
                <c:pt idx="338">
                  <c:v>0.99649234693877597</c:v>
                </c:pt>
                <c:pt idx="339">
                  <c:v>0.99649234693877597</c:v>
                </c:pt>
                <c:pt idx="340">
                  <c:v>0.99649234693877597</c:v>
                </c:pt>
                <c:pt idx="341">
                  <c:v>0.99649234693877597</c:v>
                </c:pt>
                <c:pt idx="342">
                  <c:v>0.99649234693877597</c:v>
                </c:pt>
                <c:pt idx="343">
                  <c:v>0.99649234693877597</c:v>
                </c:pt>
                <c:pt idx="344">
                  <c:v>0.99649234693877597</c:v>
                </c:pt>
                <c:pt idx="345">
                  <c:v>0.99649234693877597</c:v>
                </c:pt>
                <c:pt idx="346">
                  <c:v>0.99649234693877597</c:v>
                </c:pt>
                <c:pt idx="347">
                  <c:v>0.99649234693877597</c:v>
                </c:pt>
                <c:pt idx="348">
                  <c:v>0.99649234693877597</c:v>
                </c:pt>
                <c:pt idx="349">
                  <c:v>0.99649234693877597</c:v>
                </c:pt>
                <c:pt idx="350">
                  <c:v>0.99649234693877597</c:v>
                </c:pt>
                <c:pt idx="351">
                  <c:v>0.99649234693877597</c:v>
                </c:pt>
                <c:pt idx="352">
                  <c:v>0.99649234693877597</c:v>
                </c:pt>
                <c:pt idx="353">
                  <c:v>0.99649234693877597</c:v>
                </c:pt>
                <c:pt idx="354">
                  <c:v>0.99649234693877597</c:v>
                </c:pt>
                <c:pt idx="355">
                  <c:v>0.99579081632653099</c:v>
                </c:pt>
                <c:pt idx="356">
                  <c:v>0.99649234693877597</c:v>
                </c:pt>
                <c:pt idx="357">
                  <c:v>0.99649234693877597</c:v>
                </c:pt>
                <c:pt idx="358">
                  <c:v>0.99649234693877597</c:v>
                </c:pt>
                <c:pt idx="359">
                  <c:v>0.99649234693877597</c:v>
                </c:pt>
                <c:pt idx="360">
                  <c:v>0.99649234693877597</c:v>
                </c:pt>
                <c:pt idx="361">
                  <c:v>0.99649234693877597</c:v>
                </c:pt>
                <c:pt idx="362">
                  <c:v>0.99649234693877597</c:v>
                </c:pt>
                <c:pt idx="363">
                  <c:v>0.99649234693877597</c:v>
                </c:pt>
                <c:pt idx="364">
                  <c:v>0.99579081632653099</c:v>
                </c:pt>
                <c:pt idx="365">
                  <c:v>0.99579081632653099</c:v>
                </c:pt>
                <c:pt idx="366">
                  <c:v>0.99649234693877597</c:v>
                </c:pt>
                <c:pt idx="367">
                  <c:v>0.99649234693877597</c:v>
                </c:pt>
                <c:pt idx="368">
                  <c:v>0.99649234693877597</c:v>
                </c:pt>
                <c:pt idx="369">
                  <c:v>0.99649234693877597</c:v>
                </c:pt>
                <c:pt idx="370">
                  <c:v>0.99649234693877597</c:v>
                </c:pt>
                <c:pt idx="371">
                  <c:v>0.99649234693877597</c:v>
                </c:pt>
                <c:pt idx="372">
                  <c:v>0.99649234693877597</c:v>
                </c:pt>
                <c:pt idx="373">
                  <c:v>0.99649234693877597</c:v>
                </c:pt>
                <c:pt idx="374">
                  <c:v>0.99649234693877597</c:v>
                </c:pt>
                <c:pt idx="375">
                  <c:v>0.99649234693877597</c:v>
                </c:pt>
                <c:pt idx="376">
                  <c:v>0.99649234693877597</c:v>
                </c:pt>
                <c:pt idx="377">
                  <c:v>0.99649234693877597</c:v>
                </c:pt>
                <c:pt idx="378">
                  <c:v>0.99649234693877597</c:v>
                </c:pt>
                <c:pt idx="379">
                  <c:v>0.99649234693877597</c:v>
                </c:pt>
                <c:pt idx="380">
                  <c:v>0.99649234693877597</c:v>
                </c:pt>
                <c:pt idx="381">
                  <c:v>0.99719387755102096</c:v>
                </c:pt>
                <c:pt idx="382">
                  <c:v>0.99719387755102096</c:v>
                </c:pt>
                <c:pt idx="383">
                  <c:v>0.99719387755102096</c:v>
                </c:pt>
                <c:pt idx="384">
                  <c:v>0.99719387755102096</c:v>
                </c:pt>
                <c:pt idx="385">
                  <c:v>0.99719387755102096</c:v>
                </c:pt>
                <c:pt idx="386">
                  <c:v>0.99719387755102096</c:v>
                </c:pt>
                <c:pt idx="387">
                  <c:v>0.99719387755102096</c:v>
                </c:pt>
                <c:pt idx="388">
                  <c:v>0.99719387755102096</c:v>
                </c:pt>
                <c:pt idx="389">
                  <c:v>0.99719387755102096</c:v>
                </c:pt>
                <c:pt idx="390">
                  <c:v>0.99719387755102096</c:v>
                </c:pt>
                <c:pt idx="391">
                  <c:v>0.99719387755102096</c:v>
                </c:pt>
                <c:pt idx="392">
                  <c:v>0.99719387755102096</c:v>
                </c:pt>
                <c:pt idx="393">
                  <c:v>0.99719387755102096</c:v>
                </c:pt>
                <c:pt idx="394">
                  <c:v>0.99719387755102096</c:v>
                </c:pt>
                <c:pt idx="395">
                  <c:v>0.99719387755102096</c:v>
                </c:pt>
                <c:pt idx="396">
                  <c:v>0.99719387755102096</c:v>
                </c:pt>
                <c:pt idx="397">
                  <c:v>0.99719387755102096</c:v>
                </c:pt>
                <c:pt idx="398">
                  <c:v>0.99719387755102096</c:v>
                </c:pt>
                <c:pt idx="399">
                  <c:v>0.99719387755102096</c:v>
                </c:pt>
                <c:pt idx="400">
                  <c:v>0.99719387755102096</c:v>
                </c:pt>
                <c:pt idx="401">
                  <c:v>0.99719387755102096</c:v>
                </c:pt>
                <c:pt idx="402">
                  <c:v>0.99719387755102096</c:v>
                </c:pt>
                <c:pt idx="403">
                  <c:v>0.99719387755102096</c:v>
                </c:pt>
                <c:pt idx="404">
                  <c:v>0.99719387755102096</c:v>
                </c:pt>
                <c:pt idx="405">
                  <c:v>0.99719387755102096</c:v>
                </c:pt>
                <c:pt idx="406">
                  <c:v>0.99719387755102096</c:v>
                </c:pt>
                <c:pt idx="407">
                  <c:v>0.99719387755102096</c:v>
                </c:pt>
                <c:pt idx="408">
                  <c:v>0.99719387755102096</c:v>
                </c:pt>
                <c:pt idx="409">
                  <c:v>0.99719387755102096</c:v>
                </c:pt>
                <c:pt idx="410">
                  <c:v>0.99719387755102096</c:v>
                </c:pt>
                <c:pt idx="411">
                  <c:v>0.99719387755102096</c:v>
                </c:pt>
                <c:pt idx="412">
                  <c:v>0.99719387755102096</c:v>
                </c:pt>
                <c:pt idx="413">
                  <c:v>0.99719387755102096</c:v>
                </c:pt>
                <c:pt idx="414">
                  <c:v>0.99719387755102096</c:v>
                </c:pt>
                <c:pt idx="415">
                  <c:v>0.99719387755102096</c:v>
                </c:pt>
                <c:pt idx="416">
                  <c:v>0.99719387755102096</c:v>
                </c:pt>
                <c:pt idx="417">
                  <c:v>0.99719387755102096</c:v>
                </c:pt>
                <c:pt idx="418">
                  <c:v>0.99719387755102096</c:v>
                </c:pt>
                <c:pt idx="419">
                  <c:v>0.99719387755102096</c:v>
                </c:pt>
                <c:pt idx="420">
                  <c:v>0.99719387755102096</c:v>
                </c:pt>
                <c:pt idx="421">
                  <c:v>0.99719387755102096</c:v>
                </c:pt>
                <c:pt idx="422">
                  <c:v>0.99719387755102096</c:v>
                </c:pt>
                <c:pt idx="423">
                  <c:v>0.99719387755102096</c:v>
                </c:pt>
                <c:pt idx="424">
                  <c:v>0.99719387755102096</c:v>
                </c:pt>
                <c:pt idx="425">
                  <c:v>0.99719387755102096</c:v>
                </c:pt>
                <c:pt idx="426">
                  <c:v>0.99719387755102096</c:v>
                </c:pt>
                <c:pt idx="427">
                  <c:v>0.99719387755102096</c:v>
                </c:pt>
                <c:pt idx="428">
                  <c:v>0.99719387755102096</c:v>
                </c:pt>
                <c:pt idx="429">
                  <c:v>0.99719387755102096</c:v>
                </c:pt>
                <c:pt idx="430">
                  <c:v>0.99719387755102096</c:v>
                </c:pt>
                <c:pt idx="431">
                  <c:v>0.99719387755102096</c:v>
                </c:pt>
                <c:pt idx="432">
                  <c:v>0.99649234693877597</c:v>
                </c:pt>
                <c:pt idx="433">
                  <c:v>0.99719387755102096</c:v>
                </c:pt>
                <c:pt idx="434">
                  <c:v>0.99719387755102096</c:v>
                </c:pt>
                <c:pt idx="435">
                  <c:v>0.99719387755102096</c:v>
                </c:pt>
                <c:pt idx="436">
                  <c:v>0.99719387755102096</c:v>
                </c:pt>
                <c:pt idx="437">
                  <c:v>0.99719387755102096</c:v>
                </c:pt>
                <c:pt idx="438">
                  <c:v>0.99719387755102096</c:v>
                </c:pt>
                <c:pt idx="439">
                  <c:v>0.99719387755102096</c:v>
                </c:pt>
                <c:pt idx="440">
                  <c:v>0.99719387755102096</c:v>
                </c:pt>
                <c:pt idx="441">
                  <c:v>0.99789540816326505</c:v>
                </c:pt>
                <c:pt idx="442">
                  <c:v>0.99789540816326505</c:v>
                </c:pt>
                <c:pt idx="443">
                  <c:v>0.99789540816326505</c:v>
                </c:pt>
                <c:pt idx="444">
                  <c:v>0.99789540816326505</c:v>
                </c:pt>
                <c:pt idx="445">
                  <c:v>0.99789540816326505</c:v>
                </c:pt>
                <c:pt idx="446">
                  <c:v>0.99789540816326505</c:v>
                </c:pt>
                <c:pt idx="447">
                  <c:v>0.99789540816326505</c:v>
                </c:pt>
                <c:pt idx="448">
                  <c:v>0.99789540816326505</c:v>
                </c:pt>
                <c:pt idx="449">
                  <c:v>0.99789540816326505</c:v>
                </c:pt>
                <c:pt idx="450">
                  <c:v>0.99789540816326505</c:v>
                </c:pt>
                <c:pt idx="451">
                  <c:v>0.99789540816326505</c:v>
                </c:pt>
                <c:pt idx="452">
                  <c:v>0.99789540816326505</c:v>
                </c:pt>
                <c:pt idx="453">
                  <c:v>0.99789540816326505</c:v>
                </c:pt>
                <c:pt idx="454">
                  <c:v>0.99789540816326505</c:v>
                </c:pt>
                <c:pt idx="455">
                  <c:v>0.99789540816326505</c:v>
                </c:pt>
                <c:pt idx="456">
                  <c:v>0.99789540816326505</c:v>
                </c:pt>
                <c:pt idx="457">
                  <c:v>0.99789540816326505</c:v>
                </c:pt>
                <c:pt idx="458">
                  <c:v>0.99789540816326505</c:v>
                </c:pt>
                <c:pt idx="459">
                  <c:v>0.99789540816326505</c:v>
                </c:pt>
                <c:pt idx="460">
                  <c:v>0.99859693877551003</c:v>
                </c:pt>
                <c:pt idx="461">
                  <c:v>0.99859693877551003</c:v>
                </c:pt>
                <c:pt idx="462">
                  <c:v>0.99859693877551003</c:v>
                </c:pt>
                <c:pt idx="463">
                  <c:v>0.99859693877551003</c:v>
                </c:pt>
                <c:pt idx="464">
                  <c:v>0.99859693877551003</c:v>
                </c:pt>
                <c:pt idx="465">
                  <c:v>0.99719387755102096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577-406D-9FF6-9F241E9FEE7E}"/>
            </c:ext>
          </c:extLst>
        </c:ser>
        <c:ser>
          <c:idx val="4"/>
          <c:order val="3"/>
          <c:tx>
            <c:strRef>
              <c:f>Sheet2!$A$199</c:f>
              <c:strCache>
                <c:ptCount val="1"/>
                <c:pt idx="0">
                  <c:v>DUAL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Sheet2!$198:$198</c:f>
              <c:numCache>
                <c:formatCode>General</c:formatCode>
                <c:ptCount val="16384"/>
                <c:pt idx="1">
                  <c:v>1.29263913824058</c:v>
                </c:pt>
                <c:pt idx="2">
                  <c:v>1.3464991023339301</c:v>
                </c:pt>
                <c:pt idx="3">
                  <c:v>1.40035906642729</c:v>
                </c:pt>
                <c:pt idx="4">
                  <c:v>1.4542190305206499</c:v>
                </c:pt>
                <c:pt idx="5">
                  <c:v>1.5080789946140101</c:v>
                </c:pt>
                <c:pt idx="6">
                  <c:v>1.56193895870736</c:v>
                </c:pt>
                <c:pt idx="7">
                  <c:v>1.6157989228007199</c:v>
                </c:pt>
                <c:pt idx="8">
                  <c:v>1.66965888689408</c:v>
                </c:pt>
                <c:pt idx="9">
                  <c:v>1.72351885098743</c:v>
                </c:pt>
                <c:pt idx="10">
                  <c:v>1.7773788150807901</c:v>
                </c:pt>
                <c:pt idx="11">
                  <c:v>1.83123877917415</c:v>
                </c:pt>
                <c:pt idx="12">
                  <c:v>1.8850987432675099</c:v>
                </c:pt>
                <c:pt idx="13">
                  <c:v>1.9389587073608601</c:v>
                </c:pt>
                <c:pt idx="14">
                  <c:v>1.99281867145422</c:v>
                </c:pt>
                <c:pt idx="15">
                  <c:v>2.0466786355475799</c:v>
                </c:pt>
                <c:pt idx="16">
                  <c:v>2.1005385996409398</c:v>
                </c:pt>
                <c:pt idx="17">
                  <c:v>2.15439856373429</c:v>
                </c:pt>
                <c:pt idx="18">
                  <c:v>2.2082585278276499</c:v>
                </c:pt>
                <c:pt idx="19">
                  <c:v>2.2621184919210102</c:v>
                </c:pt>
                <c:pt idx="20">
                  <c:v>2.3159784560143701</c:v>
                </c:pt>
                <c:pt idx="21">
                  <c:v>2.3698384201077198</c:v>
                </c:pt>
                <c:pt idx="22">
                  <c:v>2.4236983842010802</c:v>
                </c:pt>
                <c:pt idx="23">
                  <c:v>2.4775583482944401</c:v>
                </c:pt>
                <c:pt idx="24">
                  <c:v>2.5314183123877898</c:v>
                </c:pt>
                <c:pt idx="25">
                  <c:v>2.5852782764811502</c:v>
                </c:pt>
                <c:pt idx="26">
                  <c:v>2.6391382405745101</c:v>
                </c:pt>
                <c:pt idx="27">
                  <c:v>2.69299820466787</c:v>
                </c:pt>
                <c:pt idx="28">
                  <c:v>2.7468581687612201</c:v>
                </c:pt>
                <c:pt idx="29">
                  <c:v>2.80071813285458</c:v>
                </c:pt>
                <c:pt idx="30">
                  <c:v>2.85457809694794</c:v>
                </c:pt>
                <c:pt idx="31">
                  <c:v>2.9084380610412999</c:v>
                </c:pt>
                <c:pt idx="32">
                  <c:v>2.96229802513465</c:v>
                </c:pt>
                <c:pt idx="33">
                  <c:v>3.0161579892280099</c:v>
                </c:pt>
                <c:pt idx="34">
                  <c:v>3.0700179533213698</c:v>
                </c:pt>
                <c:pt idx="35">
                  <c:v>3.12387791741472</c:v>
                </c:pt>
                <c:pt idx="36">
                  <c:v>3.1777378815080799</c:v>
                </c:pt>
                <c:pt idx="37">
                  <c:v>3.2315978456014398</c:v>
                </c:pt>
                <c:pt idx="38">
                  <c:v>3.2854578096948002</c:v>
                </c:pt>
                <c:pt idx="39">
                  <c:v>3.3393177737881499</c:v>
                </c:pt>
                <c:pt idx="40">
                  <c:v>3.3931777378815098</c:v>
                </c:pt>
                <c:pt idx="41">
                  <c:v>3.4470377019748701</c:v>
                </c:pt>
                <c:pt idx="42">
                  <c:v>3.5008976660682198</c:v>
                </c:pt>
                <c:pt idx="43">
                  <c:v>3.5547576301615802</c:v>
                </c:pt>
                <c:pt idx="44">
                  <c:v>3.6086175942549401</c:v>
                </c:pt>
                <c:pt idx="45">
                  <c:v>3.6624775583483</c:v>
                </c:pt>
                <c:pt idx="46">
                  <c:v>3.7163375224416502</c:v>
                </c:pt>
                <c:pt idx="47">
                  <c:v>3.7701974865350101</c:v>
                </c:pt>
                <c:pt idx="48">
                  <c:v>3.82405745062837</c:v>
                </c:pt>
                <c:pt idx="49">
                  <c:v>3.8779174147217299</c:v>
                </c:pt>
                <c:pt idx="50">
                  <c:v>3.93177737881508</c:v>
                </c:pt>
                <c:pt idx="51">
                  <c:v>3.98563734290844</c:v>
                </c:pt>
                <c:pt idx="52">
                  <c:v>4.0394973070017999</c:v>
                </c:pt>
                <c:pt idx="53">
                  <c:v>4.09335727109515</c:v>
                </c:pt>
                <c:pt idx="54">
                  <c:v>4.1472172351885099</c:v>
                </c:pt>
                <c:pt idx="55">
                  <c:v>4.2010771992818698</c:v>
                </c:pt>
                <c:pt idx="56">
                  <c:v>4.2549371633752298</c:v>
                </c:pt>
                <c:pt idx="57">
                  <c:v>4.3087971274685799</c:v>
                </c:pt>
                <c:pt idx="58">
                  <c:v>4.3626570915619398</c:v>
                </c:pt>
                <c:pt idx="59">
                  <c:v>4.4165170556552997</c:v>
                </c:pt>
                <c:pt idx="60">
                  <c:v>4.4703770197486596</c:v>
                </c:pt>
                <c:pt idx="61">
                  <c:v>4.5242369838420098</c:v>
                </c:pt>
                <c:pt idx="62">
                  <c:v>4.5780969479353697</c:v>
                </c:pt>
                <c:pt idx="63">
                  <c:v>4.6319569120287296</c:v>
                </c:pt>
                <c:pt idx="64">
                  <c:v>4.6858168761220904</c:v>
                </c:pt>
                <c:pt idx="65">
                  <c:v>4.7396768402154397</c:v>
                </c:pt>
                <c:pt idx="66">
                  <c:v>4.7935368043087996</c:v>
                </c:pt>
                <c:pt idx="67">
                  <c:v>4.8473967684021604</c:v>
                </c:pt>
                <c:pt idx="68">
                  <c:v>4.9012567324955096</c:v>
                </c:pt>
                <c:pt idx="69">
                  <c:v>4.9551166965888704</c:v>
                </c:pt>
                <c:pt idx="70">
                  <c:v>5.0089766606822304</c:v>
                </c:pt>
                <c:pt idx="71">
                  <c:v>5.0628366247755903</c:v>
                </c:pt>
                <c:pt idx="72">
                  <c:v>5.1166965888689404</c:v>
                </c:pt>
                <c:pt idx="73">
                  <c:v>5.1705565529623003</c:v>
                </c:pt>
                <c:pt idx="74">
                  <c:v>5.2244165170556602</c:v>
                </c:pt>
                <c:pt idx="75">
                  <c:v>5.2782764811490201</c:v>
                </c:pt>
                <c:pt idx="76">
                  <c:v>5.3321364452423703</c:v>
                </c:pt>
                <c:pt idx="77">
                  <c:v>5.3859964093357302</c:v>
                </c:pt>
                <c:pt idx="78">
                  <c:v>5.4398563734290901</c:v>
                </c:pt>
                <c:pt idx="79">
                  <c:v>5.4937163375224403</c:v>
                </c:pt>
                <c:pt idx="80">
                  <c:v>5.5475763016158002</c:v>
                </c:pt>
                <c:pt idx="81">
                  <c:v>5.6014362657091601</c:v>
                </c:pt>
                <c:pt idx="82">
                  <c:v>5.65529622980252</c:v>
                </c:pt>
                <c:pt idx="83">
                  <c:v>5.7091561938958701</c:v>
                </c:pt>
                <c:pt idx="84">
                  <c:v>5.7630161579892301</c:v>
                </c:pt>
                <c:pt idx="85">
                  <c:v>5.81687612208259</c:v>
                </c:pt>
                <c:pt idx="86">
                  <c:v>5.8707360861759499</c:v>
                </c:pt>
                <c:pt idx="87">
                  <c:v>5.9245960502693</c:v>
                </c:pt>
                <c:pt idx="88">
                  <c:v>5.9784560143626599</c:v>
                </c:pt>
                <c:pt idx="89">
                  <c:v>6.0323159784560199</c:v>
                </c:pt>
                <c:pt idx="90">
                  <c:v>6.08617594254937</c:v>
                </c:pt>
                <c:pt idx="91">
                  <c:v>6.1400359066427299</c:v>
                </c:pt>
                <c:pt idx="92">
                  <c:v>6.1938958707360898</c:v>
                </c:pt>
                <c:pt idx="93">
                  <c:v>6.2477558348294497</c:v>
                </c:pt>
                <c:pt idx="94">
                  <c:v>6.3016157989227999</c:v>
                </c:pt>
                <c:pt idx="95">
                  <c:v>6.3554757630161598</c:v>
                </c:pt>
                <c:pt idx="96">
                  <c:v>6.4093357271095197</c:v>
                </c:pt>
                <c:pt idx="97">
                  <c:v>6.4631956912028699</c:v>
                </c:pt>
                <c:pt idx="98">
                  <c:v>6.5170556552962298</c:v>
                </c:pt>
                <c:pt idx="99">
                  <c:v>6.5709156193895897</c:v>
                </c:pt>
                <c:pt idx="100">
                  <c:v>6.6247755834829496</c:v>
                </c:pt>
                <c:pt idx="101">
                  <c:v>6.6786355475762997</c:v>
                </c:pt>
                <c:pt idx="102">
                  <c:v>6.7324955116696596</c:v>
                </c:pt>
                <c:pt idx="103">
                  <c:v>6.7863554757630196</c:v>
                </c:pt>
                <c:pt idx="104">
                  <c:v>6.8402154398563804</c:v>
                </c:pt>
                <c:pt idx="105">
                  <c:v>6.8940754039497296</c:v>
                </c:pt>
                <c:pt idx="106">
                  <c:v>6.9479353680430904</c:v>
                </c:pt>
                <c:pt idx="107">
                  <c:v>7.0017953321364503</c:v>
                </c:pt>
                <c:pt idx="108">
                  <c:v>7.0556552962298102</c:v>
                </c:pt>
                <c:pt idx="109">
                  <c:v>7.1095152603231604</c:v>
                </c:pt>
                <c:pt idx="110">
                  <c:v>7.1633752244165203</c:v>
                </c:pt>
                <c:pt idx="111">
                  <c:v>7.2172351885098802</c:v>
                </c:pt>
                <c:pt idx="112">
                  <c:v>7.2710951526032401</c:v>
                </c:pt>
                <c:pt idx="113">
                  <c:v>7.3249551166965903</c:v>
                </c:pt>
                <c:pt idx="114">
                  <c:v>7.3788150807899502</c:v>
                </c:pt>
                <c:pt idx="115">
                  <c:v>7.4326750448833101</c:v>
                </c:pt>
                <c:pt idx="116">
                  <c:v>7.4865350089766602</c:v>
                </c:pt>
                <c:pt idx="117">
                  <c:v>7.5403949730700202</c:v>
                </c:pt>
                <c:pt idx="118">
                  <c:v>7.5942549371633801</c:v>
                </c:pt>
                <c:pt idx="119">
                  <c:v>7.64811490125674</c:v>
                </c:pt>
                <c:pt idx="120">
                  <c:v>7.7019748653500901</c:v>
                </c:pt>
                <c:pt idx="121">
                  <c:v>7.75583482944345</c:v>
                </c:pt>
                <c:pt idx="122">
                  <c:v>7.80969479353681</c:v>
                </c:pt>
                <c:pt idx="123">
                  <c:v>7.8635547576301601</c:v>
                </c:pt>
                <c:pt idx="124">
                  <c:v>7.91741472172352</c:v>
                </c:pt>
                <c:pt idx="125">
                  <c:v>7.9712746858168799</c:v>
                </c:pt>
                <c:pt idx="126">
                  <c:v>8.0251346499102407</c:v>
                </c:pt>
                <c:pt idx="127">
                  <c:v>8.0789946140035909</c:v>
                </c:pt>
                <c:pt idx="128">
                  <c:v>8.1328545780969499</c:v>
                </c:pt>
                <c:pt idx="129">
                  <c:v>8.1867145421903107</c:v>
                </c:pt>
                <c:pt idx="130">
                  <c:v>8.2405745062836697</c:v>
                </c:pt>
                <c:pt idx="131">
                  <c:v>8.2944344703770199</c:v>
                </c:pt>
                <c:pt idx="132">
                  <c:v>8.3482944344703807</c:v>
                </c:pt>
                <c:pt idx="133">
                  <c:v>8.4021543985637397</c:v>
                </c:pt>
                <c:pt idx="134">
                  <c:v>8.4560143626571005</c:v>
                </c:pt>
                <c:pt idx="135">
                  <c:v>8.5098743267504506</c:v>
                </c:pt>
                <c:pt idx="136">
                  <c:v>8.5637342908438097</c:v>
                </c:pt>
                <c:pt idx="137">
                  <c:v>8.6175942549371705</c:v>
                </c:pt>
                <c:pt idx="138">
                  <c:v>8.6714542190305206</c:v>
                </c:pt>
                <c:pt idx="139">
                  <c:v>8.7253141831238796</c:v>
                </c:pt>
                <c:pt idx="140">
                  <c:v>8.7791741472172404</c:v>
                </c:pt>
                <c:pt idx="141">
                  <c:v>8.8330341113105995</c:v>
                </c:pt>
                <c:pt idx="142">
                  <c:v>8.8868940754039496</c:v>
                </c:pt>
                <c:pt idx="143">
                  <c:v>8.9407540394973104</c:v>
                </c:pt>
                <c:pt idx="144">
                  <c:v>8.9946140035906694</c:v>
                </c:pt>
                <c:pt idx="145">
                  <c:v>9.0484739676840302</c:v>
                </c:pt>
                <c:pt idx="146">
                  <c:v>9.1023339317773804</c:v>
                </c:pt>
                <c:pt idx="147">
                  <c:v>9.1561938958707394</c:v>
                </c:pt>
                <c:pt idx="148">
                  <c:v>9.2100538599641002</c:v>
                </c:pt>
                <c:pt idx="149">
                  <c:v>9.2639138240574503</c:v>
                </c:pt>
                <c:pt idx="150">
                  <c:v>9.3177737881508094</c:v>
                </c:pt>
                <c:pt idx="151">
                  <c:v>9.3716337522441702</c:v>
                </c:pt>
                <c:pt idx="152">
                  <c:v>9.4254937163375292</c:v>
                </c:pt>
                <c:pt idx="153">
                  <c:v>9.4793536804308793</c:v>
                </c:pt>
                <c:pt idx="154">
                  <c:v>9.5332136445242401</c:v>
                </c:pt>
                <c:pt idx="155">
                  <c:v>9.5870736086175992</c:v>
                </c:pt>
                <c:pt idx="156">
                  <c:v>9.64093357271096</c:v>
                </c:pt>
                <c:pt idx="157">
                  <c:v>9.6947935368043101</c:v>
                </c:pt>
                <c:pt idx="158">
                  <c:v>9.7486535008976691</c:v>
                </c:pt>
                <c:pt idx="159">
                  <c:v>9.8025134649910299</c:v>
                </c:pt>
                <c:pt idx="160">
                  <c:v>9.8563734290843801</c:v>
                </c:pt>
                <c:pt idx="161">
                  <c:v>9.9102333931777409</c:v>
                </c:pt>
                <c:pt idx="162">
                  <c:v>9.9640933572710999</c:v>
                </c:pt>
                <c:pt idx="163">
                  <c:v>10.0179533213645</c:v>
                </c:pt>
                <c:pt idx="164">
                  <c:v>10.0718132854578</c:v>
                </c:pt>
                <c:pt idx="165">
                  <c:v>10.1256732495512</c:v>
                </c:pt>
                <c:pt idx="166">
                  <c:v>10.1795332136445</c:v>
                </c:pt>
                <c:pt idx="167">
                  <c:v>10.2333931777379</c:v>
                </c:pt>
                <c:pt idx="168">
                  <c:v>10.287253141831201</c:v>
                </c:pt>
                <c:pt idx="169">
                  <c:v>10.341113105924601</c:v>
                </c:pt>
                <c:pt idx="170">
                  <c:v>10.394973070018001</c:v>
                </c:pt>
                <c:pt idx="171">
                  <c:v>10.448833034111299</c:v>
                </c:pt>
                <c:pt idx="172">
                  <c:v>10.502692998204701</c:v>
                </c:pt>
                <c:pt idx="173">
                  <c:v>10.556552962297999</c:v>
                </c:pt>
                <c:pt idx="174">
                  <c:v>10.610412926391399</c:v>
                </c:pt>
                <c:pt idx="175">
                  <c:v>10.6642728904847</c:v>
                </c:pt>
                <c:pt idx="176">
                  <c:v>10.7181328545781</c:v>
                </c:pt>
                <c:pt idx="177">
                  <c:v>10.771992818671499</c:v>
                </c:pt>
                <c:pt idx="178">
                  <c:v>10.8258527827648</c:v>
                </c:pt>
                <c:pt idx="179">
                  <c:v>10.8797127468582</c:v>
                </c:pt>
                <c:pt idx="180">
                  <c:v>10.9335727109515</c:v>
                </c:pt>
                <c:pt idx="181">
                  <c:v>10.9874326750449</c:v>
                </c:pt>
                <c:pt idx="182">
                  <c:v>11.0412926391382</c:v>
                </c:pt>
                <c:pt idx="183">
                  <c:v>11.0951526032316</c:v>
                </c:pt>
                <c:pt idx="184">
                  <c:v>11.149012567325</c:v>
                </c:pt>
                <c:pt idx="185">
                  <c:v>11.202872531418301</c:v>
                </c:pt>
                <c:pt idx="186">
                  <c:v>11.256732495511701</c:v>
                </c:pt>
                <c:pt idx="187">
                  <c:v>11.310592459604999</c:v>
                </c:pt>
                <c:pt idx="188">
                  <c:v>11.364452423698401</c:v>
                </c:pt>
                <c:pt idx="189">
                  <c:v>11.418312387791699</c:v>
                </c:pt>
                <c:pt idx="190">
                  <c:v>11.472172351885099</c:v>
                </c:pt>
                <c:pt idx="191">
                  <c:v>11.526032315978499</c:v>
                </c:pt>
                <c:pt idx="192">
                  <c:v>11.5798922800718</c:v>
                </c:pt>
                <c:pt idx="193">
                  <c:v>11.633752244165199</c:v>
                </c:pt>
                <c:pt idx="194">
                  <c:v>11.6876122082585</c:v>
                </c:pt>
                <c:pt idx="195">
                  <c:v>11.7414721723519</c:v>
                </c:pt>
                <c:pt idx="196">
                  <c:v>11.7953321364452</c:v>
                </c:pt>
                <c:pt idx="197">
                  <c:v>11.8491921005386</c:v>
                </c:pt>
                <c:pt idx="198">
                  <c:v>11.903052064632</c:v>
                </c:pt>
                <c:pt idx="199">
                  <c:v>11.9569120287253</c:v>
                </c:pt>
                <c:pt idx="200">
                  <c:v>12.0107719928187</c:v>
                </c:pt>
                <c:pt idx="201">
                  <c:v>12.064631956912001</c:v>
                </c:pt>
                <c:pt idx="202">
                  <c:v>12.118491921005401</c:v>
                </c:pt>
                <c:pt idx="203">
                  <c:v>12.172351885098699</c:v>
                </c:pt>
                <c:pt idx="204">
                  <c:v>12.226211849192101</c:v>
                </c:pt>
                <c:pt idx="205">
                  <c:v>12.280071813285501</c:v>
                </c:pt>
                <c:pt idx="206">
                  <c:v>12.333931777378799</c:v>
                </c:pt>
                <c:pt idx="207">
                  <c:v>12.387791741472199</c:v>
                </c:pt>
                <c:pt idx="208">
                  <c:v>12.4416517055655</c:v>
                </c:pt>
                <c:pt idx="209">
                  <c:v>12.495511669658899</c:v>
                </c:pt>
                <c:pt idx="210">
                  <c:v>12.5493716337522</c:v>
                </c:pt>
                <c:pt idx="211">
                  <c:v>12.6032315978456</c:v>
                </c:pt>
                <c:pt idx="212">
                  <c:v>12.657091561939</c:v>
                </c:pt>
                <c:pt idx="213">
                  <c:v>12.7109515260323</c:v>
                </c:pt>
                <c:pt idx="214">
                  <c:v>12.7648114901257</c:v>
                </c:pt>
                <c:pt idx="215">
                  <c:v>12.818671454219</c:v>
                </c:pt>
                <c:pt idx="216">
                  <c:v>12.8725314183124</c:v>
                </c:pt>
                <c:pt idx="217">
                  <c:v>12.926391382405701</c:v>
                </c:pt>
                <c:pt idx="218">
                  <c:v>12.980251346499101</c:v>
                </c:pt>
                <c:pt idx="219">
                  <c:v>13.0341113105925</c:v>
                </c:pt>
                <c:pt idx="220">
                  <c:v>13.087971274685801</c:v>
                </c:pt>
                <c:pt idx="221">
                  <c:v>13.141831238779201</c:v>
                </c:pt>
                <c:pt idx="222">
                  <c:v>13.195691202872499</c:v>
                </c:pt>
                <c:pt idx="223">
                  <c:v>13.249551166965899</c:v>
                </c:pt>
                <c:pt idx="224">
                  <c:v>13.303411131059301</c:v>
                </c:pt>
                <c:pt idx="225">
                  <c:v>13.357271095152599</c:v>
                </c:pt>
                <c:pt idx="226">
                  <c:v>13.411131059245999</c:v>
                </c:pt>
                <c:pt idx="227">
                  <c:v>13.4649910233393</c:v>
                </c:pt>
                <c:pt idx="228">
                  <c:v>13.5188509874327</c:v>
                </c:pt>
                <c:pt idx="229">
                  <c:v>13.572710951526</c:v>
                </c:pt>
                <c:pt idx="230">
                  <c:v>13.6265709156194</c:v>
                </c:pt>
                <c:pt idx="231">
                  <c:v>13.6804308797128</c:v>
                </c:pt>
                <c:pt idx="232">
                  <c:v>13.7342908438061</c:v>
                </c:pt>
                <c:pt idx="233">
                  <c:v>13.7881508078995</c:v>
                </c:pt>
                <c:pt idx="234">
                  <c:v>13.8420107719928</c:v>
                </c:pt>
                <c:pt idx="235">
                  <c:v>13.8958707360862</c:v>
                </c:pt>
                <c:pt idx="236">
                  <c:v>13.949730700179501</c:v>
                </c:pt>
                <c:pt idx="237">
                  <c:v>14.003590664272901</c:v>
                </c:pt>
                <c:pt idx="238">
                  <c:v>14.057450628366301</c:v>
                </c:pt>
                <c:pt idx="239">
                  <c:v>14.111310592459599</c:v>
                </c:pt>
                <c:pt idx="240">
                  <c:v>14.165170556553001</c:v>
                </c:pt>
                <c:pt idx="241">
                  <c:v>14.219030520646299</c:v>
                </c:pt>
                <c:pt idx="242">
                  <c:v>14.272890484739699</c:v>
                </c:pt>
                <c:pt idx="243">
                  <c:v>14.326750448833</c:v>
                </c:pt>
                <c:pt idx="244">
                  <c:v>14.3806104129264</c:v>
                </c:pt>
                <c:pt idx="245">
                  <c:v>14.4344703770198</c:v>
                </c:pt>
                <c:pt idx="246">
                  <c:v>14.4883303411131</c:v>
                </c:pt>
                <c:pt idx="247">
                  <c:v>14.5421903052065</c:v>
                </c:pt>
                <c:pt idx="248">
                  <c:v>14.5960502692998</c:v>
                </c:pt>
                <c:pt idx="249">
                  <c:v>14.6499102333932</c:v>
                </c:pt>
                <c:pt idx="250">
                  <c:v>14.7037701974865</c:v>
                </c:pt>
                <c:pt idx="251">
                  <c:v>14.7576301615799</c:v>
                </c:pt>
                <c:pt idx="252">
                  <c:v>14.8114901256733</c:v>
                </c:pt>
                <c:pt idx="253">
                  <c:v>14.865350089766601</c:v>
                </c:pt>
                <c:pt idx="254">
                  <c:v>14.919210053860001</c:v>
                </c:pt>
                <c:pt idx="255">
                  <c:v>14.973070017953299</c:v>
                </c:pt>
                <c:pt idx="256">
                  <c:v>15.026929982046701</c:v>
                </c:pt>
                <c:pt idx="257">
                  <c:v>15.080789946139999</c:v>
                </c:pt>
                <c:pt idx="258">
                  <c:v>15.134649910233399</c:v>
                </c:pt>
                <c:pt idx="259">
                  <c:v>15.188509874326799</c:v>
                </c:pt>
                <c:pt idx="260">
                  <c:v>15.2423698384201</c:v>
                </c:pt>
                <c:pt idx="261">
                  <c:v>15.2962298025135</c:v>
                </c:pt>
                <c:pt idx="262">
                  <c:v>15.3500897666068</c:v>
                </c:pt>
                <c:pt idx="263">
                  <c:v>15.4039497307002</c:v>
                </c:pt>
                <c:pt idx="264">
                  <c:v>15.4578096947935</c:v>
                </c:pt>
                <c:pt idx="265">
                  <c:v>15.5116696588869</c:v>
                </c:pt>
                <c:pt idx="266">
                  <c:v>15.5655296229803</c:v>
                </c:pt>
                <c:pt idx="267">
                  <c:v>15.6193895870736</c:v>
                </c:pt>
                <c:pt idx="268">
                  <c:v>15.673249551167</c:v>
                </c:pt>
                <c:pt idx="269">
                  <c:v>15.727109515260301</c:v>
                </c:pt>
                <c:pt idx="270">
                  <c:v>15.780969479353701</c:v>
                </c:pt>
                <c:pt idx="271">
                  <c:v>15.834829443446999</c:v>
                </c:pt>
                <c:pt idx="272">
                  <c:v>15.888689407540401</c:v>
                </c:pt>
                <c:pt idx="273">
                  <c:v>15.942549371633801</c:v>
                </c:pt>
                <c:pt idx="274">
                  <c:v>15.996409335727099</c:v>
                </c:pt>
                <c:pt idx="275">
                  <c:v>16.050269299820499</c:v>
                </c:pt>
                <c:pt idx="276">
                  <c:v>16.104129263913801</c:v>
                </c:pt>
                <c:pt idx="277">
                  <c:v>16.1579892280072</c:v>
                </c:pt>
                <c:pt idx="278">
                  <c:v>16.211849192100502</c:v>
                </c:pt>
                <c:pt idx="279">
                  <c:v>16.2657091561939</c:v>
                </c:pt>
                <c:pt idx="280">
                  <c:v>16.319569120287301</c:v>
                </c:pt>
                <c:pt idx="281">
                  <c:v>16.3734290843806</c:v>
                </c:pt>
                <c:pt idx="282">
                  <c:v>16.427289048474002</c:v>
                </c:pt>
                <c:pt idx="283">
                  <c:v>16.4811490125673</c:v>
                </c:pt>
                <c:pt idx="284">
                  <c:v>16.535008976660698</c:v>
                </c:pt>
                <c:pt idx="285">
                  <c:v>16.588868940754001</c:v>
                </c:pt>
                <c:pt idx="286">
                  <c:v>16.642728904847399</c:v>
                </c:pt>
                <c:pt idx="287">
                  <c:v>16.6965888689408</c:v>
                </c:pt>
                <c:pt idx="288">
                  <c:v>16.750448833034099</c:v>
                </c:pt>
                <c:pt idx="289">
                  <c:v>16.804308797127501</c:v>
                </c:pt>
                <c:pt idx="290">
                  <c:v>16.858168761220799</c:v>
                </c:pt>
                <c:pt idx="291">
                  <c:v>16.912028725314201</c:v>
                </c:pt>
                <c:pt idx="292">
                  <c:v>16.9658886894075</c:v>
                </c:pt>
                <c:pt idx="293">
                  <c:v>17.019748653500901</c:v>
                </c:pt>
                <c:pt idx="294">
                  <c:v>17.073608617594299</c:v>
                </c:pt>
                <c:pt idx="295">
                  <c:v>17.127468581687602</c:v>
                </c:pt>
                <c:pt idx="296">
                  <c:v>17.181328545781</c:v>
                </c:pt>
                <c:pt idx="297">
                  <c:v>17.235188509874298</c:v>
                </c:pt>
                <c:pt idx="298">
                  <c:v>17.2890484739677</c:v>
                </c:pt>
                <c:pt idx="299">
                  <c:v>17.342908438060999</c:v>
                </c:pt>
                <c:pt idx="300">
                  <c:v>17.3967684021544</c:v>
                </c:pt>
                <c:pt idx="301">
                  <c:v>17.450628366247798</c:v>
                </c:pt>
                <c:pt idx="302">
                  <c:v>17.504488330341101</c:v>
                </c:pt>
                <c:pt idx="303">
                  <c:v>17.558348294434499</c:v>
                </c:pt>
                <c:pt idx="304">
                  <c:v>17.612208258527801</c:v>
                </c:pt>
                <c:pt idx="305">
                  <c:v>17.666068222621199</c:v>
                </c:pt>
                <c:pt idx="306">
                  <c:v>17.719928186714501</c:v>
                </c:pt>
                <c:pt idx="307">
                  <c:v>17.773788150807899</c:v>
                </c:pt>
                <c:pt idx="308">
                  <c:v>17.827648114901301</c:v>
                </c:pt>
                <c:pt idx="309">
                  <c:v>17.881508078994599</c:v>
                </c:pt>
                <c:pt idx="310">
                  <c:v>17.935368043088001</c:v>
                </c:pt>
                <c:pt idx="311">
                  <c:v>17.9892280071813</c:v>
                </c:pt>
                <c:pt idx="312">
                  <c:v>18.043087971274701</c:v>
                </c:pt>
                <c:pt idx="313">
                  <c:v>18.096947935368</c:v>
                </c:pt>
                <c:pt idx="314">
                  <c:v>18.150807899461402</c:v>
                </c:pt>
                <c:pt idx="315">
                  <c:v>18.2046678635548</c:v>
                </c:pt>
                <c:pt idx="316">
                  <c:v>18.258527827648098</c:v>
                </c:pt>
                <c:pt idx="317">
                  <c:v>18.3123877917415</c:v>
                </c:pt>
                <c:pt idx="318">
                  <c:v>18.366247755834799</c:v>
                </c:pt>
                <c:pt idx="319">
                  <c:v>18.4201077199282</c:v>
                </c:pt>
                <c:pt idx="320">
                  <c:v>18.473967684021499</c:v>
                </c:pt>
                <c:pt idx="321">
                  <c:v>18.527827648114901</c:v>
                </c:pt>
                <c:pt idx="322">
                  <c:v>18.581687612208299</c:v>
                </c:pt>
                <c:pt idx="323">
                  <c:v>18.635547576301601</c:v>
                </c:pt>
                <c:pt idx="324">
                  <c:v>18.689407540394999</c:v>
                </c:pt>
                <c:pt idx="325">
                  <c:v>18.743267504488301</c:v>
                </c:pt>
                <c:pt idx="326">
                  <c:v>18.797127468581699</c:v>
                </c:pt>
                <c:pt idx="327">
                  <c:v>18.850987432675002</c:v>
                </c:pt>
                <c:pt idx="328">
                  <c:v>18.9048473967684</c:v>
                </c:pt>
                <c:pt idx="329">
                  <c:v>18.958707360861801</c:v>
                </c:pt>
                <c:pt idx="330">
                  <c:v>19.0125673249551</c:v>
                </c:pt>
                <c:pt idx="331">
                  <c:v>19.066427289048502</c:v>
                </c:pt>
                <c:pt idx="332">
                  <c:v>19.1202872531418</c:v>
                </c:pt>
                <c:pt idx="333">
                  <c:v>19.174147217235198</c:v>
                </c:pt>
                <c:pt idx="334">
                  <c:v>19.228007181328501</c:v>
                </c:pt>
                <c:pt idx="335">
                  <c:v>19.281867145421899</c:v>
                </c:pt>
                <c:pt idx="336">
                  <c:v>19.3357271095153</c:v>
                </c:pt>
                <c:pt idx="337">
                  <c:v>19.389587073608599</c:v>
                </c:pt>
                <c:pt idx="338">
                  <c:v>19.443447037702001</c:v>
                </c:pt>
                <c:pt idx="339">
                  <c:v>19.497307001795299</c:v>
                </c:pt>
                <c:pt idx="340">
                  <c:v>19.551166965888701</c:v>
                </c:pt>
                <c:pt idx="341">
                  <c:v>19.605026929982099</c:v>
                </c:pt>
                <c:pt idx="342">
                  <c:v>19.658886894075401</c:v>
                </c:pt>
                <c:pt idx="343">
                  <c:v>19.712746858168799</c:v>
                </c:pt>
                <c:pt idx="344">
                  <c:v>19.766606822262101</c:v>
                </c:pt>
                <c:pt idx="345">
                  <c:v>19.8204667863555</c:v>
                </c:pt>
                <c:pt idx="346">
                  <c:v>19.874326750448802</c:v>
                </c:pt>
                <c:pt idx="347">
                  <c:v>19.9281867145422</c:v>
                </c:pt>
                <c:pt idx="348">
                  <c:v>19.982046678635601</c:v>
                </c:pt>
                <c:pt idx="349">
                  <c:v>20.0359066427289</c:v>
                </c:pt>
                <c:pt idx="350">
                  <c:v>20.089766606822302</c:v>
                </c:pt>
                <c:pt idx="351">
                  <c:v>20.1436265709156</c:v>
                </c:pt>
                <c:pt idx="352">
                  <c:v>20.197486535008998</c:v>
                </c:pt>
                <c:pt idx="353">
                  <c:v>20.251346499102301</c:v>
                </c:pt>
                <c:pt idx="354">
                  <c:v>20.305206463195699</c:v>
                </c:pt>
                <c:pt idx="355">
                  <c:v>20.3590664272891</c:v>
                </c:pt>
                <c:pt idx="356">
                  <c:v>20.412926391382399</c:v>
                </c:pt>
                <c:pt idx="357">
                  <c:v>20.466786355475801</c:v>
                </c:pt>
                <c:pt idx="358">
                  <c:v>20.520646319569099</c:v>
                </c:pt>
                <c:pt idx="359">
                  <c:v>20.574506283662501</c:v>
                </c:pt>
                <c:pt idx="360">
                  <c:v>20.6283662477558</c:v>
                </c:pt>
                <c:pt idx="361">
                  <c:v>20.682226211849201</c:v>
                </c:pt>
                <c:pt idx="362">
                  <c:v>20.736086175942599</c:v>
                </c:pt>
                <c:pt idx="363">
                  <c:v>20.789946140035902</c:v>
                </c:pt>
                <c:pt idx="364">
                  <c:v>20.8438061041293</c:v>
                </c:pt>
                <c:pt idx="365">
                  <c:v>20.897666068222598</c:v>
                </c:pt>
                <c:pt idx="366">
                  <c:v>20.951526032316</c:v>
                </c:pt>
                <c:pt idx="367">
                  <c:v>21.005385996409299</c:v>
                </c:pt>
                <c:pt idx="368">
                  <c:v>21.0592459605027</c:v>
                </c:pt>
                <c:pt idx="369">
                  <c:v>21.113105924596098</c:v>
                </c:pt>
                <c:pt idx="370">
                  <c:v>21.166965888689401</c:v>
                </c:pt>
                <c:pt idx="371">
                  <c:v>21.220825852782799</c:v>
                </c:pt>
                <c:pt idx="372">
                  <c:v>21.274685816876101</c:v>
                </c:pt>
                <c:pt idx="373">
                  <c:v>21.328545780969499</c:v>
                </c:pt>
                <c:pt idx="374">
                  <c:v>21.382405745062801</c:v>
                </c:pt>
                <c:pt idx="375">
                  <c:v>21.436265709156199</c:v>
                </c:pt>
                <c:pt idx="376">
                  <c:v>21.490125673249601</c:v>
                </c:pt>
                <c:pt idx="377">
                  <c:v>21.5439856373429</c:v>
                </c:pt>
                <c:pt idx="378">
                  <c:v>21.597845601436301</c:v>
                </c:pt>
                <c:pt idx="379">
                  <c:v>21.6517055655296</c:v>
                </c:pt>
                <c:pt idx="380">
                  <c:v>21.705565529623001</c:v>
                </c:pt>
                <c:pt idx="381">
                  <c:v>21.7594254937163</c:v>
                </c:pt>
                <c:pt idx="382">
                  <c:v>21.813285457809702</c:v>
                </c:pt>
                <c:pt idx="383">
                  <c:v>21.8671454219031</c:v>
                </c:pt>
                <c:pt idx="384">
                  <c:v>21.921005385996398</c:v>
                </c:pt>
                <c:pt idx="385">
                  <c:v>21.9748653500898</c:v>
                </c:pt>
                <c:pt idx="386">
                  <c:v>22.028725314183099</c:v>
                </c:pt>
                <c:pt idx="387">
                  <c:v>22.0825852782765</c:v>
                </c:pt>
                <c:pt idx="388">
                  <c:v>22.136445242369799</c:v>
                </c:pt>
                <c:pt idx="389">
                  <c:v>22.190305206463201</c:v>
                </c:pt>
                <c:pt idx="390">
                  <c:v>22.244165170556599</c:v>
                </c:pt>
                <c:pt idx="391">
                  <c:v>22.298025134649901</c:v>
                </c:pt>
                <c:pt idx="392">
                  <c:v>22.351885098743299</c:v>
                </c:pt>
                <c:pt idx="393">
                  <c:v>22.405745062836601</c:v>
                </c:pt>
                <c:pt idx="394">
                  <c:v>22.459605026929999</c:v>
                </c:pt>
                <c:pt idx="395">
                  <c:v>22.513464991023302</c:v>
                </c:pt>
                <c:pt idx="396">
                  <c:v>22.5673249551167</c:v>
                </c:pt>
                <c:pt idx="397">
                  <c:v>22.621184919210101</c:v>
                </c:pt>
                <c:pt idx="398">
                  <c:v>22.6750448833034</c:v>
                </c:pt>
                <c:pt idx="399">
                  <c:v>22.728904847396802</c:v>
                </c:pt>
                <c:pt idx="400">
                  <c:v>22.7827648114901</c:v>
                </c:pt>
                <c:pt idx="401">
                  <c:v>22.836624775583498</c:v>
                </c:pt>
                <c:pt idx="402">
                  <c:v>22.890484739676801</c:v>
                </c:pt>
                <c:pt idx="403">
                  <c:v>22.944344703770199</c:v>
                </c:pt>
                <c:pt idx="404">
                  <c:v>22.9982046678636</c:v>
                </c:pt>
                <c:pt idx="405">
                  <c:v>23.052064631956899</c:v>
                </c:pt>
                <c:pt idx="406">
                  <c:v>23.105924596050301</c:v>
                </c:pt>
                <c:pt idx="407">
                  <c:v>23.159784560143599</c:v>
                </c:pt>
                <c:pt idx="408">
                  <c:v>23.213644524237001</c:v>
                </c:pt>
                <c:pt idx="409">
                  <c:v>23.267504488330299</c:v>
                </c:pt>
                <c:pt idx="410">
                  <c:v>23.321364452423701</c:v>
                </c:pt>
                <c:pt idx="411">
                  <c:v>23.375224416517099</c:v>
                </c:pt>
                <c:pt idx="412">
                  <c:v>23.429084380610401</c:v>
                </c:pt>
                <c:pt idx="413">
                  <c:v>23.4829443447038</c:v>
                </c:pt>
                <c:pt idx="414">
                  <c:v>23.536804308797102</c:v>
                </c:pt>
                <c:pt idx="415">
                  <c:v>23.5906642728905</c:v>
                </c:pt>
                <c:pt idx="416">
                  <c:v>23.644524236983798</c:v>
                </c:pt>
                <c:pt idx="417">
                  <c:v>23.6983842010772</c:v>
                </c:pt>
                <c:pt idx="418">
                  <c:v>23.752244165170602</c:v>
                </c:pt>
                <c:pt idx="419">
                  <c:v>23.8061041292639</c:v>
                </c:pt>
                <c:pt idx="420">
                  <c:v>23.859964093357299</c:v>
                </c:pt>
                <c:pt idx="421">
                  <c:v>23.913824057450601</c:v>
                </c:pt>
                <c:pt idx="422">
                  <c:v>23.967684021543999</c:v>
                </c:pt>
                <c:pt idx="423">
                  <c:v>24.021543985637301</c:v>
                </c:pt>
                <c:pt idx="424">
                  <c:v>24.075403949730699</c:v>
                </c:pt>
                <c:pt idx="425">
                  <c:v>24.129263913824101</c:v>
                </c:pt>
                <c:pt idx="426">
                  <c:v>24.183123877917399</c:v>
                </c:pt>
                <c:pt idx="427">
                  <c:v>24.236983842010801</c:v>
                </c:pt>
                <c:pt idx="428">
                  <c:v>24.2908438061041</c:v>
                </c:pt>
                <c:pt idx="429">
                  <c:v>24.344703770197501</c:v>
                </c:pt>
                <c:pt idx="430">
                  <c:v>24.3985637342908</c:v>
                </c:pt>
                <c:pt idx="431">
                  <c:v>24.452423698384202</c:v>
                </c:pt>
                <c:pt idx="432">
                  <c:v>24.5062836624776</c:v>
                </c:pt>
                <c:pt idx="433">
                  <c:v>24.560143626570898</c:v>
                </c:pt>
                <c:pt idx="434">
                  <c:v>24.6140035906643</c:v>
                </c:pt>
                <c:pt idx="435">
                  <c:v>24.667863554757599</c:v>
                </c:pt>
                <c:pt idx="436">
                  <c:v>24.721723518851</c:v>
                </c:pt>
                <c:pt idx="437">
                  <c:v>24.775583482944398</c:v>
                </c:pt>
                <c:pt idx="438">
                  <c:v>24.829443447037701</c:v>
                </c:pt>
                <c:pt idx="439">
                  <c:v>24.883303411131099</c:v>
                </c:pt>
                <c:pt idx="440">
                  <c:v>24.937163375224401</c:v>
                </c:pt>
                <c:pt idx="441">
                  <c:v>24.991023339317799</c:v>
                </c:pt>
                <c:pt idx="442">
                  <c:v>25.044883303411101</c:v>
                </c:pt>
                <c:pt idx="443">
                  <c:v>25.098743267504499</c:v>
                </c:pt>
                <c:pt idx="444">
                  <c:v>25.152603231597801</c:v>
                </c:pt>
                <c:pt idx="445">
                  <c:v>25.2064631956912</c:v>
                </c:pt>
                <c:pt idx="446">
                  <c:v>25.260323159784601</c:v>
                </c:pt>
                <c:pt idx="447">
                  <c:v>25.3141831238779</c:v>
                </c:pt>
                <c:pt idx="448">
                  <c:v>25.368043087971301</c:v>
                </c:pt>
                <c:pt idx="449">
                  <c:v>25.4219030520646</c:v>
                </c:pt>
                <c:pt idx="450">
                  <c:v>25.475763016158002</c:v>
                </c:pt>
                <c:pt idx="451">
                  <c:v>25.5296229802514</c:v>
                </c:pt>
                <c:pt idx="452">
                  <c:v>25.583482944344698</c:v>
                </c:pt>
                <c:pt idx="453">
                  <c:v>25.6373429084381</c:v>
                </c:pt>
                <c:pt idx="454">
                  <c:v>25.691202872531399</c:v>
                </c:pt>
                <c:pt idx="455">
                  <c:v>25.7450628366248</c:v>
                </c:pt>
                <c:pt idx="456">
                  <c:v>25.798922800718099</c:v>
                </c:pt>
                <c:pt idx="457">
                  <c:v>25.852782764811501</c:v>
                </c:pt>
                <c:pt idx="458">
                  <c:v>25.906642728904899</c:v>
                </c:pt>
                <c:pt idx="459">
                  <c:v>25.960502692998201</c:v>
                </c:pt>
                <c:pt idx="460">
                  <c:v>26.014362657091599</c:v>
                </c:pt>
                <c:pt idx="461">
                  <c:v>26.068222621184901</c:v>
                </c:pt>
                <c:pt idx="462">
                  <c:v>26.122082585278299</c:v>
                </c:pt>
                <c:pt idx="463">
                  <c:v>26.175942549371602</c:v>
                </c:pt>
                <c:pt idx="464">
                  <c:v>26.229802513465</c:v>
                </c:pt>
                <c:pt idx="465">
                  <c:v>26.283662477558401</c:v>
                </c:pt>
                <c:pt idx="466">
                  <c:v>26.3375224416517</c:v>
                </c:pt>
                <c:pt idx="467">
                  <c:v>26.391382405745102</c:v>
                </c:pt>
                <c:pt idx="468">
                  <c:v>26.4452423698384</c:v>
                </c:pt>
                <c:pt idx="469">
                  <c:v>26.499102333931798</c:v>
                </c:pt>
                <c:pt idx="470">
                  <c:v>26.552962298025101</c:v>
                </c:pt>
                <c:pt idx="471">
                  <c:v>26.606822262118499</c:v>
                </c:pt>
                <c:pt idx="472">
                  <c:v>26.6606822262119</c:v>
                </c:pt>
                <c:pt idx="473">
                  <c:v>26.714542190305199</c:v>
                </c:pt>
                <c:pt idx="474">
                  <c:v>26.768402154398601</c:v>
                </c:pt>
                <c:pt idx="475">
                  <c:v>26.822262118491899</c:v>
                </c:pt>
                <c:pt idx="476">
                  <c:v>26.876122082585301</c:v>
                </c:pt>
                <c:pt idx="477">
                  <c:v>26.9299820466786</c:v>
                </c:pt>
                <c:pt idx="478">
                  <c:v>26.983842010772001</c:v>
                </c:pt>
                <c:pt idx="479">
                  <c:v>27.037701974865399</c:v>
                </c:pt>
                <c:pt idx="480">
                  <c:v>27.091561938958701</c:v>
                </c:pt>
                <c:pt idx="481">
                  <c:v>27.1454219030521</c:v>
                </c:pt>
                <c:pt idx="482">
                  <c:v>27.199281867145402</c:v>
                </c:pt>
                <c:pt idx="483">
                  <c:v>27.2531418312388</c:v>
                </c:pt>
                <c:pt idx="484">
                  <c:v>27.307001795332098</c:v>
                </c:pt>
                <c:pt idx="485">
                  <c:v>27.3608617594255</c:v>
                </c:pt>
                <c:pt idx="486">
                  <c:v>27.414721723518898</c:v>
                </c:pt>
                <c:pt idx="487">
                  <c:v>27.4685816876122</c:v>
                </c:pt>
                <c:pt idx="488">
                  <c:v>27.522441651705599</c:v>
                </c:pt>
                <c:pt idx="489">
                  <c:v>27.576301615798901</c:v>
                </c:pt>
                <c:pt idx="490">
                  <c:v>27.630161579892299</c:v>
                </c:pt>
                <c:pt idx="491">
                  <c:v>27.684021543985601</c:v>
                </c:pt>
                <c:pt idx="492">
                  <c:v>27.737881508078999</c:v>
                </c:pt>
                <c:pt idx="493">
                  <c:v>27.791741472172401</c:v>
                </c:pt>
                <c:pt idx="494">
                  <c:v>27.845601436265699</c:v>
                </c:pt>
                <c:pt idx="495">
                  <c:v>27.899461400359101</c:v>
                </c:pt>
                <c:pt idx="496">
                  <c:v>27.9533213644524</c:v>
                </c:pt>
                <c:pt idx="497">
                  <c:v>28.007181328545801</c:v>
                </c:pt>
                <c:pt idx="498">
                  <c:v>28.0610412926391</c:v>
                </c:pt>
                <c:pt idx="499">
                  <c:v>28.114901256732502</c:v>
                </c:pt>
                <c:pt idx="500">
                  <c:v>28.1687612208259</c:v>
                </c:pt>
                <c:pt idx="501">
                  <c:v>28.222621184919198</c:v>
                </c:pt>
                <c:pt idx="502">
                  <c:v>28.2764811490126</c:v>
                </c:pt>
                <c:pt idx="503">
                  <c:v>28.330341113105899</c:v>
                </c:pt>
                <c:pt idx="504">
                  <c:v>28.3842010771993</c:v>
                </c:pt>
                <c:pt idx="505">
                  <c:v>28.438061041292599</c:v>
                </c:pt>
                <c:pt idx="506">
                  <c:v>28.491921005386001</c:v>
                </c:pt>
                <c:pt idx="507">
                  <c:v>28.545780969479399</c:v>
                </c:pt>
                <c:pt idx="508">
                  <c:v>28.599640933572701</c:v>
                </c:pt>
                <c:pt idx="509">
                  <c:v>28.653500897666099</c:v>
                </c:pt>
                <c:pt idx="510">
                  <c:v>28.707360861759401</c:v>
                </c:pt>
                <c:pt idx="511">
                  <c:v>28.761220825852799</c:v>
                </c:pt>
                <c:pt idx="512">
                  <c:v>28.815080789946101</c:v>
                </c:pt>
                <c:pt idx="513">
                  <c:v>28.8689407540395</c:v>
                </c:pt>
                <c:pt idx="514">
                  <c:v>28.922800718132901</c:v>
                </c:pt>
                <c:pt idx="515">
                  <c:v>28.9766606822262</c:v>
                </c:pt>
                <c:pt idx="516">
                  <c:v>29.030520646319601</c:v>
                </c:pt>
                <c:pt idx="517">
                  <c:v>29.0843806104129</c:v>
                </c:pt>
                <c:pt idx="518">
                  <c:v>29.138240574506298</c:v>
                </c:pt>
                <c:pt idx="519">
                  <c:v>29.1921005385996</c:v>
                </c:pt>
                <c:pt idx="520">
                  <c:v>29.245960502692999</c:v>
                </c:pt>
                <c:pt idx="521">
                  <c:v>29.2998204667864</c:v>
                </c:pt>
                <c:pt idx="522">
                  <c:v>29.353680430879699</c:v>
                </c:pt>
                <c:pt idx="523">
                  <c:v>29.4075403949731</c:v>
                </c:pt>
                <c:pt idx="524">
                  <c:v>29.461400359066399</c:v>
                </c:pt>
                <c:pt idx="525">
                  <c:v>29.515260323159801</c:v>
                </c:pt>
                <c:pt idx="526">
                  <c:v>29.569120287253099</c:v>
                </c:pt>
                <c:pt idx="527">
                  <c:v>29.622980251346501</c:v>
                </c:pt>
                <c:pt idx="528">
                  <c:v>29.676840215439899</c:v>
                </c:pt>
                <c:pt idx="529">
                  <c:v>29.730700179533201</c:v>
                </c:pt>
                <c:pt idx="530">
                  <c:v>29.784560143626599</c:v>
                </c:pt>
                <c:pt idx="531">
                  <c:v>29.838420107719902</c:v>
                </c:pt>
                <c:pt idx="532">
                  <c:v>29.8922800718133</c:v>
                </c:pt>
                <c:pt idx="533">
                  <c:v>29.946140035906598</c:v>
                </c:pt>
                <c:pt idx="534">
                  <c:v>30</c:v>
                </c:pt>
                <c:pt idx="535">
                  <c:v>30.053859964093402</c:v>
                </c:pt>
                <c:pt idx="536">
                  <c:v>30.1077199281867</c:v>
                </c:pt>
              </c:numCache>
            </c:numRef>
          </c:xVal>
          <c:yVal>
            <c:numRef>
              <c:f>Sheet2!$B$199:$UT$199</c:f>
              <c:numCache>
                <c:formatCode>General</c:formatCode>
                <c:ptCount val="565"/>
                <c:pt idx="0">
                  <c:v>0.54540816326530595</c:v>
                </c:pt>
                <c:pt idx="1">
                  <c:v>0.556632653061225</c:v>
                </c:pt>
                <c:pt idx="2">
                  <c:v>0.56855867346938804</c:v>
                </c:pt>
                <c:pt idx="3">
                  <c:v>0.57978316326530599</c:v>
                </c:pt>
                <c:pt idx="4">
                  <c:v>0.59100765306122505</c:v>
                </c:pt>
                <c:pt idx="5">
                  <c:v>0.60153061224489801</c:v>
                </c:pt>
                <c:pt idx="6">
                  <c:v>0.60994897959183703</c:v>
                </c:pt>
                <c:pt idx="7">
                  <c:v>0.61906887755102102</c:v>
                </c:pt>
                <c:pt idx="8">
                  <c:v>0.62748724489795904</c:v>
                </c:pt>
                <c:pt idx="9">
                  <c:v>0.63660714285714304</c:v>
                </c:pt>
                <c:pt idx="10">
                  <c:v>0.64432397959183696</c:v>
                </c:pt>
                <c:pt idx="11">
                  <c:v>0.64993622448979604</c:v>
                </c:pt>
                <c:pt idx="12">
                  <c:v>0.65625</c:v>
                </c:pt>
                <c:pt idx="13">
                  <c:v>0.66186224489795897</c:v>
                </c:pt>
                <c:pt idx="14">
                  <c:v>0.66747448979591795</c:v>
                </c:pt>
                <c:pt idx="15">
                  <c:v>0.67168367346938795</c:v>
                </c:pt>
                <c:pt idx="16">
                  <c:v>0.674489795918367</c:v>
                </c:pt>
                <c:pt idx="17">
                  <c:v>0.67799744897959202</c:v>
                </c:pt>
                <c:pt idx="18">
                  <c:v>0.68150510204081605</c:v>
                </c:pt>
                <c:pt idx="19">
                  <c:v>0.68431122448979598</c:v>
                </c:pt>
                <c:pt idx="20">
                  <c:v>0.68852040816326499</c:v>
                </c:pt>
                <c:pt idx="21">
                  <c:v>0.69132653061224503</c:v>
                </c:pt>
                <c:pt idx="22">
                  <c:v>0.69483418367346905</c:v>
                </c:pt>
                <c:pt idx="23">
                  <c:v>0.69834183673469397</c:v>
                </c:pt>
                <c:pt idx="24">
                  <c:v>0.70114795918367401</c:v>
                </c:pt>
                <c:pt idx="25">
                  <c:v>0.70465561224489803</c:v>
                </c:pt>
                <c:pt idx="26">
                  <c:v>0.70816326530612295</c:v>
                </c:pt>
                <c:pt idx="27">
                  <c:v>0.71096938775510199</c:v>
                </c:pt>
                <c:pt idx="28">
                  <c:v>0.715178571428571</c:v>
                </c:pt>
                <c:pt idx="29">
                  <c:v>0.71798469387755104</c:v>
                </c:pt>
                <c:pt idx="30">
                  <c:v>0.72079081632653097</c:v>
                </c:pt>
                <c:pt idx="31">
                  <c:v>0.72289540816326503</c:v>
                </c:pt>
                <c:pt idx="32">
                  <c:v>0.72499999999999998</c:v>
                </c:pt>
                <c:pt idx="33">
                  <c:v>0.72710459183673504</c:v>
                </c:pt>
                <c:pt idx="34">
                  <c:v>0.728507653061224</c:v>
                </c:pt>
                <c:pt idx="35">
                  <c:v>0.72991071428571397</c:v>
                </c:pt>
                <c:pt idx="36">
                  <c:v>0.73131377551020404</c:v>
                </c:pt>
                <c:pt idx="37">
                  <c:v>0.73271683673469401</c:v>
                </c:pt>
                <c:pt idx="38">
                  <c:v>0.73411989795918398</c:v>
                </c:pt>
                <c:pt idx="39">
                  <c:v>0.73552295918367405</c:v>
                </c:pt>
                <c:pt idx="40">
                  <c:v>0.73692602040816302</c:v>
                </c:pt>
                <c:pt idx="41">
                  <c:v>0.73832908163265298</c:v>
                </c:pt>
                <c:pt idx="42">
                  <c:v>0.73973214285714295</c:v>
                </c:pt>
                <c:pt idx="43">
                  <c:v>0.74113520408163303</c:v>
                </c:pt>
                <c:pt idx="44">
                  <c:v>0.74253826530612299</c:v>
                </c:pt>
                <c:pt idx="45">
                  <c:v>0.74464285714285705</c:v>
                </c:pt>
                <c:pt idx="46">
                  <c:v>0.74604591836734702</c:v>
                </c:pt>
                <c:pt idx="47">
                  <c:v>0.74815051020408196</c:v>
                </c:pt>
                <c:pt idx="48">
                  <c:v>0.74955357142857204</c:v>
                </c:pt>
                <c:pt idx="49">
                  <c:v>0.75095663265306101</c:v>
                </c:pt>
                <c:pt idx="50">
                  <c:v>0.75235969387755097</c:v>
                </c:pt>
                <c:pt idx="51">
                  <c:v>0.75446428571428603</c:v>
                </c:pt>
                <c:pt idx="52">
                  <c:v>0.755867346938776</c:v>
                </c:pt>
                <c:pt idx="53">
                  <c:v>0.75867346938775504</c:v>
                </c:pt>
                <c:pt idx="54">
                  <c:v>0.760076530612245</c:v>
                </c:pt>
                <c:pt idx="55">
                  <c:v>0.76147959183673497</c:v>
                </c:pt>
                <c:pt idx="56">
                  <c:v>0.76428571428571401</c:v>
                </c:pt>
                <c:pt idx="57">
                  <c:v>0.76568877551020398</c:v>
                </c:pt>
                <c:pt idx="58">
                  <c:v>0.76849489795918402</c:v>
                </c:pt>
                <c:pt idx="59">
                  <c:v>0.76989795918367299</c:v>
                </c:pt>
                <c:pt idx="60">
                  <c:v>0.77130102040816295</c:v>
                </c:pt>
                <c:pt idx="61">
                  <c:v>0.77410714285714299</c:v>
                </c:pt>
                <c:pt idx="62">
                  <c:v>0.77551020408163296</c:v>
                </c:pt>
                <c:pt idx="63">
                  <c:v>0.77691326530612304</c:v>
                </c:pt>
                <c:pt idx="64">
                  <c:v>0.77971938775510197</c:v>
                </c:pt>
                <c:pt idx="65">
                  <c:v>0.78112244897959204</c:v>
                </c:pt>
                <c:pt idx="66">
                  <c:v>0.78392857142857197</c:v>
                </c:pt>
                <c:pt idx="67">
                  <c:v>0.78603316326530603</c:v>
                </c:pt>
                <c:pt idx="68">
                  <c:v>0.78883928571428596</c:v>
                </c:pt>
                <c:pt idx="69">
                  <c:v>0.79234693877550999</c:v>
                </c:pt>
                <c:pt idx="70">
                  <c:v>0.79515306122449003</c:v>
                </c:pt>
                <c:pt idx="71">
                  <c:v>0.79936224489795904</c:v>
                </c:pt>
                <c:pt idx="72">
                  <c:v>0.80357142857142905</c:v>
                </c:pt>
                <c:pt idx="73">
                  <c:v>0.80778061224489806</c:v>
                </c:pt>
                <c:pt idx="74">
                  <c:v>0.81198979591836695</c:v>
                </c:pt>
                <c:pt idx="75">
                  <c:v>0.81619897959183696</c:v>
                </c:pt>
                <c:pt idx="76">
                  <c:v>0.82040816326530597</c:v>
                </c:pt>
                <c:pt idx="77">
                  <c:v>0.82461734693877597</c:v>
                </c:pt>
                <c:pt idx="78">
                  <c:v>0.828125</c:v>
                </c:pt>
                <c:pt idx="79">
                  <c:v>0.83233418367347001</c:v>
                </c:pt>
                <c:pt idx="80">
                  <c:v>0.83584183673469403</c:v>
                </c:pt>
                <c:pt idx="81">
                  <c:v>0.84075255102040802</c:v>
                </c:pt>
                <c:pt idx="82">
                  <c:v>0.84426020408163305</c:v>
                </c:pt>
                <c:pt idx="83">
                  <c:v>0.84846938775510194</c:v>
                </c:pt>
                <c:pt idx="84">
                  <c:v>0.85267857142857095</c:v>
                </c:pt>
                <c:pt idx="85">
                  <c:v>0.85618622448979598</c:v>
                </c:pt>
                <c:pt idx="86">
                  <c:v>0.85899234693877602</c:v>
                </c:pt>
                <c:pt idx="87">
                  <c:v>0.86179846938775495</c:v>
                </c:pt>
                <c:pt idx="88">
                  <c:v>0.86460459183673499</c:v>
                </c:pt>
                <c:pt idx="89">
                  <c:v>0.86600765306122496</c:v>
                </c:pt>
                <c:pt idx="90">
                  <c:v>0.86741071428571404</c:v>
                </c:pt>
                <c:pt idx="91">
                  <c:v>0.868813775510204</c:v>
                </c:pt>
                <c:pt idx="92">
                  <c:v>0.87021683673469397</c:v>
                </c:pt>
                <c:pt idx="93">
                  <c:v>0.87161989795918404</c:v>
                </c:pt>
                <c:pt idx="94">
                  <c:v>0.87302295918367401</c:v>
                </c:pt>
                <c:pt idx="95">
                  <c:v>0.87442602040816297</c:v>
                </c:pt>
                <c:pt idx="96">
                  <c:v>0.87582908163265305</c:v>
                </c:pt>
                <c:pt idx="97">
                  <c:v>0.87723214285714302</c:v>
                </c:pt>
                <c:pt idx="98">
                  <c:v>0.87863520408163298</c:v>
                </c:pt>
                <c:pt idx="99">
                  <c:v>0.88003826530612295</c:v>
                </c:pt>
                <c:pt idx="100">
                  <c:v>0.88144132653061202</c:v>
                </c:pt>
                <c:pt idx="101">
                  <c:v>0.88284438775510199</c:v>
                </c:pt>
                <c:pt idx="102">
                  <c:v>0.88424744897959195</c:v>
                </c:pt>
                <c:pt idx="103">
                  <c:v>0.88565051020408203</c:v>
                </c:pt>
                <c:pt idx="104">
                  <c:v>0.887053571428571</c:v>
                </c:pt>
                <c:pt idx="105">
                  <c:v>0.88775510204081598</c:v>
                </c:pt>
                <c:pt idx="106">
                  <c:v>0.88915816326530595</c:v>
                </c:pt>
                <c:pt idx="107">
                  <c:v>0.89056122448979602</c:v>
                </c:pt>
                <c:pt idx="108">
                  <c:v>0.89196428571428599</c:v>
                </c:pt>
                <c:pt idx="109">
                  <c:v>0.89266581632653097</c:v>
                </c:pt>
                <c:pt idx="110">
                  <c:v>0.89477040816326503</c:v>
                </c:pt>
                <c:pt idx="111">
                  <c:v>0.89547193877551001</c:v>
                </c:pt>
                <c:pt idx="112">
                  <c:v>0.89687499999999998</c:v>
                </c:pt>
                <c:pt idx="113">
                  <c:v>0.89827806122449005</c:v>
                </c:pt>
                <c:pt idx="114">
                  <c:v>0.89968112244898002</c:v>
                </c:pt>
                <c:pt idx="115">
                  <c:v>0.90108418367346899</c:v>
                </c:pt>
                <c:pt idx="116">
                  <c:v>0.90248724489795895</c:v>
                </c:pt>
                <c:pt idx="117">
                  <c:v>0.90318877551020404</c:v>
                </c:pt>
                <c:pt idx="118">
                  <c:v>0.90459183673469401</c:v>
                </c:pt>
                <c:pt idx="119">
                  <c:v>0.90599489795918398</c:v>
                </c:pt>
                <c:pt idx="120">
                  <c:v>0.90739795918367405</c:v>
                </c:pt>
                <c:pt idx="121">
                  <c:v>0.90880102040816302</c:v>
                </c:pt>
                <c:pt idx="122">
                  <c:v>0.909502551020408</c:v>
                </c:pt>
                <c:pt idx="123">
                  <c:v>0.91090561224489797</c:v>
                </c:pt>
                <c:pt idx="124">
                  <c:v>0.91160714285714295</c:v>
                </c:pt>
                <c:pt idx="125">
                  <c:v>0.91230867346938804</c:v>
                </c:pt>
                <c:pt idx="126">
                  <c:v>0.91230867346938804</c:v>
                </c:pt>
                <c:pt idx="127">
                  <c:v>0.91230867346938804</c:v>
                </c:pt>
                <c:pt idx="128">
                  <c:v>0.91301020408163303</c:v>
                </c:pt>
                <c:pt idx="129">
                  <c:v>0.91301020408163303</c:v>
                </c:pt>
                <c:pt idx="130">
                  <c:v>0.91301020408163303</c:v>
                </c:pt>
                <c:pt idx="131">
                  <c:v>0.91371173469387801</c:v>
                </c:pt>
                <c:pt idx="132">
                  <c:v>0.91371173469387801</c:v>
                </c:pt>
                <c:pt idx="133">
                  <c:v>0.91371173469387801</c:v>
                </c:pt>
                <c:pt idx="134">
                  <c:v>0.91371173469387801</c:v>
                </c:pt>
                <c:pt idx="135">
                  <c:v>0.91371173469387801</c:v>
                </c:pt>
                <c:pt idx="136">
                  <c:v>0.91441326530612299</c:v>
                </c:pt>
                <c:pt idx="137">
                  <c:v>0.91441326530612299</c:v>
                </c:pt>
                <c:pt idx="138">
                  <c:v>0.91441326530612299</c:v>
                </c:pt>
                <c:pt idx="139">
                  <c:v>0.91511479591836697</c:v>
                </c:pt>
                <c:pt idx="140">
                  <c:v>0.91511479591836697</c:v>
                </c:pt>
                <c:pt idx="141">
                  <c:v>0.91511479591836697</c:v>
                </c:pt>
                <c:pt idx="142">
                  <c:v>0.91511479591836697</c:v>
                </c:pt>
                <c:pt idx="143">
                  <c:v>0.91511479591836697</c:v>
                </c:pt>
                <c:pt idx="144">
                  <c:v>0.91511479591836697</c:v>
                </c:pt>
                <c:pt idx="145">
                  <c:v>0.91511479591836697</c:v>
                </c:pt>
                <c:pt idx="146">
                  <c:v>0.91371173469387801</c:v>
                </c:pt>
                <c:pt idx="147">
                  <c:v>0.91441326530612299</c:v>
                </c:pt>
                <c:pt idx="148">
                  <c:v>0.91371173469387801</c:v>
                </c:pt>
                <c:pt idx="149">
                  <c:v>0.91371173469387801</c:v>
                </c:pt>
                <c:pt idx="150">
                  <c:v>0.91371173469387801</c:v>
                </c:pt>
                <c:pt idx="151">
                  <c:v>0.91301020408163303</c:v>
                </c:pt>
                <c:pt idx="152">
                  <c:v>0.91301020408163303</c:v>
                </c:pt>
                <c:pt idx="153">
                  <c:v>0.91230867346938804</c:v>
                </c:pt>
                <c:pt idx="154">
                  <c:v>0.91230867346938804</c:v>
                </c:pt>
                <c:pt idx="155">
                  <c:v>0.91230867346938804</c:v>
                </c:pt>
                <c:pt idx="156">
                  <c:v>0.91230867346938804</c:v>
                </c:pt>
                <c:pt idx="157">
                  <c:v>0.91160714285714295</c:v>
                </c:pt>
                <c:pt idx="158">
                  <c:v>0.91160714285714295</c:v>
                </c:pt>
                <c:pt idx="159">
                  <c:v>0.91090561224489797</c:v>
                </c:pt>
                <c:pt idx="160">
                  <c:v>0.91160714285714295</c:v>
                </c:pt>
                <c:pt idx="161">
                  <c:v>0.91160714285714295</c:v>
                </c:pt>
                <c:pt idx="162">
                  <c:v>0.91230867346938804</c:v>
                </c:pt>
                <c:pt idx="163">
                  <c:v>0.91371173469387801</c:v>
                </c:pt>
                <c:pt idx="164">
                  <c:v>0.91511479591836697</c:v>
                </c:pt>
                <c:pt idx="165">
                  <c:v>0.91651785714285705</c:v>
                </c:pt>
                <c:pt idx="166">
                  <c:v>0.918622448979592</c:v>
                </c:pt>
                <c:pt idx="167">
                  <c:v>0.92072704081632695</c:v>
                </c:pt>
                <c:pt idx="168">
                  <c:v>0.92213010204081602</c:v>
                </c:pt>
                <c:pt idx="169">
                  <c:v>0.92353316326530599</c:v>
                </c:pt>
                <c:pt idx="170">
                  <c:v>0.92493622448979596</c:v>
                </c:pt>
                <c:pt idx="171">
                  <c:v>0.92704081632653101</c:v>
                </c:pt>
                <c:pt idx="172">
                  <c:v>0.92844387755101998</c:v>
                </c:pt>
                <c:pt idx="173">
                  <c:v>0.93054846938775504</c:v>
                </c:pt>
                <c:pt idx="174">
                  <c:v>0.931951530612245</c:v>
                </c:pt>
                <c:pt idx="175">
                  <c:v>0.93335459183673497</c:v>
                </c:pt>
                <c:pt idx="176">
                  <c:v>0.93475765306122505</c:v>
                </c:pt>
                <c:pt idx="177">
                  <c:v>0.936862244897959</c:v>
                </c:pt>
                <c:pt idx="178">
                  <c:v>0.93826530612244896</c:v>
                </c:pt>
                <c:pt idx="179">
                  <c:v>0.94036989795918402</c:v>
                </c:pt>
                <c:pt idx="180">
                  <c:v>0.941071428571429</c:v>
                </c:pt>
                <c:pt idx="181">
                  <c:v>0.941071428571429</c:v>
                </c:pt>
                <c:pt idx="182">
                  <c:v>0.94177295918367399</c:v>
                </c:pt>
                <c:pt idx="183">
                  <c:v>0.94247448979591797</c:v>
                </c:pt>
                <c:pt idx="184">
                  <c:v>0.94317602040816295</c:v>
                </c:pt>
                <c:pt idx="185">
                  <c:v>0.94317602040816295</c:v>
                </c:pt>
                <c:pt idx="186">
                  <c:v>0.94317602040816295</c:v>
                </c:pt>
                <c:pt idx="187">
                  <c:v>0.94387755102040805</c:v>
                </c:pt>
                <c:pt idx="188">
                  <c:v>0.94387755102040805</c:v>
                </c:pt>
                <c:pt idx="189">
                  <c:v>0.94457908163265303</c:v>
                </c:pt>
                <c:pt idx="190">
                  <c:v>0.94457908163265303</c:v>
                </c:pt>
                <c:pt idx="191">
                  <c:v>0.94528061224489801</c:v>
                </c:pt>
                <c:pt idx="192">
                  <c:v>0.94528061224489801</c:v>
                </c:pt>
                <c:pt idx="193">
                  <c:v>0.94598214285714299</c:v>
                </c:pt>
                <c:pt idx="194">
                  <c:v>0.94598214285714299</c:v>
                </c:pt>
                <c:pt idx="195">
                  <c:v>0.94668367346938798</c:v>
                </c:pt>
                <c:pt idx="196">
                  <c:v>0.94668367346938798</c:v>
                </c:pt>
                <c:pt idx="197">
                  <c:v>0.94738520408163296</c:v>
                </c:pt>
                <c:pt idx="198">
                  <c:v>0.94738520408163296</c:v>
                </c:pt>
                <c:pt idx="199">
                  <c:v>0.94738520408163296</c:v>
                </c:pt>
                <c:pt idx="200">
                  <c:v>0.94738520408163296</c:v>
                </c:pt>
                <c:pt idx="201">
                  <c:v>0.94738520408163296</c:v>
                </c:pt>
                <c:pt idx="202">
                  <c:v>0.94738520408163296</c:v>
                </c:pt>
                <c:pt idx="203">
                  <c:v>0.94738520408163296</c:v>
                </c:pt>
                <c:pt idx="204">
                  <c:v>0.94738520408163296</c:v>
                </c:pt>
                <c:pt idx="205">
                  <c:v>0.94738520408163296</c:v>
                </c:pt>
                <c:pt idx="206">
                  <c:v>0.94738520408163296</c:v>
                </c:pt>
                <c:pt idx="207">
                  <c:v>0.94808673469387805</c:v>
                </c:pt>
                <c:pt idx="208">
                  <c:v>0.94808673469387805</c:v>
                </c:pt>
                <c:pt idx="209">
                  <c:v>0.94738520408163296</c:v>
                </c:pt>
                <c:pt idx="210">
                  <c:v>0.94738520408163296</c:v>
                </c:pt>
                <c:pt idx="211">
                  <c:v>0.94738520408163296</c:v>
                </c:pt>
                <c:pt idx="212">
                  <c:v>0.94738520408163296</c:v>
                </c:pt>
                <c:pt idx="213">
                  <c:v>0.94738520408163296</c:v>
                </c:pt>
                <c:pt idx="214">
                  <c:v>0.94738520408163296</c:v>
                </c:pt>
                <c:pt idx="215">
                  <c:v>0.94738520408163296</c:v>
                </c:pt>
                <c:pt idx="216">
                  <c:v>0.94738520408163296</c:v>
                </c:pt>
                <c:pt idx="217">
                  <c:v>0.94738520408163296</c:v>
                </c:pt>
                <c:pt idx="218">
                  <c:v>0.94738520408163296</c:v>
                </c:pt>
                <c:pt idx="219">
                  <c:v>0.94738520408163296</c:v>
                </c:pt>
                <c:pt idx="220">
                  <c:v>0.94808673469387805</c:v>
                </c:pt>
                <c:pt idx="221">
                  <c:v>0.94878826530612304</c:v>
                </c:pt>
                <c:pt idx="222">
                  <c:v>0.94878826530612304</c:v>
                </c:pt>
                <c:pt idx="223">
                  <c:v>0.94878826530612304</c:v>
                </c:pt>
                <c:pt idx="224">
                  <c:v>0.94948979591836802</c:v>
                </c:pt>
                <c:pt idx="225">
                  <c:v>0.950191326530612</c:v>
                </c:pt>
                <c:pt idx="226">
                  <c:v>0.950191326530612</c:v>
                </c:pt>
                <c:pt idx="227">
                  <c:v>0.950191326530612</c:v>
                </c:pt>
                <c:pt idx="228">
                  <c:v>0.95089285714285698</c:v>
                </c:pt>
                <c:pt idx="229">
                  <c:v>0.95159438775510197</c:v>
                </c:pt>
                <c:pt idx="230">
                  <c:v>0.95159438775510197</c:v>
                </c:pt>
                <c:pt idx="231">
                  <c:v>0.95159438775510197</c:v>
                </c:pt>
                <c:pt idx="232">
                  <c:v>0.95229591836734695</c:v>
                </c:pt>
                <c:pt idx="233">
                  <c:v>0.95299744897959204</c:v>
                </c:pt>
                <c:pt idx="234">
                  <c:v>0.95299744897959204</c:v>
                </c:pt>
                <c:pt idx="235">
                  <c:v>0.95369897959183703</c:v>
                </c:pt>
                <c:pt idx="236">
                  <c:v>0.95369897959183703</c:v>
                </c:pt>
                <c:pt idx="237">
                  <c:v>0.95440051020408201</c:v>
                </c:pt>
                <c:pt idx="238">
                  <c:v>0.95440051020408201</c:v>
                </c:pt>
                <c:pt idx="239">
                  <c:v>0.95440051020408201</c:v>
                </c:pt>
                <c:pt idx="240">
                  <c:v>0.95440051020408201</c:v>
                </c:pt>
                <c:pt idx="241">
                  <c:v>0.95510204081632699</c:v>
                </c:pt>
                <c:pt idx="242">
                  <c:v>0.95510204081632699</c:v>
                </c:pt>
                <c:pt idx="243">
                  <c:v>0.95580357142857197</c:v>
                </c:pt>
                <c:pt idx="244">
                  <c:v>0.95580357142857197</c:v>
                </c:pt>
                <c:pt idx="245">
                  <c:v>0.95580357142857197</c:v>
                </c:pt>
                <c:pt idx="246">
                  <c:v>0.95580357142857197</c:v>
                </c:pt>
                <c:pt idx="247">
                  <c:v>0.95650510204081596</c:v>
                </c:pt>
                <c:pt idx="248">
                  <c:v>0.95650510204081596</c:v>
                </c:pt>
                <c:pt idx="249">
                  <c:v>0.95720663265306105</c:v>
                </c:pt>
                <c:pt idx="250">
                  <c:v>0.95720663265306105</c:v>
                </c:pt>
                <c:pt idx="251">
                  <c:v>0.95720663265306105</c:v>
                </c:pt>
                <c:pt idx="252">
                  <c:v>0.95720663265306105</c:v>
                </c:pt>
                <c:pt idx="253">
                  <c:v>0.95790816326530603</c:v>
                </c:pt>
                <c:pt idx="254">
                  <c:v>0.95790816326530603</c:v>
                </c:pt>
                <c:pt idx="255">
                  <c:v>0.95860969387755102</c:v>
                </c:pt>
                <c:pt idx="256">
                  <c:v>0.95860969387755102</c:v>
                </c:pt>
                <c:pt idx="257">
                  <c:v>0.95860969387755102</c:v>
                </c:pt>
                <c:pt idx="258">
                  <c:v>0.95860969387755102</c:v>
                </c:pt>
                <c:pt idx="259">
                  <c:v>0.95860969387755102</c:v>
                </c:pt>
                <c:pt idx="260">
                  <c:v>0.95860969387755102</c:v>
                </c:pt>
                <c:pt idx="261">
                  <c:v>0.95860969387755102</c:v>
                </c:pt>
                <c:pt idx="262">
                  <c:v>0.95860969387755102</c:v>
                </c:pt>
                <c:pt idx="263">
                  <c:v>0.95860969387755102</c:v>
                </c:pt>
                <c:pt idx="264">
                  <c:v>0.959311224489796</c:v>
                </c:pt>
                <c:pt idx="265">
                  <c:v>0.959311224489796</c:v>
                </c:pt>
                <c:pt idx="266">
                  <c:v>0.959311224489796</c:v>
                </c:pt>
                <c:pt idx="267">
                  <c:v>0.959311224489796</c:v>
                </c:pt>
                <c:pt idx="268">
                  <c:v>0.96001275510204098</c:v>
                </c:pt>
                <c:pt idx="269">
                  <c:v>0.96001275510204098</c:v>
                </c:pt>
                <c:pt idx="270">
                  <c:v>0.96001275510204098</c:v>
                </c:pt>
                <c:pt idx="271">
                  <c:v>0.96001275510204098</c:v>
                </c:pt>
                <c:pt idx="272">
                  <c:v>0.96001275510204098</c:v>
                </c:pt>
                <c:pt idx="273">
                  <c:v>0.96001275510204098</c:v>
                </c:pt>
                <c:pt idx="274">
                  <c:v>0.96071428571428596</c:v>
                </c:pt>
                <c:pt idx="275">
                  <c:v>0.96141581632653095</c:v>
                </c:pt>
                <c:pt idx="276">
                  <c:v>0.96141581632653095</c:v>
                </c:pt>
                <c:pt idx="277">
                  <c:v>0.96211734693877604</c:v>
                </c:pt>
                <c:pt idx="278">
                  <c:v>0.96281887755102102</c:v>
                </c:pt>
                <c:pt idx="279">
                  <c:v>0.96352040816326501</c:v>
                </c:pt>
                <c:pt idx="280">
                  <c:v>0.96352040816326501</c:v>
                </c:pt>
                <c:pt idx="281">
                  <c:v>0.96422193877550999</c:v>
                </c:pt>
                <c:pt idx="282">
                  <c:v>0.96492346938775497</c:v>
                </c:pt>
                <c:pt idx="283">
                  <c:v>0.96562499999999996</c:v>
                </c:pt>
                <c:pt idx="284">
                  <c:v>0.96562499999999996</c:v>
                </c:pt>
                <c:pt idx="285">
                  <c:v>0.96632653061224505</c:v>
                </c:pt>
                <c:pt idx="286">
                  <c:v>0.96702806122449003</c:v>
                </c:pt>
                <c:pt idx="287">
                  <c:v>0.96772959183673501</c:v>
                </c:pt>
                <c:pt idx="288">
                  <c:v>0.96843112244898</c:v>
                </c:pt>
                <c:pt idx="289">
                  <c:v>0.96843112244898</c:v>
                </c:pt>
                <c:pt idx="290">
                  <c:v>0.96913265306122498</c:v>
                </c:pt>
                <c:pt idx="291">
                  <c:v>0.96983418367346896</c:v>
                </c:pt>
                <c:pt idx="292">
                  <c:v>0.96983418367346896</c:v>
                </c:pt>
                <c:pt idx="293">
                  <c:v>0.96983418367346896</c:v>
                </c:pt>
                <c:pt idx="294">
                  <c:v>0.96983418367346896</c:v>
                </c:pt>
                <c:pt idx="295">
                  <c:v>0.96983418367346896</c:v>
                </c:pt>
                <c:pt idx="296">
                  <c:v>0.96983418367346896</c:v>
                </c:pt>
                <c:pt idx="297">
                  <c:v>0.96983418367346896</c:v>
                </c:pt>
                <c:pt idx="298">
                  <c:v>0.96983418367346896</c:v>
                </c:pt>
                <c:pt idx="299">
                  <c:v>0.96983418367346896</c:v>
                </c:pt>
                <c:pt idx="300">
                  <c:v>0.96983418367346896</c:v>
                </c:pt>
                <c:pt idx="301">
                  <c:v>0.96983418367346896</c:v>
                </c:pt>
                <c:pt idx="302">
                  <c:v>0.96983418367346896</c:v>
                </c:pt>
                <c:pt idx="303">
                  <c:v>0.96983418367346896</c:v>
                </c:pt>
                <c:pt idx="304">
                  <c:v>0.96983418367346896</c:v>
                </c:pt>
                <c:pt idx="305">
                  <c:v>0.96983418367346896</c:v>
                </c:pt>
                <c:pt idx="306">
                  <c:v>0.96983418367346896</c:v>
                </c:pt>
                <c:pt idx="307">
                  <c:v>0.96983418367346896</c:v>
                </c:pt>
                <c:pt idx="308">
                  <c:v>0.96913265306122498</c:v>
                </c:pt>
                <c:pt idx="309">
                  <c:v>0.96913265306122498</c:v>
                </c:pt>
                <c:pt idx="310">
                  <c:v>0.96913265306122498</c:v>
                </c:pt>
                <c:pt idx="311">
                  <c:v>0.96913265306122498</c:v>
                </c:pt>
                <c:pt idx="312">
                  <c:v>0.96843112244898</c:v>
                </c:pt>
                <c:pt idx="313">
                  <c:v>0.96843112244898</c:v>
                </c:pt>
                <c:pt idx="314">
                  <c:v>0.96843112244898</c:v>
                </c:pt>
                <c:pt idx="315">
                  <c:v>0.96843112244898</c:v>
                </c:pt>
                <c:pt idx="316">
                  <c:v>0.96843112244898</c:v>
                </c:pt>
                <c:pt idx="317">
                  <c:v>0.96772959183673501</c:v>
                </c:pt>
                <c:pt idx="318">
                  <c:v>0.96772959183673501</c:v>
                </c:pt>
                <c:pt idx="319">
                  <c:v>0.96702806122449003</c:v>
                </c:pt>
                <c:pt idx="320">
                  <c:v>0.96702806122449003</c:v>
                </c:pt>
                <c:pt idx="321">
                  <c:v>0.96702806122449003</c:v>
                </c:pt>
                <c:pt idx="322">
                  <c:v>0.96702806122449003</c:v>
                </c:pt>
                <c:pt idx="323">
                  <c:v>0.96702806122449003</c:v>
                </c:pt>
                <c:pt idx="324">
                  <c:v>0.96632653061224505</c:v>
                </c:pt>
                <c:pt idx="325">
                  <c:v>0.96632653061224505</c:v>
                </c:pt>
                <c:pt idx="326">
                  <c:v>0.96562499999999996</c:v>
                </c:pt>
                <c:pt idx="327">
                  <c:v>0.96562499999999996</c:v>
                </c:pt>
                <c:pt idx="328">
                  <c:v>0.96562499999999996</c:v>
                </c:pt>
                <c:pt idx="329">
                  <c:v>0.96562499999999996</c:v>
                </c:pt>
                <c:pt idx="330">
                  <c:v>0.96562499999999996</c:v>
                </c:pt>
                <c:pt idx="331">
                  <c:v>0.96632653061224505</c:v>
                </c:pt>
                <c:pt idx="332">
                  <c:v>0.96702806122449003</c:v>
                </c:pt>
                <c:pt idx="333">
                  <c:v>0.96702806122449003</c:v>
                </c:pt>
                <c:pt idx="334">
                  <c:v>0.96772959183673501</c:v>
                </c:pt>
                <c:pt idx="335">
                  <c:v>0.96843112244898</c:v>
                </c:pt>
                <c:pt idx="336">
                  <c:v>0.96843112244898</c:v>
                </c:pt>
                <c:pt idx="337">
                  <c:v>0.96843112244898</c:v>
                </c:pt>
                <c:pt idx="338">
                  <c:v>0.96913265306122498</c:v>
                </c:pt>
                <c:pt idx="339">
                  <c:v>0.96983418367346896</c:v>
                </c:pt>
                <c:pt idx="340">
                  <c:v>0.96983418367346896</c:v>
                </c:pt>
                <c:pt idx="341">
                  <c:v>0.97053571428571395</c:v>
                </c:pt>
                <c:pt idx="342">
                  <c:v>0.97123724489795904</c:v>
                </c:pt>
                <c:pt idx="343">
                  <c:v>0.97123724489795904</c:v>
                </c:pt>
                <c:pt idx="344">
                  <c:v>0.97123724489795904</c:v>
                </c:pt>
                <c:pt idx="345">
                  <c:v>0.97193877551020402</c:v>
                </c:pt>
                <c:pt idx="346">
                  <c:v>0.97264030612244901</c:v>
                </c:pt>
                <c:pt idx="347">
                  <c:v>0.97264030612244901</c:v>
                </c:pt>
                <c:pt idx="348">
                  <c:v>0.97264030612244901</c:v>
                </c:pt>
                <c:pt idx="349">
                  <c:v>0.97264030612244901</c:v>
                </c:pt>
                <c:pt idx="350">
                  <c:v>0.97334183673469399</c:v>
                </c:pt>
                <c:pt idx="351">
                  <c:v>0.97334183673469399</c:v>
                </c:pt>
                <c:pt idx="352">
                  <c:v>0.97334183673469399</c:v>
                </c:pt>
                <c:pt idx="353">
                  <c:v>0.97334183673469399</c:v>
                </c:pt>
                <c:pt idx="354">
                  <c:v>0.97334183673469399</c:v>
                </c:pt>
                <c:pt idx="355">
                  <c:v>0.97334183673469399</c:v>
                </c:pt>
                <c:pt idx="356">
                  <c:v>0.97334183673469399</c:v>
                </c:pt>
                <c:pt idx="357">
                  <c:v>0.97334183673469399</c:v>
                </c:pt>
                <c:pt idx="358">
                  <c:v>0.97334183673469399</c:v>
                </c:pt>
                <c:pt idx="359">
                  <c:v>0.97404336734693897</c:v>
                </c:pt>
                <c:pt idx="360">
                  <c:v>0.97404336734693897</c:v>
                </c:pt>
                <c:pt idx="361">
                  <c:v>0.97404336734693897</c:v>
                </c:pt>
                <c:pt idx="362">
                  <c:v>0.97404336734693897</c:v>
                </c:pt>
                <c:pt idx="363">
                  <c:v>0.97404336734693897</c:v>
                </c:pt>
                <c:pt idx="364">
                  <c:v>0.97404336734693897</c:v>
                </c:pt>
                <c:pt idx="365">
                  <c:v>0.97404336734693897</c:v>
                </c:pt>
                <c:pt idx="366">
                  <c:v>0.97404336734693897</c:v>
                </c:pt>
                <c:pt idx="367">
                  <c:v>0.97404336734693897</c:v>
                </c:pt>
                <c:pt idx="368">
                  <c:v>0.97404336734693897</c:v>
                </c:pt>
                <c:pt idx="369">
                  <c:v>0.97404336734693897</c:v>
                </c:pt>
                <c:pt idx="370">
                  <c:v>0.97404336734693897</c:v>
                </c:pt>
                <c:pt idx="371">
                  <c:v>0.97404336734693897</c:v>
                </c:pt>
                <c:pt idx="372">
                  <c:v>0.97404336734693897</c:v>
                </c:pt>
                <c:pt idx="373">
                  <c:v>0.97404336734693897</c:v>
                </c:pt>
                <c:pt idx="374">
                  <c:v>0.97404336734693897</c:v>
                </c:pt>
                <c:pt idx="375">
                  <c:v>0.97404336734693897</c:v>
                </c:pt>
                <c:pt idx="376">
                  <c:v>0.97474489795918395</c:v>
                </c:pt>
                <c:pt idx="377">
                  <c:v>0.97474489795918395</c:v>
                </c:pt>
                <c:pt idx="378">
                  <c:v>0.97474489795918395</c:v>
                </c:pt>
                <c:pt idx="379">
                  <c:v>0.97474489795918395</c:v>
                </c:pt>
                <c:pt idx="380">
                  <c:v>0.97474489795918395</c:v>
                </c:pt>
                <c:pt idx="381">
                  <c:v>0.97474489795918395</c:v>
                </c:pt>
                <c:pt idx="382">
                  <c:v>0.97474489795918395</c:v>
                </c:pt>
                <c:pt idx="383">
                  <c:v>0.97474489795918395</c:v>
                </c:pt>
                <c:pt idx="384">
                  <c:v>0.97474489795918395</c:v>
                </c:pt>
                <c:pt idx="385">
                  <c:v>0.97544642857142905</c:v>
                </c:pt>
                <c:pt idx="386">
                  <c:v>0.97474489795918395</c:v>
                </c:pt>
                <c:pt idx="387">
                  <c:v>0.97474489795918395</c:v>
                </c:pt>
                <c:pt idx="388">
                  <c:v>0.97474489795918395</c:v>
                </c:pt>
                <c:pt idx="389">
                  <c:v>0.97474489795918395</c:v>
                </c:pt>
                <c:pt idx="390">
                  <c:v>0.97474489795918395</c:v>
                </c:pt>
                <c:pt idx="391">
                  <c:v>0.97474489795918395</c:v>
                </c:pt>
                <c:pt idx="392">
                  <c:v>0.97474489795918395</c:v>
                </c:pt>
                <c:pt idx="393">
                  <c:v>0.97474489795918395</c:v>
                </c:pt>
                <c:pt idx="394">
                  <c:v>0.97474489795918395</c:v>
                </c:pt>
                <c:pt idx="395">
                  <c:v>0.97474489795918395</c:v>
                </c:pt>
                <c:pt idx="396">
                  <c:v>0.97474489795918395</c:v>
                </c:pt>
                <c:pt idx="397">
                  <c:v>0.97474489795918395</c:v>
                </c:pt>
                <c:pt idx="398">
                  <c:v>0.97474489795918395</c:v>
                </c:pt>
                <c:pt idx="399">
                  <c:v>0.97404336734693897</c:v>
                </c:pt>
                <c:pt idx="400">
                  <c:v>0.97404336734693897</c:v>
                </c:pt>
                <c:pt idx="401">
                  <c:v>0.97404336734693897</c:v>
                </c:pt>
                <c:pt idx="402">
                  <c:v>0.97404336734693897</c:v>
                </c:pt>
                <c:pt idx="403">
                  <c:v>0.97404336734693897</c:v>
                </c:pt>
                <c:pt idx="404">
                  <c:v>0.97404336734693897</c:v>
                </c:pt>
                <c:pt idx="405">
                  <c:v>0.97474489795918395</c:v>
                </c:pt>
                <c:pt idx="406">
                  <c:v>0.97474489795918395</c:v>
                </c:pt>
                <c:pt idx="407">
                  <c:v>0.97474489795918395</c:v>
                </c:pt>
                <c:pt idx="408">
                  <c:v>0.97544642857142905</c:v>
                </c:pt>
                <c:pt idx="409">
                  <c:v>0.97544642857142905</c:v>
                </c:pt>
                <c:pt idx="410">
                  <c:v>0.97544642857142905</c:v>
                </c:pt>
                <c:pt idx="411">
                  <c:v>0.97544642857142905</c:v>
                </c:pt>
                <c:pt idx="412">
                  <c:v>0.97544642857142905</c:v>
                </c:pt>
                <c:pt idx="413">
                  <c:v>0.97544642857142905</c:v>
                </c:pt>
                <c:pt idx="414">
                  <c:v>0.97614795918367403</c:v>
                </c:pt>
                <c:pt idx="415">
                  <c:v>0.97614795918367403</c:v>
                </c:pt>
                <c:pt idx="416">
                  <c:v>0.97614795918367403</c:v>
                </c:pt>
                <c:pt idx="417">
                  <c:v>0.97684948979591801</c:v>
                </c:pt>
                <c:pt idx="418">
                  <c:v>0.97684948979591801</c:v>
                </c:pt>
                <c:pt idx="419">
                  <c:v>0.97684948979591801</c:v>
                </c:pt>
                <c:pt idx="420">
                  <c:v>0.97684948979591801</c:v>
                </c:pt>
                <c:pt idx="421">
                  <c:v>0.97684948979591801</c:v>
                </c:pt>
                <c:pt idx="422">
                  <c:v>0.977551020408163</c:v>
                </c:pt>
                <c:pt idx="423">
                  <c:v>0.977551020408163</c:v>
                </c:pt>
                <c:pt idx="424">
                  <c:v>0.977551020408163</c:v>
                </c:pt>
                <c:pt idx="425">
                  <c:v>0.977551020408163</c:v>
                </c:pt>
                <c:pt idx="426">
                  <c:v>0.977551020408163</c:v>
                </c:pt>
                <c:pt idx="427">
                  <c:v>0.977551020408163</c:v>
                </c:pt>
                <c:pt idx="428">
                  <c:v>0.977551020408163</c:v>
                </c:pt>
                <c:pt idx="429">
                  <c:v>0.977551020408163</c:v>
                </c:pt>
                <c:pt idx="430">
                  <c:v>0.977551020408163</c:v>
                </c:pt>
                <c:pt idx="431">
                  <c:v>0.977551020408163</c:v>
                </c:pt>
                <c:pt idx="432">
                  <c:v>0.977551020408163</c:v>
                </c:pt>
                <c:pt idx="433">
                  <c:v>0.977551020408163</c:v>
                </c:pt>
                <c:pt idx="434">
                  <c:v>0.977551020408163</c:v>
                </c:pt>
                <c:pt idx="435">
                  <c:v>0.977551020408163</c:v>
                </c:pt>
                <c:pt idx="436">
                  <c:v>0.977551020408163</c:v>
                </c:pt>
                <c:pt idx="437">
                  <c:v>0.977551020408163</c:v>
                </c:pt>
                <c:pt idx="438">
                  <c:v>0.977551020408163</c:v>
                </c:pt>
                <c:pt idx="439">
                  <c:v>0.977551020408163</c:v>
                </c:pt>
                <c:pt idx="440">
                  <c:v>0.977551020408163</c:v>
                </c:pt>
                <c:pt idx="441">
                  <c:v>0.977551020408163</c:v>
                </c:pt>
                <c:pt idx="442">
                  <c:v>0.977551020408163</c:v>
                </c:pt>
                <c:pt idx="443">
                  <c:v>0.977551020408163</c:v>
                </c:pt>
                <c:pt idx="444">
                  <c:v>0.977551020408163</c:v>
                </c:pt>
                <c:pt idx="445">
                  <c:v>0.977551020408163</c:v>
                </c:pt>
                <c:pt idx="446">
                  <c:v>0.977551020408163</c:v>
                </c:pt>
                <c:pt idx="447">
                  <c:v>0.977551020408163</c:v>
                </c:pt>
                <c:pt idx="448">
                  <c:v>0.977551020408163</c:v>
                </c:pt>
                <c:pt idx="449">
                  <c:v>0.977551020408163</c:v>
                </c:pt>
                <c:pt idx="450">
                  <c:v>0.977551020408163</c:v>
                </c:pt>
                <c:pt idx="451">
                  <c:v>0.977551020408163</c:v>
                </c:pt>
                <c:pt idx="452">
                  <c:v>0.977551020408163</c:v>
                </c:pt>
                <c:pt idx="453">
                  <c:v>0.977551020408163</c:v>
                </c:pt>
                <c:pt idx="454">
                  <c:v>0.977551020408163</c:v>
                </c:pt>
                <c:pt idx="455">
                  <c:v>0.977551020408163</c:v>
                </c:pt>
                <c:pt idx="456">
                  <c:v>0.977551020408163</c:v>
                </c:pt>
                <c:pt idx="457">
                  <c:v>0.977551020408163</c:v>
                </c:pt>
                <c:pt idx="458">
                  <c:v>0.977551020408163</c:v>
                </c:pt>
                <c:pt idx="459">
                  <c:v>0.977551020408163</c:v>
                </c:pt>
                <c:pt idx="460">
                  <c:v>0.97825255102040798</c:v>
                </c:pt>
                <c:pt idx="461">
                  <c:v>0.97825255102040798</c:v>
                </c:pt>
                <c:pt idx="462">
                  <c:v>0.97825255102040798</c:v>
                </c:pt>
                <c:pt idx="463">
                  <c:v>0.97825255102040798</c:v>
                </c:pt>
                <c:pt idx="464">
                  <c:v>0.97825255102040798</c:v>
                </c:pt>
                <c:pt idx="465">
                  <c:v>0.97895408163265296</c:v>
                </c:pt>
                <c:pt idx="466">
                  <c:v>0.97895408163265296</c:v>
                </c:pt>
                <c:pt idx="467">
                  <c:v>0.97965561224489806</c:v>
                </c:pt>
                <c:pt idx="468">
                  <c:v>0.97965561224489806</c:v>
                </c:pt>
                <c:pt idx="469">
                  <c:v>0.97965561224489806</c:v>
                </c:pt>
                <c:pt idx="470">
                  <c:v>0.97965561224489806</c:v>
                </c:pt>
                <c:pt idx="471">
                  <c:v>0.97965561224489806</c:v>
                </c:pt>
                <c:pt idx="472">
                  <c:v>0.98035714285714304</c:v>
                </c:pt>
                <c:pt idx="473">
                  <c:v>0.98035714285714304</c:v>
                </c:pt>
                <c:pt idx="474">
                  <c:v>0.98105867346938802</c:v>
                </c:pt>
                <c:pt idx="475">
                  <c:v>0.98105867346938802</c:v>
                </c:pt>
                <c:pt idx="476">
                  <c:v>0.98105867346938802</c:v>
                </c:pt>
                <c:pt idx="477">
                  <c:v>0.98105867346938802</c:v>
                </c:pt>
                <c:pt idx="478">
                  <c:v>0.98105867346938802</c:v>
                </c:pt>
                <c:pt idx="479">
                  <c:v>0.981760204081633</c:v>
                </c:pt>
                <c:pt idx="480">
                  <c:v>0.981760204081633</c:v>
                </c:pt>
                <c:pt idx="481">
                  <c:v>0.981760204081633</c:v>
                </c:pt>
                <c:pt idx="482">
                  <c:v>0.981760204081633</c:v>
                </c:pt>
                <c:pt idx="483">
                  <c:v>0.981760204081633</c:v>
                </c:pt>
                <c:pt idx="484">
                  <c:v>0.98246173469387799</c:v>
                </c:pt>
                <c:pt idx="485">
                  <c:v>0.98246173469387799</c:v>
                </c:pt>
                <c:pt idx="486">
                  <c:v>0.98246173469387799</c:v>
                </c:pt>
                <c:pt idx="487">
                  <c:v>0.98246173469387799</c:v>
                </c:pt>
                <c:pt idx="488">
                  <c:v>0.98246173469387799</c:v>
                </c:pt>
                <c:pt idx="489">
                  <c:v>0.98246173469387799</c:v>
                </c:pt>
                <c:pt idx="490">
                  <c:v>0.98246173469387799</c:v>
                </c:pt>
                <c:pt idx="491">
                  <c:v>0.98246173469387799</c:v>
                </c:pt>
                <c:pt idx="492">
                  <c:v>0.98246173469387799</c:v>
                </c:pt>
                <c:pt idx="493">
                  <c:v>0.98246173469387799</c:v>
                </c:pt>
                <c:pt idx="494">
                  <c:v>0.98246173469387799</c:v>
                </c:pt>
                <c:pt idx="495">
                  <c:v>0.98316326530612197</c:v>
                </c:pt>
                <c:pt idx="496">
                  <c:v>0.98316326530612197</c:v>
                </c:pt>
                <c:pt idx="497">
                  <c:v>0.98316326530612197</c:v>
                </c:pt>
                <c:pt idx="498">
                  <c:v>0.98316326530612197</c:v>
                </c:pt>
                <c:pt idx="499">
                  <c:v>0.98316326530612197</c:v>
                </c:pt>
                <c:pt idx="500">
                  <c:v>0.98316326530612197</c:v>
                </c:pt>
                <c:pt idx="501">
                  <c:v>0.98316326530612197</c:v>
                </c:pt>
                <c:pt idx="502">
                  <c:v>0.98316326530612197</c:v>
                </c:pt>
                <c:pt idx="503">
                  <c:v>0.98316326530612197</c:v>
                </c:pt>
                <c:pt idx="504">
                  <c:v>0.98316326530612197</c:v>
                </c:pt>
                <c:pt idx="505">
                  <c:v>0.98316326530612197</c:v>
                </c:pt>
                <c:pt idx="506">
                  <c:v>0.98316326530612197</c:v>
                </c:pt>
                <c:pt idx="507">
                  <c:v>0.98316326530612197</c:v>
                </c:pt>
                <c:pt idx="508">
                  <c:v>0.98316326530612197</c:v>
                </c:pt>
                <c:pt idx="509">
                  <c:v>0.98316326530612197</c:v>
                </c:pt>
                <c:pt idx="510">
                  <c:v>0.98316326530612197</c:v>
                </c:pt>
                <c:pt idx="511">
                  <c:v>0.98386479591836795</c:v>
                </c:pt>
                <c:pt idx="512">
                  <c:v>0.98386479591836795</c:v>
                </c:pt>
                <c:pt idx="513">
                  <c:v>0.98386479591836795</c:v>
                </c:pt>
                <c:pt idx="514">
                  <c:v>0.98386479591836795</c:v>
                </c:pt>
                <c:pt idx="515">
                  <c:v>0.98386479591836795</c:v>
                </c:pt>
                <c:pt idx="516">
                  <c:v>0.98386479591836795</c:v>
                </c:pt>
                <c:pt idx="517">
                  <c:v>0.98316326530612197</c:v>
                </c:pt>
                <c:pt idx="518">
                  <c:v>0.98316326530612197</c:v>
                </c:pt>
                <c:pt idx="519">
                  <c:v>0.98316326530612197</c:v>
                </c:pt>
                <c:pt idx="520">
                  <c:v>0.98316326530612197</c:v>
                </c:pt>
                <c:pt idx="521">
                  <c:v>0.98316326530612197</c:v>
                </c:pt>
                <c:pt idx="522">
                  <c:v>0.98316326530612197</c:v>
                </c:pt>
                <c:pt idx="523">
                  <c:v>0.98316326530612197</c:v>
                </c:pt>
                <c:pt idx="524">
                  <c:v>0.98316326530612197</c:v>
                </c:pt>
                <c:pt idx="525">
                  <c:v>0.98316326530612197</c:v>
                </c:pt>
                <c:pt idx="526">
                  <c:v>0.98246173469387799</c:v>
                </c:pt>
                <c:pt idx="527">
                  <c:v>0.98246173469387799</c:v>
                </c:pt>
                <c:pt idx="528">
                  <c:v>0.98246173469387799</c:v>
                </c:pt>
                <c:pt idx="529">
                  <c:v>0.98246173469387799</c:v>
                </c:pt>
                <c:pt idx="530">
                  <c:v>0.98246173469387799</c:v>
                </c:pt>
                <c:pt idx="531">
                  <c:v>0.98246173469387799</c:v>
                </c:pt>
                <c:pt idx="532">
                  <c:v>0.98246173469387799</c:v>
                </c:pt>
                <c:pt idx="533">
                  <c:v>0.98246173469387799</c:v>
                </c:pt>
                <c:pt idx="534">
                  <c:v>0.98246173469387799</c:v>
                </c:pt>
                <c:pt idx="535">
                  <c:v>0.98316326530612197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577-406D-9FF6-9F241E9FEE7E}"/>
            </c:ext>
          </c:extLst>
        </c:ser>
        <c:ser>
          <c:idx val="5"/>
          <c:order val="4"/>
          <c:tx>
            <c:strRef>
              <c:f>Sheet2!$A$201</c:f>
              <c:strCache>
                <c:ptCount val="1"/>
                <c:pt idx="0">
                  <c:v>QUIRE</c:v>
                </c:pt>
              </c:strCache>
            </c:strRef>
          </c:tx>
          <c:spPr>
            <a:ln w="19050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xVal>
            <c:numRef>
              <c:f>Sheet2!$200:$200</c:f>
              <c:numCache>
                <c:formatCode>General</c:formatCode>
                <c:ptCount val="16384"/>
                <c:pt idx="1">
                  <c:v>0.86175942549371898</c:v>
                </c:pt>
                <c:pt idx="2">
                  <c:v>0.915619389587076</c:v>
                </c:pt>
                <c:pt idx="3">
                  <c:v>0.96947935368043303</c:v>
                </c:pt>
                <c:pt idx="4">
                  <c:v>1.0233393177737899</c:v>
                </c:pt>
                <c:pt idx="5">
                  <c:v>1.0771992818671501</c:v>
                </c:pt>
                <c:pt idx="6">
                  <c:v>1.1310592459605</c:v>
                </c:pt>
                <c:pt idx="7">
                  <c:v>1.1849192100538599</c:v>
                </c:pt>
                <c:pt idx="8">
                  <c:v>1.2387791741472201</c:v>
                </c:pt>
                <c:pt idx="9">
                  <c:v>1.29263913824058</c:v>
                </c:pt>
                <c:pt idx="10">
                  <c:v>1.3464991023339301</c:v>
                </c:pt>
                <c:pt idx="11">
                  <c:v>1.40035906642729</c:v>
                </c:pt>
                <c:pt idx="12">
                  <c:v>1.4542190305206499</c:v>
                </c:pt>
                <c:pt idx="13">
                  <c:v>1.5080789946140101</c:v>
                </c:pt>
                <c:pt idx="14">
                  <c:v>1.56193895870736</c:v>
                </c:pt>
                <c:pt idx="15">
                  <c:v>1.6157989228007199</c:v>
                </c:pt>
                <c:pt idx="16">
                  <c:v>1.66965888689408</c:v>
                </c:pt>
                <c:pt idx="17">
                  <c:v>1.72351885098743</c:v>
                </c:pt>
                <c:pt idx="18">
                  <c:v>1.7773788150807901</c:v>
                </c:pt>
                <c:pt idx="19">
                  <c:v>1.83123877917415</c:v>
                </c:pt>
                <c:pt idx="20">
                  <c:v>1.8850987432675099</c:v>
                </c:pt>
                <c:pt idx="21">
                  <c:v>1.9389587073608601</c:v>
                </c:pt>
                <c:pt idx="22">
                  <c:v>1.99281867145422</c:v>
                </c:pt>
                <c:pt idx="23">
                  <c:v>2.0466786355475799</c:v>
                </c:pt>
                <c:pt idx="24">
                  <c:v>2.1005385996409398</c:v>
                </c:pt>
                <c:pt idx="25">
                  <c:v>2.15439856373429</c:v>
                </c:pt>
                <c:pt idx="26">
                  <c:v>2.2082585278276499</c:v>
                </c:pt>
                <c:pt idx="27">
                  <c:v>2.2621184919210102</c:v>
                </c:pt>
                <c:pt idx="28">
                  <c:v>2.3159784560143701</c:v>
                </c:pt>
                <c:pt idx="29">
                  <c:v>2.3698384201077198</c:v>
                </c:pt>
                <c:pt idx="30">
                  <c:v>2.4236983842010802</c:v>
                </c:pt>
                <c:pt idx="31">
                  <c:v>2.4775583482944401</c:v>
                </c:pt>
                <c:pt idx="32">
                  <c:v>2.5314183123877898</c:v>
                </c:pt>
                <c:pt idx="33">
                  <c:v>2.5852782764811502</c:v>
                </c:pt>
                <c:pt idx="34">
                  <c:v>2.6391382405745101</c:v>
                </c:pt>
                <c:pt idx="35">
                  <c:v>2.69299820466787</c:v>
                </c:pt>
                <c:pt idx="36">
                  <c:v>2.7468581687612201</c:v>
                </c:pt>
                <c:pt idx="37">
                  <c:v>2.80071813285458</c:v>
                </c:pt>
                <c:pt idx="38">
                  <c:v>2.85457809694794</c:v>
                </c:pt>
                <c:pt idx="39">
                  <c:v>2.9084380610412999</c:v>
                </c:pt>
                <c:pt idx="40">
                  <c:v>2.96229802513465</c:v>
                </c:pt>
                <c:pt idx="41">
                  <c:v>3.0161579892280099</c:v>
                </c:pt>
                <c:pt idx="42">
                  <c:v>3.0700179533213698</c:v>
                </c:pt>
                <c:pt idx="43">
                  <c:v>3.12387791741472</c:v>
                </c:pt>
                <c:pt idx="44">
                  <c:v>3.1777378815080799</c:v>
                </c:pt>
                <c:pt idx="45">
                  <c:v>3.2315978456014398</c:v>
                </c:pt>
                <c:pt idx="46">
                  <c:v>3.2854578096948002</c:v>
                </c:pt>
                <c:pt idx="47">
                  <c:v>3.3393177737881499</c:v>
                </c:pt>
                <c:pt idx="48">
                  <c:v>3.3931777378815098</c:v>
                </c:pt>
                <c:pt idx="49">
                  <c:v>3.4470377019748701</c:v>
                </c:pt>
                <c:pt idx="50">
                  <c:v>3.5008976660682198</c:v>
                </c:pt>
                <c:pt idx="51">
                  <c:v>3.5547576301615802</c:v>
                </c:pt>
                <c:pt idx="52">
                  <c:v>3.6086175942549401</c:v>
                </c:pt>
                <c:pt idx="53">
                  <c:v>3.6624775583483</c:v>
                </c:pt>
                <c:pt idx="54">
                  <c:v>3.7163375224416502</c:v>
                </c:pt>
                <c:pt idx="55">
                  <c:v>3.7701974865350101</c:v>
                </c:pt>
                <c:pt idx="56">
                  <c:v>3.82405745062837</c:v>
                </c:pt>
                <c:pt idx="57">
                  <c:v>3.8779174147217299</c:v>
                </c:pt>
                <c:pt idx="58">
                  <c:v>3.93177737881508</c:v>
                </c:pt>
                <c:pt idx="59">
                  <c:v>3.98563734290844</c:v>
                </c:pt>
                <c:pt idx="60">
                  <c:v>4.0394973070017999</c:v>
                </c:pt>
                <c:pt idx="61">
                  <c:v>4.09335727109515</c:v>
                </c:pt>
                <c:pt idx="62">
                  <c:v>4.1472172351885099</c:v>
                </c:pt>
                <c:pt idx="63">
                  <c:v>4.2010771992818698</c:v>
                </c:pt>
                <c:pt idx="64">
                  <c:v>4.2549371633752298</c:v>
                </c:pt>
                <c:pt idx="65">
                  <c:v>4.3087971274685799</c:v>
                </c:pt>
                <c:pt idx="66">
                  <c:v>4.3626570915619398</c:v>
                </c:pt>
                <c:pt idx="67">
                  <c:v>4.4165170556552997</c:v>
                </c:pt>
                <c:pt idx="68">
                  <c:v>4.4703770197486596</c:v>
                </c:pt>
                <c:pt idx="69">
                  <c:v>4.5242369838420098</c:v>
                </c:pt>
                <c:pt idx="70">
                  <c:v>4.5780969479353697</c:v>
                </c:pt>
                <c:pt idx="71">
                  <c:v>4.6319569120287296</c:v>
                </c:pt>
                <c:pt idx="72">
                  <c:v>4.6858168761220904</c:v>
                </c:pt>
                <c:pt idx="73">
                  <c:v>4.7396768402154397</c:v>
                </c:pt>
                <c:pt idx="74">
                  <c:v>4.7935368043087996</c:v>
                </c:pt>
                <c:pt idx="75">
                  <c:v>4.8473967684021604</c:v>
                </c:pt>
                <c:pt idx="76">
                  <c:v>4.9012567324955096</c:v>
                </c:pt>
                <c:pt idx="77">
                  <c:v>4.9551166965888704</c:v>
                </c:pt>
                <c:pt idx="78">
                  <c:v>5.0089766606822304</c:v>
                </c:pt>
                <c:pt idx="79">
                  <c:v>5.0628366247755903</c:v>
                </c:pt>
                <c:pt idx="80">
                  <c:v>5.1166965888689404</c:v>
                </c:pt>
                <c:pt idx="81">
                  <c:v>5.1705565529623003</c:v>
                </c:pt>
                <c:pt idx="82">
                  <c:v>5.2244165170556602</c:v>
                </c:pt>
                <c:pt idx="83">
                  <c:v>5.2782764811490201</c:v>
                </c:pt>
                <c:pt idx="84">
                  <c:v>5.3321364452423703</c:v>
                </c:pt>
                <c:pt idx="85">
                  <c:v>5.3859964093357302</c:v>
                </c:pt>
                <c:pt idx="86">
                  <c:v>5.4398563734290901</c:v>
                </c:pt>
                <c:pt idx="87">
                  <c:v>5.4937163375224403</c:v>
                </c:pt>
                <c:pt idx="88">
                  <c:v>5.5475763016158002</c:v>
                </c:pt>
                <c:pt idx="89">
                  <c:v>5.6014362657091601</c:v>
                </c:pt>
                <c:pt idx="90">
                  <c:v>5.65529622980252</c:v>
                </c:pt>
                <c:pt idx="91">
                  <c:v>5.7091561938958701</c:v>
                </c:pt>
                <c:pt idx="92">
                  <c:v>5.7630161579892301</c:v>
                </c:pt>
                <c:pt idx="93">
                  <c:v>5.81687612208259</c:v>
                </c:pt>
                <c:pt idx="94">
                  <c:v>5.8707360861759499</c:v>
                </c:pt>
                <c:pt idx="95">
                  <c:v>5.9245960502693</c:v>
                </c:pt>
                <c:pt idx="96">
                  <c:v>5.9784560143626599</c:v>
                </c:pt>
                <c:pt idx="97">
                  <c:v>6.0323159784560199</c:v>
                </c:pt>
                <c:pt idx="98">
                  <c:v>6.08617594254937</c:v>
                </c:pt>
                <c:pt idx="99">
                  <c:v>6.1400359066427299</c:v>
                </c:pt>
                <c:pt idx="100">
                  <c:v>6.1938958707360898</c:v>
                </c:pt>
                <c:pt idx="101">
                  <c:v>6.2477558348294497</c:v>
                </c:pt>
                <c:pt idx="102">
                  <c:v>6.3016157989227999</c:v>
                </c:pt>
                <c:pt idx="103">
                  <c:v>6.3554757630161598</c:v>
                </c:pt>
                <c:pt idx="104">
                  <c:v>6.4093357271095197</c:v>
                </c:pt>
                <c:pt idx="105">
                  <c:v>6.4631956912028699</c:v>
                </c:pt>
                <c:pt idx="106">
                  <c:v>6.5170556552962298</c:v>
                </c:pt>
                <c:pt idx="107">
                  <c:v>6.5709156193895897</c:v>
                </c:pt>
                <c:pt idx="108">
                  <c:v>6.6247755834829496</c:v>
                </c:pt>
                <c:pt idx="109">
                  <c:v>6.6786355475762997</c:v>
                </c:pt>
                <c:pt idx="110">
                  <c:v>6.7324955116696596</c:v>
                </c:pt>
                <c:pt idx="111">
                  <c:v>6.7863554757630196</c:v>
                </c:pt>
                <c:pt idx="112">
                  <c:v>6.8402154398563804</c:v>
                </c:pt>
                <c:pt idx="113">
                  <c:v>6.8940754039497296</c:v>
                </c:pt>
                <c:pt idx="114">
                  <c:v>6.9479353680430904</c:v>
                </c:pt>
                <c:pt idx="115">
                  <c:v>7.0017953321364503</c:v>
                </c:pt>
                <c:pt idx="116">
                  <c:v>7.0556552962298102</c:v>
                </c:pt>
                <c:pt idx="117">
                  <c:v>7.1095152603231604</c:v>
                </c:pt>
                <c:pt idx="118">
                  <c:v>7.1633752244165203</c:v>
                </c:pt>
                <c:pt idx="119">
                  <c:v>7.2172351885098802</c:v>
                </c:pt>
                <c:pt idx="120">
                  <c:v>7.2710951526032401</c:v>
                </c:pt>
                <c:pt idx="121">
                  <c:v>7.3249551166965903</c:v>
                </c:pt>
                <c:pt idx="122">
                  <c:v>7.3788150807899502</c:v>
                </c:pt>
                <c:pt idx="123">
                  <c:v>7.4326750448833101</c:v>
                </c:pt>
                <c:pt idx="124">
                  <c:v>7.4865350089766602</c:v>
                </c:pt>
                <c:pt idx="125">
                  <c:v>7.5403949730700202</c:v>
                </c:pt>
                <c:pt idx="126">
                  <c:v>7.5942549371633801</c:v>
                </c:pt>
                <c:pt idx="127">
                  <c:v>7.64811490125674</c:v>
                </c:pt>
                <c:pt idx="128">
                  <c:v>7.7019748653500901</c:v>
                </c:pt>
                <c:pt idx="129">
                  <c:v>7.75583482944345</c:v>
                </c:pt>
                <c:pt idx="130">
                  <c:v>7.80969479353681</c:v>
                </c:pt>
                <c:pt idx="131">
                  <c:v>7.8635547576301601</c:v>
                </c:pt>
                <c:pt idx="132">
                  <c:v>7.91741472172352</c:v>
                </c:pt>
                <c:pt idx="133">
                  <c:v>7.9712746858168799</c:v>
                </c:pt>
                <c:pt idx="134">
                  <c:v>8.0251346499102407</c:v>
                </c:pt>
                <c:pt idx="135">
                  <c:v>8.0789946140035909</c:v>
                </c:pt>
                <c:pt idx="136">
                  <c:v>8.1328545780969499</c:v>
                </c:pt>
                <c:pt idx="137">
                  <c:v>8.1867145421903107</c:v>
                </c:pt>
                <c:pt idx="138">
                  <c:v>8.2405745062836697</c:v>
                </c:pt>
                <c:pt idx="139">
                  <c:v>8.2944344703770199</c:v>
                </c:pt>
                <c:pt idx="140">
                  <c:v>8.3482944344703807</c:v>
                </c:pt>
                <c:pt idx="141">
                  <c:v>8.4021543985637397</c:v>
                </c:pt>
                <c:pt idx="142">
                  <c:v>8.4560143626571005</c:v>
                </c:pt>
                <c:pt idx="143">
                  <c:v>8.5098743267504506</c:v>
                </c:pt>
                <c:pt idx="144">
                  <c:v>8.5637342908438097</c:v>
                </c:pt>
                <c:pt idx="145">
                  <c:v>8.6175942549371705</c:v>
                </c:pt>
                <c:pt idx="146">
                  <c:v>8.6714542190305206</c:v>
                </c:pt>
                <c:pt idx="147">
                  <c:v>8.7253141831238796</c:v>
                </c:pt>
                <c:pt idx="148">
                  <c:v>8.7791741472172404</c:v>
                </c:pt>
                <c:pt idx="149">
                  <c:v>8.8330341113105995</c:v>
                </c:pt>
                <c:pt idx="150">
                  <c:v>8.8868940754039496</c:v>
                </c:pt>
                <c:pt idx="151">
                  <c:v>8.9407540394973104</c:v>
                </c:pt>
                <c:pt idx="152">
                  <c:v>8.9946140035906694</c:v>
                </c:pt>
                <c:pt idx="153">
                  <c:v>9.0484739676840302</c:v>
                </c:pt>
                <c:pt idx="154">
                  <c:v>9.1023339317773804</c:v>
                </c:pt>
                <c:pt idx="155">
                  <c:v>9.1561938958707394</c:v>
                </c:pt>
                <c:pt idx="156">
                  <c:v>9.2100538599641002</c:v>
                </c:pt>
                <c:pt idx="157">
                  <c:v>9.2639138240574503</c:v>
                </c:pt>
                <c:pt idx="158">
                  <c:v>9.3177737881508094</c:v>
                </c:pt>
                <c:pt idx="159">
                  <c:v>9.3716337522441702</c:v>
                </c:pt>
                <c:pt idx="160">
                  <c:v>9.4254937163375292</c:v>
                </c:pt>
                <c:pt idx="161">
                  <c:v>9.4793536804308793</c:v>
                </c:pt>
                <c:pt idx="162">
                  <c:v>9.5332136445242401</c:v>
                </c:pt>
                <c:pt idx="163">
                  <c:v>9.5870736086175992</c:v>
                </c:pt>
                <c:pt idx="164">
                  <c:v>9.64093357271096</c:v>
                </c:pt>
                <c:pt idx="165">
                  <c:v>9.6947935368043101</c:v>
                </c:pt>
                <c:pt idx="166">
                  <c:v>9.7486535008976691</c:v>
                </c:pt>
                <c:pt idx="167">
                  <c:v>9.8025134649910299</c:v>
                </c:pt>
                <c:pt idx="168">
                  <c:v>9.8563734290843801</c:v>
                </c:pt>
                <c:pt idx="169">
                  <c:v>9.9102333931777409</c:v>
                </c:pt>
                <c:pt idx="170">
                  <c:v>9.9640933572710999</c:v>
                </c:pt>
                <c:pt idx="171">
                  <c:v>10.0179533213645</c:v>
                </c:pt>
                <c:pt idx="172">
                  <c:v>10.0718132854578</c:v>
                </c:pt>
                <c:pt idx="173">
                  <c:v>10.1256732495512</c:v>
                </c:pt>
                <c:pt idx="174">
                  <c:v>10.1795332136445</c:v>
                </c:pt>
                <c:pt idx="175">
                  <c:v>10.2333931777379</c:v>
                </c:pt>
                <c:pt idx="176">
                  <c:v>10.287253141831201</c:v>
                </c:pt>
                <c:pt idx="177">
                  <c:v>10.341113105924601</c:v>
                </c:pt>
                <c:pt idx="178">
                  <c:v>10.394973070018001</c:v>
                </c:pt>
                <c:pt idx="179">
                  <c:v>10.448833034111299</c:v>
                </c:pt>
                <c:pt idx="180">
                  <c:v>10.502692998204701</c:v>
                </c:pt>
                <c:pt idx="181">
                  <c:v>10.556552962297999</c:v>
                </c:pt>
                <c:pt idx="182">
                  <c:v>10.610412926391399</c:v>
                </c:pt>
                <c:pt idx="183">
                  <c:v>10.6642728904847</c:v>
                </c:pt>
                <c:pt idx="184">
                  <c:v>10.7181328545781</c:v>
                </c:pt>
                <c:pt idx="185">
                  <c:v>10.771992818671499</c:v>
                </c:pt>
                <c:pt idx="186">
                  <c:v>10.8258527827648</c:v>
                </c:pt>
                <c:pt idx="187">
                  <c:v>10.8797127468582</c:v>
                </c:pt>
                <c:pt idx="188">
                  <c:v>10.9335727109515</c:v>
                </c:pt>
                <c:pt idx="189">
                  <c:v>10.9874326750449</c:v>
                </c:pt>
                <c:pt idx="190">
                  <c:v>11.0412926391382</c:v>
                </c:pt>
                <c:pt idx="191">
                  <c:v>11.0951526032316</c:v>
                </c:pt>
                <c:pt idx="192">
                  <c:v>11.149012567325</c:v>
                </c:pt>
                <c:pt idx="193">
                  <c:v>11.202872531418301</c:v>
                </c:pt>
                <c:pt idx="194">
                  <c:v>11.256732495511701</c:v>
                </c:pt>
                <c:pt idx="195">
                  <c:v>11.310592459604999</c:v>
                </c:pt>
                <c:pt idx="196">
                  <c:v>11.364452423698401</c:v>
                </c:pt>
                <c:pt idx="197">
                  <c:v>11.418312387791699</c:v>
                </c:pt>
                <c:pt idx="198">
                  <c:v>11.472172351885099</c:v>
                </c:pt>
                <c:pt idx="199">
                  <c:v>11.526032315978499</c:v>
                </c:pt>
                <c:pt idx="200">
                  <c:v>11.5798922800718</c:v>
                </c:pt>
                <c:pt idx="201">
                  <c:v>11.633752244165199</c:v>
                </c:pt>
                <c:pt idx="202">
                  <c:v>11.6876122082585</c:v>
                </c:pt>
                <c:pt idx="203">
                  <c:v>11.7414721723519</c:v>
                </c:pt>
                <c:pt idx="204">
                  <c:v>11.7953321364452</c:v>
                </c:pt>
                <c:pt idx="205">
                  <c:v>11.8491921005386</c:v>
                </c:pt>
                <c:pt idx="206">
                  <c:v>11.903052064632</c:v>
                </c:pt>
                <c:pt idx="207">
                  <c:v>11.9569120287253</c:v>
                </c:pt>
                <c:pt idx="208">
                  <c:v>12.0107719928187</c:v>
                </c:pt>
                <c:pt idx="209">
                  <c:v>12.064631956912001</c:v>
                </c:pt>
                <c:pt idx="210">
                  <c:v>12.118491921005401</c:v>
                </c:pt>
                <c:pt idx="211">
                  <c:v>12.172351885098699</c:v>
                </c:pt>
                <c:pt idx="212">
                  <c:v>12.226211849192101</c:v>
                </c:pt>
                <c:pt idx="213">
                  <c:v>12.280071813285501</c:v>
                </c:pt>
                <c:pt idx="214">
                  <c:v>12.333931777378799</c:v>
                </c:pt>
                <c:pt idx="215">
                  <c:v>12.387791741472199</c:v>
                </c:pt>
                <c:pt idx="216">
                  <c:v>12.4416517055655</c:v>
                </c:pt>
                <c:pt idx="217">
                  <c:v>12.495511669658899</c:v>
                </c:pt>
                <c:pt idx="218">
                  <c:v>12.5493716337522</c:v>
                </c:pt>
                <c:pt idx="219">
                  <c:v>12.6032315978456</c:v>
                </c:pt>
                <c:pt idx="220">
                  <c:v>12.657091561939</c:v>
                </c:pt>
                <c:pt idx="221">
                  <c:v>12.7109515260323</c:v>
                </c:pt>
                <c:pt idx="222">
                  <c:v>12.7648114901257</c:v>
                </c:pt>
                <c:pt idx="223">
                  <c:v>12.818671454219</c:v>
                </c:pt>
                <c:pt idx="224">
                  <c:v>12.8725314183124</c:v>
                </c:pt>
                <c:pt idx="225">
                  <c:v>12.926391382405701</c:v>
                </c:pt>
                <c:pt idx="226">
                  <c:v>12.980251346499101</c:v>
                </c:pt>
                <c:pt idx="227">
                  <c:v>13.0341113105925</c:v>
                </c:pt>
                <c:pt idx="228">
                  <c:v>13.087971274685801</c:v>
                </c:pt>
                <c:pt idx="229">
                  <c:v>13.141831238779201</c:v>
                </c:pt>
                <c:pt idx="230">
                  <c:v>13.195691202872499</c:v>
                </c:pt>
                <c:pt idx="231">
                  <c:v>13.249551166965899</c:v>
                </c:pt>
                <c:pt idx="232">
                  <c:v>13.303411131059301</c:v>
                </c:pt>
                <c:pt idx="233">
                  <c:v>13.357271095152599</c:v>
                </c:pt>
                <c:pt idx="234">
                  <c:v>13.411131059245999</c:v>
                </c:pt>
                <c:pt idx="235">
                  <c:v>13.4649910233393</c:v>
                </c:pt>
                <c:pt idx="236">
                  <c:v>13.5188509874327</c:v>
                </c:pt>
                <c:pt idx="237">
                  <c:v>13.572710951526</c:v>
                </c:pt>
                <c:pt idx="238">
                  <c:v>13.6265709156194</c:v>
                </c:pt>
                <c:pt idx="239">
                  <c:v>13.6804308797128</c:v>
                </c:pt>
                <c:pt idx="240">
                  <c:v>13.7342908438061</c:v>
                </c:pt>
                <c:pt idx="241">
                  <c:v>13.7881508078995</c:v>
                </c:pt>
                <c:pt idx="242">
                  <c:v>13.8420107719928</c:v>
                </c:pt>
                <c:pt idx="243">
                  <c:v>13.8958707360862</c:v>
                </c:pt>
                <c:pt idx="244">
                  <c:v>13.949730700179501</c:v>
                </c:pt>
                <c:pt idx="245">
                  <c:v>14.003590664272901</c:v>
                </c:pt>
                <c:pt idx="246">
                  <c:v>14.057450628366301</c:v>
                </c:pt>
                <c:pt idx="247">
                  <c:v>14.111310592459599</c:v>
                </c:pt>
                <c:pt idx="248">
                  <c:v>14.165170556553001</c:v>
                </c:pt>
                <c:pt idx="249">
                  <c:v>14.219030520646299</c:v>
                </c:pt>
                <c:pt idx="250">
                  <c:v>14.272890484739699</c:v>
                </c:pt>
                <c:pt idx="251">
                  <c:v>14.326750448833</c:v>
                </c:pt>
                <c:pt idx="252">
                  <c:v>14.3806104129264</c:v>
                </c:pt>
                <c:pt idx="253">
                  <c:v>14.4344703770198</c:v>
                </c:pt>
                <c:pt idx="254">
                  <c:v>14.4883303411131</c:v>
                </c:pt>
                <c:pt idx="255">
                  <c:v>14.5421903052065</c:v>
                </c:pt>
                <c:pt idx="256">
                  <c:v>14.5960502692998</c:v>
                </c:pt>
                <c:pt idx="257">
                  <c:v>14.6499102333932</c:v>
                </c:pt>
                <c:pt idx="258">
                  <c:v>14.7037701974865</c:v>
                </c:pt>
                <c:pt idx="259">
                  <c:v>14.7576301615799</c:v>
                </c:pt>
                <c:pt idx="260">
                  <c:v>14.8114901256733</c:v>
                </c:pt>
                <c:pt idx="261">
                  <c:v>14.865350089766601</c:v>
                </c:pt>
                <c:pt idx="262">
                  <c:v>14.919210053860001</c:v>
                </c:pt>
                <c:pt idx="263">
                  <c:v>14.973070017953299</c:v>
                </c:pt>
                <c:pt idx="264">
                  <c:v>15.026929982046701</c:v>
                </c:pt>
                <c:pt idx="265">
                  <c:v>15.080789946139999</c:v>
                </c:pt>
                <c:pt idx="266">
                  <c:v>15.134649910233399</c:v>
                </c:pt>
                <c:pt idx="267">
                  <c:v>15.188509874326799</c:v>
                </c:pt>
                <c:pt idx="268">
                  <c:v>15.2423698384201</c:v>
                </c:pt>
                <c:pt idx="269">
                  <c:v>15.2962298025135</c:v>
                </c:pt>
                <c:pt idx="270">
                  <c:v>15.3500897666068</c:v>
                </c:pt>
                <c:pt idx="271">
                  <c:v>15.4039497307002</c:v>
                </c:pt>
                <c:pt idx="272">
                  <c:v>15.4578096947935</c:v>
                </c:pt>
                <c:pt idx="273">
                  <c:v>15.5116696588869</c:v>
                </c:pt>
                <c:pt idx="274">
                  <c:v>15.5655296229803</c:v>
                </c:pt>
                <c:pt idx="275">
                  <c:v>15.6193895870736</c:v>
                </c:pt>
                <c:pt idx="276">
                  <c:v>15.673249551167</c:v>
                </c:pt>
                <c:pt idx="277">
                  <c:v>15.727109515260301</c:v>
                </c:pt>
                <c:pt idx="278">
                  <c:v>15.780969479353701</c:v>
                </c:pt>
                <c:pt idx="279">
                  <c:v>15.834829443446999</c:v>
                </c:pt>
                <c:pt idx="280">
                  <c:v>15.888689407540401</c:v>
                </c:pt>
                <c:pt idx="281">
                  <c:v>15.942549371633801</c:v>
                </c:pt>
                <c:pt idx="282">
                  <c:v>15.996409335727099</c:v>
                </c:pt>
                <c:pt idx="283">
                  <c:v>16.050269299820499</c:v>
                </c:pt>
                <c:pt idx="284">
                  <c:v>16.104129263913801</c:v>
                </c:pt>
                <c:pt idx="285">
                  <c:v>16.1579892280072</c:v>
                </c:pt>
                <c:pt idx="286">
                  <c:v>16.211849192100502</c:v>
                </c:pt>
                <c:pt idx="287">
                  <c:v>16.2657091561939</c:v>
                </c:pt>
                <c:pt idx="288">
                  <c:v>16.319569120287301</c:v>
                </c:pt>
                <c:pt idx="289">
                  <c:v>16.3734290843806</c:v>
                </c:pt>
                <c:pt idx="290">
                  <c:v>16.427289048474002</c:v>
                </c:pt>
                <c:pt idx="291">
                  <c:v>16.4811490125673</c:v>
                </c:pt>
                <c:pt idx="292">
                  <c:v>16.535008976660698</c:v>
                </c:pt>
                <c:pt idx="293">
                  <c:v>16.588868940754001</c:v>
                </c:pt>
                <c:pt idx="294">
                  <c:v>16.642728904847399</c:v>
                </c:pt>
                <c:pt idx="295">
                  <c:v>16.6965888689408</c:v>
                </c:pt>
                <c:pt idx="296">
                  <c:v>16.750448833034099</c:v>
                </c:pt>
                <c:pt idx="297">
                  <c:v>16.804308797127501</c:v>
                </c:pt>
                <c:pt idx="298">
                  <c:v>16.858168761220799</c:v>
                </c:pt>
                <c:pt idx="299">
                  <c:v>16.912028725314201</c:v>
                </c:pt>
                <c:pt idx="300">
                  <c:v>16.9658886894075</c:v>
                </c:pt>
                <c:pt idx="301">
                  <c:v>17.019748653500901</c:v>
                </c:pt>
                <c:pt idx="302">
                  <c:v>17.073608617594299</c:v>
                </c:pt>
                <c:pt idx="303">
                  <c:v>17.127468581687602</c:v>
                </c:pt>
                <c:pt idx="304">
                  <c:v>17.181328545781</c:v>
                </c:pt>
                <c:pt idx="305">
                  <c:v>17.235188509874298</c:v>
                </c:pt>
                <c:pt idx="306">
                  <c:v>17.2890484739677</c:v>
                </c:pt>
                <c:pt idx="307">
                  <c:v>17.342908438060999</c:v>
                </c:pt>
                <c:pt idx="308">
                  <c:v>17.3967684021544</c:v>
                </c:pt>
                <c:pt idx="309">
                  <c:v>17.450628366247798</c:v>
                </c:pt>
                <c:pt idx="310">
                  <c:v>17.504488330341101</c:v>
                </c:pt>
                <c:pt idx="311">
                  <c:v>17.558348294434499</c:v>
                </c:pt>
                <c:pt idx="312">
                  <c:v>17.612208258527801</c:v>
                </c:pt>
                <c:pt idx="313">
                  <c:v>17.666068222621199</c:v>
                </c:pt>
                <c:pt idx="314">
                  <c:v>17.719928186714501</c:v>
                </c:pt>
                <c:pt idx="315">
                  <c:v>17.773788150807899</c:v>
                </c:pt>
                <c:pt idx="316">
                  <c:v>17.827648114901301</c:v>
                </c:pt>
                <c:pt idx="317">
                  <c:v>17.881508078994599</c:v>
                </c:pt>
                <c:pt idx="318">
                  <c:v>17.935368043088001</c:v>
                </c:pt>
                <c:pt idx="319">
                  <c:v>17.9892280071813</c:v>
                </c:pt>
                <c:pt idx="320">
                  <c:v>18.043087971274701</c:v>
                </c:pt>
                <c:pt idx="321">
                  <c:v>18.096947935368</c:v>
                </c:pt>
                <c:pt idx="322">
                  <c:v>18.150807899461402</c:v>
                </c:pt>
                <c:pt idx="323">
                  <c:v>18.2046678635548</c:v>
                </c:pt>
                <c:pt idx="324">
                  <c:v>18.258527827648098</c:v>
                </c:pt>
                <c:pt idx="325">
                  <c:v>18.3123877917415</c:v>
                </c:pt>
                <c:pt idx="326">
                  <c:v>18.366247755834799</c:v>
                </c:pt>
                <c:pt idx="327">
                  <c:v>18.4201077199282</c:v>
                </c:pt>
                <c:pt idx="328">
                  <c:v>18.473967684021499</c:v>
                </c:pt>
                <c:pt idx="329">
                  <c:v>18.527827648114901</c:v>
                </c:pt>
                <c:pt idx="330">
                  <c:v>18.581687612208299</c:v>
                </c:pt>
                <c:pt idx="331">
                  <c:v>18.635547576301601</c:v>
                </c:pt>
                <c:pt idx="332">
                  <c:v>18.689407540394999</c:v>
                </c:pt>
                <c:pt idx="333">
                  <c:v>18.743267504488301</c:v>
                </c:pt>
                <c:pt idx="334">
                  <c:v>18.797127468581699</c:v>
                </c:pt>
                <c:pt idx="335">
                  <c:v>18.850987432675002</c:v>
                </c:pt>
                <c:pt idx="336">
                  <c:v>18.9048473967684</c:v>
                </c:pt>
                <c:pt idx="337">
                  <c:v>18.958707360861801</c:v>
                </c:pt>
                <c:pt idx="338">
                  <c:v>19.0125673249551</c:v>
                </c:pt>
                <c:pt idx="339">
                  <c:v>19.066427289048502</c:v>
                </c:pt>
                <c:pt idx="340">
                  <c:v>19.1202872531418</c:v>
                </c:pt>
                <c:pt idx="341">
                  <c:v>19.174147217235198</c:v>
                </c:pt>
                <c:pt idx="342">
                  <c:v>19.228007181328501</c:v>
                </c:pt>
                <c:pt idx="343">
                  <c:v>19.281867145421899</c:v>
                </c:pt>
                <c:pt idx="344">
                  <c:v>19.3357271095153</c:v>
                </c:pt>
                <c:pt idx="345">
                  <c:v>19.389587073608599</c:v>
                </c:pt>
                <c:pt idx="346">
                  <c:v>19.443447037702001</c:v>
                </c:pt>
                <c:pt idx="347">
                  <c:v>19.497307001795299</c:v>
                </c:pt>
                <c:pt idx="348">
                  <c:v>19.551166965888701</c:v>
                </c:pt>
                <c:pt idx="349">
                  <c:v>19.605026929982099</c:v>
                </c:pt>
                <c:pt idx="350">
                  <c:v>19.658886894075401</c:v>
                </c:pt>
                <c:pt idx="351">
                  <c:v>19.712746858168799</c:v>
                </c:pt>
                <c:pt idx="352">
                  <c:v>19.766606822262101</c:v>
                </c:pt>
                <c:pt idx="353">
                  <c:v>19.8204667863555</c:v>
                </c:pt>
                <c:pt idx="354">
                  <c:v>19.874326750448802</c:v>
                </c:pt>
                <c:pt idx="355">
                  <c:v>19.9281867145422</c:v>
                </c:pt>
                <c:pt idx="356">
                  <c:v>19.982046678635601</c:v>
                </c:pt>
                <c:pt idx="357">
                  <c:v>20.0359066427289</c:v>
                </c:pt>
                <c:pt idx="358">
                  <c:v>20.089766606822302</c:v>
                </c:pt>
                <c:pt idx="359">
                  <c:v>20.1436265709156</c:v>
                </c:pt>
                <c:pt idx="360">
                  <c:v>20.197486535008998</c:v>
                </c:pt>
                <c:pt idx="361">
                  <c:v>20.251346499102301</c:v>
                </c:pt>
                <c:pt idx="362">
                  <c:v>20.305206463195699</c:v>
                </c:pt>
                <c:pt idx="363">
                  <c:v>20.3590664272891</c:v>
                </c:pt>
                <c:pt idx="364">
                  <c:v>20.412926391382399</c:v>
                </c:pt>
                <c:pt idx="365">
                  <c:v>20.466786355475801</c:v>
                </c:pt>
                <c:pt idx="366">
                  <c:v>20.520646319569099</c:v>
                </c:pt>
                <c:pt idx="367">
                  <c:v>20.574506283662501</c:v>
                </c:pt>
                <c:pt idx="368">
                  <c:v>20.6283662477558</c:v>
                </c:pt>
                <c:pt idx="369">
                  <c:v>20.682226211849201</c:v>
                </c:pt>
                <c:pt idx="370">
                  <c:v>20.736086175942599</c:v>
                </c:pt>
                <c:pt idx="371">
                  <c:v>20.789946140035902</c:v>
                </c:pt>
                <c:pt idx="372">
                  <c:v>20.8438061041293</c:v>
                </c:pt>
                <c:pt idx="373">
                  <c:v>20.897666068222598</c:v>
                </c:pt>
                <c:pt idx="374">
                  <c:v>20.951526032316</c:v>
                </c:pt>
                <c:pt idx="375">
                  <c:v>21.005385996409299</c:v>
                </c:pt>
                <c:pt idx="376">
                  <c:v>21.0592459605027</c:v>
                </c:pt>
                <c:pt idx="377">
                  <c:v>21.113105924596098</c:v>
                </c:pt>
                <c:pt idx="378">
                  <c:v>21.166965888689401</c:v>
                </c:pt>
                <c:pt idx="379">
                  <c:v>21.220825852782799</c:v>
                </c:pt>
                <c:pt idx="380">
                  <c:v>21.274685816876101</c:v>
                </c:pt>
                <c:pt idx="381">
                  <c:v>21.328545780969499</c:v>
                </c:pt>
                <c:pt idx="382">
                  <c:v>21.382405745062801</c:v>
                </c:pt>
                <c:pt idx="383">
                  <c:v>21.436265709156199</c:v>
                </c:pt>
                <c:pt idx="384">
                  <c:v>21.490125673249601</c:v>
                </c:pt>
                <c:pt idx="385">
                  <c:v>21.5439856373429</c:v>
                </c:pt>
                <c:pt idx="386">
                  <c:v>21.597845601436301</c:v>
                </c:pt>
                <c:pt idx="387">
                  <c:v>21.6517055655296</c:v>
                </c:pt>
                <c:pt idx="388">
                  <c:v>21.705565529623001</c:v>
                </c:pt>
                <c:pt idx="389">
                  <c:v>21.7594254937163</c:v>
                </c:pt>
                <c:pt idx="390">
                  <c:v>21.813285457809702</c:v>
                </c:pt>
                <c:pt idx="391">
                  <c:v>21.8671454219031</c:v>
                </c:pt>
                <c:pt idx="392">
                  <c:v>21.921005385996398</c:v>
                </c:pt>
                <c:pt idx="393">
                  <c:v>21.9748653500898</c:v>
                </c:pt>
                <c:pt idx="394">
                  <c:v>22.028725314183099</c:v>
                </c:pt>
                <c:pt idx="395">
                  <c:v>22.0825852782765</c:v>
                </c:pt>
                <c:pt idx="396">
                  <c:v>22.136445242369799</c:v>
                </c:pt>
                <c:pt idx="397">
                  <c:v>22.190305206463201</c:v>
                </c:pt>
                <c:pt idx="398">
                  <c:v>22.244165170556599</c:v>
                </c:pt>
                <c:pt idx="399">
                  <c:v>22.298025134649901</c:v>
                </c:pt>
                <c:pt idx="400">
                  <c:v>22.351885098743299</c:v>
                </c:pt>
                <c:pt idx="401">
                  <c:v>22.405745062836601</c:v>
                </c:pt>
                <c:pt idx="402">
                  <c:v>22.459605026929999</c:v>
                </c:pt>
                <c:pt idx="403">
                  <c:v>22.513464991023302</c:v>
                </c:pt>
                <c:pt idx="404">
                  <c:v>22.5673249551167</c:v>
                </c:pt>
                <c:pt idx="405">
                  <c:v>22.621184919210101</c:v>
                </c:pt>
                <c:pt idx="406">
                  <c:v>22.6750448833034</c:v>
                </c:pt>
                <c:pt idx="407">
                  <c:v>22.728904847396802</c:v>
                </c:pt>
                <c:pt idx="408">
                  <c:v>22.7827648114901</c:v>
                </c:pt>
                <c:pt idx="409">
                  <c:v>22.836624775583498</c:v>
                </c:pt>
                <c:pt idx="410">
                  <c:v>22.890484739676801</c:v>
                </c:pt>
                <c:pt idx="411">
                  <c:v>22.944344703770199</c:v>
                </c:pt>
                <c:pt idx="412">
                  <c:v>22.9982046678636</c:v>
                </c:pt>
                <c:pt idx="413">
                  <c:v>23.052064631956899</c:v>
                </c:pt>
                <c:pt idx="414">
                  <c:v>23.105924596050301</c:v>
                </c:pt>
                <c:pt idx="415">
                  <c:v>23.159784560143599</c:v>
                </c:pt>
                <c:pt idx="416">
                  <c:v>23.213644524237001</c:v>
                </c:pt>
                <c:pt idx="417">
                  <c:v>23.267504488330299</c:v>
                </c:pt>
                <c:pt idx="418">
                  <c:v>23.321364452423701</c:v>
                </c:pt>
                <c:pt idx="419">
                  <c:v>23.375224416517099</c:v>
                </c:pt>
                <c:pt idx="420">
                  <c:v>23.429084380610401</c:v>
                </c:pt>
                <c:pt idx="421">
                  <c:v>23.4829443447038</c:v>
                </c:pt>
                <c:pt idx="422">
                  <c:v>23.536804308797102</c:v>
                </c:pt>
                <c:pt idx="423">
                  <c:v>23.5906642728905</c:v>
                </c:pt>
                <c:pt idx="424">
                  <c:v>23.644524236983798</c:v>
                </c:pt>
                <c:pt idx="425">
                  <c:v>23.6983842010772</c:v>
                </c:pt>
                <c:pt idx="426">
                  <c:v>23.752244165170602</c:v>
                </c:pt>
                <c:pt idx="427">
                  <c:v>23.8061041292639</c:v>
                </c:pt>
                <c:pt idx="428">
                  <c:v>23.859964093357299</c:v>
                </c:pt>
                <c:pt idx="429">
                  <c:v>23.913824057450601</c:v>
                </c:pt>
                <c:pt idx="430">
                  <c:v>23.967684021543999</c:v>
                </c:pt>
                <c:pt idx="431">
                  <c:v>24.021543985637301</c:v>
                </c:pt>
                <c:pt idx="432">
                  <c:v>24.075403949730699</c:v>
                </c:pt>
                <c:pt idx="433">
                  <c:v>24.129263913824101</c:v>
                </c:pt>
                <c:pt idx="434">
                  <c:v>24.183123877917399</c:v>
                </c:pt>
                <c:pt idx="435">
                  <c:v>24.236983842010801</c:v>
                </c:pt>
                <c:pt idx="436">
                  <c:v>24.2908438061041</c:v>
                </c:pt>
                <c:pt idx="437">
                  <c:v>24.344703770197501</c:v>
                </c:pt>
                <c:pt idx="438">
                  <c:v>24.3985637342908</c:v>
                </c:pt>
                <c:pt idx="439">
                  <c:v>24.452423698384202</c:v>
                </c:pt>
                <c:pt idx="440">
                  <c:v>24.5062836624776</c:v>
                </c:pt>
                <c:pt idx="441">
                  <c:v>24.560143626570898</c:v>
                </c:pt>
                <c:pt idx="442">
                  <c:v>24.6140035906643</c:v>
                </c:pt>
                <c:pt idx="443">
                  <c:v>24.667863554757599</c:v>
                </c:pt>
                <c:pt idx="444">
                  <c:v>24.721723518851</c:v>
                </c:pt>
                <c:pt idx="445">
                  <c:v>24.775583482944398</c:v>
                </c:pt>
                <c:pt idx="446">
                  <c:v>24.829443447037701</c:v>
                </c:pt>
                <c:pt idx="447">
                  <c:v>24.883303411131099</c:v>
                </c:pt>
                <c:pt idx="448">
                  <c:v>24.937163375224401</c:v>
                </c:pt>
                <c:pt idx="449">
                  <c:v>24.991023339317799</c:v>
                </c:pt>
                <c:pt idx="450">
                  <c:v>25.044883303411101</c:v>
                </c:pt>
                <c:pt idx="451">
                  <c:v>25.098743267504499</c:v>
                </c:pt>
                <c:pt idx="452">
                  <c:v>25.152603231597801</c:v>
                </c:pt>
                <c:pt idx="453">
                  <c:v>25.2064631956912</c:v>
                </c:pt>
                <c:pt idx="454">
                  <c:v>25.260323159784601</c:v>
                </c:pt>
                <c:pt idx="455">
                  <c:v>25.3141831238779</c:v>
                </c:pt>
                <c:pt idx="456">
                  <c:v>25.368043087971301</c:v>
                </c:pt>
                <c:pt idx="457">
                  <c:v>25.4219030520646</c:v>
                </c:pt>
                <c:pt idx="458">
                  <c:v>25.475763016158002</c:v>
                </c:pt>
                <c:pt idx="459">
                  <c:v>25.5296229802514</c:v>
                </c:pt>
                <c:pt idx="460">
                  <c:v>25.583482944344698</c:v>
                </c:pt>
                <c:pt idx="461">
                  <c:v>25.6373429084381</c:v>
                </c:pt>
                <c:pt idx="462">
                  <c:v>25.691202872531399</c:v>
                </c:pt>
                <c:pt idx="463">
                  <c:v>25.7450628366248</c:v>
                </c:pt>
                <c:pt idx="464">
                  <c:v>25.798922800718099</c:v>
                </c:pt>
                <c:pt idx="465">
                  <c:v>25.852782764811501</c:v>
                </c:pt>
                <c:pt idx="466">
                  <c:v>25.906642728904899</c:v>
                </c:pt>
                <c:pt idx="467">
                  <c:v>25.960502692998201</c:v>
                </c:pt>
                <c:pt idx="468">
                  <c:v>26.014362657091599</c:v>
                </c:pt>
                <c:pt idx="469">
                  <c:v>26.068222621184901</c:v>
                </c:pt>
                <c:pt idx="470">
                  <c:v>26.122082585278299</c:v>
                </c:pt>
                <c:pt idx="471">
                  <c:v>26.175942549371602</c:v>
                </c:pt>
                <c:pt idx="472">
                  <c:v>26.229802513465</c:v>
                </c:pt>
                <c:pt idx="473">
                  <c:v>26.283662477558401</c:v>
                </c:pt>
                <c:pt idx="474">
                  <c:v>26.3375224416517</c:v>
                </c:pt>
                <c:pt idx="475">
                  <c:v>26.391382405745102</c:v>
                </c:pt>
                <c:pt idx="476">
                  <c:v>26.4452423698384</c:v>
                </c:pt>
                <c:pt idx="477">
                  <c:v>26.499102333931798</c:v>
                </c:pt>
                <c:pt idx="478">
                  <c:v>26.552962298025101</c:v>
                </c:pt>
                <c:pt idx="479">
                  <c:v>26.606822262118499</c:v>
                </c:pt>
                <c:pt idx="480">
                  <c:v>26.6606822262119</c:v>
                </c:pt>
                <c:pt idx="481">
                  <c:v>26.714542190305199</c:v>
                </c:pt>
                <c:pt idx="482">
                  <c:v>26.768402154398601</c:v>
                </c:pt>
                <c:pt idx="483">
                  <c:v>26.822262118491899</c:v>
                </c:pt>
                <c:pt idx="484">
                  <c:v>26.876122082585301</c:v>
                </c:pt>
                <c:pt idx="485">
                  <c:v>26.9299820466786</c:v>
                </c:pt>
                <c:pt idx="486">
                  <c:v>26.983842010772001</c:v>
                </c:pt>
                <c:pt idx="487">
                  <c:v>27.037701974865399</c:v>
                </c:pt>
                <c:pt idx="488">
                  <c:v>27.091561938958701</c:v>
                </c:pt>
                <c:pt idx="489">
                  <c:v>27.1454219030521</c:v>
                </c:pt>
                <c:pt idx="490">
                  <c:v>27.199281867145402</c:v>
                </c:pt>
                <c:pt idx="491">
                  <c:v>27.2531418312388</c:v>
                </c:pt>
                <c:pt idx="492">
                  <c:v>27.307001795332098</c:v>
                </c:pt>
                <c:pt idx="493">
                  <c:v>27.3608617594255</c:v>
                </c:pt>
                <c:pt idx="494">
                  <c:v>27.414721723518898</c:v>
                </c:pt>
                <c:pt idx="495">
                  <c:v>27.4685816876122</c:v>
                </c:pt>
                <c:pt idx="496">
                  <c:v>27.522441651705599</c:v>
                </c:pt>
                <c:pt idx="497">
                  <c:v>27.576301615798901</c:v>
                </c:pt>
                <c:pt idx="498">
                  <c:v>27.630161579892299</c:v>
                </c:pt>
                <c:pt idx="499">
                  <c:v>27.684021543985601</c:v>
                </c:pt>
                <c:pt idx="500">
                  <c:v>27.737881508078999</c:v>
                </c:pt>
                <c:pt idx="501">
                  <c:v>27.791741472172401</c:v>
                </c:pt>
                <c:pt idx="502">
                  <c:v>27.845601436265699</c:v>
                </c:pt>
                <c:pt idx="503">
                  <c:v>27.899461400359101</c:v>
                </c:pt>
                <c:pt idx="504">
                  <c:v>27.9533213644524</c:v>
                </c:pt>
                <c:pt idx="505">
                  <c:v>28.007181328545801</c:v>
                </c:pt>
                <c:pt idx="506">
                  <c:v>28.0610412926391</c:v>
                </c:pt>
                <c:pt idx="507">
                  <c:v>28.114901256732502</c:v>
                </c:pt>
                <c:pt idx="508">
                  <c:v>28.1687612208259</c:v>
                </c:pt>
                <c:pt idx="509">
                  <c:v>28.222621184919198</c:v>
                </c:pt>
                <c:pt idx="510">
                  <c:v>28.2764811490126</c:v>
                </c:pt>
                <c:pt idx="511">
                  <c:v>28.330341113105899</c:v>
                </c:pt>
                <c:pt idx="512">
                  <c:v>28.3842010771993</c:v>
                </c:pt>
                <c:pt idx="513">
                  <c:v>28.438061041292599</c:v>
                </c:pt>
                <c:pt idx="514">
                  <c:v>28.491921005386001</c:v>
                </c:pt>
                <c:pt idx="515">
                  <c:v>28.545780969479399</c:v>
                </c:pt>
                <c:pt idx="516">
                  <c:v>28.599640933572701</c:v>
                </c:pt>
                <c:pt idx="517">
                  <c:v>28.653500897666099</c:v>
                </c:pt>
                <c:pt idx="518">
                  <c:v>28.707360861759401</c:v>
                </c:pt>
                <c:pt idx="519">
                  <c:v>28.761220825852799</c:v>
                </c:pt>
                <c:pt idx="520">
                  <c:v>28.815080789946101</c:v>
                </c:pt>
                <c:pt idx="521">
                  <c:v>28.8689407540395</c:v>
                </c:pt>
                <c:pt idx="522">
                  <c:v>28.922800718132901</c:v>
                </c:pt>
                <c:pt idx="523">
                  <c:v>28.9766606822262</c:v>
                </c:pt>
                <c:pt idx="524">
                  <c:v>29.030520646319601</c:v>
                </c:pt>
                <c:pt idx="525">
                  <c:v>29.0843806104129</c:v>
                </c:pt>
                <c:pt idx="526">
                  <c:v>29.138240574506298</c:v>
                </c:pt>
                <c:pt idx="527">
                  <c:v>29.1921005385996</c:v>
                </c:pt>
                <c:pt idx="528">
                  <c:v>29.245960502692999</c:v>
                </c:pt>
                <c:pt idx="529">
                  <c:v>29.2998204667864</c:v>
                </c:pt>
                <c:pt idx="530">
                  <c:v>29.353680430879699</c:v>
                </c:pt>
                <c:pt idx="531">
                  <c:v>29.4075403949731</c:v>
                </c:pt>
                <c:pt idx="532">
                  <c:v>29.461400359066399</c:v>
                </c:pt>
                <c:pt idx="533">
                  <c:v>29.515260323159801</c:v>
                </c:pt>
                <c:pt idx="534">
                  <c:v>29.569120287253099</c:v>
                </c:pt>
                <c:pt idx="535">
                  <c:v>29.622980251346501</c:v>
                </c:pt>
                <c:pt idx="536">
                  <c:v>29.676840215439899</c:v>
                </c:pt>
                <c:pt idx="537">
                  <c:v>29.730700179533201</c:v>
                </c:pt>
                <c:pt idx="538">
                  <c:v>29.784560143626599</c:v>
                </c:pt>
                <c:pt idx="539">
                  <c:v>29.838420107719902</c:v>
                </c:pt>
                <c:pt idx="540">
                  <c:v>29.8922800718133</c:v>
                </c:pt>
                <c:pt idx="541">
                  <c:v>29.946140035906598</c:v>
                </c:pt>
                <c:pt idx="542">
                  <c:v>30</c:v>
                </c:pt>
                <c:pt idx="543">
                  <c:v>30.053859964093402</c:v>
                </c:pt>
                <c:pt idx="544">
                  <c:v>30.1077199281867</c:v>
                </c:pt>
              </c:numCache>
            </c:numRef>
          </c:xVal>
          <c:yVal>
            <c:numRef>
              <c:f>Sheet2!$B$201:$UT$201</c:f>
              <c:numCache>
                <c:formatCode>General</c:formatCode>
                <c:ptCount val="565"/>
                <c:pt idx="0">
                  <c:v>0.506823979591837</c:v>
                </c:pt>
                <c:pt idx="1">
                  <c:v>0.51313775510204096</c:v>
                </c:pt>
                <c:pt idx="2">
                  <c:v>0.52015306122449001</c:v>
                </c:pt>
                <c:pt idx="3">
                  <c:v>0.52786989795918404</c:v>
                </c:pt>
                <c:pt idx="4">
                  <c:v>0.53909438775510199</c:v>
                </c:pt>
                <c:pt idx="5">
                  <c:v>0.55312499999999998</c:v>
                </c:pt>
                <c:pt idx="6">
                  <c:v>0.56785714285714295</c:v>
                </c:pt>
                <c:pt idx="7">
                  <c:v>0.58188775510204105</c:v>
                </c:pt>
                <c:pt idx="8">
                  <c:v>0.59591836734693904</c:v>
                </c:pt>
                <c:pt idx="9">
                  <c:v>0.61065051020408201</c:v>
                </c:pt>
                <c:pt idx="10">
                  <c:v>0.62468112244898</c:v>
                </c:pt>
                <c:pt idx="11">
                  <c:v>0.63871173469387799</c:v>
                </c:pt>
                <c:pt idx="12">
                  <c:v>0.65274234693877597</c:v>
                </c:pt>
                <c:pt idx="13">
                  <c:v>0.66747448979591795</c:v>
                </c:pt>
                <c:pt idx="14">
                  <c:v>0.68150510204081605</c:v>
                </c:pt>
                <c:pt idx="15">
                  <c:v>0.69553571428571404</c:v>
                </c:pt>
                <c:pt idx="16">
                  <c:v>0.71026785714285701</c:v>
                </c:pt>
                <c:pt idx="17">
                  <c:v>0.724298469387755</c:v>
                </c:pt>
                <c:pt idx="18">
                  <c:v>0.73692602040816302</c:v>
                </c:pt>
                <c:pt idx="19">
                  <c:v>0.74534438775510203</c:v>
                </c:pt>
                <c:pt idx="20">
                  <c:v>0.75446428571428603</c:v>
                </c:pt>
                <c:pt idx="21">
                  <c:v>0.76288265306122505</c:v>
                </c:pt>
                <c:pt idx="22">
                  <c:v>0.76989795918367299</c:v>
                </c:pt>
                <c:pt idx="23">
                  <c:v>0.77340561224489801</c:v>
                </c:pt>
                <c:pt idx="24">
                  <c:v>0.77621173469387805</c:v>
                </c:pt>
                <c:pt idx="25">
                  <c:v>0.77761479591836802</c:v>
                </c:pt>
                <c:pt idx="26">
                  <c:v>0.78042091836734695</c:v>
                </c:pt>
                <c:pt idx="27">
                  <c:v>0.78322704081632699</c:v>
                </c:pt>
                <c:pt idx="28">
                  <c:v>0.78603316326530603</c:v>
                </c:pt>
                <c:pt idx="29">
                  <c:v>0.787436224489796</c:v>
                </c:pt>
                <c:pt idx="30">
                  <c:v>0.79024234693877604</c:v>
                </c:pt>
                <c:pt idx="31">
                  <c:v>0.79304846938775497</c:v>
                </c:pt>
                <c:pt idx="32">
                  <c:v>0.79445153061224505</c:v>
                </c:pt>
                <c:pt idx="33">
                  <c:v>0.79725765306122498</c:v>
                </c:pt>
                <c:pt idx="34">
                  <c:v>0.80006377551020402</c:v>
                </c:pt>
                <c:pt idx="35">
                  <c:v>0.80146683673469399</c:v>
                </c:pt>
                <c:pt idx="36">
                  <c:v>0.80427295918367403</c:v>
                </c:pt>
                <c:pt idx="37">
                  <c:v>0.80707908163265296</c:v>
                </c:pt>
                <c:pt idx="38">
                  <c:v>0.80848214285714304</c:v>
                </c:pt>
                <c:pt idx="39">
                  <c:v>0.81128826530612197</c:v>
                </c:pt>
                <c:pt idx="40">
                  <c:v>0.81409438775510201</c:v>
                </c:pt>
                <c:pt idx="41">
                  <c:v>0.81690051020408205</c:v>
                </c:pt>
                <c:pt idx="42">
                  <c:v>0.819005102040816</c:v>
                </c:pt>
                <c:pt idx="43">
                  <c:v>0.82110969387755095</c:v>
                </c:pt>
                <c:pt idx="44">
                  <c:v>0.82391581632653099</c:v>
                </c:pt>
                <c:pt idx="45">
                  <c:v>0.82672193877551003</c:v>
                </c:pt>
                <c:pt idx="46">
                  <c:v>0.82882653061224498</c:v>
                </c:pt>
                <c:pt idx="47">
                  <c:v>0.83093112244898004</c:v>
                </c:pt>
                <c:pt idx="48">
                  <c:v>0.83373724489795897</c:v>
                </c:pt>
                <c:pt idx="49">
                  <c:v>0.83654336734693902</c:v>
                </c:pt>
                <c:pt idx="50">
                  <c:v>0.83864795918367396</c:v>
                </c:pt>
                <c:pt idx="51">
                  <c:v>0.84075255102040802</c:v>
                </c:pt>
                <c:pt idx="52">
                  <c:v>0.84355867346938795</c:v>
                </c:pt>
                <c:pt idx="53">
                  <c:v>0.846364795918367</c:v>
                </c:pt>
                <c:pt idx="54">
                  <c:v>0.84846938775510194</c:v>
                </c:pt>
                <c:pt idx="55">
                  <c:v>0.850573979591837</c:v>
                </c:pt>
                <c:pt idx="56">
                  <c:v>0.85338010204081605</c:v>
                </c:pt>
                <c:pt idx="57">
                  <c:v>0.85688775510204096</c:v>
                </c:pt>
                <c:pt idx="58">
                  <c:v>0.85899234693877602</c:v>
                </c:pt>
                <c:pt idx="59">
                  <c:v>0.86179846938775495</c:v>
                </c:pt>
                <c:pt idx="60">
                  <c:v>0.86530612244897998</c:v>
                </c:pt>
                <c:pt idx="61">
                  <c:v>0.868813775510204</c:v>
                </c:pt>
                <c:pt idx="62">
                  <c:v>0.87161989795918404</c:v>
                </c:pt>
                <c:pt idx="63">
                  <c:v>0.87512755102040796</c:v>
                </c:pt>
                <c:pt idx="64">
                  <c:v>0.87863520408163298</c:v>
                </c:pt>
                <c:pt idx="65">
                  <c:v>0.88144132653061202</c:v>
                </c:pt>
                <c:pt idx="66">
                  <c:v>0.88494897959183705</c:v>
                </c:pt>
                <c:pt idx="67">
                  <c:v>0.88775510204081598</c:v>
                </c:pt>
                <c:pt idx="68">
                  <c:v>0.891262755102041</c:v>
                </c:pt>
                <c:pt idx="69">
                  <c:v>0.89406887755102005</c:v>
                </c:pt>
                <c:pt idx="70">
                  <c:v>0.89757653061224496</c:v>
                </c:pt>
                <c:pt idx="71">
                  <c:v>0.90108418367346899</c:v>
                </c:pt>
                <c:pt idx="72">
                  <c:v>0.90389030612244903</c:v>
                </c:pt>
                <c:pt idx="73">
                  <c:v>0.90739795918367405</c:v>
                </c:pt>
                <c:pt idx="74">
                  <c:v>0.91090561224489797</c:v>
                </c:pt>
                <c:pt idx="75">
                  <c:v>0.91301020408163303</c:v>
                </c:pt>
                <c:pt idx="76">
                  <c:v>0.91441326530612299</c:v>
                </c:pt>
                <c:pt idx="77">
                  <c:v>0.91581632653061196</c:v>
                </c:pt>
                <c:pt idx="78">
                  <c:v>0.91581632653061196</c:v>
                </c:pt>
                <c:pt idx="79">
                  <c:v>0.91511479591836697</c:v>
                </c:pt>
                <c:pt idx="80">
                  <c:v>0.91511479591836697</c:v>
                </c:pt>
                <c:pt idx="81">
                  <c:v>0.91441326530612299</c:v>
                </c:pt>
                <c:pt idx="82">
                  <c:v>0.91371173469387801</c:v>
                </c:pt>
                <c:pt idx="83">
                  <c:v>0.91301020408163303</c:v>
                </c:pt>
                <c:pt idx="84">
                  <c:v>0.91230867346938804</c:v>
                </c:pt>
                <c:pt idx="85">
                  <c:v>0.91230867346938804</c:v>
                </c:pt>
                <c:pt idx="86">
                  <c:v>0.91160714285714295</c:v>
                </c:pt>
                <c:pt idx="87">
                  <c:v>0.91090561224489797</c:v>
                </c:pt>
                <c:pt idx="88">
                  <c:v>0.91020408163265298</c:v>
                </c:pt>
                <c:pt idx="89">
                  <c:v>0.909502551020408</c:v>
                </c:pt>
                <c:pt idx="90">
                  <c:v>0.909502551020408</c:v>
                </c:pt>
                <c:pt idx="91">
                  <c:v>0.90880102040816302</c:v>
                </c:pt>
                <c:pt idx="92">
                  <c:v>0.90809948979591903</c:v>
                </c:pt>
                <c:pt idx="93">
                  <c:v>0.90739795918367405</c:v>
                </c:pt>
                <c:pt idx="94">
                  <c:v>0.90739795918367405</c:v>
                </c:pt>
                <c:pt idx="95">
                  <c:v>0.90739795918367405</c:v>
                </c:pt>
                <c:pt idx="96">
                  <c:v>0.90809948979591903</c:v>
                </c:pt>
                <c:pt idx="97">
                  <c:v>0.909502551020408</c:v>
                </c:pt>
                <c:pt idx="98">
                  <c:v>0.91090561224489797</c:v>
                </c:pt>
                <c:pt idx="99">
                  <c:v>0.91230867346938804</c:v>
                </c:pt>
                <c:pt idx="100">
                  <c:v>0.91371173469387801</c:v>
                </c:pt>
                <c:pt idx="101">
                  <c:v>0.91511479591836697</c:v>
                </c:pt>
                <c:pt idx="102">
                  <c:v>0.91651785714285705</c:v>
                </c:pt>
                <c:pt idx="103">
                  <c:v>0.91792091836734702</c:v>
                </c:pt>
                <c:pt idx="104">
                  <c:v>0.91932397959183698</c:v>
                </c:pt>
                <c:pt idx="105">
                  <c:v>0.92072704081632695</c:v>
                </c:pt>
                <c:pt idx="106">
                  <c:v>0.92213010204081602</c:v>
                </c:pt>
                <c:pt idx="107">
                  <c:v>0.92353316326530599</c:v>
                </c:pt>
                <c:pt idx="108">
                  <c:v>0.92493622448979596</c:v>
                </c:pt>
                <c:pt idx="109">
                  <c:v>0.92633928571428603</c:v>
                </c:pt>
                <c:pt idx="110">
                  <c:v>0.927742346938776</c:v>
                </c:pt>
                <c:pt idx="111">
                  <c:v>0.92914540816326496</c:v>
                </c:pt>
                <c:pt idx="112">
                  <c:v>0.93054846938775504</c:v>
                </c:pt>
                <c:pt idx="113">
                  <c:v>0.931951530612245</c:v>
                </c:pt>
                <c:pt idx="114">
                  <c:v>0.93265306122448999</c:v>
                </c:pt>
                <c:pt idx="115">
                  <c:v>0.93405612244897995</c:v>
                </c:pt>
                <c:pt idx="116">
                  <c:v>0.93475765306122505</c:v>
                </c:pt>
                <c:pt idx="117">
                  <c:v>0.93545918367346903</c:v>
                </c:pt>
                <c:pt idx="118">
                  <c:v>0.93616071428571401</c:v>
                </c:pt>
                <c:pt idx="119">
                  <c:v>0.936862244897959</c:v>
                </c:pt>
                <c:pt idx="120">
                  <c:v>0.93756377551020398</c:v>
                </c:pt>
                <c:pt idx="121">
                  <c:v>0.93826530612244896</c:v>
                </c:pt>
                <c:pt idx="122">
                  <c:v>0.93826530612244896</c:v>
                </c:pt>
                <c:pt idx="123">
                  <c:v>0.93966836734693904</c:v>
                </c:pt>
                <c:pt idx="124">
                  <c:v>0.93966836734693904</c:v>
                </c:pt>
                <c:pt idx="125">
                  <c:v>0.94036989795918402</c:v>
                </c:pt>
                <c:pt idx="126">
                  <c:v>0.941071428571429</c:v>
                </c:pt>
                <c:pt idx="127">
                  <c:v>0.94177295918367399</c:v>
                </c:pt>
                <c:pt idx="128">
                  <c:v>0.94247448979591797</c:v>
                </c:pt>
                <c:pt idx="129">
                  <c:v>0.94317602040816295</c:v>
                </c:pt>
                <c:pt idx="130">
                  <c:v>0.94387755102040805</c:v>
                </c:pt>
                <c:pt idx="131">
                  <c:v>0.94457908163265303</c:v>
                </c:pt>
                <c:pt idx="132">
                  <c:v>0.94528061224489801</c:v>
                </c:pt>
                <c:pt idx="133">
                  <c:v>0.94528061224489801</c:v>
                </c:pt>
                <c:pt idx="134">
                  <c:v>0.94528061224489801</c:v>
                </c:pt>
                <c:pt idx="135">
                  <c:v>0.94598214285714299</c:v>
                </c:pt>
                <c:pt idx="136">
                  <c:v>0.94598214285714299</c:v>
                </c:pt>
                <c:pt idx="137">
                  <c:v>0.94598214285714299</c:v>
                </c:pt>
                <c:pt idx="138">
                  <c:v>0.94598214285714299</c:v>
                </c:pt>
                <c:pt idx="139">
                  <c:v>0.94598214285714299</c:v>
                </c:pt>
                <c:pt idx="140">
                  <c:v>0.94598214285714299</c:v>
                </c:pt>
                <c:pt idx="141">
                  <c:v>0.94598214285714299</c:v>
                </c:pt>
                <c:pt idx="142">
                  <c:v>0.94598214285714299</c:v>
                </c:pt>
                <c:pt idx="143">
                  <c:v>0.94598214285714299</c:v>
                </c:pt>
                <c:pt idx="144">
                  <c:v>0.94668367346938798</c:v>
                </c:pt>
                <c:pt idx="145">
                  <c:v>0.94668367346938798</c:v>
                </c:pt>
                <c:pt idx="146">
                  <c:v>0.94668367346938798</c:v>
                </c:pt>
                <c:pt idx="147">
                  <c:v>0.94668367346938798</c:v>
                </c:pt>
                <c:pt idx="148">
                  <c:v>0.94738520408163296</c:v>
                </c:pt>
                <c:pt idx="149">
                  <c:v>0.94738520408163296</c:v>
                </c:pt>
                <c:pt idx="150">
                  <c:v>0.94738520408163296</c:v>
                </c:pt>
                <c:pt idx="151">
                  <c:v>0.94738520408163296</c:v>
                </c:pt>
                <c:pt idx="152">
                  <c:v>0.94808673469387805</c:v>
                </c:pt>
                <c:pt idx="153">
                  <c:v>0.94808673469387805</c:v>
                </c:pt>
                <c:pt idx="154">
                  <c:v>0.94878826530612304</c:v>
                </c:pt>
                <c:pt idx="155">
                  <c:v>0.94878826530612304</c:v>
                </c:pt>
                <c:pt idx="156">
                  <c:v>0.94948979591836802</c:v>
                </c:pt>
                <c:pt idx="157">
                  <c:v>0.950191326530612</c:v>
                </c:pt>
                <c:pt idx="158">
                  <c:v>0.950191326530612</c:v>
                </c:pt>
                <c:pt idx="159">
                  <c:v>0.950191326530612</c:v>
                </c:pt>
                <c:pt idx="160">
                  <c:v>0.95089285714285698</c:v>
                </c:pt>
                <c:pt idx="161">
                  <c:v>0.95159438775510197</c:v>
                </c:pt>
                <c:pt idx="162">
                  <c:v>0.95159438775510197</c:v>
                </c:pt>
                <c:pt idx="163">
                  <c:v>0.95229591836734695</c:v>
                </c:pt>
                <c:pt idx="164">
                  <c:v>0.95299744897959204</c:v>
                </c:pt>
                <c:pt idx="165">
                  <c:v>0.95299744897959204</c:v>
                </c:pt>
                <c:pt idx="166">
                  <c:v>0.95299744897959204</c:v>
                </c:pt>
                <c:pt idx="167">
                  <c:v>0.95369897959183703</c:v>
                </c:pt>
                <c:pt idx="168">
                  <c:v>0.95440051020408201</c:v>
                </c:pt>
                <c:pt idx="169">
                  <c:v>0.95440051020408201</c:v>
                </c:pt>
                <c:pt idx="170">
                  <c:v>0.95440051020408201</c:v>
                </c:pt>
                <c:pt idx="171">
                  <c:v>0.95510204081632699</c:v>
                </c:pt>
                <c:pt idx="172">
                  <c:v>0.95510204081632699</c:v>
                </c:pt>
                <c:pt idx="173">
                  <c:v>0.95580357142857197</c:v>
                </c:pt>
                <c:pt idx="174">
                  <c:v>0.95580357142857197</c:v>
                </c:pt>
                <c:pt idx="175">
                  <c:v>0.95580357142857197</c:v>
                </c:pt>
                <c:pt idx="176">
                  <c:v>0.95580357142857197</c:v>
                </c:pt>
                <c:pt idx="177">
                  <c:v>0.95580357142857197</c:v>
                </c:pt>
                <c:pt idx="178">
                  <c:v>0.95580357142857197</c:v>
                </c:pt>
                <c:pt idx="179">
                  <c:v>0.95580357142857197</c:v>
                </c:pt>
                <c:pt idx="180">
                  <c:v>0.95650510204081596</c:v>
                </c:pt>
                <c:pt idx="181">
                  <c:v>0.95650510204081596</c:v>
                </c:pt>
                <c:pt idx="182">
                  <c:v>0.95720663265306105</c:v>
                </c:pt>
                <c:pt idx="183">
                  <c:v>0.95720663265306105</c:v>
                </c:pt>
                <c:pt idx="184">
                  <c:v>0.95720663265306105</c:v>
                </c:pt>
                <c:pt idx="185">
                  <c:v>0.95720663265306105</c:v>
                </c:pt>
                <c:pt idx="186">
                  <c:v>0.95720663265306105</c:v>
                </c:pt>
                <c:pt idx="187">
                  <c:v>0.95720663265306105</c:v>
                </c:pt>
                <c:pt idx="188">
                  <c:v>0.95790816326530603</c:v>
                </c:pt>
                <c:pt idx="189">
                  <c:v>0.95790816326530603</c:v>
                </c:pt>
                <c:pt idx="190">
                  <c:v>0.95720663265306105</c:v>
                </c:pt>
                <c:pt idx="191">
                  <c:v>0.95720663265306105</c:v>
                </c:pt>
                <c:pt idx="192">
                  <c:v>0.95720663265306105</c:v>
                </c:pt>
                <c:pt idx="193">
                  <c:v>0.95720663265306105</c:v>
                </c:pt>
                <c:pt idx="194">
                  <c:v>0.95720663265306105</c:v>
                </c:pt>
                <c:pt idx="195">
                  <c:v>0.95720663265306105</c:v>
                </c:pt>
                <c:pt idx="196">
                  <c:v>0.95720663265306105</c:v>
                </c:pt>
                <c:pt idx="197">
                  <c:v>0.95720663265306105</c:v>
                </c:pt>
                <c:pt idx="198">
                  <c:v>0.95720663265306105</c:v>
                </c:pt>
                <c:pt idx="199">
                  <c:v>0.95720663265306105</c:v>
                </c:pt>
                <c:pt idx="200">
                  <c:v>0.95720663265306105</c:v>
                </c:pt>
                <c:pt idx="201">
                  <c:v>0.95720663265306105</c:v>
                </c:pt>
                <c:pt idx="202">
                  <c:v>0.95720663265306105</c:v>
                </c:pt>
                <c:pt idx="203">
                  <c:v>0.95720663265306105</c:v>
                </c:pt>
                <c:pt idx="204">
                  <c:v>0.95720663265306105</c:v>
                </c:pt>
                <c:pt idx="205">
                  <c:v>0.95720663265306105</c:v>
                </c:pt>
                <c:pt idx="206">
                  <c:v>0.95720663265306105</c:v>
                </c:pt>
                <c:pt idx="207">
                  <c:v>0.95720663265306105</c:v>
                </c:pt>
                <c:pt idx="208">
                  <c:v>0.95720663265306105</c:v>
                </c:pt>
                <c:pt idx="209">
                  <c:v>0.95790816326530603</c:v>
                </c:pt>
                <c:pt idx="210">
                  <c:v>0.95860969387755102</c:v>
                </c:pt>
                <c:pt idx="211">
                  <c:v>0.95860969387755102</c:v>
                </c:pt>
                <c:pt idx="212">
                  <c:v>0.95860969387755102</c:v>
                </c:pt>
                <c:pt idx="213">
                  <c:v>0.959311224489796</c:v>
                </c:pt>
                <c:pt idx="214">
                  <c:v>0.96001275510204098</c:v>
                </c:pt>
                <c:pt idx="215">
                  <c:v>0.96001275510204098</c:v>
                </c:pt>
                <c:pt idx="216">
                  <c:v>0.96001275510204098</c:v>
                </c:pt>
                <c:pt idx="217">
                  <c:v>0.96071428571428596</c:v>
                </c:pt>
                <c:pt idx="218">
                  <c:v>0.96141581632653095</c:v>
                </c:pt>
                <c:pt idx="219">
                  <c:v>0.96141581632653095</c:v>
                </c:pt>
                <c:pt idx="220">
                  <c:v>0.96141581632653095</c:v>
                </c:pt>
                <c:pt idx="221">
                  <c:v>0.96211734693877604</c:v>
                </c:pt>
                <c:pt idx="222">
                  <c:v>0.96281887755102102</c:v>
                </c:pt>
                <c:pt idx="223">
                  <c:v>0.96281887755102102</c:v>
                </c:pt>
                <c:pt idx="224">
                  <c:v>0.96281887755102102</c:v>
                </c:pt>
                <c:pt idx="225">
                  <c:v>0.96352040816326501</c:v>
                </c:pt>
                <c:pt idx="226">
                  <c:v>0.96422193877550999</c:v>
                </c:pt>
                <c:pt idx="227">
                  <c:v>0.96422193877550999</c:v>
                </c:pt>
                <c:pt idx="228">
                  <c:v>0.96492346938775497</c:v>
                </c:pt>
                <c:pt idx="229">
                  <c:v>0.96562499999999996</c:v>
                </c:pt>
                <c:pt idx="230">
                  <c:v>0.96632653061224505</c:v>
                </c:pt>
                <c:pt idx="231">
                  <c:v>0.96702806122449003</c:v>
                </c:pt>
                <c:pt idx="232">
                  <c:v>0.96702806122449003</c:v>
                </c:pt>
                <c:pt idx="233">
                  <c:v>0.96772959183673501</c:v>
                </c:pt>
                <c:pt idx="234">
                  <c:v>0.96843112244898</c:v>
                </c:pt>
                <c:pt idx="235">
                  <c:v>0.96913265306122498</c:v>
                </c:pt>
                <c:pt idx="236">
                  <c:v>0.96983418367346896</c:v>
                </c:pt>
                <c:pt idx="237">
                  <c:v>0.96983418367346896</c:v>
                </c:pt>
                <c:pt idx="238">
                  <c:v>0.97053571428571395</c:v>
                </c:pt>
                <c:pt idx="239">
                  <c:v>0.97123724489795904</c:v>
                </c:pt>
                <c:pt idx="240">
                  <c:v>0.97193877551020402</c:v>
                </c:pt>
                <c:pt idx="241">
                  <c:v>0.97193877551020402</c:v>
                </c:pt>
                <c:pt idx="242">
                  <c:v>0.97264030612244901</c:v>
                </c:pt>
                <c:pt idx="243">
                  <c:v>0.97334183673469399</c:v>
                </c:pt>
                <c:pt idx="244">
                  <c:v>0.97404336734693897</c:v>
                </c:pt>
                <c:pt idx="245">
                  <c:v>0.97404336734693897</c:v>
                </c:pt>
                <c:pt idx="246">
                  <c:v>0.97404336734693897</c:v>
                </c:pt>
                <c:pt idx="247">
                  <c:v>0.97404336734693897</c:v>
                </c:pt>
                <c:pt idx="248">
                  <c:v>0.97404336734693897</c:v>
                </c:pt>
                <c:pt idx="249">
                  <c:v>0.97404336734693897</c:v>
                </c:pt>
                <c:pt idx="250">
                  <c:v>0.97404336734693897</c:v>
                </c:pt>
                <c:pt idx="251">
                  <c:v>0.97404336734693897</c:v>
                </c:pt>
                <c:pt idx="252">
                  <c:v>0.97474489795918395</c:v>
                </c:pt>
                <c:pt idx="253">
                  <c:v>0.97474489795918395</c:v>
                </c:pt>
                <c:pt idx="254">
                  <c:v>0.97474489795918395</c:v>
                </c:pt>
                <c:pt idx="255">
                  <c:v>0.97474489795918395</c:v>
                </c:pt>
                <c:pt idx="256">
                  <c:v>0.97544642857142905</c:v>
                </c:pt>
                <c:pt idx="257">
                  <c:v>0.97544642857142905</c:v>
                </c:pt>
                <c:pt idx="258">
                  <c:v>0.97544642857142905</c:v>
                </c:pt>
                <c:pt idx="259">
                  <c:v>0.97544642857142905</c:v>
                </c:pt>
                <c:pt idx="260">
                  <c:v>0.97544642857142905</c:v>
                </c:pt>
                <c:pt idx="261">
                  <c:v>0.97544642857142905</c:v>
                </c:pt>
                <c:pt idx="262">
                  <c:v>0.97544642857142905</c:v>
                </c:pt>
                <c:pt idx="263">
                  <c:v>0.97544642857142905</c:v>
                </c:pt>
                <c:pt idx="264">
                  <c:v>0.97544642857142905</c:v>
                </c:pt>
                <c:pt idx="265">
                  <c:v>0.97544642857142905</c:v>
                </c:pt>
                <c:pt idx="266">
                  <c:v>0.97614795918367403</c:v>
                </c:pt>
                <c:pt idx="267">
                  <c:v>0.97614795918367403</c:v>
                </c:pt>
                <c:pt idx="268">
                  <c:v>0.97614795918367403</c:v>
                </c:pt>
                <c:pt idx="269">
                  <c:v>0.97614795918367403</c:v>
                </c:pt>
                <c:pt idx="270">
                  <c:v>0.97614795918367403</c:v>
                </c:pt>
                <c:pt idx="271">
                  <c:v>0.97614795918367403</c:v>
                </c:pt>
                <c:pt idx="272">
                  <c:v>0.97684948979591801</c:v>
                </c:pt>
                <c:pt idx="273">
                  <c:v>0.97684948979591801</c:v>
                </c:pt>
                <c:pt idx="274">
                  <c:v>0.97684948979591801</c:v>
                </c:pt>
                <c:pt idx="275">
                  <c:v>0.97684948979591801</c:v>
                </c:pt>
                <c:pt idx="276">
                  <c:v>0.97684948979591801</c:v>
                </c:pt>
                <c:pt idx="277">
                  <c:v>0.97684948979591801</c:v>
                </c:pt>
                <c:pt idx="278">
                  <c:v>0.97684948979591801</c:v>
                </c:pt>
                <c:pt idx="279">
                  <c:v>0.97684948979591801</c:v>
                </c:pt>
                <c:pt idx="280">
                  <c:v>0.97684948979591801</c:v>
                </c:pt>
                <c:pt idx="281">
                  <c:v>0.97684948979591801</c:v>
                </c:pt>
                <c:pt idx="282">
                  <c:v>0.97684948979591801</c:v>
                </c:pt>
                <c:pt idx="283">
                  <c:v>0.977551020408163</c:v>
                </c:pt>
                <c:pt idx="284">
                  <c:v>0.977551020408163</c:v>
                </c:pt>
                <c:pt idx="285">
                  <c:v>0.977551020408163</c:v>
                </c:pt>
                <c:pt idx="286">
                  <c:v>0.97825255102040798</c:v>
                </c:pt>
                <c:pt idx="287">
                  <c:v>0.97825255102040798</c:v>
                </c:pt>
                <c:pt idx="288">
                  <c:v>0.97825255102040798</c:v>
                </c:pt>
                <c:pt idx="289">
                  <c:v>0.97825255102040798</c:v>
                </c:pt>
                <c:pt idx="290">
                  <c:v>0.97825255102040798</c:v>
                </c:pt>
                <c:pt idx="291">
                  <c:v>0.97825255102040798</c:v>
                </c:pt>
                <c:pt idx="292">
                  <c:v>0.97895408163265296</c:v>
                </c:pt>
                <c:pt idx="293">
                  <c:v>0.97895408163265296</c:v>
                </c:pt>
                <c:pt idx="294">
                  <c:v>0.97965561224489806</c:v>
                </c:pt>
                <c:pt idx="295">
                  <c:v>0.97965561224489806</c:v>
                </c:pt>
                <c:pt idx="296">
                  <c:v>0.97965561224489806</c:v>
                </c:pt>
                <c:pt idx="297">
                  <c:v>0.97965561224489806</c:v>
                </c:pt>
                <c:pt idx="298">
                  <c:v>0.97965561224489806</c:v>
                </c:pt>
                <c:pt idx="299">
                  <c:v>0.97965561224489806</c:v>
                </c:pt>
                <c:pt idx="300">
                  <c:v>0.98035714285714304</c:v>
                </c:pt>
                <c:pt idx="301">
                  <c:v>0.98035714285714304</c:v>
                </c:pt>
                <c:pt idx="302">
                  <c:v>0.98035714285714304</c:v>
                </c:pt>
                <c:pt idx="303">
                  <c:v>0.98035714285714304</c:v>
                </c:pt>
                <c:pt idx="304">
                  <c:v>0.98105867346938802</c:v>
                </c:pt>
                <c:pt idx="305">
                  <c:v>0.98105867346938802</c:v>
                </c:pt>
                <c:pt idx="306">
                  <c:v>0.98105867346938802</c:v>
                </c:pt>
                <c:pt idx="307">
                  <c:v>0.98105867346938802</c:v>
                </c:pt>
                <c:pt idx="308">
                  <c:v>0.98105867346938802</c:v>
                </c:pt>
                <c:pt idx="309">
                  <c:v>0.981760204081633</c:v>
                </c:pt>
                <c:pt idx="310">
                  <c:v>0.981760204081633</c:v>
                </c:pt>
                <c:pt idx="311">
                  <c:v>0.98246173469387799</c:v>
                </c:pt>
                <c:pt idx="312">
                  <c:v>0.98246173469387799</c:v>
                </c:pt>
                <c:pt idx="313">
                  <c:v>0.98246173469387799</c:v>
                </c:pt>
                <c:pt idx="314">
                  <c:v>0.98246173469387799</c:v>
                </c:pt>
                <c:pt idx="315">
                  <c:v>0.98246173469387799</c:v>
                </c:pt>
                <c:pt idx="316">
                  <c:v>0.98246173469387799</c:v>
                </c:pt>
                <c:pt idx="317">
                  <c:v>0.98246173469387799</c:v>
                </c:pt>
                <c:pt idx="318">
                  <c:v>0.98316326530612197</c:v>
                </c:pt>
                <c:pt idx="319">
                  <c:v>0.98316326530612197</c:v>
                </c:pt>
                <c:pt idx="320">
                  <c:v>0.98316326530612197</c:v>
                </c:pt>
                <c:pt idx="321">
                  <c:v>0.98316326530612197</c:v>
                </c:pt>
                <c:pt idx="322">
                  <c:v>0.98316326530612197</c:v>
                </c:pt>
                <c:pt idx="323">
                  <c:v>0.98316326530612197</c:v>
                </c:pt>
                <c:pt idx="324">
                  <c:v>0.98316326530612197</c:v>
                </c:pt>
                <c:pt idx="325">
                  <c:v>0.98316326530612197</c:v>
                </c:pt>
                <c:pt idx="326">
                  <c:v>0.98386479591836795</c:v>
                </c:pt>
                <c:pt idx="327">
                  <c:v>0.98386479591836795</c:v>
                </c:pt>
                <c:pt idx="328">
                  <c:v>0.98386479591836795</c:v>
                </c:pt>
                <c:pt idx="329">
                  <c:v>0.98386479591836795</c:v>
                </c:pt>
                <c:pt idx="330">
                  <c:v>0.98386479591836795</c:v>
                </c:pt>
                <c:pt idx="331">
                  <c:v>0.98386479591836795</c:v>
                </c:pt>
                <c:pt idx="332">
                  <c:v>0.98386479591836795</c:v>
                </c:pt>
                <c:pt idx="333">
                  <c:v>0.98386479591836795</c:v>
                </c:pt>
                <c:pt idx="334">
                  <c:v>0.98386479591836795</c:v>
                </c:pt>
                <c:pt idx="335">
                  <c:v>0.98386479591836795</c:v>
                </c:pt>
                <c:pt idx="336">
                  <c:v>0.98386479591836795</c:v>
                </c:pt>
                <c:pt idx="337">
                  <c:v>0.98386479591836795</c:v>
                </c:pt>
                <c:pt idx="338">
                  <c:v>0.98386479591836795</c:v>
                </c:pt>
                <c:pt idx="339">
                  <c:v>0.98386479591836795</c:v>
                </c:pt>
                <c:pt idx="340">
                  <c:v>0.98386479591836795</c:v>
                </c:pt>
                <c:pt idx="341">
                  <c:v>0.98456632653061205</c:v>
                </c:pt>
                <c:pt idx="342">
                  <c:v>0.98456632653061205</c:v>
                </c:pt>
                <c:pt idx="343">
                  <c:v>0.98456632653061205</c:v>
                </c:pt>
                <c:pt idx="344">
                  <c:v>0.98526785714285703</c:v>
                </c:pt>
                <c:pt idx="345">
                  <c:v>0.98526785714285703</c:v>
                </c:pt>
                <c:pt idx="346">
                  <c:v>0.98526785714285703</c:v>
                </c:pt>
                <c:pt idx="347">
                  <c:v>0.98526785714285703</c:v>
                </c:pt>
                <c:pt idx="348">
                  <c:v>0.98526785714285703</c:v>
                </c:pt>
                <c:pt idx="349">
                  <c:v>0.98526785714285703</c:v>
                </c:pt>
                <c:pt idx="350">
                  <c:v>0.98596938775510201</c:v>
                </c:pt>
                <c:pt idx="351">
                  <c:v>0.98596938775510201</c:v>
                </c:pt>
                <c:pt idx="352">
                  <c:v>0.98596938775510201</c:v>
                </c:pt>
                <c:pt idx="353">
                  <c:v>0.98667091836734699</c:v>
                </c:pt>
                <c:pt idx="354">
                  <c:v>0.98667091836734699</c:v>
                </c:pt>
                <c:pt idx="355">
                  <c:v>0.98667091836734699</c:v>
                </c:pt>
                <c:pt idx="356">
                  <c:v>0.98667091836734699</c:v>
                </c:pt>
                <c:pt idx="357">
                  <c:v>0.98667091836734699</c:v>
                </c:pt>
                <c:pt idx="358">
                  <c:v>0.98667091836734699</c:v>
                </c:pt>
                <c:pt idx="359">
                  <c:v>0.98667091836734699</c:v>
                </c:pt>
                <c:pt idx="360">
                  <c:v>0.98667091836734699</c:v>
                </c:pt>
                <c:pt idx="361">
                  <c:v>0.98667091836734699</c:v>
                </c:pt>
                <c:pt idx="362">
                  <c:v>0.98667091836734699</c:v>
                </c:pt>
                <c:pt idx="363">
                  <c:v>0.98667091836734699</c:v>
                </c:pt>
                <c:pt idx="364">
                  <c:v>0.98667091836734699</c:v>
                </c:pt>
                <c:pt idx="365">
                  <c:v>0.98667091836734699</c:v>
                </c:pt>
                <c:pt idx="366">
                  <c:v>0.98667091836734699</c:v>
                </c:pt>
                <c:pt idx="367">
                  <c:v>0.98667091836734699</c:v>
                </c:pt>
                <c:pt idx="368">
                  <c:v>0.98667091836734699</c:v>
                </c:pt>
                <c:pt idx="369">
                  <c:v>0.98667091836734699</c:v>
                </c:pt>
                <c:pt idx="370">
                  <c:v>0.98667091836734699</c:v>
                </c:pt>
                <c:pt idx="371">
                  <c:v>0.98667091836734699</c:v>
                </c:pt>
                <c:pt idx="372">
                  <c:v>0.98737244897959198</c:v>
                </c:pt>
                <c:pt idx="373">
                  <c:v>0.98737244897959198</c:v>
                </c:pt>
                <c:pt idx="374">
                  <c:v>0.98737244897959198</c:v>
                </c:pt>
                <c:pt idx="375">
                  <c:v>0.98737244897959198</c:v>
                </c:pt>
                <c:pt idx="376">
                  <c:v>0.98737244897959198</c:v>
                </c:pt>
                <c:pt idx="377">
                  <c:v>0.98737244897959198</c:v>
                </c:pt>
                <c:pt idx="378">
                  <c:v>0.98737244897959198</c:v>
                </c:pt>
                <c:pt idx="379">
                  <c:v>0.98737244897959198</c:v>
                </c:pt>
                <c:pt idx="380">
                  <c:v>0.98737244897959198</c:v>
                </c:pt>
                <c:pt idx="381">
                  <c:v>0.98737244897959198</c:v>
                </c:pt>
                <c:pt idx="382">
                  <c:v>0.98737244897959198</c:v>
                </c:pt>
                <c:pt idx="383">
                  <c:v>0.98737244897959198</c:v>
                </c:pt>
                <c:pt idx="384">
                  <c:v>0.98737244897959198</c:v>
                </c:pt>
                <c:pt idx="385">
                  <c:v>0.98737244897959198</c:v>
                </c:pt>
                <c:pt idx="386">
                  <c:v>0.98737244897959198</c:v>
                </c:pt>
                <c:pt idx="387">
                  <c:v>0.98737244897959198</c:v>
                </c:pt>
                <c:pt idx="388">
                  <c:v>0.98737244897959198</c:v>
                </c:pt>
                <c:pt idx="389">
                  <c:v>0.98737244897959198</c:v>
                </c:pt>
                <c:pt idx="390">
                  <c:v>0.98737244897959198</c:v>
                </c:pt>
                <c:pt idx="391">
                  <c:v>0.98737244897959198</c:v>
                </c:pt>
                <c:pt idx="392">
                  <c:v>0.98737244897959198</c:v>
                </c:pt>
                <c:pt idx="393">
                  <c:v>0.98737244897959198</c:v>
                </c:pt>
                <c:pt idx="394">
                  <c:v>0.98737244897959198</c:v>
                </c:pt>
                <c:pt idx="395">
                  <c:v>0.98737244897959198</c:v>
                </c:pt>
                <c:pt idx="396">
                  <c:v>0.98737244897959198</c:v>
                </c:pt>
                <c:pt idx="397">
                  <c:v>0.98737244897959198</c:v>
                </c:pt>
                <c:pt idx="398">
                  <c:v>0.98737244897959198</c:v>
                </c:pt>
                <c:pt idx="399">
                  <c:v>0.98737244897959198</c:v>
                </c:pt>
                <c:pt idx="400">
                  <c:v>0.98737244897959198</c:v>
                </c:pt>
                <c:pt idx="401">
                  <c:v>0.98737244897959198</c:v>
                </c:pt>
                <c:pt idx="402">
                  <c:v>0.98737244897959198</c:v>
                </c:pt>
                <c:pt idx="403">
                  <c:v>0.98737244897959198</c:v>
                </c:pt>
                <c:pt idx="404">
                  <c:v>0.98737244897959198</c:v>
                </c:pt>
                <c:pt idx="405">
                  <c:v>0.98737244897959198</c:v>
                </c:pt>
                <c:pt idx="406">
                  <c:v>0.98737244897959198</c:v>
                </c:pt>
                <c:pt idx="407">
                  <c:v>0.98737244897959198</c:v>
                </c:pt>
                <c:pt idx="408">
                  <c:v>0.98737244897959198</c:v>
                </c:pt>
                <c:pt idx="409">
                  <c:v>0.98737244897959198</c:v>
                </c:pt>
                <c:pt idx="410">
                  <c:v>0.98737244897959198</c:v>
                </c:pt>
                <c:pt idx="411">
                  <c:v>0.98737244897959198</c:v>
                </c:pt>
                <c:pt idx="412">
                  <c:v>0.98737244897959198</c:v>
                </c:pt>
                <c:pt idx="413">
                  <c:v>0.98807397959183696</c:v>
                </c:pt>
                <c:pt idx="414">
                  <c:v>0.98807397959183696</c:v>
                </c:pt>
                <c:pt idx="415">
                  <c:v>0.98807397959183696</c:v>
                </c:pt>
                <c:pt idx="416">
                  <c:v>0.98807397959183696</c:v>
                </c:pt>
                <c:pt idx="417">
                  <c:v>0.98807397959183696</c:v>
                </c:pt>
                <c:pt idx="418">
                  <c:v>0.98807397959183696</c:v>
                </c:pt>
                <c:pt idx="419">
                  <c:v>0.98807397959183696</c:v>
                </c:pt>
                <c:pt idx="420">
                  <c:v>0.98807397959183696</c:v>
                </c:pt>
                <c:pt idx="421">
                  <c:v>0.98807397959183696</c:v>
                </c:pt>
                <c:pt idx="422">
                  <c:v>0.98807397959183696</c:v>
                </c:pt>
                <c:pt idx="423">
                  <c:v>0.98807397959183696</c:v>
                </c:pt>
                <c:pt idx="424">
                  <c:v>0.98807397959183696</c:v>
                </c:pt>
                <c:pt idx="425">
                  <c:v>0.98807397959183696</c:v>
                </c:pt>
                <c:pt idx="426">
                  <c:v>0.98807397959183696</c:v>
                </c:pt>
                <c:pt idx="427">
                  <c:v>0.98807397959183696</c:v>
                </c:pt>
                <c:pt idx="428">
                  <c:v>0.98807397959183696</c:v>
                </c:pt>
                <c:pt idx="429">
                  <c:v>0.98807397959183696</c:v>
                </c:pt>
                <c:pt idx="430">
                  <c:v>0.98807397959183696</c:v>
                </c:pt>
                <c:pt idx="431">
                  <c:v>0.98807397959183696</c:v>
                </c:pt>
                <c:pt idx="432">
                  <c:v>0.98807397959183696</c:v>
                </c:pt>
                <c:pt idx="433">
                  <c:v>0.98877551020408205</c:v>
                </c:pt>
                <c:pt idx="434">
                  <c:v>0.98877551020408205</c:v>
                </c:pt>
                <c:pt idx="435">
                  <c:v>0.98877551020408205</c:v>
                </c:pt>
                <c:pt idx="436">
                  <c:v>0.98947704081632704</c:v>
                </c:pt>
                <c:pt idx="437">
                  <c:v>0.98947704081632704</c:v>
                </c:pt>
                <c:pt idx="438">
                  <c:v>0.98947704081632704</c:v>
                </c:pt>
                <c:pt idx="439">
                  <c:v>0.98947704081632704</c:v>
                </c:pt>
                <c:pt idx="440">
                  <c:v>0.98947704081632704</c:v>
                </c:pt>
                <c:pt idx="441">
                  <c:v>0.98947704081632704</c:v>
                </c:pt>
                <c:pt idx="442">
                  <c:v>0.98947704081632704</c:v>
                </c:pt>
                <c:pt idx="443">
                  <c:v>0.98947704081632704</c:v>
                </c:pt>
                <c:pt idx="444">
                  <c:v>0.99017857142857202</c:v>
                </c:pt>
                <c:pt idx="445">
                  <c:v>0.99017857142857202</c:v>
                </c:pt>
                <c:pt idx="446">
                  <c:v>0.99017857142857202</c:v>
                </c:pt>
                <c:pt idx="447">
                  <c:v>0.99017857142857202</c:v>
                </c:pt>
                <c:pt idx="448">
                  <c:v>0.990880102040816</c:v>
                </c:pt>
                <c:pt idx="449">
                  <c:v>0.990880102040816</c:v>
                </c:pt>
                <c:pt idx="450">
                  <c:v>0.990880102040816</c:v>
                </c:pt>
                <c:pt idx="451">
                  <c:v>0.990880102040816</c:v>
                </c:pt>
                <c:pt idx="452">
                  <c:v>0.990880102040816</c:v>
                </c:pt>
                <c:pt idx="453">
                  <c:v>0.990880102040816</c:v>
                </c:pt>
                <c:pt idx="454">
                  <c:v>0.990880102040816</c:v>
                </c:pt>
                <c:pt idx="455">
                  <c:v>0.990880102040816</c:v>
                </c:pt>
                <c:pt idx="456">
                  <c:v>0.990880102040816</c:v>
                </c:pt>
                <c:pt idx="457">
                  <c:v>0.990880102040816</c:v>
                </c:pt>
                <c:pt idx="458">
                  <c:v>0.990880102040816</c:v>
                </c:pt>
                <c:pt idx="459">
                  <c:v>0.990880102040816</c:v>
                </c:pt>
                <c:pt idx="460">
                  <c:v>0.99158163265306098</c:v>
                </c:pt>
                <c:pt idx="461">
                  <c:v>0.99158163265306098</c:v>
                </c:pt>
                <c:pt idx="462">
                  <c:v>0.99158163265306098</c:v>
                </c:pt>
                <c:pt idx="463">
                  <c:v>0.99158163265306098</c:v>
                </c:pt>
                <c:pt idx="464">
                  <c:v>0.99158163265306098</c:v>
                </c:pt>
                <c:pt idx="465">
                  <c:v>0.99158163265306098</c:v>
                </c:pt>
                <c:pt idx="466">
                  <c:v>0.99228316326530597</c:v>
                </c:pt>
                <c:pt idx="467">
                  <c:v>0.99228316326530597</c:v>
                </c:pt>
                <c:pt idx="468">
                  <c:v>0.99228316326530597</c:v>
                </c:pt>
                <c:pt idx="469">
                  <c:v>0.99228316326530597</c:v>
                </c:pt>
                <c:pt idx="470">
                  <c:v>0.99228316326530597</c:v>
                </c:pt>
                <c:pt idx="471">
                  <c:v>0.99228316326530597</c:v>
                </c:pt>
                <c:pt idx="472">
                  <c:v>0.99228316326530597</c:v>
                </c:pt>
                <c:pt idx="473">
                  <c:v>0.99228316326530597</c:v>
                </c:pt>
                <c:pt idx="474">
                  <c:v>0.99228316326530597</c:v>
                </c:pt>
                <c:pt idx="475">
                  <c:v>0.99228316326530597</c:v>
                </c:pt>
                <c:pt idx="476">
                  <c:v>0.99228316326530597</c:v>
                </c:pt>
                <c:pt idx="477">
                  <c:v>0.99228316326530597</c:v>
                </c:pt>
                <c:pt idx="478">
                  <c:v>0.99228316326530597</c:v>
                </c:pt>
                <c:pt idx="479">
                  <c:v>0.99228316326530597</c:v>
                </c:pt>
                <c:pt idx="480">
                  <c:v>0.99228316326530597</c:v>
                </c:pt>
                <c:pt idx="481">
                  <c:v>0.99228316326530597</c:v>
                </c:pt>
                <c:pt idx="482">
                  <c:v>0.99228316326530597</c:v>
                </c:pt>
                <c:pt idx="483">
                  <c:v>0.99228316326530597</c:v>
                </c:pt>
                <c:pt idx="484">
                  <c:v>0.99228316326530597</c:v>
                </c:pt>
                <c:pt idx="485">
                  <c:v>0.99228316326530597</c:v>
                </c:pt>
                <c:pt idx="486">
                  <c:v>0.99228316326530597</c:v>
                </c:pt>
                <c:pt idx="487">
                  <c:v>0.99228316326530597</c:v>
                </c:pt>
                <c:pt idx="488">
                  <c:v>0.99228316326530597</c:v>
                </c:pt>
                <c:pt idx="489">
                  <c:v>0.99228316326530597</c:v>
                </c:pt>
                <c:pt idx="490">
                  <c:v>0.99228316326530597</c:v>
                </c:pt>
                <c:pt idx="491">
                  <c:v>0.99228316326530597</c:v>
                </c:pt>
                <c:pt idx="492">
                  <c:v>0.99228316326530597</c:v>
                </c:pt>
                <c:pt idx="493">
                  <c:v>0.99228316326530597</c:v>
                </c:pt>
                <c:pt idx="494">
                  <c:v>0.99158163265306098</c:v>
                </c:pt>
                <c:pt idx="495">
                  <c:v>0.99158163265306098</c:v>
                </c:pt>
                <c:pt idx="496">
                  <c:v>0.99158163265306098</c:v>
                </c:pt>
                <c:pt idx="497">
                  <c:v>0.99158163265306098</c:v>
                </c:pt>
                <c:pt idx="498">
                  <c:v>0.99158163265306098</c:v>
                </c:pt>
                <c:pt idx="499">
                  <c:v>0.99158163265306098</c:v>
                </c:pt>
                <c:pt idx="500">
                  <c:v>0.99158163265306098</c:v>
                </c:pt>
                <c:pt idx="501">
                  <c:v>0.99158163265306098</c:v>
                </c:pt>
                <c:pt idx="502">
                  <c:v>0.99158163265306098</c:v>
                </c:pt>
                <c:pt idx="503">
                  <c:v>0.99158163265306098</c:v>
                </c:pt>
                <c:pt idx="504">
                  <c:v>0.99158163265306098</c:v>
                </c:pt>
                <c:pt idx="505">
                  <c:v>0.99158163265306098</c:v>
                </c:pt>
                <c:pt idx="506">
                  <c:v>0.99158163265306098</c:v>
                </c:pt>
                <c:pt idx="507">
                  <c:v>0.99158163265306098</c:v>
                </c:pt>
                <c:pt idx="508">
                  <c:v>0.99158163265306098</c:v>
                </c:pt>
                <c:pt idx="509">
                  <c:v>0.99158163265306098</c:v>
                </c:pt>
                <c:pt idx="510">
                  <c:v>0.990880102040816</c:v>
                </c:pt>
                <c:pt idx="511">
                  <c:v>0.990880102040816</c:v>
                </c:pt>
                <c:pt idx="512">
                  <c:v>0.990880102040816</c:v>
                </c:pt>
                <c:pt idx="513">
                  <c:v>0.990880102040816</c:v>
                </c:pt>
                <c:pt idx="514">
                  <c:v>0.990880102040816</c:v>
                </c:pt>
                <c:pt idx="515">
                  <c:v>0.990880102040816</c:v>
                </c:pt>
                <c:pt idx="516">
                  <c:v>0.990880102040816</c:v>
                </c:pt>
                <c:pt idx="517">
                  <c:v>0.990880102040816</c:v>
                </c:pt>
                <c:pt idx="518">
                  <c:v>0.990880102040816</c:v>
                </c:pt>
                <c:pt idx="519">
                  <c:v>0.990880102040816</c:v>
                </c:pt>
                <c:pt idx="520">
                  <c:v>0.990880102040816</c:v>
                </c:pt>
                <c:pt idx="521">
                  <c:v>0.990880102040816</c:v>
                </c:pt>
                <c:pt idx="522">
                  <c:v>0.990880102040816</c:v>
                </c:pt>
                <c:pt idx="523">
                  <c:v>0.990880102040816</c:v>
                </c:pt>
                <c:pt idx="524">
                  <c:v>0.990880102040816</c:v>
                </c:pt>
                <c:pt idx="525">
                  <c:v>0.990880102040816</c:v>
                </c:pt>
                <c:pt idx="526">
                  <c:v>0.990880102040816</c:v>
                </c:pt>
                <c:pt idx="527">
                  <c:v>0.990880102040816</c:v>
                </c:pt>
                <c:pt idx="528">
                  <c:v>0.990880102040816</c:v>
                </c:pt>
                <c:pt idx="529">
                  <c:v>0.990880102040816</c:v>
                </c:pt>
                <c:pt idx="530">
                  <c:v>0.990880102040816</c:v>
                </c:pt>
                <c:pt idx="531">
                  <c:v>0.990880102040816</c:v>
                </c:pt>
                <c:pt idx="532">
                  <c:v>0.990880102040816</c:v>
                </c:pt>
                <c:pt idx="533">
                  <c:v>0.990880102040816</c:v>
                </c:pt>
                <c:pt idx="534">
                  <c:v>0.990880102040816</c:v>
                </c:pt>
                <c:pt idx="535">
                  <c:v>0.990880102040816</c:v>
                </c:pt>
                <c:pt idx="536">
                  <c:v>0.990880102040816</c:v>
                </c:pt>
                <c:pt idx="537">
                  <c:v>0.99158163265306098</c:v>
                </c:pt>
                <c:pt idx="538">
                  <c:v>0.99158163265306098</c:v>
                </c:pt>
                <c:pt idx="539">
                  <c:v>0.99158163265306098</c:v>
                </c:pt>
                <c:pt idx="540">
                  <c:v>0.99158163265306098</c:v>
                </c:pt>
                <c:pt idx="541">
                  <c:v>0.99158163265306098</c:v>
                </c:pt>
                <c:pt idx="542">
                  <c:v>0.99158163265306098</c:v>
                </c:pt>
                <c:pt idx="543">
                  <c:v>0.99158163265306098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577-406D-9FF6-9F241E9FEE7E}"/>
            </c:ext>
          </c:extLst>
        </c:ser>
        <c:ser>
          <c:idx val="0"/>
          <c:order val="5"/>
          <c:tx>
            <c:strRef>
              <c:f>Sheet2!$A$203</c:f>
              <c:strCache>
                <c:ptCount val="1"/>
                <c:pt idx="0">
                  <c:v>RMQCAL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Sheet2!$202:$202</c:f>
              <c:numCache>
                <c:formatCode>General</c:formatCode>
                <c:ptCount val="1638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</c:numCache>
            </c:numRef>
          </c:xVal>
          <c:yVal>
            <c:numRef>
              <c:f>Sheet2!$B$203:$UT$203</c:f>
              <c:numCache>
                <c:formatCode>General</c:formatCode>
                <c:ptCount val="565"/>
                <c:pt idx="0">
                  <c:v>0.50000915809392299</c:v>
                </c:pt>
                <c:pt idx="1">
                  <c:v>0.72951770844783603</c:v>
                </c:pt>
                <c:pt idx="2">
                  <c:v>0.83015965085265098</c:v>
                </c:pt>
                <c:pt idx="3">
                  <c:v>0.92832911489773096</c:v>
                </c:pt>
                <c:pt idx="4">
                  <c:v>0.96627550899305203</c:v>
                </c:pt>
                <c:pt idx="5">
                  <c:v>0.98868808649733497</c:v>
                </c:pt>
                <c:pt idx="6">
                  <c:v>0.99195626534268799</c:v>
                </c:pt>
                <c:pt idx="7">
                  <c:v>0.99453451485423805</c:v>
                </c:pt>
                <c:pt idx="8">
                  <c:v>0.99510286144154703</c:v>
                </c:pt>
                <c:pt idx="9">
                  <c:v>0.99585239546827098</c:v>
                </c:pt>
                <c:pt idx="10">
                  <c:v>0.99615030892008005</c:v>
                </c:pt>
                <c:pt idx="11">
                  <c:v>0.99639798405340596</c:v>
                </c:pt>
                <c:pt idx="12">
                  <c:v>0.99606961077374201</c:v>
                </c:pt>
                <c:pt idx="13">
                  <c:v>0.99608585346709599</c:v>
                </c:pt>
                <c:pt idx="14">
                  <c:v>0.99603824295544996</c:v>
                </c:pt>
                <c:pt idx="15">
                  <c:v>0.99667998637932098</c:v>
                </c:pt>
                <c:pt idx="16">
                  <c:v>0.99685500701920504</c:v>
                </c:pt>
                <c:pt idx="17">
                  <c:v>0.99684508999551802</c:v>
                </c:pt>
                <c:pt idx="18">
                  <c:v>0.99689205055921903</c:v>
                </c:pt>
                <c:pt idx="19">
                  <c:v>0.99728733612435105</c:v>
                </c:pt>
                <c:pt idx="20">
                  <c:v>0.99701727429288201</c:v>
                </c:pt>
                <c:pt idx="21">
                  <c:v>0.997196981195272</c:v>
                </c:pt>
                <c:pt idx="22">
                  <c:v>0.99701491912574303</c:v>
                </c:pt>
                <c:pt idx="23">
                  <c:v>0.99769691376687497</c:v>
                </c:pt>
                <c:pt idx="24">
                  <c:v>0.99685448465278603</c:v>
                </c:pt>
                <c:pt idx="25">
                  <c:v>0.99792006730786498</c:v>
                </c:pt>
                <c:pt idx="26">
                  <c:v>0.99784436584721004</c:v>
                </c:pt>
                <c:pt idx="27">
                  <c:v>0.99764675672142</c:v>
                </c:pt>
                <c:pt idx="28">
                  <c:v>0.99874290967672696</c:v>
                </c:pt>
                <c:pt idx="29">
                  <c:v>0.99908595093720698</c:v>
                </c:pt>
                <c:pt idx="30">
                  <c:v>0.99917474584567101</c:v>
                </c:pt>
                <c:pt idx="31">
                  <c:v>0.99900172260988995</c:v>
                </c:pt>
                <c:pt idx="32">
                  <c:v>0.99924005245722503</c:v>
                </c:pt>
                <c:pt idx="33">
                  <c:v>0.99917247626635797</c:v>
                </c:pt>
                <c:pt idx="34">
                  <c:v>0.99899076073555704</c:v>
                </c:pt>
                <c:pt idx="35">
                  <c:v>0.99910785848330097</c:v>
                </c:pt>
                <c:pt idx="36">
                  <c:v>0.999439683869079</c:v>
                </c:pt>
                <c:pt idx="37">
                  <c:v>0.99937763784306699</c:v>
                </c:pt>
                <c:pt idx="38">
                  <c:v>0.99995882912017797</c:v>
                </c:pt>
                <c:pt idx="39">
                  <c:v>0.99961916070152801</c:v>
                </c:pt>
                <c:pt idx="40">
                  <c:v>0.99981688028698501</c:v>
                </c:pt>
                <c:pt idx="41">
                  <c:v>0.99978956332015401</c:v>
                </c:pt>
                <c:pt idx="42">
                  <c:v>1.0000105613022701</c:v>
                </c:pt>
                <c:pt idx="43">
                  <c:v>1.0000689280722901</c:v>
                </c:pt>
                <c:pt idx="44">
                  <c:v>0.99982603914867996</c:v>
                </c:pt>
                <c:pt idx="45">
                  <c:v>0.99985155470089604</c:v>
                </c:pt>
                <c:pt idx="46">
                  <c:v>0.99974169874229701</c:v>
                </c:pt>
                <c:pt idx="47">
                  <c:v>1.00033949443412</c:v>
                </c:pt>
                <c:pt idx="48">
                  <c:v>1.00032871381093</c:v>
                </c:pt>
                <c:pt idx="49">
                  <c:v>1.0004649397144401</c:v>
                </c:pt>
                <c:pt idx="50">
                  <c:v>0.99992279361760505</c:v>
                </c:pt>
                <c:pt idx="51">
                  <c:v>0.99956160959401796</c:v>
                </c:pt>
                <c:pt idx="52">
                  <c:v>1.00015680143519</c:v>
                </c:pt>
                <c:pt idx="53">
                  <c:v>1.00042662373272</c:v>
                </c:pt>
                <c:pt idx="54">
                  <c:v>1.0006448850866301</c:v>
                </c:pt>
                <c:pt idx="55">
                  <c:v>1.00002076348975</c:v>
                </c:pt>
                <c:pt idx="56">
                  <c:v>1.0000245724210299</c:v>
                </c:pt>
                <c:pt idx="57">
                  <c:v>0.99972454469643102</c:v>
                </c:pt>
                <c:pt idx="58">
                  <c:v>0.99976806669972895</c:v>
                </c:pt>
                <c:pt idx="59">
                  <c:v>0.99997503065546101</c:v>
                </c:pt>
                <c:pt idx="60">
                  <c:v>0.99940678901468105</c:v>
                </c:pt>
                <c:pt idx="61">
                  <c:v>1.0003117415648699</c:v>
                </c:pt>
                <c:pt idx="62">
                  <c:v>1.00006448915678</c:v>
                </c:pt>
                <c:pt idx="63">
                  <c:v>0.999752737767168</c:v>
                </c:pt>
                <c:pt idx="64">
                  <c:v>1.00039874437365</c:v>
                </c:pt>
                <c:pt idx="65">
                  <c:v>0.99945417534081504</c:v>
                </c:pt>
                <c:pt idx="66">
                  <c:v>0.99966295045521003</c:v>
                </c:pt>
                <c:pt idx="67">
                  <c:v>0.99968352791672399</c:v>
                </c:pt>
                <c:pt idx="68">
                  <c:v>0.99976689817081499</c:v>
                </c:pt>
                <c:pt idx="69">
                  <c:v>1.00006553186971</c:v>
                </c:pt>
                <c:pt idx="70">
                  <c:v>0.99973158687780606</c:v>
                </c:pt>
                <c:pt idx="71">
                  <c:v>1.0001402826439001</c:v>
                </c:pt>
                <c:pt idx="72">
                  <c:v>0.99977366868511397</c:v>
                </c:pt>
                <c:pt idx="73">
                  <c:v>0.99979334894628402</c:v>
                </c:pt>
                <c:pt idx="74">
                  <c:v>1.0000502133837901</c:v>
                </c:pt>
                <c:pt idx="75">
                  <c:v>0.99983416854531204</c:v>
                </c:pt>
                <c:pt idx="76">
                  <c:v>1.0001431005950601</c:v>
                </c:pt>
                <c:pt idx="77">
                  <c:v>1.0003148324609199</c:v>
                </c:pt>
                <c:pt idx="78">
                  <c:v>0.99994857258030601</c:v>
                </c:pt>
                <c:pt idx="79">
                  <c:v>0.99933814347655603</c:v>
                </c:pt>
                <c:pt idx="80">
                  <c:v>0.99982431708986996</c:v>
                </c:pt>
                <c:pt idx="81">
                  <c:v>0.99958945597731497</c:v>
                </c:pt>
                <c:pt idx="82">
                  <c:v>0.999972799884705</c:v>
                </c:pt>
                <c:pt idx="83">
                  <c:v>0.99988118334601495</c:v>
                </c:pt>
                <c:pt idx="84">
                  <c:v>0.99992162454526901</c:v>
                </c:pt>
                <c:pt idx="85">
                  <c:v>0.99963103526984098</c:v>
                </c:pt>
                <c:pt idx="86">
                  <c:v>1.00004371657916</c:v>
                </c:pt>
                <c:pt idx="87">
                  <c:v>0.99991224460413397</c:v>
                </c:pt>
                <c:pt idx="88">
                  <c:v>0.99994865140651601</c:v>
                </c:pt>
                <c:pt idx="89">
                  <c:v>0.99994551393391096</c:v>
                </c:pt>
                <c:pt idx="90">
                  <c:v>0.99958212618293296</c:v>
                </c:pt>
                <c:pt idx="91">
                  <c:v>1.00010090762868</c:v>
                </c:pt>
                <c:pt idx="92">
                  <c:v>1.0002864979405</c:v>
                </c:pt>
                <c:pt idx="93">
                  <c:v>1.0002481121864699</c:v>
                </c:pt>
                <c:pt idx="94">
                  <c:v>1.00059357985928</c:v>
                </c:pt>
                <c:pt idx="95">
                  <c:v>0.99985249042552804</c:v>
                </c:pt>
                <c:pt idx="96">
                  <c:v>1.00070303064445</c:v>
                </c:pt>
                <c:pt idx="97">
                  <c:v>1.0002053619317499</c:v>
                </c:pt>
                <c:pt idx="98">
                  <c:v>1.0001993472845401</c:v>
                </c:pt>
                <c:pt idx="99">
                  <c:v>0.99974924917097496</c:v>
                </c:pt>
                <c:pt idx="100">
                  <c:v>0.99968663584676598</c:v>
                </c:pt>
                <c:pt idx="101">
                  <c:v>1.0002722545162801</c:v>
                </c:pt>
                <c:pt idx="102">
                  <c:v>1.0003629746683</c:v>
                </c:pt>
                <c:pt idx="103">
                  <c:v>0.99991833375091599</c:v>
                </c:pt>
                <c:pt idx="104">
                  <c:v>0.99992424786382705</c:v>
                </c:pt>
                <c:pt idx="105">
                  <c:v>1.0000676046050401</c:v>
                </c:pt>
                <c:pt idx="106">
                  <c:v>1.0000706674453701</c:v>
                </c:pt>
                <c:pt idx="107">
                  <c:v>0.99972258758585297</c:v>
                </c:pt>
                <c:pt idx="108">
                  <c:v>1.0001576957993199</c:v>
                </c:pt>
                <c:pt idx="109">
                  <c:v>0.99989902165206401</c:v>
                </c:pt>
                <c:pt idx="110">
                  <c:v>1.0000185135378501</c:v>
                </c:pt>
                <c:pt idx="111">
                  <c:v>1.0001383764118901</c:v>
                </c:pt>
                <c:pt idx="112">
                  <c:v>0.99963791844891303</c:v>
                </c:pt>
                <c:pt idx="113">
                  <c:v>0.99996309803787498</c:v>
                </c:pt>
                <c:pt idx="114">
                  <c:v>1.0000907077051799</c:v>
                </c:pt>
                <c:pt idx="115">
                  <c:v>1.0000501570754201</c:v>
                </c:pt>
                <c:pt idx="116">
                  <c:v>0.99979402472861301</c:v>
                </c:pt>
                <c:pt idx="117">
                  <c:v>0.99985761411407104</c:v>
                </c:pt>
                <c:pt idx="118">
                  <c:v>0.99969558600300101</c:v>
                </c:pt>
                <c:pt idx="119">
                  <c:v>0.99975473834916195</c:v>
                </c:pt>
                <c:pt idx="120">
                  <c:v>1.00021844724358</c:v>
                </c:pt>
                <c:pt idx="121">
                  <c:v>0.99998908013077603</c:v>
                </c:pt>
                <c:pt idx="122">
                  <c:v>0.99980218903351403</c:v>
                </c:pt>
                <c:pt idx="123">
                  <c:v>0.99942836453389605</c:v>
                </c:pt>
                <c:pt idx="124">
                  <c:v>0.99976586473217199</c:v>
                </c:pt>
                <c:pt idx="125">
                  <c:v>0.99978686922342996</c:v>
                </c:pt>
                <c:pt idx="126">
                  <c:v>0.99996571227745401</c:v>
                </c:pt>
                <c:pt idx="127">
                  <c:v>1.00016845135612</c:v>
                </c:pt>
                <c:pt idx="128">
                  <c:v>1.0002180692331899</c:v>
                </c:pt>
                <c:pt idx="129">
                  <c:v>1.0003146542331001</c:v>
                </c:pt>
                <c:pt idx="130">
                  <c:v>1.00003216765908</c:v>
                </c:pt>
                <c:pt idx="131">
                  <c:v>1.0002273956437</c:v>
                </c:pt>
                <c:pt idx="132">
                  <c:v>1.00057892162764</c:v>
                </c:pt>
                <c:pt idx="133">
                  <c:v>0.99995683275769498</c:v>
                </c:pt>
                <c:pt idx="134">
                  <c:v>0.99974269391039705</c:v>
                </c:pt>
                <c:pt idx="135">
                  <c:v>1.0002163853972299</c:v>
                </c:pt>
                <c:pt idx="136">
                  <c:v>0.99956780486554597</c:v>
                </c:pt>
                <c:pt idx="137">
                  <c:v>0.99994878306408597</c:v>
                </c:pt>
                <c:pt idx="138">
                  <c:v>0.99990358838400495</c:v>
                </c:pt>
                <c:pt idx="139">
                  <c:v>0.99958042683400905</c:v>
                </c:pt>
                <c:pt idx="140">
                  <c:v>0.99987665854500196</c:v>
                </c:pt>
                <c:pt idx="141">
                  <c:v>0.99949811825578705</c:v>
                </c:pt>
                <c:pt idx="142">
                  <c:v>1.0001430232192801</c:v>
                </c:pt>
                <c:pt idx="143">
                  <c:v>0.999771991805254</c:v>
                </c:pt>
                <c:pt idx="144">
                  <c:v>1.0003444700356801</c:v>
                </c:pt>
                <c:pt idx="145">
                  <c:v>1.0003578723175</c:v>
                </c:pt>
                <c:pt idx="146">
                  <c:v>0.99938797298237403</c:v>
                </c:pt>
                <c:pt idx="147">
                  <c:v>1.00012187158556</c:v>
                </c:pt>
                <c:pt idx="148">
                  <c:v>1.0002176790097399</c:v>
                </c:pt>
                <c:pt idx="149">
                  <c:v>0.99988413941543597</c:v>
                </c:pt>
                <c:pt idx="150">
                  <c:v>1.0000671790919899</c:v>
                </c:pt>
                <c:pt idx="151">
                  <c:v>1.0004206726342799</c:v>
                </c:pt>
                <c:pt idx="152">
                  <c:v>0.99998571687780002</c:v>
                </c:pt>
                <c:pt idx="153">
                  <c:v>0.99969278966697595</c:v>
                </c:pt>
                <c:pt idx="154">
                  <c:v>1.0002232893557901</c:v>
                </c:pt>
                <c:pt idx="155">
                  <c:v>1.00015666711799</c:v>
                </c:pt>
                <c:pt idx="156">
                  <c:v>0.99978559410455803</c:v>
                </c:pt>
                <c:pt idx="157">
                  <c:v>0.99973295423945396</c:v>
                </c:pt>
                <c:pt idx="158">
                  <c:v>1.00013037074975</c:v>
                </c:pt>
                <c:pt idx="159">
                  <c:v>0.999913608105647</c:v>
                </c:pt>
                <c:pt idx="160">
                  <c:v>0.99976310195100404</c:v>
                </c:pt>
                <c:pt idx="161">
                  <c:v>0.99991468820248397</c:v>
                </c:pt>
                <c:pt idx="162">
                  <c:v>1.00016204725072</c:v>
                </c:pt>
                <c:pt idx="163">
                  <c:v>0.999464359309573</c:v>
                </c:pt>
                <c:pt idx="164">
                  <c:v>1.0002433822133301</c:v>
                </c:pt>
                <c:pt idx="165">
                  <c:v>1.0000122012305599</c:v>
                </c:pt>
                <c:pt idx="166">
                  <c:v>1.0001357381459399</c:v>
                </c:pt>
                <c:pt idx="167">
                  <c:v>0.999790585658618</c:v>
                </c:pt>
                <c:pt idx="168">
                  <c:v>0.99963153569348095</c:v>
                </c:pt>
                <c:pt idx="169">
                  <c:v>0.99993597533334899</c:v>
                </c:pt>
                <c:pt idx="170">
                  <c:v>1.0000664687668299</c:v>
                </c:pt>
                <c:pt idx="171">
                  <c:v>1.0002730055338001</c:v>
                </c:pt>
                <c:pt idx="172">
                  <c:v>0.99995787071503694</c:v>
                </c:pt>
                <c:pt idx="173">
                  <c:v>0.999628261897066</c:v>
                </c:pt>
                <c:pt idx="174">
                  <c:v>0.99990293169018896</c:v>
                </c:pt>
                <c:pt idx="175">
                  <c:v>1.00028759183278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E577-406D-9FF6-9F241E9FE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97824"/>
        <c:axId val="116799744"/>
      </c:scatterChart>
      <c:valAx>
        <c:axId val="116797824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The number of labeling</a:t>
                </a:r>
              </a:p>
            </c:rich>
          </c:tx>
          <c:layout>
            <c:manualLayout>
              <c:xMode val="edge"/>
              <c:yMode val="edge"/>
              <c:x val="0.34087805555555561"/>
              <c:y val="0.9303253472222222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6799744"/>
        <c:crosses val="autoZero"/>
        <c:crossBetween val="midCat"/>
        <c:majorUnit val="3"/>
      </c:valAx>
      <c:valAx>
        <c:axId val="116799744"/>
        <c:scaling>
          <c:orientation val="minMax"/>
          <c:max val="1.02"/>
          <c:min val="0.45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Accuracy</a:t>
                </a:r>
              </a:p>
            </c:rich>
          </c:tx>
          <c:layout>
            <c:manualLayout>
              <c:xMode val="edge"/>
              <c:yMode val="edge"/>
              <c:x val="7.0555555555555545E-3"/>
              <c:y val="0.3477906250000000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6797824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40247361111111118"/>
          <c:y val="0.61084097222222233"/>
          <c:w val="0.50549694444444448"/>
          <c:h val="0.217179861111111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/>
              <a:t> Accuracy of our RMQCAL with certainty, committee and experimental design based SQC (Acc)</a:t>
            </a:r>
          </a:p>
        </c:rich>
      </c:tx>
      <c:layout>
        <c:manualLayout>
          <c:xMode val="edge"/>
          <c:yMode val="edge"/>
          <c:x val="0.14096944444444451"/>
          <c:y val="3.058784722222222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73439980081545"/>
          <c:y val="0.1602915309670061"/>
          <c:w val="0.78572899484402381"/>
          <c:h val="0.69051717030135618"/>
        </c:manualLayout>
      </c:layout>
      <c:lineChart>
        <c:grouping val="standard"/>
        <c:varyColors val="0"/>
        <c:ser>
          <c:idx val="0"/>
          <c:order val="0"/>
          <c:tx>
            <c:strRef>
              <c:f>Sheet2!$A$110</c:f>
              <c:strCache>
                <c:ptCount val="1"/>
                <c:pt idx="0">
                  <c:v>Random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Sheet2!$B$109:$CU$109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Sheet2!$B$110:$CU$110</c:f>
              <c:numCache>
                <c:formatCode>General</c:formatCode>
                <c:ptCount val="98"/>
                <c:pt idx="0">
                  <c:v>0.499794292224017</c:v>
                </c:pt>
                <c:pt idx="1">
                  <c:v>0.52569891682573</c:v>
                </c:pt>
                <c:pt idx="2">
                  <c:v>0.54625738184218098</c:v>
                </c:pt>
                <c:pt idx="3">
                  <c:v>0.56645297934799599</c:v>
                </c:pt>
                <c:pt idx="4">
                  <c:v>0.584354141012837</c:v>
                </c:pt>
                <c:pt idx="5">
                  <c:v>0.59822455057450497</c:v>
                </c:pt>
                <c:pt idx="6">
                  <c:v>0.608547549162472</c:v>
                </c:pt>
                <c:pt idx="7">
                  <c:v>0.61791961048739696</c:v>
                </c:pt>
                <c:pt idx="8">
                  <c:v>0.62371027386889799</c:v>
                </c:pt>
                <c:pt idx="9">
                  <c:v>0.62900970331358397</c:v>
                </c:pt>
                <c:pt idx="10">
                  <c:v>0.63456690527601001</c:v>
                </c:pt>
                <c:pt idx="11">
                  <c:v>0.637632189244</c:v>
                </c:pt>
                <c:pt idx="12">
                  <c:v>0.64116542771181595</c:v>
                </c:pt>
                <c:pt idx="13">
                  <c:v>0.64536181582115704</c:v>
                </c:pt>
                <c:pt idx="14">
                  <c:v>0.65077883670546099</c:v>
                </c:pt>
                <c:pt idx="15">
                  <c:v>0.65637390891075997</c:v>
                </c:pt>
                <c:pt idx="16">
                  <c:v>0.66499895395434405</c:v>
                </c:pt>
                <c:pt idx="17">
                  <c:v>0.67388373611917496</c:v>
                </c:pt>
                <c:pt idx="18">
                  <c:v>0.68413895844058104</c:v>
                </c:pt>
                <c:pt idx="19">
                  <c:v>0.695519730620203</c:v>
                </c:pt>
                <c:pt idx="20">
                  <c:v>0.70711661460253294</c:v>
                </c:pt>
                <c:pt idx="21">
                  <c:v>0.72170030512793804</c:v>
                </c:pt>
                <c:pt idx="22">
                  <c:v>0.73473856881535704</c:v>
                </c:pt>
                <c:pt idx="23">
                  <c:v>0.74985389559735105</c:v>
                </c:pt>
                <c:pt idx="24">
                  <c:v>0.76362394973465397</c:v>
                </c:pt>
                <c:pt idx="25">
                  <c:v>0.77619816845490497</c:v>
                </c:pt>
                <c:pt idx="26">
                  <c:v>0.787495106621935</c:v>
                </c:pt>
                <c:pt idx="27">
                  <c:v>0.79628692801060896</c:v>
                </c:pt>
                <c:pt idx="28">
                  <c:v>0.805502427755033</c:v>
                </c:pt>
                <c:pt idx="29">
                  <c:v>0.81187849969747505</c:v>
                </c:pt>
                <c:pt idx="30">
                  <c:v>0.81726116287467798</c:v>
                </c:pt>
                <c:pt idx="31">
                  <c:v>0.82096972182038996</c:v>
                </c:pt>
                <c:pt idx="32">
                  <c:v>0.82331914512770799</c:v>
                </c:pt>
                <c:pt idx="33">
                  <c:v>0.82624727910531903</c:v>
                </c:pt>
                <c:pt idx="34">
                  <c:v>0.82963397456883803</c:v>
                </c:pt>
                <c:pt idx="35">
                  <c:v>0.83062725428878403</c:v>
                </c:pt>
                <c:pt idx="36">
                  <c:v>0.83103768109240495</c:v>
                </c:pt>
                <c:pt idx="37">
                  <c:v>0.83405771886846003</c:v>
                </c:pt>
                <c:pt idx="38">
                  <c:v>0.83435127177264201</c:v>
                </c:pt>
                <c:pt idx="39">
                  <c:v>0.83545315276687504</c:v>
                </c:pt>
                <c:pt idx="40">
                  <c:v>0.83734246243306099</c:v>
                </c:pt>
                <c:pt idx="41">
                  <c:v>0.83849758227815496</c:v>
                </c:pt>
                <c:pt idx="42">
                  <c:v>0.83998894608577601</c:v>
                </c:pt>
                <c:pt idx="43">
                  <c:v>0.84104648201235999</c:v>
                </c:pt>
                <c:pt idx="44">
                  <c:v>0.842889151423309</c:v>
                </c:pt>
                <c:pt idx="45">
                  <c:v>0.84636552028608802</c:v>
                </c:pt>
                <c:pt idx="46">
                  <c:v>0.84828208683588502</c:v>
                </c:pt>
                <c:pt idx="47">
                  <c:v>0.85080761147558603</c:v>
                </c:pt>
                <c:pt idx="48">
                  <c:v>0.85294569102587403</c:v>
                </c:pt>
                <c:pt idx="49">
                  <c:v>0.85517808879114698</c:v>
                </c:pt>
                <c:pt idx="50">
                  <c:v>0.85710485864014496</c:v>
                </c:pt>
                <c:pt idx="51">
                  <c:v>0.86013320977616303</c:v>
                </c:pt>
                <c:pt idx="52">
                  <c:v>0.86265358222869304</c:v>
                </c:pt>
                <c:pt idx="53">
                  <c:v>0.86597445775009596</c:v>
                </c:pt>
                <c:pt idx="54">
                  <c:v>0.87090104369610399</c:v>
                </c:pt>
                <c:pt idx="55">
                  <c:v>0.87300335945710805</c:v>
                </c:pt>
                <c:pt idx="56">
                  <c:v>0.87722125907124204</c:v>
                </c:pt>
                <c:pt idx="57">
                  <c:v>0.87965469046524902</c:v>
                </c:pt>
                <c:pt idx="58">
                  <c:v>0.88120954721911204</c:v>
                </c:pt>
                <c:pt idx="59">
                  <c:v>0.88439371132517697</c:v>
                </c:pt>
                <c:pt idx="60">
                  <c:v>0.88636167513136599</c:v>
                </c:pt>
                <c:pt idx="61">
                  <c:v>0.88883244931349803</c:v>
                </c:pt>
                <c:pt idx="62">
                  <c:v>0.89014696725256104</c:v>
                </c:pt>
                <c:pt idx="63">
                  <c:v>0.89017540317863497</c:v>
                </c:pt>
                <c:pt idx="64">
                  <c:v>0.89190182247082195</c:v>
                </c:pt>
                <c:pt idx="65">
                  <c:v>0.89296140539975599</c:v>
                </c:pt>
                <c:pt idx="66">
                  <c:v>0.89358328809046605</c:v>
                </c:pt>
                <c:pt idx="67">
                  <c:v>0.89253201615691602</c:v>
                </c:pt>
                <c:pt idx="68">
                  <c:v>0.89485600609830396</c:v>
                </c:pt>
                <c:pt idx="69">
                  <c:v>0.89410486177124504</c:v>
                </c:pt>
                <c:pt idx="70">
                  <c:v>0.89580385313111899</c:v>
                </c:pt>
                <c:pt idx="71">
                  <c:v>0.89617875721234996</c:v>
                </c:pt>
                <c:pt idx="72">
                  <c:v>0.89704522821591004</c:v>
                </c:pt>
                <c:pt idx="73">
                  <c:v>0.89783940394614403</c:v>
                </c:pt>
                <c:pt idx="74">
                  <c:v>0.89850750091259401</c:v>
                </c:pt>
                <c:pt idx="75">
                  <c:v>0.89931378831819497</c:v>
                </c:pt>
                <c:pt idx="76">
                  <c:v>0.90118889291746596</c:v>
                </c:pt>
                <c:pt idx="77">
                  <c:v>0.90054404520115905</c:v>
                </c:pt>
                <c:pt idx="78">
                  <c:v>0.90279666598521802</c:v>
                </c:pt>
                <c:pt idx="79">
                  <c:v>0.90441533966329202</c:v>
                </c:pt>
                <c:pt idx="80">
                  <c:v>0.90686930963710399</c:v>
                </c:pt>
                <c:pt idx="81">
                  <c:v>0.90829243977872298</c:v>
                </c:pt>
                <c:pt idx="82">
                  <c:v>0.91012230744936695</c:v>
                </c:pt>
                <c:pt idx="83">
                  <c:v>0.91102208411765195</c:v>
                </c:pt>
                <c:pt idx="84">
                  <c:v>0.91157645624684103</c:v>
                </c:pt>
                <c:pt idx="85">
                  <c:v>0.91318798511323895</c:v>
                </c:pt>
                <c:pt idx="86">
                  <c:v>0.91406710008396697</c:v>
                </c:pt>
                <c:pt idx="87">
                  <c:v>0.91506272266635402</c:v>
                </c:pt>
                <c:pt idx="88">
                  <c:v>0.91584115687738998</c:v>
                </c:pt>
                <c:pt idx="89">
                  <c:v>0.91717191942613496</c:v>
                </c:pt>
                <c:pt idx="90">
                  <c:v>0.91827892658900001</c:v>
                </c:pt>
                <c:pt idx="91">
                  <c:v>0.91906641322014704</c:v>
                </c:pt>
                <c:pt idx="92">
                  <c:v>0.920729595216917</c:v>
                </c:pt>
                <c:pt idx="93">
                  <c:v>0.92131742939032601</c:v>
                </c:pt>
                <c:pt idx="94">
                  <c:v>0.92262763986704599</c:v>
                </c:pt>
                <c:pt idx="95">
                  <c:v>0.92449879625569797</c:v>
                </c:pt>
                <c:pt idx="96">
                  <c:v>0.92593322588324101</c:v>
                </c:pt>
                <c:pt idx="97">
                  <c:v>0.92664315691653398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40-4A2E-9072-13BA32CDE720}"/>
            </c:ext>
          </c:extLst>
        </c:ser>
        <c:ser>
          <c:idx val="1"/>
          <c:order val="1"/>
          <c:tx>
            <c:strRef>
              <c:f>Sheet2!$A$111</c:f>
              <c:strCache>
                <c:ptCount val="1"/>
                <c:pt idx="0">
                  <c:v>TED</c:v>
                </c:pt>
              </c:strCache>
            </c:strRef>
          </c:tx>
          <c:spPr>
            <a:ln w="28575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Sheet2!$B$109:$CU$109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Sheet2!$B$111:$CU$111</c:f>
              <c:numCache>
                <c:formatCode>General</c:formatCode>
                <c:ptCount val="98"/>
                <c:pt idx="0">
                  <c:v>0.50143099335100005</c:v>
                </c:pt>
                <c:pt idx="1">
                  <c:v>0.56039362172843199</c:v>
                </c:pt>
                <c:pt idx="2">
                  <c:v>0.61210451708314195</c:v>
                </c:pt>
                <c:pt idx="3">
                  <c:v>0.66143244287373304</c:v>
                </c:pt>
                <c:pt idx="4">
                  <c:v>0.70307005405108003</c:v>
                </c:pt>
                <c:pt idx="5">
                  <c:v>0.74092634449471095</c:v>
                </c:pt>
                <c:pt idx="6">
                  <c:v>0.76799238226434596</c:v>
                </c:pt>
                <c:pt idx="7">
                  <c:v>0.79235304954805497</c:v>
                </c:pt>
                <c:pt idx="8">
                  <c:v>0.80891091317839103</c:v>
                </c:pt>
                <c:pt idx="9">
                  <c:v>0.82185883934126003</c:v>
                </c:pt>
                <c:pt idx="10">
                  <c:v>0.83298887299118696</c:v>
                </c:pt>
                <c:pt idx="11">
                  <c:v>0.838508667674143</c:v>
                </c:pt>
                <c:pt idx="12">
                  <c:v>0.84582564702627305</c:v>
                </c:pt>
                <c:pt idx="13">
                  <c:v>0.85054688662323397</c:v>
                </c:pt>
                <c:pt idx="14">
                  <c:v>0.85545913696747899</c:v>
                </c:pt>
                <c:pt idx="15">
                  <c:v>0.86247466698096698</c:v>
                </c:pt>
                <c:pt idx="16">
                  <c:v>0.86896229819888504</c:v>
                </c:pt>
                <c:pt idx="17">
                  <c:v>0.87484343715046298</c:v>
                </c:pt>
                <c:pt idx="18">
                  <c:v>0.87937103537706895</c:v>
                </c:pt>
                <c:pt idx="19">
                  <c:v>0.88591300490143798</c:v>
                </c:pt>
                <c:pt idx="20">
                  <c:v>0.89207867337150903</c:v>
                </c:pt>
                <c:pt idx="21">
                  <c:v>0.89480206359757797</c:v>
                </c:pt>
                <c:pt idx="22">
                  <c:v>0.90196623923731201</c:v>
                </c:pt>
                <c:pt idx="23">
                  <c:v>0.90600076903506399</c:v>
                </c:pt>
                <c:pt idx="24">
                  <c:v>0.90825689148562905</c:v>
                </c:pt>
                <c:pt idx="25">
                  <c:v>0.91239986347346702</c:v>
                </c:pt>
                <c:pt idx="26">
                  <c:v>0.91561771534378</c:v>
                </c:pt>
                <c:pt idx="27">
                  <c:v>0.91799864681127596</c:v>
                </c:pt>
                <c:pt idx="28">
                  <c:v>0.91917618838870196</c:v>
                </c:pt>
                <c:pt idx="29">
                  <c:v>0.92174717551291596</c:v>
                </c:pt>
                <c:pt idx="30">
                  <c:v>0.92291967705107902</c:v>
                </c:pt>
                <c:pt idx="31">
                  <c:v>0.92329529973930302</c:v>
                </c:pt>
                <c:pt idx="32">
                  <c:v>0.92422688566268196</c:v>
                </c:pt>
                <c:pt idx="33">
                  <c:v>0.92476083858658698</c:v>
                </c:pt>
                <c:pt idx="34">
                  <c:v>0.92589710274608905</c:v>
                </c:pt>
                <c:pt idx="35">
                  <c:v>0.92530637933139903</c:v>
                </c:pt>
                <c:pt idx="36">
                  <c:v>0.92584978840007603</c:v>
                </c:pt>
                <c:pt idx="37">
                  <c:v>0.92519217360458705</c:v>
                </c:pt>
                <c:pt idx="38">
                  <c:v>0.92661681425952303</c:v>
                </c:pt>
                <c:pt idx="39">
                  <c:v>0.92555609973785902</c:v>
                </c:pt>
                <c:pt idx="40">
                  <c:v>0.92586513352173005</c:v>
                </c:pt>
                <c:pt idx="41">
                  <c:v>0.92546488070744304</c:v>
                </c:pt>
                <c:pt idx="42">
                  <c:v>0.92472539434156698</c:v>
                </c:pt>
                <c:pt idx="43">
                  <c:v>0.925206631315171</c:v>
                </c:pt>
                <c:pt idx="44">
                  <c:v>0.92318434200323796</c:v>
                </c:pt>
                <c:pt idx="45">
                  <c:v>0.92401081508462002</c:v>
                </c:pt>
                <c:pt idx="46">
                  <c:v>0.92363503386766199</c:v>
                </c:pt>
                <c:pt idx="47">
                  <c:v>0.92255524762149299</c:v>
                </c:pt>
                <c:pt idx="48">
                  <c:v>0.92338458699875403</c:v>
                </c:pt>
                <c:pt idx="49">
                  <c:v>0.92121075961286303</c:v>
                </c:pt>
                <c:pt idx="50">
                  <c:v>0.92223273865940303</c:v>
                </c:pt>
                <c:pt idx="51">
                  <c:v>0.921722222527526</c:v>
                </c:pt>
                <c:pt idx="52">
                  <c:v>0.92161126357003298</c:v>
                </c:pt>
                <c:pt idx="53">
                  <c:v>0.92157476293025098</c:v>
                </c:pt>
                <c:pt idx="54">
                  <c:v>0.92136418028007405</c:v>
                </c:pt>
                <c:pt idx="55">
                  <c:v>0.92190627547234905</c:v>
                </c:pt>
                <c:pt idx="56">
                  <c:v>0.92169423976032205</c:v>
                </c:pt>
                <c:pt idx="57">
                  <c:v>0.92241100630059603</c:v>
                </c:pt>
                <c:pt idx="58">
                  <c:v>0.92284131610696096</c:v>
                </c:pt>
                <c:pt idx="59">
                  <c:v>0.922980892646451</c:v>
                </c:pt>
                <c:pt idx="60">
                  <c:v>0.92329248847628598</c:v>
                </c:pt>
                <c:pt idx="61">
                  <c:v>0.92328469353985199</c:v>
                </c:pt>
                <c:pt idx="62">
                  <c:v>0.92202174451149199</c:v>
                </c:pt>
                <c:pt idx="63">
                  <c:v>0.92265515807492504</c:v>
                </c:pt>
                <c:pt idx="64">
                  <c:v>0.92240053898509899</c:v>
                </c:pt>
                <c:pt idx="65">
                  <c:v>0.92271725054765796</c:v>
                </c:pt>
                <c:pt idx="66">
                  <c:v>0.92254025176282295</c:v>
                </c:pt>
                <c:pt idx="67">
                  <c:v>0.92341989549870196</c:v>
                </c:pt>
                <c:pt idx="68">
                  <c:v>0.92246181397660998</c:v>
                </c:pt>
                <c:pt idx="69">
                  <c:v>0.92225663603338104</c:v>
                </c:pt>
                <c:pt idx="70">
                  <c:v>0.92326103431518203</c:v>
                </c:pt>
                <c:pt idx="71">
                  <c:v>0.92279876453600196</c:v>
                </c:pt>
                <c:pt idx="72">
                  <c:v>0.92309819505552504</c:v>
                </c:pt>
                <c:pt idx="73">
                  <c:v>0.92355391048649305</c:v>
                </c:pt>
                <c:pt idx="74">
                  <c:v>0.92394836185041296</c:v>
                </c:pt>
                <c:pt idx="75">
                  <c:v>0.92413628109569601</c:v>
                </c:pt>
                <c:pt idx="76">
                  <c:v>0.92383507154422195</c:v>
                </c:pt>
                <c:pt idx="77">
                  <c:v>0.92466424059350105</c:v>
                </c:pt>
                <c:pt idx="78">
                  <c:v>0.92539511903126803</c:v>
                </c:pt>
                <c:pt idx="79">
                  <c:v>0.92546926969671495</c:v>
                </c:pt>
                <c:pt idx="80">
                  <c:v>0.92337201245601297</c:v>
                </c:pt>
                <c:pt idx="81">
                  <c:v>0.92298519396781098</c:v>
                </c:pt>
                <c:pt idx="82">
                  <c:v>0.92347314799757296</c:v>
                </c:pt>
                <c:pt idx="83">
                  <c:v>0.92392975938574695</c:v>
                </c:pt>
                <c:pt idx="84">
                  <c:v>0.92275848150234596</c:v>
                </c:pt>
                <c:pt idx="85">
                  <c:v>0.92238108054065504</c:v>
                </c:pt>
                <c:pt idx="86">
                  <c:v>0.92290256390483205</c:v>
                </c:pt>
                <c:pt idx="87">
                  <c:v>0.92158180535489997</c:v>
                </c:pt>
                <c:pt idx="88">
                  <c:v>0.92090824192595999</c:v>
                </c:pt>
                <c:pt idx="89">
                  <c:v>0.92100047961861997</c:v>
                </c:pt>
                <c:pt idx="90">
                  <c:v>0.921067929842318</c:v>
                </c:pt>
                <c:pt idx="91">
                  <c:v>0.92211788977988995</c:v>
                </c:pt>
                <c:pt idx="92">
                  <c:v>0.92237008210770499</c:v>
                </c:pt>
                <c:pt idx="93">
                  <c:v>0.92122195276938501</c:v>
                </c:pt>
                <c:pt idx="94">
                  <c:v>0.92021230508576501</c:v>
                </c:pt>
                <c:pt idx="95">
                  <c:v>0.92054622926935004</c:v>
                </c:pt>
                <c:pt idx="96">
                  <c:v>0.92109144754262195</c:v>
                </c:pt>
                <c:pt idx="97">
                  <c:v>0.92138224481935804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40-4A2E-9072-13BA32CDE720}"/>
            </c:ext>
          </c:extLst>
        </c:ser>
        <c:ser>
          <c:idx val="2"/>
          <c:order val="2"/>
          <c:tx>
            <c:strRef>
              <c:f>Sheet2!$A$112</c:f>
              <c:strCache>
                <c:ptCount val="1"/>
                <c:pt idx="0">
                  <c:v>QBC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Sheet2!$B$109:$CU$109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Sheet2!$B$112:$CU$112</c:f>
              <c:numCache>
                <c:formatCode>General</c:formatCode>
                <c:ptCount val="98"/>
                <c:pt idx="0">
                  <c:v>0.50044023679231997</c:v>
                </c:pt>
                <c:pt idx="1">
                  <c:v>0.56511150357605799</c:v>
                </c:pt>
                <c:pt idx="2">
                  <c:v>0.61912034036318697</c:v>
                </c:pt>
                <c:pt idx="3">
                  <c:v>0.66933399250209702</c:v>
                </c:pt>
                <c:pt idx="4">
                  <c:v>0.710769454191996</c:v>
                </c:pt>
                <c:pt idx="5">
                  <c:v>0.74635217154603295</c:v>
                </c:pt>
                <c:pt idx="6">
                  <c:v>0.77263269438849402</c:v>
                </c:pt>
                <c:pt idx="7">
                  <c:v>0.79323492107328497</c:v>
                </c:pt>
                <c:pt idx="8">
                  <c:v>0.80725759132613695</c:v>
                </c:pt>
                <c:pt idx="9">
                  <c:v>0.81583204918031704</c:v>
                </c:pt>
                <c:pt idx="10">
                  <c:v>0.82164223055110197</c:v>
                </c:pt>
                <c:pt idx="11">
                  <c:v>0.82320738159837303</c:v>
                </c:pt>
                <c:pt idx="12">
                  <c:v>0.82589376963960304</c:v>
                </c:pt>
                <c:pt idx="13">
                  <c:v>0.82612542565178104</c:v>
                </c:pt>
                <c:pt idx="14">
                  <c:v>0.82239544524342501</c:v>
                </c:pt>
                <c:pt idx="15">
                  <c:v>0.819464894988992</c:v>
                </c:pt>
                <c:pt idx="16">
                  <c:v>0.81562854485861003</c:v>
                </c:pt>
                <c:pt idx="17">
                  <c:v>0.81000310258521402</c:v>
                </c:pt>
                <c:pt idx="18">
                  <c:v>0.80398610788978497</c:v>
                </c:pt>
                <c:pt idx="19">
                  <c:v>0.794675421100421</c:v>
                </c:pt>
                <c:pt idx="20">
                  <c:v>0.78617162955388098</c:v>
                </c:pt>
                <c:pt idx="21">
                  <c:v>0.77653090433665395</c:v>
                </c:pt>
                <c:pt idx="22">
                  <c:v>0.76710071607881003</c:v>
                </c:pt>
                <c:pt idx="23">
                  <c:v>0.75812644383944805</c:v>
                </c:pt>
                <c:pt idx="24">
                  <c:v>0.74654898349757304</c:v>
                </c:pt>
                <c:pt idx="25">
                  <c:v>0.73519499742640704</c:v>
                </c:pt>
                <c:pt idx="26">
                  <c:v>0.72320849744513105</c:v>
                </c:pt>
                <c:pt idx="27">
                  <c:v>0.70879667950671599</c:v>
                </c:pt>
                <c:pt idx="28">
                  <c:v>0.69619384910679605</c:v>
                </c:pt>
                <c:pt idx="29">
                  <c:v>0.68138100170465699</c:v>
                </c:pt>
                <c:pt idx="30">
                  <c:v>0.66898909130030304</c:v>
                </c:pt>
                <c:pt idx="31">
                  <c:v>0.65666683972269402</c:v>
                </c:pt>
                <c:pt idx="32">
                  <c:v>0.64809230391874895</c:v>
                </c:pt>
                <c:pt idx="33">
                  <c:v>0.64051899520307898</c:v>
                </c:pt>
                <c:pt idx="34">
                  <c:v>0.63479175784580399</c:v>
                </c:pt>
                <c:pt idx="35">
                  <c:v>0.63407004234659803</c:v>
                </c:pt>
                <c:pt idx="36">
                  <c:v>0.636442871502225</c:v>
                </c:pt>
                <c:pt idx="37">
                  <c:v>0.64193070167663302</c:v>
                </c:pt>
                <c:pt idx="38">
                  <c:v>0.64946623494785105</c:v>
                </c:pt>
                <c:pt idx="39">
                  <c:v>0.66322288495645998</c:v>
                </c:pt>
                <c:pt idx="40">
                  <c:v>0.67907359835465997</c:v>
                </c:pt>
                <c:pt idx="41">
                  <c:v>0.69817932195347399</c:v>
                </c:pt>
                <c:pt idx="42">
                  <c:v>0.72012277129646696</c:v>
                </c:pt>
                <c:pt idx="43">
                  <c:v>0.74282305666348103</c:v>
                </c:pt>
                <c:pt idx="44">
                  <c:v>0.768125823040263</c:v>
                </c:pt>
                <c:pt idx="45">
                  <c:v>0.79148277467945904</c:v>
                </c:pt>
                <c:pt idx="46">
                  <c:v>0.81482142557720105</c:v>
                </c:pt>
                <c:pt idx="47">
                  <c:v>0.83827309818126094</c:v>
                </c:pt>
                <c:pt idx="48">
                  <c:v>0.85816182861926404</c:v>
                </c:pt>
                <c:pt idx="49">
                  <c:v>0.87682523992007899</c:v>
                </c:pt>
                <c:pt idx="50">
                  <c:v>0.89402960054574698</c:v>
                </c:pt>
                <c:pt idx="51">
                  <c:v>0.90620414424571405</c:v>
                </c:pt>
                <c:pt idx="52">
                  <c:v>0.91718677727694697</c:v>
                </c:pt>
                <c:pt idx="53">
                  <c:v>0.92492345617985205</c:v>
                </c:pt>
                <c:pt idx="54">
                  <c:v>0.93096383552740802</c:v>
                </c:pt>
                <c:pt idx="55">
                  <c:v>0.93661785430618405</c:v>
                </c:pt>
                <c:pt idx="56">
                  <c:v>0.94046728923370904</c:v>
                </c:pt>
                <c:pt idx="57">
                  <c:v>0.94281437579335103</c:v>
                </c:pt>
                <c:pt idx="58">
                  <c:v>0.94462200377521099</c:v>
                </c:pt>
                <c:pt idx="59">
                  <c:v>0.94366894529937095</c:v>
                </c:pt>
                <c:pt idx="60">
                  <c:v>0.94506987903294304</c:v>
                </c:pt>
                <c:pt idx="61">
                  <c:v>0.94367974509658803</c:v>
                </c:pt>
                <c:pt idx="62">
                  <c:v>0.94370868933624297</c:v>
                </c:pt>
                <c:pt idx="63">
                  <c:v>0.941526786023694</c:v>
                </c:pt>
                <c:pt idx="64">
                  <c:v>0.94200631527280698</c:v>
                </c:pt>
                <c:pt idx="65">
                  <c:v>0.94182253077756195</c:v>
                </c:pt>
                <c:pt idx="66">
                  <c:v>0.94066835212728195</c:v>
                </c:pt>
                <c:pt idx="67">
                  <c:v>0.94041618397508597</c:v>
                </c:pt>
                <c:pt idx="68">
                  <c:v>0.94008728681106002</c:v>
                </c:pt>
                <c:pt idx="69">
                  <c:v>0.93918881858290304</c:v>
                </c:pt>
                <c:pt idx="70">
                  <c:v>0.93899200895871404</c:v>
                </c:pt>
                <c:pt idx="71">
                  <c:v>0.93959129432767996</c:v>
                </c:pt>
                <c:pt idx="72">
                  <c:v>0.93988336387507598</c:v>
                </c:pt>
                <c:pt idx="73">
                  <c:v>0.93762085050920596</c:v>
                </c:pt>
                <c:pt idx="74">
                  <c:v>0.93737280644305598</c:v>
                </c:pt>
                <c:pt idx="75">
                  <c:v>0.93827148111735403</c:v>
                </c:pt>
                <c:pt idx="76">
                  <c:v>0.93637461897112795</c:v>
                </c:pt>
                <c:pt idx="77">
                  <c:v>0.93801556791095497</c:v>
                </c:pt>
                <c:pt idx="78">
                  <c:v>0.93683928354620605</c:v>
                </c:pt>
                <c:pt idx="79">
                  <c:v>0.936825664143901</c:v>
                </c:pt>
                <c:pt idx="80">
                  <c:v>0.93719637024481395</c:v>
                </c:pt>
                <c:pt idx="81">
                  <c:v>0.93745706427721498</c:v>
                </c:pt>
                <c:pt idx="82">
                  <c:v>0.93784974817063904</c:v>
                </c:pt>
                <c:pt idx="83">
                  <c:v>0.93759972194081898</c:v>
                </c:pt>
                <c:pt idx="84">
                  <c:v>0.93830390296392396</c:v>
                </c:pt>
                <c:pt idx="85">
                  <c:v>0.93898560842047796</c:v>
                </c:pt>
                <c:pt idx="86">
                  <c:v>0.93959817573184301</c:v>
                </c:pt>
                <c:pt idx="87">
                  <c:v>0.93992175320265103</c:v>
                </c:pt>
                <c:pt idx="88">
                  <c:v>0.94038000541713695</c:v>
                </c:pt>
                <c:pt idx="89">
                  <c:v>0.93992872079408996</c:v>
                </c:pt>
                <c:pt idx="90">
                  <c:v>0.94102376991894399</c:v>
                </c:pt>
                <c:pt idx="91">
                  <c:v>0.93926856192511998</c:v>
                </c:pt>
                <c:pt idx="92">
                  <c:v>0.93880951548638203</c:v>
                </c:pt>
                <c:pt idx="93">
                  <c:v>0.93890351110525905</c:v>
                </c:pt>
                <c:pt idx="94">
                  <c:v>0.93902814820261005</c:v>
                </c:pt>
                <c:pt idx="95">
                  <c:v>0.93836850786626502</c:v>
                </c:pt>
                <c:pt idx="96">
                  <c:v>0.93902511640020503</c:v>
                </c:pt>
                <c:pt idx="97">
                  <c:v>0.93672856221809597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40-4A2E-9072-13BA32CDE720}"/>
            </c:ext>
          </c:extLst>
        </c:ser>
        <c:ser>
          <c:idx val="3"/>
          <c:order val="3"/>
          <c:tx>
            <c:strRef>
              <c:f>Sheet2!$A$113</c:f>
              <c:strCache>
                <c:ptCount val="1"/>
                <c:pt idx="0">
                  <c:v>MarginBayes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Sheet2!$B$109:$CU$109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Sheet2!$B$113:$CU$113</c:f>
              <c:numCache>
                <c:formatCode>General</c:formatCode>
                <c:ptCount val="98"/>
                <c:pt idx="0">
                  <c:v>0.49973434642308701</c:v>
                </c:pt>
                <c:pt idx="1">
                  <c:v>0.53586606163613704</c:v>
                </c:pt>
                <c:pt idx="2">
                  <c:v>0.56939094550605096</c:v>
                </c:pt>
                <c:pt idx="3">
                  <c:v>0.60210534848126496</c:v>
                </c:pt>
                <c:pt idx="4">
                  <c:v>0.63090168099107402</c:v>
                </c:pt>
                <c:pt idx="5">
                  <c:v>0.65785147784751696</c:v>
                </c:pt>
                <c:pt idx="6">
                  <c:v>0.68373864456766897</c:v>
                </c:pt>
                <c:pt idx="7">
                  <c:v>0.70764946383849103</c:v>
                </c:pt>
                <c:pt idx="8">
                  <c:v>0.72959624040014504</c:v>
                </c:pt>
                <c:pt idx="9">
                  <c:v>0.74998714111890397</c:v>
                </c:pt>
                <c:pt idx="10">
                  <c:v>0.76786301944440105</c:v>
                </c:pt>
                <c:pt idx="11">
                  <c:v>0.78559350669686501</c:v>
                </c:pt>
                <c:pt idx="12">
                  <c:v>0.80143960593147101</c:v>
                </c:pt>
                <c:pt idx="13">
                  <c:v>0.81507170227048997</c:v>
                </c:pt>
                <c:pt idx="14">
                  <c:v>0.82967675675452002</c:v>
                </c:pt>
                <c:pt idx="15">
                  <c:v>0.84034911096939202</c:v>
                </c:pt>
                <c:pt idx="16">
                  <c:v>0.85096850036881899</c:v>
                </c:pt>
                <c:pt idx="17">
                  <c:v>0.86046871513963497</c:v>
                </c:pt>
                <c:pt idx="18">
                  <c:v>0.86805696567864299</c:v>
                </c:pt>
                <c:pt idx="19">
                  <c:v>0.87472491270733099</c:v>
                </c:pt>
                <c:pt idx="20">
                  <c:v>0.88002962714855804</c:v>
                </c:pt>
                <c:pt idx="21">
                  <c:v>0.88543133230791704</c:v>
                </c:pt>
                <c:pt idx="22">
                  <c:v>0.88727137560131597</c:v>
                </c:pt>
                <c:pt idx="23">
                  <c:v>0.88881695846006903</c:v>
                </c:pt>
                <c:pt idx="24">
                  <c:v>0.88913582913244704</c:v>
                </c:pt>
                <c:pt idx="25">
                  <c:v>0.88990947985482904</c:v>
                </c:pt>
                <c:pt idx="26">
                  <c:v>0.88883537510064003</c:v>
                </c:pt>
                <c:pt idx="27">
                  <c:v>0.89017539108229904</c:v>
                </c:pt>
                <c:pt idx="28">
                  <c:v>0.88661617353203703</c:v>
                </c:pt>
                <c:pt idx="29">
                  <c:v>0.88378562607134203</c:v>
                </c:pt>
                <c:pt idx="30">
                  <c:v>0.88415853075787798</c:v>
                </c:pt>
                <c:pt idx="31">
                  <c:v>0.88584017602337395</c:v>
                </c:pt>
                <c:pt idx="32">
                  <c:v>0.88758071721756004</c:v>
                </c:pt>
                <c:pt idx="33">
                  <c:v>0.89151726343516702</c:v>
                </c:pt>
                <c:pt idx="34">
                  <c:v>0.897846318944857</c:v>
                </c:pt>
                <c:pt idx="35">
                  <c:v>0.90333572368051995</c:v>
                </c:pt>
                <c:pt idx="36">
                  <c:v>0.90942798390462498</c:v>
                </c:pt>
                <c:pt idx="37">
                  <c:v>0.91770132418540196</c:v>
                </c:pt>
                <c:pt idx="38">
                  <c:v>0.92450093598057903</c:v>
                </c:pt>
                <c:pt idx="39">
                  <c:v>0.93087093415042999</c:v>
                </c:pt>
                <c:pt idx="40">
                  <c:v>0.93429887690736801</c:v>
                </c:pt>
                <c:pt idx="41">
                  <c:v>0.93801718756625496</c:v>
                </c:pt>
                <c:pt idx="42">
                  <c:v>0.94189516249275795</c:v>
                </c:pt>
                <c:pt idx="43">
                  <c:v>0.94310825028966405</c:v>
                </c:pt>
                <c:pt idx="44">
                  <c:v>0.94236154547406203</c:v>
                </c:pt>
                <c:pt idx="45">
                  <c:v>0.94440109632906699</c:v>
                </c:pt>
                <c:pt idx="46">
                  <c:v>0.94533429346053</c:v>
                </c:pt>
                <c:pt idx="47">
                  <c:v>0.94594075939126199</c:v>
                </c:pt>
                <c:pt idx="48">
                  <c:v>0.94609749303772595</c:v>
                </c:pt>
                <c:pt idx="49">
                  <c:v>0.94690112668911797</c:v>
                </c:pt>
                <c:pt idx="50">
                  <c:v>0.948349071758678</c:v>
                </c:pt>
                <c:pt idx="51">
                  <c:v>0.94918461900120699</c:v>
                </c:pt>
                <c:pt idx="52">
                  <c:v>0.94851392998472805</c:v>
                </c:pt>
                <c:pt idx="53">
                  <c:v>0.94886639891570002</c:v>
                </c:pt>
                <c:pt idx="54">
                  <c:v>0.94865015260121899</c:v>
                </c:pt>
                <c:pt idx="55">
                  <c:v>0.94847596814579205</c:v>
                </c:pt>
                <c:pt idx="56">
                  <c:v>0.94830870164161996</c:v>
                </c:pt>
                <c:pt idx="57">
                  <c:v>0.94841708823667004</c:v>
                </c:pt>
                <c:pt idx="58">
                  <c:v>0.94694588511501798</c:v>
                </c:pt>
                <c:pt idx="59">
                  <c:v>0.94621262363250003</c:v>
                </c:pt>
                <c:pt idx="60">
                  <c:v>0.94448083961642004</c:v>
                </c:pt>
                <c:pt idx="61">
                  <c:v>0.94399227882702497</c:v>
                </c:pt>
                <c:pt idx="62">
                  <c:v>0.94239916229310605</c:v>
                </c:pt>
                <c:pt idx="63">
                  <c:v>0.94436125274587202</c:v>
                </c:pt>
                <c:pt idx="64">
                  <c:v>0.94206888807774603</c:v>
                </c:pt>
                <c:pt idx="65">
                  <c:v>0.94073724310210405</c:v>
                </c:pt>
                <c:pt idx="66">
                  <c:v>0.93872158208248602</c:v>
                </c:pt>
                <c:pt idx="67">
                  <c:v>0.93908641262255799</c:v>
                </c:pt>
                <c:pt idx="68">
                  <c:v>0.93831700617509695</c:v>
                </c:pt>
                <c:pt idx="69">
                  <c:v>0.93792225336966395</c:v>
                </c:pt>
                <c:pt idx="70">
                  <c:v>0.93651746318650397</c:v>
                </c:pt>
                <c:pt idx="71">
                  <c:v>0.93758064688666398</c:v>
                </c:pt>
                <c:pt idx="72">
                  <c:v>0.93662583755308504</c:v>
                </c:pt>
                <c:pt idx="73">
                  <c:v>0.936432855250795</c:v>
                </c:pt>
                <c:pt idx="74">
                  <c:v>0.93625822984444595</c:v>
                </c:pt>
                <c:pt idx="75">
                  <c:v>0.93742960963069</c:v>
                </c:pt>
                <c:pt idx="76">
                  <c:v>0.93530374347369805</c:v>
                </c:pt>
                <c:pt idx="77">
                  <c:v>0.93578570119983895</c:v>
                </c:pt>
                <c:pt idx="78">
                  <c:v>0.934898642842931</c:v>
                </c:pt>
                <c:pt idx="79">
                  <c:v>0.935637428272595</c:v>
                </c:pt>
                <c:pt idx="80">
                  <c:v>0.93550448545475395</c:v>
                </c:pt>
                <c:pt idx="81">
                  <c:v>0.93465973763759103</c:v>
                </c:pt>
                <c:pt idx="82">
                  <c:v>0.93316010980054498</c:v>
                </c:pt>
                <c:pt idx="83">
                  <c:v>0.93462964682154603</c:v>
                </c:pt>
                <c:pt idx="84">
                  <c:v>0.93286048481595096</c:v>
                </c:pt>
                <c:pt idx="85">
                  <c:v>0.93237125859801095</c:v>
                </c:pt>
                <c:pt idx="86">
                  <c:v>0.93066565412426605</c:v>
                </c:pt>
                <c:pt idx="87">
                  <c:v>0.93061367380461102</c:v>
                </c:pt>
                <c:pt idx="88">
                  <c:v>0.930461078607147</c:v>
                </c:pt>
                <c:pt idx="89">
                  <c:v>0.93007984343259198</c:v>
                </c:pt>
                <c:pt idx="90">
                  <c:v>0.92900055578487895</c:v>
                </c:pt>
                <c:pt idx="91">
                  <c:v>0.92943767194837201</c:v>
                </c:pt>
                <c:pt idx="92">
                  <c:v>0.92886632404656699</c:v>
                </c:pt>
                <c:pt idx="93">
                  <c:v>0.928545138417598</c:v>
                </c:pt>
                <c:pt idx="94">
                  <c:v>0.92865820528770504</c:v>
                </c:pt>
                <c:pt idx="95">
                  <c:v>0.92771668248959105</c:v>
                </c:pt>
                <c:pt idx="96">
                  <c:v>0.92606185346421799</c:v>
                </c:pt>
                <c:pt idx="97">
                  <c:v>0.92685806892008404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40-4A2E-9072-13BA32CDE720}"/>
            </c:ext>
          </c:extLst>
        </c:ser>
        <c:ser>
          <c:idx val="4"/>
          <c:order val="4"/>
          <c:tx>
            <c:strRef>
              <c:f>Sheet2!$A$114</c:f>
              <c:strCache>
                <c:ptCount val="1"/>
                <c:pt idx="0">
                  <c:v>TED, QBC, MB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Sheet2!$B$109:$CU$109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Sheet2!$B$114:$CU$114</c:f>
              <c:numCache>
                <c:formatCode>General</c:formatCode>
                <c:ptCount val="98"/>
                <c:pt idx="0">
                  <c:v>0.499505798890159</c:v>
                </c:pt>
                <c:pt idx="1">
                  <c:v>0.52956052356988503</c:v>
                </c:pt>
                <c:pt idx="2">
                  <c:v>0.55938607151825404</c:v>
                </c:pt>
                <c:pt idx="3">
                  <c:v>0.58689690996751698</c:v>
                </c:pt>
                <c:pt idx="4">
                  <c:v>0.61597771081109598</c:v>
                </c:pt>
                <c:pt idx="5">
                  <c:v>0.64364163348551495</c:v>
                </c:pt>
                <c:pt idx="6">
                  <c:v>0.66951178040432902</c:v>
                </c:pt>
                <c:pt idx="7">
                  <c:v>0.69667263658691303</c:v>
                </c:pt>
                <c:pt idx="8">
                  <c:v>0.72178959435432199</c:v>
                </c:pt>
                <c:pt idx="9">
                  <c:v>0.74485724920353402</c:v>
                </c:pt>
                <c:pt idx="10">
                  <c:v>0.76685801419581401</c:v>
                </c:pt>
                <c:pt idx="11">
                  <c:v>0.78499564929826504</c:v>
                </c:pt>
                <c:pt idx="12">
                  <c:v>0.80127231428592505</c:v>
                </c:pt>
                <c:pt idx="13">
                  <c:v>0.81520235592026102</c:v>
                </c:pt>
                <c:pt idx="14">
                  <c:v>0.82461392359994301</c:v>
                </c:pt>
                <c:pt idx="15">
                  <c:v>0.83420485424128799</c:v>
                </c:pt>
                <c:pt idx="16">
                  <c:v>0.84071080429707801</c:v>
                </c:pt>
                <c:pt idx="17">
                  <c:v>0.84791231604136796</c:v>
                </c:pt>
                <c:pt idx="18">
                  <c:v>0.85525948338940905</c:v>
                </c:pt>
                <c:pt idx="19">
                  <c:v>0.86456135643730603</c:v>
                </c:pt>
                <c:pt idx="20">
                  <c:v>0.87260072345166795</c:v>
                </c:pt>
                <c:pt idx="21">
                  <c:v>0.88478265587253302</c:v>
                </c:pt>
                <c:pt idx="22">
                  <c:v>0.89430736258947297</c:v>
                </c:pt>
                <c:pt idx="23">
                  <c:v>0.90504486394964001</c:v>
                </c:pt>
                <c:pt idx="24">
                  <c:v>0.91458642922982103</c:v>
                </c:pt>
                <c:pt idx="25">
                  <c:v>0.92437532641279196</c:v>
                </c:pt>
                <c:pt idx="26">
                  <c:v>0.93207356855850998</c:v>
                </c:pt>
                <c:pt idx="27">
                  <c:v>0.93967091921638002</c:v>
                </c:pt>
                <c:pt idx="28">
                  <c:v>0.94274173636071001</c:v>
                </c:pt>
                <c:pt idx="29">
                  <c:v>0.94679449088885703</c:v>
                </c:pt>
                <c:pt idx="30">
                  <c:v>0.94868778637453199</c:v>
                </c:pt>
                <c:pt idx="31">
                  <c:v>0.95090203849050503</c:v>
                </c:pt>
                <c:pt idx="32">
                  <c:v>0.95215350005743704</c:v>
                </c:pt>
                <c:pt idx="33">
                  <c:v>0.95207101017287299</c:v>
                </c:pt>
                <c:pt idx="34">
                  <c:v>0.95001631920682506</c:v>
                </c:pt>
                <c:pt idx="35">
                  <c:v>0.94959915144478502</c:v>
                </c:pt>
                <c:pt idx="36">
                  <c:v>0.94966979187859302</c:v>
                </c:pt>
                <c:pt idx="37">
                  <c:v>0.94978657646492604</c:v>
                </c:pt>
                <c:pt idx="38">
                  <c:v>0.95113085784339302</c:v>
                </c:pt>
                <c:pt idx="39">
                  <c:v>0.95003971143505395</c:v>
                </c:pt>
                <c:pt idx="40">
                  <c:v>0.95113783854971001</c:v>
                </c:pt>
                <c:pt idx="41">
                  <c:v>0.95207260965093998</c:v>
                </c:pt>
                <c:pt idx="42">
                  <c:v>0.95227184594209102</c:v>
                </c:pt>
                <c:pt idx="43">
                  <c:v>0.95278604343436601</c:v>
                </c:pt>
                <c:pt idx="44">
                  <c:v>0.95444475420487596</c:v>
                </c:pt>
                <c:pt idx="45">
                  <c:v>0.95678361959138003</c:v>
                </c:pt>
                <c:pt idx="46">
                  <c:v>0.95621417632535199</c:v>
                </c:pt>
                <c:pt idx="47">
                  <c:v>0.95572208193470098</c:v>
                </c:pt>
                <c:pt idx="48">
                  <c:v>0.95821793378486597</c:v>
                </c:pt>
                <c:pt idx="49">
                  <c:v>0.95744990928237195</c:v>
                </c:pt>
                <c:pt idx="50">
                  <c:v>0.95827687123615302</c:v>
                </c:pt>
                <c:pt idx="51">
                  <c:v>0.95678792624129505</c:v>
                </c:pt>
                <c:pt idx="52">
                  <c:v>0.95698905485802199</c:v>
                </c:pt>
                <c:pt idx="53">
                  <c:v>0.95576834767571295</c:v>
                </c:pt>
                <c:pt idx="54">
                  <c:v>0.95607806223599001</c:v>
                </c:pt>
                <c:pt idx="55">
                  <c:v>0.95614922259142598</c:v>
                </c:pt>
                <c:pt idx="56">
                  <c:v>0.95546562945909796</c:v>
                </c:pt>
                <c:pt idx="57">
                  <c:v>0.95698460950489495</c:v>
                </c:pt>
                <c:pt idx="58">
                  <c:v>0.95610429885208403</c:v>
                </c:pt>
                <c:pt idx="59">
                  <c:v>0.956286600336968</c:v>
                </c:pt>
                <c:pt idx="60">
                  <c:v>0.95573169373709599</c:v>
                </c:pt>
                <c:pt idx="61">
                  <c:v>0.95622658377070402</c:v>
                </c:pt>
                <c:pt idx="62">
                  <c:v>0.95673473416921995</c:v>
                </c:pt>
                <c:pt idx="63">
                  <c:v>0.95684333663587595</c:v>
                </c:pt>
                <c:pt idx="64">
                  <c:v>0.95750943036146796</c:v>
                </c:pt>
                <c:pt idx="65">
                  <c:v>0.95710384907987001</c:v>
                </c:pt>
                <c:pt idx="66">
                  <c:v>0.95689852776372497</c:v>
                </c:pt>
                <c:pt idx="67">
                  <c:v>0.95774708572061396</c:v>
                </c:pt>
                <c:pt idx="68">
                  <c:v>0.95795734798471199</c:v>
                </c:pt>
                <c:pt idx="69">
                  <c:v>0.95945687165701599</c:v>
                </c:pt>
                <c:pt idx="70">
                  <c:v>0.96107744066940104</c:v>
                </c:pt>
                <c:pt idx="71">
                  <c:v>0.96128653995261304</c:v>
                </c:pt>
                <c:pt idx="72">
                  <c:v>0.96199811350291797</c:v>
                </c:pt>
                <c:pt idx="73">
                  <c:v>0.96181611930611</c:v>
                </c:pt>
                <c:pt idx="74">
                  <c:v>0.96347740240442403</c:v>
                </c:pt>
                <c:pt idx="75">
                  <c:v>0.96335262719088899</c:v>
                </c:pt>
                <c:pt idx="76">
                  <c:v>0.96412551933585</c:v>
                </c:pt>
                <c:pt idx="77">
                  <c:v>0.96340601051969998</c:v>
                </c:pt>
                <c:pt idx="78">
                  <c:v>0.96318193620632298</c:v>
                </c:pt>
                <c:pt idx="79">
                  <c:v>0.96384711868499695</c:v>
                </c:pt>
                <c:pt idx="80">
                  <c:v>0.96465243776898502</c:v>
                </c:pt>
                <c:pt idx="81">
                  <c:v>0.96291843731679505</c:v>
                </c:pt>
                <c:pt idx="82">
                  <c:v>0.96376040557421905</c:v>
                </c:pt>
                <c:pt idx="83">
                  <c:v>0.96344942671531197</c:v>
                </c:pt>
                <c:pt idx="84">
                  <c:v>0.96294390556730802</c:v>
                </c:pt>
                <c:pt idx="85">
                  <c:v>0.96277214453542803</c:v>
                </c:pt>
                <c:pt idx="86">
                  <c:v>0.96230393177280504</c:v>
                </c:pt>
                <c:pt idx="87">
                  <c:v>0.960372418523743</c:v>
                </c:pt>
                <c:pt idx="88">
                  <c:v>0.95964444018970096</c:v>
                </c:pt>
                <c:pt idx="89">
                  <c:v>0.95967773765599595</c:v>
                </c:pt>
                <c:pt idx="90">
                  <c:v>0.95715468209098398</c:v>
                </c:pt>
                <c:pt idx="91">
                  <c:v>0.95783986640884</c:v>
                </c:pt>
                <c:pt idx="92">
                  <c:v>0.956346018280951</c:v>
                </c:pt>
                <c:pt idx="93">
                  <c:v>0.95652838870528401</c:v>
                </c:pt>
                <c:pt idx="94">
                  <c:v>0.954771648501202</c:v>
                </c:pt>
                <c:pt idx="95">
                  <c:v>0.95403815919902102</c:v>
                </c:pt>
                <c:pt idx="96">
                  <c:v>0.95353162163030503</c:v>
                </c:pt>
                <c:pt idx="97">
                  <c:v>0.95323509344138602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40-4A2E-9072-13BA32CDE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26304"/>
        <c:axId val="116240768"/>
      </c:lineChart>
      <c:catAx>
        <c:axId val="116226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/>
                  <a:t>The percent of labeling</a:t>
                </a:r>
              </a:p>
            </c:rich>
          </c:tx>
          <c:layout>
            <c:manualLayout>
              <c:xMode val="edge"/>
              <c:yMode val="edge"/>
              <c:x val="0.33360045053423448"/>
              <c:y val="0.917351692295007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6240768"/>
        <c:crosses val="autoZero"/>
        <c:auto val="0"/>
        <c:lblAlgn val="ctr"/>
        <c:lblOffset val="100"/>
        <c:tickLblSkip val="10"/>
        <c:noMultiLvlLbl val="0"/>
      </c:catAx>
      <c:valAx>
        <c:axId val="116240768"/>
        <c:scaling>
          <c:orientation val="minMax"/>
          <c:min val="0.70000000000000018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/>
                  <a:t>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6226304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5049173695185341"/>
          <c:y val="0.5266922950076266"/>
          <c:w val="0.50012085939850415"/>
          <c:h val="0.299003353747448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altLang="zh-CN"/>
              <a:t>F1-measure of our RMQCAL with certainty, committee and experimental design based SQC (F1)</a:t>
            </a:r>
          </a:p>
        </c:rich>
      </c:tx>
      <c:layout>
        <c:manualLayout>
          <c:xMode val="edge"/>
          <c:yMode val="edge"/>
          <c:x val="0.14449723066112805"/>
          <c:y val="2.61780104712041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73439980081545"/>
          <c:y val="0.1602915309670061"/>
          <c:w val="0.78572899484402381"/>
          <c:h val="0.69051717030135618"/>
        </c:manualLayout>
      </c:layout>
      <c:lineChart>
        <c:grouping val="standard"/>
        <c:varyColors val="0"/>
        <c:ser>
          <c:idx val="0"/>
          <c:order val="0"/>
          <c:tx>
            <c:strRef>
              <c:f>Sheet2!$A$118</c:f>
              <c:strCache>
                <c:ptCount val="1"/>
                <c:pt idx="0">
                  <c:v>Random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Sheet2!$B$117:$CU$117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Sheet2!$B$118:$CU$118</c:f>
              <c:numCache>
                <c:formatCode>General</c:formatCode>
                <c:ptCount val="98"/>
                <c:pt idx="0">
                  <c:v>0.49929528204597701</c:v>
                </c:pt>
                <c:pt idx="1">
                  <c:v>0.55222923348198105</c:v>
                </c:pt>
                <c:pt idx="2">
                  <c:v>0.59648293109984796</c:v>
                </c:pt>
                <c:pt idx="3">
                  <c:v>0.63949154808161202</c:v>
                </c:pt>
                <c:pt idx="4">
                  <c:v>0.67535515863312001</c:v>
                </c:pt>
                <c:pt idx="5">
                  <c:v>0.70384700128498101</c:v>
                </c:pt>
                <c:pt idx="6">
                  <c:v>0.72584720466513697</c:v>
                </c:pt>
                <c:pt idx="7">
                  <c:v>0.74396488183859899</c:v>
                </c:pt>
                <c:pt idx="8">
                  <c:v>0.75564928488790695</c:v>
                </c:pt>
                <c:pt idx="9">
                  <c:v>0.76379160875738195</c:v>
                </c:pt>
                <c:pt idx="10">
                  <c:v>0.76974528484695404</c:v>
                </c:pt>
                <c:pt idx="11">
                  <c:v>0.77330890392972895</c:v>
                </c:pt>
                <c:pt idx="12">
                  <c:v>0.77709666342378703</c:v>
                </c:pt>
                <c:pt idx="13">
                  <c:v>0.779609354880762</c:v>
                </c:pt>
                <c:pt idx="14">
                  <c:v>0.783378431982514</c:v>
                </c:pt>
                <c:pt idx="15">
                  <c:v>0.78587560881068597</c:v>
                </c:pt>
                <c:pt idx="16">
                  <c:v>0.78953391154504404</c:v>
                </c:pt>
                <c:pt idx="17">
                  <c:v>0.7948709604666</c:v>
                </c:pt>
                <c:pt idx="18">
                  <c:v>0.79920468879506401</c:v>
                </c:pt>
                <c:pt idx="19">
                  <c:v>0.80585748420874104</c:v>
                </c:pt>
                <c:pt idx="20">
                  <c:v>0.81186135833716599</c:v>
                </c:pt>
                <c:pt idx="21">
                  <c:v>0.82025928608097898</c:v>
                </c:pt>
                <c:pt idx="22">
                  <c:v>0.82732023483758899</c:v>
                </c:pt>
                <c:pt idx="23">
                  <c:v>0.83476207014031301</c:v>
                </c:pt>
                <c:pt idx="24">
                  <c:v>0.842621171019863</c:v>
                </c:pt>
                <c:pt idx="25">
                  <c:v>0.84920132950761995</c:v>
                </c:pt>
                <c:pt idx="26">
                  <c:v>0.85703047185223702</c:v>
                </c:pt>
                <c:pt idx="27">
                  <c:v>0.86201140098357398</c:v>
                </c:pt>
                <c:pt idx="28">
                  <c:v>0.86547496527660694</c:v>
                </c:pt>
                <c:pt idx="29">
                  <c:v>0.86915614079268499</c:v>
                </c:pt>
                <c:pt idx="30">
                  <c:v>0.87353981479731702</c:v>
                </c:pt>
                <c:pt idx="31">
                  <c:v>0.87465250410533402</c:v>
                </c:pt>
                <c:pt idx="32">
                  <c:v>0.87671586013972902</c:v>
                </c:pt>
                <c:pt idx="33">
                  <c:v>0.87817350202615396</c:v>
                </c:pt>
                <c:pt idx="34">
                  <c:v>0.879574421385795</c:v>
                </c:pt>
                <c:pt idx="35">
                  <c:v>0.88010960867361598</c:v>
                </c:pt>
                <c:pt idx="36">
                  <c:v>0.88169749506785899</c:v>
                </c:pt>
                <c:pt idx="37">
                  <c:v>0.88322850298970701</c:v>
                </c:pt>
                <c:pt idx="38">
                  <c:v>0.88402732829813802</c:v>
                </c:pt>
                <c:pt idx="39">
                  <c:v>0.88371617365494104</c:v>
                </c:pt>
                <c:pt idx="40">
                  <c:v>0.88554886034733604</c:v>
                </c:pt>
                <c:pt idx="41">
                  <c:v>0.88526576206552099</c:v>
                </c:pt>
                <c:pt idx="42">
                  <c:v>0.88637535912898402</c:v>
                </c:pt>
                <c:pt idx="43">
                  <c:v>0.88868428588957205</c:v>
                </c:pt>
                <c:pt idx="44">
                  <c:v>0.888263563817563</c:v>
                </c:pt>
                <c:pt idx="45">
                  <c:v>0.89001678485314295</c:v>
                </c:pt>
                <c:pt idx="46">
                  <c:v>0.892253433863752</c:v>
                </c:pt>
                <c:pt idx="47">
                  <c:v>0.89290227938896205</c:v>
                </c:pt>
                <c:pt idx="48">
                  <c:v>0.89477691097300704</c:v>
                </c:pt>
                <c:pt idx="49">
                  <c:v>0.89705124314547102</c:v>
                </c:pt>
                <c:pt idx="50">
                  <c:v>0.89889263174794098</c:v>
                </c:pt>
                <c:pt idx="51">
                  <c:v>0.89877874188939499</c:v>
                </c:pt>
                <c:pt idx="52">
                  <c:v>0.90175623864437204</c:v>
                </c:pt>
                <c:pt idx="53">
                  <c:v>0.90372193280961299</c:v>
                </c:pt>
                <c:pt idx="54">
                  <c:v>0.90568510160375604</c:v>
                </c:pt>
                <c:pt idx="55">
                  <c:v>0.90815400116348799</c:v>
                </c:pt>
                <c:pt idx="56">
                  <c:v>0.90947225737119697</c:v>
                </c:pt>
                <c:pt idx="57">
                  <c:v>0.91257728292849905</c:v>
                </c:pt>
                <c:pt idx="58">
                  <c:v>0.91399142640842101</c:v>
                </c:pt>
                <c:pt idx="59">
                  <c:v>0.91616356143093203</c:v>
                </c:pt>
                <c:pt idx="60">
                  <c:v>0.91683609261622001</c:v>
                </c:pt>
                <c:pt idx="61">
                  <c:v>0.91793918874535496</c:v>
                </c:pt>
                <c:pt idx="62">
                  <c:v>0.91968374600512803</c:v>
                </c:pt>
                <c:pt idx="63">
                  <c:v>0.919568699132015</c:v>
                </c:pt>
                <c:pt idx="64">
                  <c:v>0.92206235465487996</c:v>
                </c:pt>
                <c:pt idx="65">
                  <c:v>0.92225907739561996</c:v>
                </c:pt>
                <c:pt idx="66">
                  <c:v>0.92166637244419203</c:v>
                </c:pt>
                <c:pt idx="67">
                  <c:v>0.92226804486339498</c:v>
                </c:pt>
                <c:pt idx="68">
                  <c:v>0.92278668438871703</c:v>
                </c:pt>
                <c:pt idx="69">
                  <c:v>0.92224364559954497</c:v>
                </c:pt>
                <c:pt idx="70">
                  <c:v>0.92359652959023397</c:v>
                </c:pt>
                <c:pt idx="71">
                  <c:v>0.92334919192853404</c:v>
                </c:pt>
                <c:pt idx="72">
                  <c:v>0.92509876280722103</c:v>
                </c:pt>
                <c:pt idx="73">
                  <c:v>0.92470206617836803</c:v>
                </c:pt>
                <c:pt idx="74">
                  <c:v>0.92476769691290805</c:v>
                </c:pt>
                <c:pt idx="75">
                  <c:v>0.92549292484043499</c:v>
                </c:pt>
                <c:pt idx="76">
                  <c:v>0.92656500759484905</c:v>
                </c:pt>
                <c:pt idx="77">
                  <c:v>0.92746526390769302</c:v>
                </c:pt>
                <c:pt idx="78">
                  <c:v>0.928660869827999</c:v>
                </c:pt>
                <c:pt idx="79">
                  <c:v>0.92994586097375898</c:v>
                </c:pt>
                <c:pt idx="80">
                  <c:v>0.93008574067018102</c:v>
                </c:pt>
                <c:pt idx="81">
                  <c:v>0.93134960309475001</c:v>
                </c:pt>
                <c:pt idx="82">
                  <c:v>0.93205747595965605</c:v>
                </c:pt>
                <c:pt idx="83">
                  <c:v>0.933696580851609</c:v>
                </c:pt>
                <c:pt idx="84">
                  <c:v>0.93477051256784005</c:v>
                </c:pt>
                <c:pt idx="85">
                  <c:v>0.93544584242067697</c:v>
                </c:pt>
                <c:pt idx="86">
                  <c:v>0.93633532282213605</c:v>
                </c:pt>
                <c:pt idx="87">
                  <c:v>0.93673725163572696</c:v>
                </c:pt>
                <c:pt idx="88">
                  <c:v>0.93825579273922599</c:v>
                </c:pt>
                <c:pt idx="89">
                  <c:v>0.93818385760990097</c:v>
                </c:pt>
                <c:pt idx="90">
                  <c:v>0.93945351822243495</c:v>
                </c:pt>
                <c:pt idx="91">
                  <c:v>0.94081823923653396</c:v>
                </c:pt>
                <c:pt idx="92">
                  <c:v>0.942018247533432</c:v>
                </c:pt>
                <c:pt idx="93">
                  <c:v>0.93917939753106205</c:v>
                </c:pt>
                <c:pt idx="94">
                  <c:v>0.94094418041382</c:v>
                </c:pt>
                <c:pt idx="95">
                  <c:v>0.94189882839528905</c:v>
                </c:pt>
                <c:pt idx="96">
                  <c:v>0.943321333965361</c:v>
                </c:pt>
                <c:pt idx="97">
                  <c:v>0.94422353528902603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F-4FF9-9C7D-F3C2A15B3297}"/>
            </c:ext>
          </c:extLst>
        </c:ser>
        <c:ser>
          <c:idx val="1"/>
          <c:order val="1"/>
          <c:tx>
            <c:strRef>
              <c:f>Sheet2!$A$119</c:f>
              <c:strCache>
                <c:ptCount val="1"/>
                <c:pt idx="0">
                  <c:v>TED</c:v>
                </c:pt>
              </c:strCache>
            </c:strRef>
          </c:tx>
          <c:spPr>
            <a:ln w="28575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Sheet2!$B$117:$CU$117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Sheet2!$B$119:$CU$119</c:f>
              <c:numCache>
                <c:formatCode>General</c:formatCode>
                <c:ptCount val="98"/>
                <c:pt idx="0">
                  <c:v>0.49910368062883997</c:v>
                </c:pt>
                <c:pt idx="1">
                  <c:v>0.57413869291920705</c:v>
                </c:pt>
                <c:pt idx="2">
                  <c:v>0.63732708413337302</c:v>
                </c:pt>
                <c:pt idx="3">
                  <c:v>0.69528741661052496</c:v>
                </c:pt>
                <c:pt idx="4">
                  <c:v>0.74536025395161498</c:v>
                </c:pt>
                <c:pt idx="5">
                  <c:v>0.78618471838173298</c:v>
                </c:pt>
                <c:pt idx="6">
                  <c:v>0.81778782610965195</c:v>
                </c:pt>
                <c:pt idx="7">
                  <c:v>0.84239769197189995</c:v>
                </c:pt>
                <c:pt idx="8">
                  <c:v>0.85964511668706001</c:v>
                </c:pt>
                <c:pt idx="9">
                  <c:v>0.87105853037401304</c:v>
                </c:pt>
                <c:pt idx="10">
                  <c:v>0.878142563299111</c:v>
                </c:pt>
                <c:pt idx="11">
                  <c:v>0.88620709679975296</c:v>
                </c:pt>
                <c:pt idx="12">
                  <c:v>0.89016624376819198</c:v>
                </c:pt>
                <c:pt idx="13">
                  <c:v>0.89278837705876402</c:v>
                </c:pt>
                <c:pt idx="14">
                  <c:v>0.89766410927585905</c:v>
                </c:pt>
                <c:pt idx="15">
                  <c:v>0.90161360185111905</c:v>
                </c:pt>
                <c:pt idx="16">
                  <c:v>0.904962491702759</c:v>
                </c:pt>
                <c:pt idx="17">
                  <c:v>0.909610042684454</c:v>
                </c:pt>
                <c:pt idx="18">
                  <c:v>0.91340440040882098</c:v>
                </c:pt>
                <c:pt idx="19">
                  <c:v>0.91744240418505296</c:v>
                </c:pt>
                <c:pt idx="20">
                  <c:v>0.92053814540960899</c:v>
                </c:pt>
                <c:pt idx="21">
                  <c:v>0.92406972395583797</c:v>
                </c:pt>
                <c:pt idx="22">
                  <c:v>0.92666845344124904</c:v>
                </c:pt>
                <c:pt idx="23">
                  <c:v>0.93124993817457602</c:v>
                </c:pt>
                <c:pt idx="24">
                  <c:v>0.93204238255385796</c:v>
                </c:pt>
                <c:pt idx="25">
                  <c:v>0.93534263853316202</c:v>
                </c:pt>
                <c:pt idx="26">
                  <c:v>0.936521799889239</c:v>
                </c:pt>
                <c:pt idx="27">
                  <c:v>0.93754342982049099</c:v>
                </c:pt>
                <c:pt idx="28">
                  <c:v>0.93992386962406804</c:v>
                </c:pt>
                <c:pt idx="29">
                  <c:v>0.94048094394473802</c:v>
                </c:pt>
                <c:pt idx="30">
                  <c:v>0.94220280051594296</c:v>
                </c:pt>
                <c:pt idx="31">
                  <c:v>0.94194457447640501</c:v>
                </c:pt>
                <c:pt idx="32">
                  <c:v>0.94362286559058695</c:v>
                </c:pt>
                <c:pt idx="33">
                  <c:v>0.94291488366855603</c:v>
                </c:pt>
                <c:pt idx="34">
                  <c:v>0.94464206562340602</c:v>
                </c:pt>
                <c:pt idx="35">
                  <c:v>0.94306253342039204</c:v>
                </c:pt>
                <c:pt idx="36">
                  <c:v>0.94505905219432595</c:v>
                </c:pt>
                <c:pt idx="37">
                  <c:v>0.94553049366775199</c:v>
                </c:pt>
                <c:pt idx="38">
                  <c:v>0.944504647606772</c:v>
                </c:pt>
                <c:pt idx="39">
                  <c:v>0.94456926552172904</c:v>
                </c:pt>
                <c:pt idx="40">
                  <c:v>0.94572865462188604</c:v>
                </c:pt>
                <c:pt idx="41">
                  <c:v>0.94320860591945499</c:v>
                </c:pt>
                <c:pt idx="42">
                  <c:v>0.94377632833008995</c:v>
                </c:pt>
                <c:pt idx="43">
                  <c:v>0.94267250550622494</c:v>
                </c:pt>
                <c:pt idx="44">
                  <c:v>0.942603154609847</c:v>
                </c:pt>
                <c:pt idx="45">
                  <c:v>0.94252534073266603</c:v>
                </c:pt>
                <c:pt idx="46">
                  <c:v>0.94224775760253299</c:v>
                </c:pt>
                <c:pt idx="47">
                  <c:v>0.942106331568069</c:v>
                </c:pt>
                <c:pt idx="48">
                  <c:v>0.94109459897407999</c:v>
                </c:pt>
                <c:pt idx="49">
                  <c:v>0.94186458428466802</c:v>
                </c:pt>
                <c:pt idx="50">
                  <c:v>0.94051394397067101</c:v>
                </c:pt>
                <c:pt idx="51">
                  <c:v>0.94079493644053502</c:v>
                </c:pt>
                <c:pt idx="52">
                  <c:v>0.93999642011665996</c:v>
                </c:pt>
                <c:pt idx="53">
                  <c:v>0.94134595984095104</c:v>
                </c:pt>
                <c:pt idx="54">
                  <c:v>0.941205061918438</c:v>
                </c:pt>
                <c:pt idx="55">
                  <c:v>0.94177294538073997</c:v>
                </c:pt>
                <c:pt idx="56">
                  <c:v>0.94124045038708803</c:v>
                </c:pt>
                <c:pt idx="57">
                  <c:v>0.94149789185534205</c:v>
                </c:pt>
                <c:pt idx="58">
                  <c:v>0.94006131663481896</c:v>
                </c:pt>
                <c:pt idx="59">
                  <c:v>0.94000649325969399</c:v>
                </c:pt>
                <c:pt idx="60">
                  <c:v>0.94134489589842596</c:v>
                </c:pt>
                <c:pt idx="61">
                  <c:v>0.94142438385599303</c:v>
                </c:pt>
                <c:pt idx="62">
                  <c:v>0.94132194615980502</c:v>
                </c:pt>
                <c:pt idx="63">
                  <c:v>0.94207368685318704</c:v>
                </c:pt>
                <c:pt idx="64">
                  <c:v>0.94158253370088296</c:v>
                </c:pt>
                <c:pt idx="65">
                  <c:v>0.94153590905459805</c:v>
                </c:pt>
                <c:pt idx="66">
                  <c:v>0.940365941513991</c:v>
                </c:pt>
                <c:pt idx="67">
                  <c:v>0.94192262225534795</c:v>
                </c:pt>
                <c:pt idx="68">
                  <c:v>0.94203190855437302</c:v>
                </c:pt>
                <c:pt idx="69">
                  <c:v>0.94005323863102896</c:v>
                </c:pt>
                <c:pt idx="70">
                  <c:v>0.94142653648556995</c:v>
                </c:pt>
                <c:pt idx="71">
                  <c:v>0.94231530302744304</c:v>
                </c:pt>
                <c:pt idx="72">
                  <c:v>0.94269473184716701</c:v>
                </c:pt>
                <c:pt idx="73">
                  <c:v>0.94183433658141202</c:v>
                </c:pt>
                <c:pt idx="74">
                  <c:v>0.94198178339140204</c:v>
                </c:pt>
                <c:pt idx="75">
                  <c:v>0.94265139311517498</c:v>
                </c:pt>
                <c:pt idx="76">
                  <c:v>0.94148016457704797</c:v>
                </c:pt>
                <c:pt idx="77">
                  <c:v>0.94190739943175406</c:v>
                </c:pt>
                <c:pt idx="78">
                  <c:v>0.94255811927224198</c:v>
                </c:pt>
                <c:pt idx="79">
                  <c:v>0.94194618223437698</c:v>
                </c:pt>
                <c:pt idx="80">
                  <c:v>0.94436406921228</c:v>
                </c:pt>
                <c:pt idx="81">
                  <c:v>0.94259007531198902</c:v>
                </c:pt>
                <c:pt idx="82">
                  <c:v>0.94125394154184905</c:v>
                </c:pt>
                <c:pt idx="83">
                  <c:v>0.94179833545984903</c:v>
                </c:pt>
                <c:pt idx="84">
                  <c:v>0.94070969452188502</c:v>
                </c:pt>
                <c:pt idx="85">
                  <c:v>0.94077591609577205</c:v>
                </c:pt>
                <c:pt idx="86">
                  <c:v>0.94119505717270702</c:v>
                </c:pt>
                <c:pt idx="87">
                  <c:v>0.94044518593723403</c:v>
                </c:pt>
                <c:pt idx="88">
                  <c:v>0.93996796622160705</c:v>
                </c:pt>
                <c:pt idx="89">
                  <c:v>0.93882873432686098</c:v>
                </c:pt>
                <c:pt idx="90">
                  <c:v>0.939420290096324</c:v>
                </c:pt>
                <c:pt idx="91">
                  <c:v>0.94081135169778296</c:v>
                </c:pt>
                <c:pt idx="92">
                  <c:v>0.94088268488034399</c:v>
                </c:pt>
                <c:pt idx="93">
                  <c:v>0.93953917856889901</c:v>
                </c:pt>
                <c:pt idx="94">
                  <c:v>0.93958140883688901</c:v>
                </c:pt>
                <c:pt idx="95">
                  <c:v>0.94043466345918003</c:v>
                </c:pt>
                <c:pt idx="96">
                  <c:v>0.93971991846579805</c:v>
                </c:pt>
                <c:pt idx="97">
                  <c:v>0.94127009989457799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F-4FF9-9C7D-F3C2A15B3297}"/>
            </c:ext>
          </c:extLst>
        </c:ser>
        <c:ser>
          <c:idx val="2"/>
          <c:order val="2"/>
          <c:tx>
            <c:strRef>
              <c:f>Sheet2!$A$120</c:f>
              <c:strCache>
                <c:ptCount val="1"/>
                <c:pt idx="0">
                  <c:v>QBC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Sheet2!$B$117:$CU$117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Sheet2!$B$120:$CU$120</c:f>
              <c:numCache>
                <c:formatCode>General</c:formatCode>
                <c:ptCount val="98"/>
                <c:pt idx="0">
                  <c:v>0.50022709695560597</c:v>
                </c:pt>
                <c:pt idx="1">
                  <c:v>0.58216688036082298</c:v>
                </c:pt>
                <c:pt idx="2">
                  <c:v>0.65060931549333501</c:v>
                </c:pt>
                <c:pt idx="3">
                  <c:v>0.71660854560892195</c:v>
                </c:pt>
                <c:pt idx="4">
                  <c:v>0.77280829095396697</c:v>
                </c:pt>
                <c:pt idx="5">
                  <c:v>0.81775749347377902</c:v>
                </c:pt>
                <c:pt idx="6">
                  <c:v>0.854953919847667</c:v>
                </c:pt>
                <c:pt idx="7">
                  <c:v>0.88391325011522703</c:v>
                </c:pt>
                <c:pt idx="8">
                  <c:v>0.90573705693614803</c:v>
                </c:pt>
                <c:pt idx="9">
                  <c:v>0.92082578076575505</c:v>
                </c:pt>
                <c:pt idx="10">
                  <c:v>0.93143537988804903</c:v>
                </c:pt>
                <c:pt idx="11">
                  <c:v>0.94159742788425105</c:v>
                </c:pt>
                <c:pt idx="12">
                  <c:v>0.94787429855145999</c:v>
                </c:pt>
                <c:pt idx="13">
                  <c:v>0.95295143863210396</c:v>
                </c:pt>
                <c:pt idx="14">
                  <c:v>0.95716024602913397</c:v>
                </c:pt>
                <c:pt idx="15">
                  <c:v>0.96095319813542801</c:v>
                </c:pt>
                <c:pt idx="16">
                  <c:v>0.96661531804705203</c:v>
                </c:pt>
                <c:pt idx="17">
                  <c:v>0.967747498949732</c:v>
                </c:pt>
                <c:pt idx="18">
                  <c:v>0.97087448137560195</c:v>
                </c:pt>
                <c:pt idx="19">
                  <c:v>0.97217231639072199</c:v>
                </c:pt>
                <c:pt idx="20">
                  <c:v>0.97349877861969603</c:v>
                </c:pt>
                <c:pt idx="21">
                  <c:v>0.97472743031972398</c:v>
                </c:pt>
                <c:pt idx="22">
                  <c:v>0.97509493819118498</c:v>
                </c:pt>
                <c:pt idx="23">
                  <c:v>0.97551676724705005</c:v>
                </c:pt>
                <c:pt idx="24">
                  <c:v>0.97482212782090405</c:v>
                </c:pt>
                <c:pt idx="25">
                  <c:v>0.97403319787311304</c:v>
                </c:pt>
                <c:pt idx="26">
                  <c:v>0.97364848902372303</c:v>
                </c:pt>
                <c:pt idx="27">
                  <c:v>0.97020264800688905</c:v>
                </c:pt>
                <c:pt idx="28">
                  <c:v>0.96808460933001395</c:v>
                </c:pt>
                <c:pt idx="29">
                  <c:v>0.96496891138671503</c:v>
                </c:pt>
                <c:pt idx="30">
                  <c:v>0.96079174832357195</c:v>
                </c:pt>
                <c:pt idx="31">
                  <c:v>0.95312941749770297</c:v>
                </c:pt>
                <c:pt idx="32">
                  <c:v>0.94374948120574598</c:v>
                </c:pt>
                <c:pt idx="33">
                  <c:v>0.93325637623399005</c:v>
                </c:pt>
                <c:pt idx="34">
                  <c:v>0.92027763159846299</c:v>
                </c:pt>
                <c:pt idx="35">
                  <c:v>0.90330989879857304</c:v>
                </c:pt>
                <c:pt idx="36">
                  <c:v>0.88824095979885798</c:v>
                </c:pt>
                <c:pt idx="37">
                  <c:v>0.87079826858046305</c:v>
                </c:pt>
                <c:pt idx="38">
                  <c:v>0.85510946843317803</c:v>
                </c:pt>
                <c:pt idx="39">
                  <c:v>0.84031695799378203</c:v>
                </c:pt>
                <c:pt idx="40">
                  <c:v>0.82929194692043295</c:v>
                </c:pt>
                <c:pt idx="41">
                  <c:v>0.82221501601287195</c:v>
                </c:pt>
                <c:pt idx="42">
                  <c:v>0.818665259695321</c:v>
                </c:pt>
                <c:pt idx="43">
                  <c:v>0.82047148497982003</c:v>
                </c:pt>
                <c:pt idx="44">
                  <c:v>0.82656585953096595</c:v>
                </c:pt>
                <c:pt idx="45">
                  <c:v>0.83536666866851095</c:v>
                </c:pt>
                <c:pt idx="46">
                  <c:v>0.849488976210233</c:v>
                </c:pt>
                <c:pt idx="47">
                  <c:v>0.86216361614927695</c:v>
                </c:pt>
                <c:pt idx="48">
                  <c:v>0.87699074466501603</c:v>
                </c:pt>
                <c:pt idx="49">
                  <c:v>0.89250420302564504</c:v>
                </c:pt>
                <c:pt idx="50">
                  <c:v>0.90477201277547004</c:v>
                </c:pt>
                <c:pt idx="51">
                  <c:v>0.91671865364459104</c:v>
                </c:pt>
                <c:pt idx="52">
                  <c:v>0.92630706894364301</c:v>
                </c:pt>
                <c:pt idx="53">
                  <c:v>0.93632192693892602</c:v>
                </c:pt>
                <c:pt idx="54">
                  <c:v>0.939738287103978</c:v>
                </c:pt>
                <c:pt idx="55">
                  <c:v>0.94559179630007395</c:v>
                </c:pt>
                <c:pt idx="56">
                  <c:v>0.94985282511312197</c:v>
                </c:pt>
                <c:pt idx="57">
                  <c:v>0.952840453166936</c:v>
                </c:pt>
                <c:pt idx="58">
                  <c:v>0.95459667754460198</c:v>
                </c:pt>
                <c:pt idx="59">
                  <c:v>0.95521189423214103</c:v>
                </c:pt>
                <c:pt idx="60">
                  <c:v>0.95514379927914195</c:v>
                </c:pt>
                <c:pt idx="61">
                  <c:v>0.95645818811299899</c:v>
                </c:pt>
                <c:pt idx="62">
                  <c:v>0.95497607024329201</c:v>
                </c:pt>
                <c:pt idx="63">
                  <c:v>0.956034752226954</c:v>
                </c:pt>
                <c:pt idx="64">
                  <c:v>0.95496163175098803</c:v>
                </c:pt>
                <c:pt idx="65">
                  <c:v>0.95363800163534096</c:v>
                </c:pt>
                <c:pt idx="66">
                  <c:v>0.95496265136498504</c:v>
                </c:pt>
                <c:pt idx="67">
                  <c:v>0.95398157283092799</c:v>
                </c:pt>
                <c:pt idx="68">
                  <c:v>0.95318127882410897</c:v>
                </c:pt>
                <c:pt idx="69">
                  <c:v>0.95421340200789395</c:v>
                </c:pt>
                <c:pt idx="70">
                  <c:v>0.95308279025617704</c:v>
                </c:pt>
                <c:pt idx="71">
                  <c:v>0.95392127906841995</c:v>
                </c:pt>
                <c:pt idx="72">
                  <c:v>0.95218857982343497</c:v>
                </c:pt>
                <c:pt idx="73">
                  <c:v>0.95260324348234804</c:v>
                </c:pt>
                <c:pt idx="74">
                  <c:v>0.95299424867140703</c:v>
                </c:pt>
                <c:pt idx="75">
                  <c:v>0.95312527285252302</c:v>
                </c:pt>
                <c:pt idx="76">
                  <c:v>0.95212430242887403</c:v>
                </c:pt>
                <c:pt idx="77">
                  <c:v>0.95269673013491296</c:v>
                </c:pt>
                <c:pt idx="78">
                  <c:v>0.95111407344986099</c:v>
                </c:pt>
                <c:pt idx="79">
                  <c:v>0.95137178178321602</c:v>
                </c:pt>
                <c:pt idx="80">
                  <c:v>0.95220513196069001</c:v>
                </c:pt>
                <c:pt idx="81">
                  <c:v>0.95209733048040202</c:v>
                </c:pt>
                <c:pt idx="82">
                  <c:v>0.95270715656219196</c:v>
                </c:pt>
                <c:pt idx="83">
                  <c:v>0.95274326546964605</c:v>
                </c:pt>
                <c:pt idx="84">
                  <c:v>0.95426456176331498</c:v>
                </c:pt>
                <c:pt idx="85">
                  <c:v>0.95348067821121596</c:v>
                </c:pt>
                <c:pt idx="86">
                  <c:v>0.95406718917000399</c:v>
                </c:pt>
                <c:pt idx="87">
                  <c:v>0.95426037989310297</c:v>
                </c:pt>
                <c:pt idx="88">
                  <c:v>0.95473946171297197</c:v>
                </c:pt>
                <c:pt idx="89">
                  <c:v>0.95353253569517304</c:v>
                </c:pt>
                <c:pt idx="90">
                  <c:v>0.953645148089865</c:v>
                </c:pt>
                <c:pt idx="91">
                  <c:v>0.95373823451599504</c:v>
                </c:pt>
                <c:pt idx="92">
                  <c:v>0.95418450275092404</c:v>
                </c:pt>
                <c:pt idx="93">
                  <c:v>0.95257340739688701</c:v>
                </c:pt>
                <c:pt idx="94">
                  <c:v>0.95307027999320904</c:v>
                </c:pt>
                <c:pt idx="95">
                  <c:v>0.951531852948164</c:v>
                </c:pt>
                <c:pt idx="96">
                  <c:v>0.95336247607231195</c:v>
                </c:pt>
                <c:pt idx="97">
                  <c:v>0.95182480482203402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F-4FF9-9C7D-F3C2A15B3297}"/>
            </c:ext>
          </c:extLst>
        </c:ser>
        <c:ser>
          <c:idx val="3"/>
          <c:order val="3"/>
          <c:tx>
            <c:strRef>
              <c:f>Sheet2!$A$121</c:f>
              <c:strCache>
                <c:ptCount val="1"/>
                <c:pt idx="0">
                  <c:v>MarginBayes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Sheet2!$B$117:$CU$117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Sheet2!$B$121:$CU$121</c:f>
              <c:numCache>
                <c:formatCode>General</c:formatCode>
                <c:ptCount val="98"/>
                <c:pt idx="0">
                  <c:v>0.49983006917144501</c:v>
                </c:pt>
                <c:pt idx="1">
                  <c:v>0.56970076629682898</c:v>
                </c:pt>
                <c:pt idx="2">
                  <c:v>0.634033686781314</c:v>
                </c:pt>
                <c:pt idx="3">
                  <c:v>0.69375699684246395</c:v>
                </c:pt>
                <c:pt idx="4">
                  <c:v>0.74669290683463396</c:v>
                </c:pt>
                <c:pt idx="5">
                  <c:v>0.79388539974980799</c:v>
                </c:pt>
                <c:pt idx="6">
                  <c:v>0.82910105632549302</c:v>
                </c:pt>
                <c:pt idx="7">
                  <c:v>0.85986027808527898</c:v>
                </c:pt>
                <c:pt idx="8">
                  <c:v>0.88214322822974101</c:v>
                </c:pt>
                <c:pt idx="9">
                  <c:v>0.89869631892685198</c:v>
                </c:pt>
                <c:pt idx="10">
                  <c:v>0.90805931532759698</c:v>
                </c:pt>
                <c:pt idx="11">
                  <c:v>0.91496307301584701</c:v>
                </c:pt>
                <c:pt idx="12">
                  <c:v>0.91745215229564603</c:v>
                </c:pt>
                <c:pt idx="13">
                  <c:v>0.91820433996113604</c:v>
                </c:pt>
                <c:pt idx="14">
                  <c:v>0.91599818283383405</c:v>
                </c:pt>
                <c:pt idx="15">
                  <c:v>0.91325666843114595</c:v>
                </c:pt>
                <c:pt idx="16">
                  <c:v>0.91314635229126795</c:v>
                </c:pt>
                <c:pt idx="17">
                  <c:v>0.91209567684133097</c:v>
                </c:pt>
                <c:pt idx="18">
                  <c:v>0.90873737761138496</c:v>
                </c:pt>
                <c:pt idx="19">
                  <c:v>0.90794727294898503</c:v>
                </c:pt>
                <c:pt idx="20">
                  <c:v>0.90695908767014199</c:v>
                </c:pt>
                <c:pt idx="21">
                  <c:v>0.90769699740121501</c:v>
                </c:pt>
                <c:pt idx="22">
                  <c:v>0.908086170210883</c:v>
                </c:pt>
                <c:pt idx="23">
                  <c:v>0.90600043402332797</c:v>
                </c:pt>
                <c:pt idx="24">
                  <c:v>0.90647570832218005</c:v>
                </c:pt>
                <c:pt idx="25">
                  <c:v>0.90524329664159497</c:v>
                </c:pt>
                <c:pt idx="26">
                  <c:v>0.90153865183334403</c:v>
                </c:pt>
                <c:pt idx="27">
                  <c:v>0.89966681355715405</c:v>
                </c:pt>
                <c:pt idx="28">
                  <c:v>0.89776476870999</c:v>
                </c:pt>
                <c:pt idx="29">
                  <c:v>0.89647098468987596</c:v>
                </c:pt>
                <c:pt idx="30">
                  <c:v>0.89535934756350899</c:v>
                </c:pt>
                <c:pt idx="31">
                  <c:v>0.89672236204315403</c:v>
                </c:pt>
                <c:pt idx="32">
                  <c:v>0.89871099048082204</c:v>
                </c:pt>
                <c:pt idx="33">
                  <c:v>0.90269258966923005</c:v>
                </c:pt>
                <c:pt idx="34">
                  <c:v>0.90767309261518703</c:v>
                </c:pt>
                <c:pt idx="35">
                  <c:v>0.91461405015786801</c:v>
                </c:pt>
                <c:pt idx="36">
                  <c:v>0.92184586122616596</c:v>
                </c:pt>
                <c:pt idx="37">
                  <c:v>0.92726945475030798</c:v>
                </c:pt>
                <c:pt idx="38">
                  <c:v>0.93526870060287204</c:v>
                </c:pt>
                <c:pt idx="39">
                  <c:v>0.94027802297315799</c:v>
                </c:pt>
                <c:pt idx="40">
                  <c:v>0.94437196011587499</c:v>
                </c:pt>
                <c:pt idx="41">
                  <c:v>0.94942049629435499</c:v>
                </c:pt>
                <c:pt idx="42">
                  <c:v>0.95045635215014801</c:v>
                </c:pt>
                <c:pt idx="43">
                  <c:v>0.95322967412424997</c:v>
                </c:pt>
                <c:pt idx="44">
                  <c:v>0.95478731880406797</c:v>
                </c:pt>
                <c:pt idx="45">
                  <c:v>0.95433701932505699</c:v>
                </c:pt>
                <c:pt idx="46">
                  <c:v>0.95467051789459101</c:v>
                </c:pt>
                <c:pt idx="47">
                  <c:v>0.95758430078018697</c:v>
                </c:pt>
                <c:pt idx="48">
                  <c:v>0.95635594715926497</c:v>
                </c:pt>
                <c:pt idx="49">
                  <c:v>0.95707898287891702</c:v>
                </c:pt>
                <c:pt idx="50">
                  <c:v>0.95697351563740596</c:v>
                </c:pt>
                <c:pt idx="51">
                  <c:v>0.95881502347132297</c:v>
                </c:pt>
                <c:pt idx="52">
                  <c:v>0.95900883329410003</c:v>
                </c:pt>
                <c:pt idx="53">
                  <c:v>0.96001672262834004</c:v>
                </c:pt>
                <c:pt idx="54">
                  <c:v>0.95965666325271504</c:v>
                </c:pt>
                <c:pt idx="55">
                  <c:v>0.95980117872661896</c:v>
                </c:pt>
                <c:pt idx="56">
                  <c:v>0.95985280977019205</c:v>
                </c:pt>
                <c:pt idx="57">
                  <c:v>0.96018422246165602</c:v>
                </c:pt>
                <c:pt idx="58">
                  <c:v>0.95969289879387298</c:v>
                </c:pt>
                <c:pt idx="59">
                  <c:v>0.95796505519123498</c:v>
                </c:pt>
                <c:pt idx="60">
                  <c:v>0.95824356196508598</c:v>
                </c:pt>
                <c:pt idx="61">
                  <c:v>0.95717922863066096</c:v>
                </c:pt>
                <c:pt idx="62">
                  <c:v>0.95649725553356002</c:v>
                </c:pt>
                <c:pt idx="63">
                  <c:v>0.95546190961903399</c:v>
                </c:pt>
                <c:pt idx="64">
                  <c:v>0.95512633681390602</c:v>
                </c:pt>
                <c:pt idx="65">
                  <c:v>0.95488121702374196</c:v>
                </c:pt>
                <c:pt idx="66">
                  <c:v>0.95423713340529304</c:v>
                </c:pt>
                <c:pt idx="67">
                  <c:v>0.95348737795619498</c:v>
                </c:pt>
                <c:pt idx="68">
                  <c:v>0.95410410832556702</c:v>
                </c:pt>
                <c:pt idx="69">
                  <c:v>0.95341397587768795</c:v>
                </c:pt>
                <c:pt idx="70">
                  <c:v>0.95244076474913297</c:v>
                </c:pt>
                <c:pt idx="71">
                  <c:v>0.95254033839210095</c:v>
                </c:pt>
                <c:pt idx="72">
                  <c:v>0.95294926573674799</c:v>
                </c:pt>
                <c:pt idx="73">
                  <c:v>0.95193559100351199</c:v>
                </c:pt>
                <c:pt idx="74">
                  <c:v>0.951859203855832</c:v>
                </c:pt>
                <c:pt idx="75">
                  <c:v>0.95051895685764898</c:v>
                </c:pt>
                <c:pt idx="76">
                  <c:v>0.95029882314537695</c:v>
                </c:pt>
                <c:pt idx="77">
                  <c:v>0.951680712722619</c:v>
                </c:pt>
                <c:pt idx="78">
                  <c:v>0.95155755835611699</c:v>
                </c:pt>
                <c:pt idx="79">
                  <c:v>0.95170846142061305</c:v>
                </c:pt>
                <c:pt idx="80">
                  <c:v>0.95097391549783195</c:v>
                </c:pt>
                <c:pt idx="81">
                  <c:v>0.95013379977451196</c:v>
                </c:pt>
                <c:pt idx="82">
                  <c:v>0.95041506753044602</c:v>
                </c:pt>
                <c:pt idx="83">
                  <c:v>0.95039456819336698</c:v>
                </c:pt>
                <c:pt idx="84">
                  <c:v>0.94965584803019798</c:v>
                </c:pt>
                <c:pt idx="85">
                  <c:v>0.94879430592925296</c:v>
                </c:pt>
                <c:pt idx="86">
                  <c:v>0.94815961897547596</c:v>
                </c:pt>
                <c:pt idx="87">
                  <c:v>0.94802025818497004</c:v>
                </c:pt>
                <c:pt idx="88">
                  <c:v>0.94744568799158901</c:v>
                </c:pt>
                <c:pt idx="89">
                  <c:v>0.94712881782562597</c:v>
                </c:pt>
                <c:pt idx="90">
                  <c:v>0.94779664606610703</c:v>
                </c:pt>
                <c:pt idx="91">
                  <c:v>0.94614299421226</c:v>
                </c:pt>
                <c:pt idx="92">
                  <c:v>0.94641600751335997</c:v>
                </c:pt>
                <c:pt idx="93">
                  <c:v>0.94564245973653205</c:v>
                </c:pt>
                <c:pt idx="94">
                  <c:v>0.94596206792730197</c:v>
                </c:pt>
                <c:pt idx="95">
                  <c:v>0.94556177498267302</c:v>
                </c:pt>
                <c:pt idx="96">
                  <c:v>0.94585424231425597</c:v>
                </c:pt>
                <c:pt idx="97">
                  <c:v>0.94408427105040704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3F-4FF9-9C7D-F3C2A15B3297}"/>
            </c:ext>
          </c:extLst>
        </c:ser>
        <c:ser>
          <c:idx val="4"/>
          <c:order val="4"/>
          <c:tx>
            <c:strRef>
              <c:f>Sheet2!$A$122</c:f>
              <c:strCache>
                <c:ptCount val="1"/>
                <c:pt idx="0">
                  <c:v>TED, QBC, MB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Sheet2!$B$117:$CU$117</c:f>
              <c:numCache>
                <c:formatCode>0_ </c:formatCode>
                <c:ptCount val="98"/>
                <c:pt idx="0">
                  <c:v>0.30930000000000002</c:v>
                </c:pt>
                <c:pt idx="1">
                  <c:v>0.61860000000000004</c:v>
                </c:pt>
                <c:pt idx="2">
                  <c:v>0.92790000000000006</c:v>
                </c:pt>
                <c:pt idx="3">
                  <c:v>1.2372000000000001</c:v>
                </c:pt>
                <c:pt idx="4">
                  <c:v>1.5465</c:v>
                </c:pt>
                <c:pt idx="5">
                  <c:v>1.8558000000000001</c:v>
                </c:pt>
                <c:pt idx="6">
                  <c:v>2.1651000000000002</c:v>
                </c:pt>
                <c:pt idx="7">
                  <c:v>2.4744000000000002</c:v>
                </c:pt>
                <c:pt idx="8">
                  <c:v>2.7837000000000001</c:v>
                </c:pt>
                <c:pt idx="9">
                  <c:v>3.093</c:v>
                </c:pt>
                <c:pt idx="10">
                  <c:v>3.4023000000000003</c:v>
                </c:pt>
                <c:pt idx="11">
                  <c:v>3.7116000000000002</c:v>
                </c:pt>
                <c:pt idx="12">
                  <c:v>4.0209000000000001</c:v>
                </c:pt>
                <c:pt idx="13">
                  <c:v>4.3302000000000005</c:v>
                </c:pt>
                <c:pt idx="14">
                  <c:v>4.6395</c:v>
                </c:pt>
                <c:pt idx="15">
                  <c:v>4.9488000000000003</c:v>
                </c:pt>
                <c:pt idx="16">
                  <c:v>5.2581000000000007</c:v>
                </c:pt>
                <c:pt idx="17">
                  <c:v>5.5674000000000001</c:v>
                </c:pt>
                <c:pt idx="18">
                  <c:v>5.8767000000000005</c:v>
                </c:pt>
                <c:pt idx="19">
                  <c:v>6.1859999999999999</c:v>
                </c:pt>
                <c:pt idx="20">
                  <c:v>6.4953000000000003</c:v>
                </c:pt>
                <c:pt idx="21">
                  <c:v>6.8046000000000006</c:v>
                </c:pt>
                <c:pt idx="22">
                  <c:v>7.1139000000000001</c:v>
                </c:pt>
                <c:pt idx="23">
                  <c:v>7.4232000000000005</c:v>
                </c:pt>
                <c:pt idx="24">
                  <c:v>7.7325000000000008</c:v>
                </c:pt>
                <c:pt idx="25">
                  <c:v>8.0418000000000003</c:v>
                </c:pt>
                <c:pt idx="26">
                  <c:v>8.3511000000000006</c:v>
                </c:pt>
                <c:pt idx="27">
                  <c:v>8.660400000000001</c:v>
                </c:pt>
                <c:pt idx="28">
                  <c:v>8.9697000000000013</c:v>
                </c:pt>
                <c:pt idx="29">
                  <c:v>9.2789999999999999</c:v>
                </c:pt>
                <c:pt idx="30">
                  <c:v>9.5883000000000003</c:v>
                </c:pt>
                <c:pt idx="31">
                  <c:v>9.8976000000000006</c:v>
                </c:pt>
                <c:pt idx="32">
                  <c:v>10.206900000000001</c:v>
                </c:pt>
                <c:pt idx="33">
                  <c:v>10.516200000000001</c:v>
                </c:pt>
                <c:pt idx="34">
                  <c:v>10.8255</c:v>
                </c:pt>
                <c:pt idx="35">
                  <c:v>11.1348</c:v>
                </c:pt>
                <c:pt idx="36">
                  <c:v>11.444100000000001</c:v>
                </c:pt>
                <c:pt idx="37">
                  <c:v>11.753400000000001</c:v>
                </c:pt>
                <c:pt idx="38">
                  <c:v>12.062700000000001</c:v>
                </c:pt>
                <c:pt idx="39">
                  <c:v>12.372</c:v>
                </c:pt>
                <c:pt idx="40">
                  <c:v>12.6813</c:v>
                </c:pt>
                <c:pt idx="41">
                  <c:v>12.990600000000001</c:v>
                </c:pt>
                <c:pt idx="42">
                  <c:v>13.299900000000001</c:v>
                </c:pt>
                <c:pt idx="43">
                  <c:v>13.609200000000001</c:v>
                </c:pt>
                <c:pt idx="44">
                  <c:v>13.918500000000002</c:v>
                </c:pt>
                <c:pt idx="45">
                  <c:v>14.2278</c:v>
                </c:pt>
                <c:pt idx="46">
                  <c:v>14.537100000000001</c:v>
                </c:pt>
                <c:pt idx="47">
                  <c:v>14.846400000000001</c:v>
                </c:pt>
                <c:pt idx="48">
                  <c:v>15.155700000000001</c:v>
                </c:pt>
                <c:pt idx="49">
                  <c:v>15.465000000000002</c:v>
                </c:pt>
                <c:pt idx="50">
                  <c:v>15.7743</c:v>
                </c:pt>
                <c:pt idx="51">
                  <c:v>16.083600000000001</c:v>
                </c:pt>
                <c:pt idx="52">
                  <c:v>16.392900000000001</c:v>
                </c:pt>
                <c:pt idx="53">
                  <c:v>16.702200000000001</c:v>
                </c:pt>
                <c:pt idx="54">
                  <c:v>17.011500000000002</c:v>
                </c:pt>
                <c:pt idx="55">
                  <c:v>17.320800000000002</c:v>
                </c:pt>
                <c:pt idx="56">
                  <c:v>17.630100000000002</c:v>
                </c:pt>
                <c:pt idx="57">
                  <c:v>17.939400000000003</c:v>
                </c:pt>
                <c:pt idx="58">
                  <c:v>18.248699999999999</c:v>
                </c:pt>
                <c:pt idx="59">
                  <c:v>18.558</c:v>
                </c:pt>
                <c:pt idx="60">
                  <c:v>18.8673</c:v>
                </c:pt>
                <c:pt idx="61">
                  <c:v>19.176600000000001</c:v>
                </c:pt>
                <c:pt idx="62">
                  <c:v>19.485900000000001</c:v>
                </c:pt>
                <c:pt idx="63">
                  <c:v>19.795200000000001</c:v>
                </c:pt>
                <c:pt idx="64">
                  <c:v>20.104500000000002</c:v>
                </c:pt>
                <c:pt idx="65">
                  <c:v>20.413800000000002</c:v>
                </c:pt>
                <c:pt idx="66">
                  <c:v>20.723100000000002</c:v>
                </c:pt>
                <c:pt idx="67">
                  <c:v>21.032400000000003</c:v>
                </c:pt>
                <c:pt idx="68">
                  <c:v>21.341700000000003</c:v>
                </c:pt>
                <c:pt idx="69">
                  <c:v>21.651</c:v>
                </c:pt>
                <c:pt idx="70">
                  <c:v>21.9603</c:v>
                </c:pt>
                <c:pt idx="71">
                  <c:v>22.269600000000001</c:v>
                </c:pt>
                <c:pt idx="72">
                  <c:v>22.578900000000001</c:v>
                </c:pt>
                <c:pt idx="73">
                  <c:v>22.888200000000001</c:v>
                </c:pt>
                <c:pt idx="74">
                  <c:v>23.197500000000002</c:v>
                </c:pt>
                <c:pt idx="75">
                  <c:v>23.506800000000002</c:v>
                </c:pt>
                <c:pt idx="76">
                  <c:v>23.816100000000002</c:v>
                </c:pt>
                <c:pt idx="77">
                  <c:v>24.125400000000003</c:v>
                </c:pt>
                <c:pt idx="78">
                  <c:v>24.434700000000003</c:v>
                </c:pt>
                <c:pt idx="79">
                  <c:v>24.744</c:v>
                </c:pt>
                <c:pt idx="80">
                  <c:v>25.0533</c:v>
                </c:pt>
                <c:pt idx="81">
                  <c:v>25.3626</c:v>
                </c:pt>
                <c:pt idx="82">
                  <c:v>25.671900000000001</c:v>
                </c:pt>
                <c:pt idx="83">
                  <c:v>25.981200000000001</c:v>
                </c:pt>
                <c:pt idx="84">
                  <c:v>26.290500000000002</c:v>
                </c:pt>
                <c:pt idx="85">
                  <c:v>26.599800000000002</c:v>
                </c:pt>
                <c:pt idx="86">
                  <c:v>26.909100000000002</c:v>
                </c:pt>
                <c:pt idx="87">
                  <c:v>27.218400000000003</c:v>
                </c:pt>
                <c:pt idx="88">
                  <c:v>27.527700000000003</c:v>
                </c:pt>
                <c:pt idx="89">
                  <c:v>27.837000000000003</c:v>
                </c:pt>
                <c:pt idx="90">
                  <c:v>28.1463</c:v>
                </c:pt>
                <c:pt idx="91">
                  <c:v>28.4556</c:v>
                </c:pt>
                <c:pt idx="92">
                  <c:v>28.764900000000001</c:v>
                </c:pt>
                <c:pt idx="93">
                  <c:v>29.074200000000001</c:v>
                </c:pt>
                <c:pt idx="94">
                  <c:v>29.383500000000002</c:v>
                </c:pt>
                <c:pt idx="95">
                  <c:v>29.692800000000002</c:v>
                </c:pt>
                <c:pt idx="96">
                  <c:v>30.002100000000002</c:v>
                </c:pt>
                <c:pt idx="97">
                  <c:v>30.311400000000003</c:v>
                </c:pt>
              </c:numCache>
            </c:numRef>
          </c:cat>
          <c:val>
            <c:numRef>
              <c:f>Sheet2!$B$122:$CU$122</c:f>
              <c:numCache>
                <c:formatCode>General</c:formatCode>
                <c:ptCount val="98"/>
                <c:pt idx="0">
                  <c:v>0.50028059335178798</c:v>
                </c:pt>
                <c:pt idx="1">
                  <c:v>0.58671311656636804</c:v>
                </c:pt>
                <c:pt idx="2">
                  <c:v>0.65787376590689595</c:v>
                </c:pt>
                <c:pt idx="3">
                  <c:v>0.72382712395853499</c:v>
                </c:pt>
                <c:pt idx="4">
                  <c:v>0.78075137795266103</c:v>
                </c:pt>
                <c:pt idx="5">
                  <c:v>0.82496448596563698</c:v>
                </c:pt>
                <c:pt idx="6">
                  <c:v>0.85722047243932298</c:v>
                </c:pt>
                <c:pt idx="7">
                  <c:v>0.87876560178941499</c:v>
                </c:pt>
                <c:pt idx="8">
                  <c:v>0.89067730746349705</c:v>
                </c:pt>
                <c:pt idx="9">
                  <c:v>0.89589875806911201</c:v>
                </c:pt>
                <c:pt idx="10">
                  <c:v>0.895127128687637</c:v>
                </c:pt>
                <c:pt idx="11">
                  <c:v>0.88988491664686398</c:v>
                </c:pt>
                <c:pt idx="12">
                  <c:v>0.88397071564819096</c:v>
                </c:pt>
                <c:pt idx="13">
                  <c:v>0.87680117322317597</c:v>
                </c:pt>
                <c:pt idx="14">
                  <c:v>0.869211525564763</c:v>
                </c:pt>
                <c:pt idx="15">
                  <c:v>0.86239315654549098</c:v>
                </c:pt>
                <c:pt idx="16">
                  <c:v>0.86154481709484998</c:v>
                </c:pt>
                <c:pt idx="17">
                  <c:v>0.86162688416063504</c:v>
                </c:pt>
                <c:pt idx="18">
                  <c:v>0.86512592180014802</c:v>
                </c:pt>
                <c:pt idx="19">
                  <c:v>0.87047700309808596</c:v>
                </c:pt>
                <c:pt idx="20">
                  <c:v>0.87968487231405701</c:v>
                </c:pt>
                <c:pt idx="21">
                  <c:v>0.88961728478549096</c:v>
                </c:pt>
                <c:pt idx="22">
                  <c:v>0.90097713123847301</c:v>
                </c:pt>
                <c:pt idx="23">
                  <c:v>0.91262115964513202</c:v>
                </c:pt>
                <c:pt idx="24">
                  <c:v>0.92398484006898196</c:v>
                </c:pt>
                <c:pt idx="25">
                  <c:v>0.93299503305873699</c:v>
                </c:pt>
                <c:pt idx="26">
                  <c:v>0.94174179206071296</c:v>
                </c:pt>
                <c:pt idx="27">
                  <c:v>0.949230553848601</c:v>
                </c:pt>
                <c:pt idx="28">
                  <c:v>0.95181309511899004</c:v>
                </c:pt>
                <c:pt idx="29">
                  <c:v>0.95673406555446405</c:v>
                </c:pt>
                <c:pt idx="30">
                  <c:v>0.95801937044310004</c:v>
                </c:pt>
                <c:pt idx="31">
                  <c:v>0.95967439986004999</c:v>
                </c:pt>
                <c:pt idx="32">
                  <c:v>0.96103608317135902</c:v>
                </c:pt>
                <c:pt idx="33">
                  <c:v>0.95950509372052195</c:v>
                </c:pt>
                <c:pt idx="34">
                  <c:v>0.96030009944094097</c:v>
                </c:pt>
                <c:pt idx="35">
                  <c:v>0.96048642802846296</c:v>
                </c:pt>
                <c:pt idx="36">
                  <c:v>0.96061422976489197</c:v>
                </c:pt>
                <c:pt idx="37">
                  <c:v>0.95971511621969396</c:v>
                </c:pt>
                <c:pt idx="38">
                  <c:v>0.95961418474823701</c:v>
                </c:pt>
                <c:pt idx="39">
                  <c:v>0.95913119021228199</c:v>
                </c:pt>
                <c:pt idx="40">
                  <c:v>0.96051039351806899</c:v>
                </c:pt>
                <c:pt idx="41">
                  <c:v>0.96102075060479797</c:v>
                </c:pt>
                <c:pt idx="42">
                  <c:v>0.96237794740345395</c:v>
                </c:pt>
                <c:pt idx="43">
                  <c:v>0.963339165347743</c:v>
                </c:pt>
                <c:pt idx="44">
                  <c:v>0.964150411505029</c:v>
                </c:pt>
                <c:pt idx="45">
                  <c:v>0.96478885165512596</c:v>
                </c:pt>
                <c:pt idx="46">
                  <c:v>0.96519580389056803</c:v>
                </c:pt>
                <c:pt idx="47">
                  <c:v>0.965492361459796</c:v>
                </c:pt>
                <c:pt idx="48">
                  <c:v>0.96682205221097695</c:v>
                </c:pt>
                <c:pt idx="49">
                  <c:v>0.96647372479485405</c:v>
                </c:pt>
                <c:pt idx="50">
                  <c:v>0.96622889363143005</c:v>
                </c:pt>
                <c:pt idx="51">
                  <c:v>0.96579691516987498</c:v>
                </c:pt>
                <c:pt idx="52">
                  <c:v>0.96580312762934595</c:v>
                </c:pt>
                <c:pt idx="53">
                  <c:v>0.96544018564432998</c:v>
                </c:pt>
                <c:pt idx="54">
                  <c:v>0.96498742851530195</c:v>
                </c:pt>
                <c:pt idx="55">
                  <c:v>0.96605719155310099</c:v>
                </c:pt>
                <c:pt idx="56">
                  <c:v>0.96476297216347096</c:v>
                </c:pt>
                <c:pt idx="57">
                  <c:v>0.96476521459013698</c:v>
                </c:pt>
                <c:pt idx="58">
                  <c:v>0.96433083164464894</c:v>
                </c:pt>
                <c:pt idx="59">
                  <c:v>0.96478936840513396</c:v>
                </c:pt>
                <c:pt idx="60">
                  <c:v>0.96528495950438098</c:v>
                </c:pt>
                <c:pt idx="61">
                  <c:v>0.96529296636075701</c:v>
                </c:pt>
                <c:pt idx="62">
                  <c:v>0.96511278879085904</c:v>
                </c:pt>
                <c:pt idx="63">
                  <c:v>0.96480157149013901</c:v>
                </c:pt>
                <c:pt idx="64">
                  <c:v>0.96512336228144402</c:v>
                </c:pt>
                <c:pt idx="65">
                  <c:v>0.96586937137793105</c:v>
                </c:pt>
                <c:pt idx="66">
                  <c:v>0.96460410485694703</c:v>
                </c:pt>
                <c:pt idx="67">
                  <c:v>0.96610443013810199</c:v>
                </c:pt>
                <c:pt idx="68">
                  <c:v>0.96760945698525502</c:v>
                </c:pt>
                <c:pt idx="69">
                  <c:v>0.96931270133813596</c:v>
                </c:pt>
                <c:pt idx="70">
                  <c:v>0.96833915878530197</c:v>
                </c:pt>
                <c:pt idx="71">
                  <c:v>0.969132901045478</c:v>
                </c:pt>
                <c:pt idx="72">
                  <c:v>0.97062255801980402</c:v>
                </c:pt>
                <c:pt idx="73">
                  <c:v>0.97019313732597801</c:v>
                </c:pt>
                <c:pt idx="74">
                  <c:v>0.97066309754598301</c:v>
                </c:pt>
                <c:pt idx="75">
                  <c:v>0.97192692280840998</c:v>
                </c:pt>
                <c:pt idx="76">
                  <c:v>0.97073319276140801</c:v>
                </c:pt>
                <c:pt idx="77">
                  <c:v>0.971664354596668</c:v>
                </c:pt>
                <c:pt idx="78">
                  <c:v>0.97147739932600596</c:v>
                </c:pt>
                <c:pt idx="79">
                  <c:v>0.97039308200534502</c:v>
                </c:pt>
                <c:pt idx="80">
                  <c:v>0.97174191791054498</c:v>
                </c:pt>
                <c:pt idx="81">
                  <c:v>0.97138752922021299</c:v>
                </c:pt>
                <c:pt idx="82">
                  <c:v>0.97141247578121803</c:v>
                </c:pt>
                <c:pt idx="83">
                  <c:v>0.97204822805628299</c:v>
                </c:pt>
                <c:pt idx="84">
                  <c:v>0.97241424696309398</c:v>
                </c:pt>
                <c:pt idx="85">
                  <c:v>0.97069161790674596</c:v>
                </c:pt>
                <c:pt idx="86">
                  <c:v>0.97048801304475696</c:v>
                </c:pt>
                <c:pt idx="87">
                  <c:v>0.96892469261033498</c:v>
                </c:pt>
                <c:pt idx="88">
                  <c:v>0.969109750198622</c:v>
                </c:pt>
                <c:pt idx="89">
                  <c:v>0.96801616752224795</c:v>
                </c:pt>
                <c:pt idx="90">
                  <c:v>0.96710541928519</c:v>
                </c:pt>
                <c:pt idx="91">
                  <c:v>0.966570422541699</c:v>
                </c:pt>
                <c:pt idx="92">
                  <c:v>0.96591642256634103</c:v>
                </c:pt>
                <c:pt idx="93">
                  <c:v>0.96637884572414301</c:v>
                </c:pt>
                <c:pt idx="94">
                  <c:v>0.96518189585912195</c:v>
                </c:pt>
                <c:pt idx="95">
                  <c:v>0.96439940953133296</c:v>
                </c:pt>
                <c:pt idx="96">
                  <c:v>0.96401442977969398</c:v>
                </c:pt>
                <c:pt idx="97">
                  <c:v>0.964122202974241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3F-4FF9-9C7D-F3C2A15B3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897856"/>
        <c:axId val="113899776"/>
      </c:lineChart>
      <c:catAx>
        <c:axId val="113897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/>
                  <a:t>The percent of labeling</a:t>
                </a:r>
              </a:p>
            </c:rich>
          </c:tx>
          <c:layout>
            <c:manualLayout>
              <c:xMode val="edge"/>
              <c:yMode val="edge"/>
              <c:x val="0.33360045053423448"/>
              <c:y val="0.917351692295007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899776"/>
        <c:crosses val="autoZero"/>
        <c:auto val="0"/>
        <c:lblAlgn val="ctr"/>
        <c:lblOffset val="100"/>
        <c:tickLblSkip val="10"/>
        <c:noMultiLvlLbl val="0"/>
      </c:catAx>
      <c:valAx>
        <c:axId val="113899776"/>
        <c:scaling>
          <c:orientation val="minMax"/>
          <c:min val="0.70000000000000018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/>
                  <a:t>F1-measure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3.5277777777777794E-3"/>
              <c:y val="0.3882295138888889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897856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5049173695185341"/>
          <c:y val="0.5266922950076266"/>
          <c:w val="0.50012085939850415"/>
          <c:h val="0.299003353747448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13" Type="http://schemas.openxmlformats.org/officeDocument/2006/relationships/chart" Target="../charts/chart15.xml"/><Relationship Id="rId18" Type="http://schemas.openxmlformats.org/officeDocument/2006/relationships/chart" Target="../charts/chart20.xml"/><Relationship Id="rId26" Type="http://schemas.openxmlformats.org/officeDocument/2006/relationships/chart" Target="../charts/chart28.xml"/><Relationship Id="rId3" Type="http://schemas.openxmlformats.org/officeDocument/2006/relationships/chart" Target="../charts/chart5.xml"/><Relationship Id="rId21" Type="http://schemas.openxmlformats.org/officeDocument/2006/relationships/chart" Target="../charts/chart23.xml"/><Relationship Id="rId34" Type="http://schemas.openxmlformats.org/officeDocument/2006/relationships/chart" Target="../charts/chart36.xml"/><Relationship Id="rId7" Type="http://schemas.openxmlformats.org/officeDocument/2006/relationships/chart" Target="../charts/chart9.xml"/><Relationship Id="rId12" Type="http://schemas.openxmlformats.org/officeDocument/2006/relationships/chart" Target="../charts/chart14.xml"/><Relationship Id="rId17" Type="http://schemas.openxmlformats.org/officeDocument/2006/relationships/chart" Target="../charts/chart19.xml"/><Relationship Id="rId25" Type="http://schemas.openxmlformats.org/officeDocument/2006/relationships/chart" Target="../charts/chart27.xml"/><Relationship Id="rId33" Type="http://schemas.openxmlformats.org/officeDocument/2006/relationships/chart" Target="../charts/chart35.xml"/><Relationship Id="rId38" Type="http://schemas.openxmlformats.org/officeDocument/2006/relationships/chart" Target="../charts/chart40.xml"/><Relationship Id="rId2" Type="http://schemas.openxmlformats.org/officeDocument/2006/relationships/chart" Target="../charts/chart4.xml"/><Relationship Id="rId16" Type="http://schemas.openxmlformats.org/officeDocument/2006/relationships/chart" Target="../charts/chart18.xml"/><Relationship Id="rId20" Type="http://schemas.openxmlformats.org/officeDocument/2006/relationships/chart" Target="../charts/chart22.xml"/><Relationship Id="rId29" Type="http://schemas.openxmlformats.org/officeDocument/2006/relationships/chart" Target="../charts/chart31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24" Type="http://schemas.openxmlformats.org/officeDocument/2006/relationships/chart" Target="../charts/chart26.xml"/><Relationship Id="rId32" Type="http://schemas.openxmlformats.org/officeDocument/2006/relationships/chart" Target="../charts/chart34.xml"/><Relationship Id="rId37" Type="http://schemas.openxmlformats.org/officeDocument/2006/relationships/chart" Target="../charts/chart39.xml"/><Relationship Id="rId5" Type="http://schemas.openxmlformats.org/officeDocument/2006/relationships/chart" Target="../charts/chart7.xml"/><Relationship Id="rId15" Type="http://schemas.openxmlformats.org/officeDocument/2006/relationships/chart" Target="../charts/chart17.xml"/><Relationship Id="rId23" Type="http://schemas.openxmlformats.org/officeDocument/2006/relationships/chart" Target="../charts/chart25.xml"/><Relationship Id="rId28" Type="http://schemas.openxmlformats.org/officeDocument/2006/relationships/chart" Target="../charts/chart30.xml"/><Relationship Id="rId36" Type="http://schemas.openxmlformats.org/officeDocument/2006/relationships/chart" Target="../charts/chart38.xml"/><Relationship Id="rId10" Type="http://schemas.openxmlformats.org/officeDocument/2006/relationships/chart" Target="../charts/chart12.xml"/><Relationship Id="rId19" Type="http://schemas.openxmlformats.org/officeDocument/2006/relationships/chart" Target="../charts/chart21.xml"/><Relationship Id="rId31" Type="http://schemas.openxmlformats.org/officeDocument/2006/relationships/chart" Target="../charts/chart33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Relationship Id="rId14" Type="http://schemas.openxmlformats.org/officeDocument/2006/relationships/chart" Target="../charts/chart16.xml"/><Relationship Id="rId22" Type="http://schemas.openxmlformats.org/officeDocument/2006/relationships/chart" Target="../charts/chart24.xml"/><Relationship Id="rId27" Type="http://schemas.openxmlformats.org/officeDocument/2006/relationships/chart" Target="../charts/chart29.xml"/><Relationship Id="rId30" Type="http://schemas.openxmlformats.org/officeDocument/2006/relationships/chart" Target="../charts/chart32.xml"/><Relationship Id="rId35" Type="http://schemas.openxmlformats.org/officeDocument/2006/relationships/chart" Target="../charts/chart37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13" Type="http://schemas.openxmlformats.org/officeDocument/2006/relationships/chart" Target="../charts/chart53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12" Type="http://schemas.openxmlformats.org/officeDocument/2006/relationships/chart" Target="../charts/chart52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11" Type="http://schemas.openxmlformats.org/officeDocument/2006/relationships/chart" Target="../charts/chart51.xml"/><Relationship Id="rId5" Type="http://schemas.openxmlformats.org/officeDocument/2006/relationships/chart" Target="../charts/chart45.xml"/><Relationship Id="rId10" Type="http://schemas.openxmlformats.org/officeDocument/2006/relationships/chart" Target="../charts/chart50.xml"/><Relationship Id="rId4" Type="http://schemas.openxmlformats.org/officeDocument/2006/relationships/chart" Target="../charts/chart44.xml"/><Relationship Id="rId9" Type="http://schemas.openxmlformats.org/officeDocument/2006/relationships/chart" Target="../charts/chart49.xml"/><Relationship Id="rId14" Type="http://schemas.openxmlformats.org/officeDocument/2006/relationships/chart" Target="../charts/chart5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343319</xdr:colOff>
      <xdr:row>319</xdr:row>
      <xdr:rowOff>43543</xdr:rowOff>
    </xdr:from>
    <xdr:to>
      <xdr:col>33</xdr:col>
      <xdr:colOff>25121</xdr:colOff>
      <xdr:row>334</xdr:row>
      <xdr:rowOff>149051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F23A6DFE-3F96-4F47-AE2A-C9C0726656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343318</xdr:colOff>
      <xdr:row>325</xdr:row>
      <xdr:rowOff>43543</xdr:rowOff>
    </xdr:from>
    <xdr:to>
      <xdr:col>35</xdr:col>
      <xdr:colOff>25121</xdr:colOff>
      <xdr:row>340</xdr:row>
      <xdr:rowOff>149051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30658A94-7121-47A4-8F45-E44CCC164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586740</xdr:colOff>
      <xdr:row>1</xdr:row>
      <xdr:rowOff>22860</xdr:rowOff>
    </xdr:from>
    <xdr:to>
      <xdr:col>6</xdr:col>
      <xdr:colOff>529140</xdr:colOff>
      <xdr:row>17</xdr:row>
      <xdr:rowOff>98700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50C6095C-177C-4661-A7BF-1EA6BDB3B2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579120</xdr:colOff>
      <xdr:row>18</xdr:row>
      <xdr:rowOff>121920</xdr:rowOff>
    </xdr:from>
    <xdr:to>
      <xdr:col>6</xdr:col>
      <xdr:colOff>521520</xdr:colOff>
      <xdr:row>35</xdr:row>
      <xdr:rowOff>22500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328B521D-15E1-412E-A382-C58C68A93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571500</xdr:colOff>
      <xdr:row>36</xdr:row>
      <xdr:rowOff>76200</xdr:rowOff>
    </xdr:from>
    <xdr:to>
      <xdr:col>13</xdr:col>
      <xdr:colOff>132900</xdr:colOff>
      <xdr:row>52</xdr:row>
      <xdr:rowOff>152040</xdr:rowOff>
    </xdr:to>
    <xdr:grpSp>
      <xdr:nvGrpSpPr>
        <xdr:cNvPr id="2" name="组合 1">
          <a:extLst>
            <a:ext uri="{FF2B5EF4-FFF2-40B4-BE49-F238E27FC236}">
              <a16:creationId xmlns:a16="http://schemas.microsoft.com/office/drawing/2014/main" id="{DFEBA207-4F32-4040-90B7-94B18607E6BC}"/>
            </a:ext>
          </a:extLst>
        </xdr:cNvPr>
        <xdr:cNvGrpSpPr/>
      </xdr:nvGrpSpPr>
      <xdr:grpSpPr>
        <a:xfrm>
          <a:off x="571500" y="6310745"/>
          <a:ext cx="7441173" cy="2846750"/>
          <a:chOff x="571500" y="6355814"/>
          <a:chExt cx="7438460" cy="2866780"/>
        </a:xfrm>
      </xdr:grpSpPr>
      <xdr:graphicFrame macro="">
        <xdr:nvGraphicFramePr>
          <xdr:cNvPr id="8" name="图表 7">
            <a:extLst>
              <a:ext uri="{FF2B5EF4-FFF2-40B4-BE49-F238E27FC236}">
                <a16:creationId xmlns:a16="http://schemas.microsoft.com/office/drawing/2014/main" id="{A3E90601-F98A-489E-8EEC-D9DED21FE916}"/>
              </a:ext>
            </a:extLst>
          </xdr:cNvPr>
          <xdr:cNvGraphicFramePr>
            <a:graphicFrameLocks/>
          </xdr:cNvGraphicFramePr>
        </xdr:nvGraphicFramePr>
        <xdr:xfrm>
          <a:off x="571500" y="6355814"/>
          <a:ext cx="3577966" cy="28667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14" name="图表 13">
            <a:extLst>
              <a:ext uri="{FF2B5EF4-FFF2-40B4-BE49-F238E27FC236}">
                <a16:creationId xmlns:a16="http://schemas.microsoft.com/office/drawing/2014/main" id="{015A1608-4995-4AC5-9539-83EAE413F77D}"/>
              </a:ext>
            </a:extLst>
          </xdr:cNvPr>
          <xdr:cNvGraphicFramePr>
            <a:graphicFrameLocks/>
          </xdr:cNvGraphicFramePr>
        </xdr:nvGraphicFramePr>
        <xdr:xfrm>
          <a:off x="4431994" y="6355814"/>
          <a:ext cx="3577966" cy="28667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  <xdr:twoCellAnchor>
    <xdr:from>
      <xdr:col>0</xdr:col>
      <xdr:colOff>556260</xdr:colOff>
      <xdr:row>53</xdr:row>
      <xdr:rowOff>101485</xdr:rowOff>
    </xdr:from>
    <xdr:to>
      <xdr:col>13</xdr:col>
      <xdr:colOff>125280</xdr:colOff>
      <xdr:row>70</xdr:row>
      <xdr:rowOff>2065</xdr:rowOff>
    </xdr:to>
    <xdr:grpSp>
      <xdr:nvGrpSpPr>
        <xdr:cNvPr id="4" name="组合 3">
          <a:extLst>
            <a:ext uri="{FF2B5EF4-FFF2-40B4-BE49-F238E27FC236}">
              <a16:creationId xmlns:a16="http://schemas.microsoft.com/office/drawing/2014/main" id="{760AC73E-550B-4DC4-9033-80CD9DE22D98}"/>
            </a:ext>
          </a:extLst>
        </xdr:cNvPr>
        <xdr:cNvGrpSpPr/>
      </xdr:nvGrpSpPr>
      <xdr:grpSpPr>
        <a:xfrm>
          <a:off x="556260" y="9280121"/>
          <a:ext cx="7448793" cy="2844671"/>
          <a:chOff x="556260" y="9389768"/>
          <a:chExt cx="7446080" cy="2865953"/>
        </a:xfrm>
      </xdr:grpSpPr>
      <xdr:graphicFrame macro="">
        <xdr:nvGraphicFramePr>
          <xdr:cNvPr id="16" name="图表 15">
            <a:extLst>
              <a:ext uri="{FF2B5EF4-FFF2-40B4-BE49-F238E27FC236}">
                <a16:creationId xmlns:a16="http://schemas.microsoft.com/office/drawing/2014/main" id="{4957C2D0-4A74-467B-B4AA-46BC81EFE032}"/>
              </a:ext>
            </a:extLst>
          </xdr:cNvPr>
          <xdr:cNvGraphicFramePr>
            <a:graphicFrameLocks/>
          </xdr:cNvGraphicFramePr>
        </xdr:nvGraphicFramePr>
        <xdr:xfrm>
          <a:off x="556260" y="9389768"/>
          <a:ext cx="3577966" cy="286595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18" name="图表 17">
            <a:extLst>
              <a:ext uri="{FF2B5EF4-FFF2-40B4-BE49-F238E27FC236}">
                <a16:creationId xmlns:a16="http://schemas.microsoft.com/office/drawing/2014/main" id="{73D0565B-4908-4DA3-8F03-6AFE92649E85}"/>
              </a:ext>
            </a:extLst>
          </xdr:cNvPr>
          <xdr:cNvGraphicFramePr>
            <a:graphicFrameLocks/>
          </xdr:cNvGraphicFramePr>
        </xdr:nvGraphicFramePr>
        <xdr:xfrm>
          <a:off x="4424374" y="9389768"/>
          <a:ext cx="3577966" cy="286595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</xdr:grpSp>
    <xdr:clientData/>
  </xdr:twoCellAnchor>
  <xdr:twoCellAnchor>
    <xdr:from>
      <xdr:col>0</xdr:col>
      <xdr:colOff>541020</xdr:colOff>
      <xdr:row>71</xdr:row>
      <xdr:rowOff>0</xdr:rowOff>
    </xdr:from>
    <xdr:to>
      <xdr:col>13</xdr:col>
      <xdr:colOff>117660</xdr:colOff>
      <xdr:row>87</xdr:row>
      <xdr:rowOff>75840</xdr:rowOff>
    </xdr:to>
    <xdr:grpSp>
      <xdr:nvGrpSpPr>
        <xdr:cNvPr id="5" name="组合 4">
          <a:extLst>
            <a:ext uri="{FF2B5EF4-FFF2-40B4-BE49-F238E27FC236}">
              <a16:creationId xmlns:a16="http://schemas.microsoft.com/office/drawing/2014/main" id="{2854DF32-AAB9-4382-99A5-DB958B5EA935}"/>
            </a:ext>
          </a:extLst>
        </xdr:cNvPr>
        <xdr:cNvGrpSpPr/>
      </xdr:nvGrpSpPr>
      <xdr:grpSpPr>
        <a:xfrm>
          <a:off x="541020" y="12295909"/>
          <a:ext cx="7456413" cy="2846749"/>
          <a:chOff x="541020" y="12384795"/>
          <a:chExt cx="7453700" cy="2866780"/>
        </a:xfrm>
      </xdr:grpSpPr>
      <xdr:graphicFrame macro="">
        <xdr:nvGraphicFramePr>
          <xdr:cNvPr id="19" name="图表 18">
            <a:extLst>
              <a:ext uri="{FF2B5EF4-FFF2-40B4-BE49-F238E27FC236}">
                <a16:creationId xmlns:a16="http://schemas.microsoft.com/office/drawing/2014/main" id="{52F6C185-6725-4C32-BCCB-6A9FF2114E48}"/>
              </a:ext>
            </a:extLst>
          </xdr:cNvPr>
          <xdr:cNvGraphicFramePr>
            <a:graphicFrameLocks/>
          </xdr:cNvGraphicFramePr>
        </xdr:nvGraphicFramePr>
        <xdr:xfrm>
          <a:off x="541020" y="12384795"/>
          <a:ext cx="3577966" cy="28667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21" name="图表 20">
            <a:extLst>
              <a:ext uri="{FF2B5EF4-FFF2-40B4-BE49-F238E27FC236}">
                <a16:creationId xmlns:a16="http://schemas.microsoft.com/office/drawing/2014/main" id="{9B338B16-2A93-4E9B-B7C6-CDE285DD0F5A}"/>
              </a:ext>
            </a:extLst>
          </xdr:cNvPr>
          <xdr:cNvGraphicFramePr>
            <a:graphicFrameLocks/>
          </xdr:cNvGraphicFramePr>
        </xdr:nvGraphicFramePr>
        <xdr:xfrm>
          <a:off x="4416754" y="12384795"/>
          <a:ext cx="3577966" cy="28667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  <xdr:twoCellAnchor>
    <xdr:from>
      <xdr:col>0</xdr:col>
      <xdr:colOff>541020</xdr:colOff>
      <xdr:row>87</xdr:row>
      <xdr:rowOff>167640</xdr:rowOff>
    </xdr:from>
    <xdr:to>
      <xdr:col>13</xdr:col>
      <xdr:colOff>132900</xdr:colOff>
      <xdr:row>104</xdr:row>
      <xdr:rowOff>68220</xdr:rowOff>
    </xdr:to>
    <xdr:grpSp>
      <xdr:nvGrpSpPr>
        <xdr:cNvPr id="7" name="组合 6">
          <a:extLst>
            <a:ext uri="{FF2B5EF4-FFF2-40B4-BE49-F238E27FC236}">
              <a16:creationId xmlns:a16="http://schemas.microsoft.com/office/drawing/2014/main" id="{200742B0-2CCE-4BC8-B91A-1C5D73AA070A}"/>
            </a:ext>
          </a:extLst>
        </xdr:cNvPr>
        <xdr:cNvGrpSpPr/>
      </xdr:nvGrpSpPr>
      <xdr:grpSpPr>
        <a:xfrm>
          <a:off x="541020" y="15234458"/>
          <a:ext cx="7471653" cy="2844671"/>
          <a:chOff x="541020" y="15343375"/>
          <a:chExt cx="7468940" cy="2865953"/>
        </a:xfrm>
      </xdr:grpSpPr>
      <xdr:graphicFrame macro="">
        <xdr:nvGraphicFramePr>
          <xdr:cNvPr id="23" name="图表 22">
            <a:extLst>
              <a:ext uri="{FF2B5EF4-FFF2-40B4-BE49-F238E27FC236}">
                <a16:creationId xmlns:a16="http://schemas.microsoft.com/office/drawing/2014/main" id="{EDE85FB0-2EA2-488C-9CB8-D7EA2DA7587A}"/>
              </a:ext>
            </a:extLst>
          </xdr:cNvPr>
          <xdr:cNvGraphicFramePr>
            <a:graphicFrameLocks/>
          </xdr:cNvGraphicFramePr>
        </xdr:nvGraphicFramePr>
        <xdr:xfrm>
          <a:off x="541020" y="15343375"/>
          <a:ext cx="3577966" cy="286595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graphicFrame macro="">
        <xdr:nvGraphicFramePr>
          <xdr:cNvPr id="25" name="图表 24">
            <a:extLst>
              <a:ext uri="{FF2B5EF4-FFF2-40B4-BE49-F238E27FC236}">
                <a16:creationId xmlns:a16="http://schemas.microsoft.com/office/drawing/2014/main" id="{EE63A4BA-1BDC-4535-82CA-714316F08248}"/>
              </a:ext>
            </a:extLst>
          </xdr:cNvPr>
          <xdr:cNvGraphicFramePr>
            <a:graphicFrameLocks/>
          </xdr:cNvGraphicFramePr>
        </xdr:nvGraphicFramePr>
        <xdr:xfrm>
          <a:off x="4431994" y="15343375"/>
          <a:ext cx="3577966" cy="286595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</xdr:grpSp>
    <xdr:clientData/>
  </xdr:twoCellAnchor>
  <xdr:twoCellAnchor>
    <xdr:from>
      <xdr:col>0</xdr:col>
      <xdr:colOff>541020</xdr:colOff>
      <xdr:row>105</xdr:row>
      <xdr:rowOff>83820</xdr:rowOff>
    </xdr:from>
    <xdr:to>
      <xdr:col>13</xdr:col>
      <xdr:colOff>71940</xdr:colOff>
      <xdr:row>121</xdr:row>
      <xdr:rowOff>167280</xdr:rowOff>
    </xdr:to>
    <xdr:grpSp>
      <xdr:nvGrpSpPr>
        <xdr:cNvPr id="9" name="组合 8">
          <a:extLst>
            <a:ext uri="{FF2B5EF4-FFF2-40B4-BE49-F238E27FC236}">
              <a16:creationId xmlns:a16="http://schemas.microsoft.com/office/drawing/2014/main" id="{D25198A1-65B8-402B-B76B-C37DD8739E1B}"/>
            </a:ext>
          </a:extLst>
        </xdr:cNvPr>
        <xdr:cNvGrpSpPr/>
      </xdr:nvGrpSpPr>
      <xdr:grpSpPr>
        <a:xfrm>
          <a:off x="541020" y="18267911"/>
          <a:ext cx="7410693" cy="2854369"/>
          <a:chOff x="541020" y="18399362"/>
          <a:chExt cx="7407980" cy="2874400"/>
        </a:xfrm>
      </xdr:grpSpPr>
      <xdr:graphicFrame macro="">
        <xdr:nvGraphicFramePr>
          <xdr:cNvPr id="26" name="图表 25">
            <a:extLst>
              <a:ext uri="{FF2B5EF4-FFF2-40B4-BE49-F238E27FC236}">
                <a16:creationId xmlns:a16="http://schemas.microsoft.com/office/drawing/2014/main" id="{8BF7D3E4-2BF2-4614-BBD9-68B5286EB242}"/>
              </a:ext>
            </a:extLst>
          </xdr:cNvPr>
          <xdr:cNvGraphicFramePr>
            <a:graphicFrameLocks/>
          </xdr:cNvGraphicFramePr>
        </xdr:nvGraphicFramePr>
        <xdr:xfrm>
          <a:off x="541020" y="18399362"/>
          <a:ext cx="3577966" cy="28667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graphicFrame macro="">
        <xdr:nvGraphicFramePr>
          <xdr:cNvPr id="28" name="图表 27">
            <a:extLst>
              <a:ext uri="{FF2B5EF4-FFF2-40B4-BE49-F238E27FC236}">
                <a16:creationId xmlns:a16="http://schemas.microsoft.com/office/drawing/2014/main" id="{EF215750-2F16-40DF-B772-48980574E8DF}"/>
              </a:ext>
            </a:extLst>
          </xdr:cNvPr>
          <xdr:cNvGraphicFramePr>
            <a:graphicFrameLocks/>
          </xdr:cNvGraphicFramePr>
        </xdr:nvGraphicFramePr>
        <xdr:xfrm>
          <a:off x="4371034" y="18406982"/>
          <a:ext cx="3577966" cy="28667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</xdr:grpSp>
    <xdr:clientData/>
  </xdr:twoCellAnchor>
  <xdr:twoCellAnchor>
    <xdr:from>
      <xdr:col>0</xdr:col>
      <xdr:colOff>551844</xdr:colOff>
      <xdr:row>122</xdr:row>
      <xdr:rowOff>127116</xdr:rowOff>
    </xdr:from>
    <xdr:to>
      <xdr:col>13</xdr:col>
      <xdr:colOff>82764</xdr:colOff>
      <xdr:row>139</xdr:row>
      <xdr:rowOff>58176</xdr:rowOff>
    </xdr:to>
    <xdr:grpSp>
      <xdr:nvGrpSpPr>
        <xdr:cNvPr id="10" name="组合 9">
          <a:extLst>
            <a:ext uri="{FF2B5EF4-FFF2-40B4-BE49-F238E27FC236}">
              <a16:creationId xmlns:a16="http://schemas.microsoft.com/office/drawing/2014/main" id="{D00FF3EB-4AB0-4EB5-9C6A-70F5E0343C1F}"/>
            </a:ext>
          </a:extLst>
        </xdr:cNvPr>
        <xdr:cNvGrpSpPr/>
      </xdr:nvGrpSpPr>
      <xdr:grpSpPr>
        <a:xfrm>
          <a:off x="551844" y="21255298"/>
          <a:ext cx="7410693" cy="2875151"/>
          <a:chOff x="541020" y="21364736"/>
          <a:chExt cx="7407980" cy="2896433"/>
        </a:xfrm>
      </xdr:grpSpPr>
      <xdr:graphicFrame macro="">
        <xdr:nvGraphicFramePr>
          <xdr:cNvPr id="29" name="图表 28">
            <a:extLst>
              <a:ext uri="{FF2B5EF4-FFF2-40B4-BE49-F238E27FC236}">
                <a16:creationId xmlns:a16="http://schemas.microsoft.com/office/drawing/2014/main" id="{5323CF91-4C62-4983-B9FA-A410B788348E}"/>
              </a:ext>
            </a:extLst>
          </xdr:cNvPr>
          <xdr:cNvGraphicFramePr>
            <a:graphicFrameLocks/>
          </xdr:cNvGraphicFramePr>
        </xdr:nvGraphicFramePr>
        <xdr:xfrm>
          <a:off x="541020" y="21364736"/>
          <a:ext cx="3577966" cy="286677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graphicFrame macro="">
        <xdr:nvGraphicFramePr>
          <xdr:cNvPr id="30" name="图表 29">
            <a:extLst>
              <a:ext uri="{FF2B5EF4-FFF2-40B4-BE49-F238E27FC236}">
                <a16:creationId xmlns:a16="http://schemas.microsoft.com/office/drawing/2014/main" id="{9D8AC45C-B777-4257-A822-83D7292BD7D2}"/>
              </a:ext>
            </a:extLst>
          </xdr:cNvPr>
          <xdr:cNvGraphicFramePr>
            <a:graphicFrameLocks/>
          </xdr:cNvGraphicFramePr>
        </xdr:nvGraphicFramePr>
        <xdr:xfrm>
          <a:off x="4371034" y="21395216"/>
          <a:ext cx="3577966" cy="286595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</xdr:grpSp>
    <xdr:clientData/>
  </xdr:twoCellAnchor>
  <xdr:twoCellAnchor>
    <xdr:from>
      <xdr:col>0</xdr:col>
      <xdr:colOff>510540</xdr:colOff>
      <xdr:row>140</xdr:row>
      <xdr:rowOff>91440</xdr:rowOff>
    </xdr:from>
    <xdr:to>
      <xdr:col>13</xdr:col>
      <xdr:colOff>79560</xdr:colOff>
      <xdr:row>157</xdr:row>
      <xdr:rowOff>467</xdr:rowOff>
    </xdr:to>
    <xdr:grpSp>
      <xdr:nvGrpSpPr>
        <xdr:cNvPr id="11" name="组合 10">
          <a:extLst>
            <a:ext uri="{FF2B5EF4-FFF2-40B4-BE49-F238E27FC236}">
              <a16:creationId xmlns:a16="http://schemas.microsoft.com/office/drawing/2014/main" id="{373C32F0-B129-4163-BB0A-2FB9F2B7B7C3}"/>
            </a:ext>
          </a:extLst>
        </xdr:cNvPr>
        <xdr:cNvGrpSpPr/>
      </xdr:nvGrpSpPr>
      <xdr:grpSpPr>
        <a:xfrm>
          <a:off x="510540" y="24336895"/>
          <a:ext cx="7448793" cy="2853117"/>
          <a:chOff x="510540" y="24512163"/>
          <a:chExt cx="7446080" cy="2874400"/>
        </a:xfrm>
      </xdr:grpSpPr>
      <xdr:graphicFrame macro="">
        <xdr:nvGraphicFramePr>
          <xdr:cNvPr id="31" name="图表 30">
            <a:extLst>
              <a:ext uri="{FF2B5EF4-FFF2-40B4-BE49-F238E27FC236}">
                <a16:creationId xmlns:a16="http://schemas.microsoft.com/office/drawing/2014/main" id="{B4517328-060E-4F7E-9795-562CAFEBCAAF}"/>
              </a:ext>
            </a:extLst>
          </xdr:cNvPr>
          <xdr:cNvGraphicFramePr>
            <a:graphicFrameLocks/>
          </xdr:cNvGraphicFramePr>
        </xdr:nvGraphicFramePr>
        <xdr:xfrm>
          <a:off x="510540" y="24519783"/>
          <a:ext cx="3577966" cy="28667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  <xdr:graphicFrame macro="">
        <xdr:nvGraphicFramePr>
          <xdr:cNvPr id="32" name="图表 31">
            <a:extLst>
              <a:ext uri="{FF2B5EF4-FFF2-40B4-BE49-F238E27FC236}">
                <a16:creationId xmlns:a16="http://schemas.microsoft.com/office/drawing/2014/main" id="{FF779F47-9FDD-4BE9-BA95-EBD273160AD7}"/>
              </a:ext>
            </a:extLst>
          </xdr:cNvPr>
          <xdr:cNvGraphicFramePr>
            <a:graphicFrameLocks/>
          </xdr:cNvGraphicFramePr>
        </xdr:nvGraphicFramePr>
        <xdr:xfrm>
          <a:off x="4378654" y="24512163"/>
          <a:ext cx="3577966" cy="28667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</xdr:grpSp>
    <xdr:clientData/>
  </xdr:twoCellAnchor>
  <xdr:twoCellAnchor>
    <xdr:from>
      <xdr:col>0</xdr:col>
      <xdr:colOff>510540</xdr:colOff>
      <xdr:row>157</xdr:row>
      <xdr:rowOff>91440</xdr:rowOff>
    </xdr:from>
    <xdr:to>
      <xdr:col>13</xdr:col>
      <xdr:colOff>64320</xdr:colOff>
      <xdr:row>173</xdr:row>
      <xdr:rowOff>167280</xdr:rowOff>
    </xdr:to>
    <xdr:grpSp>
      <xdr:nvGrpSpPr>
        <xdr:cNvPr id="47" name="组合 46">
          <a:extLst>
            <a:ext uri="{FF2B5EF4-FFF2-40B4-BE49-F238E27FC236}">
              <a16:creationId xmlns:a16="http://schemas.microsoft.com/office/drawing/2014/main" id="{9A71EC36-CA89-47BE-887C-FD185773CF55}"/>
            </a:ext>
          </a:extLst>
        </xdr:cNvPr>
        <xdr:cNvGrpSpPr/>
      </xdr:nvGrpSpPr>
      <xdr:grpSpPr>
        <a:xfrm>
          <a:off x="510540" y="27280985"/>
          <a:ext cx="7433553" cy="2846750"/>
          <a:chOff x="510540" y="27280985"/>
          <a:chExt cx="7433553" cy="2846750"/>
        </a:xfrm>
      </xdr:grpSpPr>
      <xdr:graphicFrame macro="">
        <xdr:nvGraphicFramePr>
          <xdr:cNvPr id="33" name="图表 32">
            <a:extLst>
              <a:ext uri="{FF2B5EF4-FFF2-40B4-BE49-F238E27FC236}">
                <a16:creationId xmlns:a16="http://schemas.microsoft.com/office/drawing/2014/main" id="{962BD099-C140-4C0F-BBF7-FA5A4559DBEE}"/>
              </a:ext>
            </a:extLst>
          </xdr:cNvPr>
          <xdr:cNvGraphicFramePr>
            <a:graphicFrameLocks/>
          </xdr:cNvGraphicFramePr>
        </xdr:nvGraphicFramePr>
        <xdr:xfrm>
          <a:off x="510540" y="27280985"/>
          <a:ext cx="3579218" cy="28467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36" name="图表 35">
            <a:extLst>
              <a:ext uri="{FF2B5EF4-FFF2-40B4-BE49-F238E27FC236}">
                <a16:creationId xmlns:a16="http://schemas.microsoft.com/office/drawing/2014/main" id="{3DB0199D-55BD-4BD4-A0BD-D4204313EDDE}"/>
              </a:ext>
            </a:extLst>
          </xdr:cNvPr>
          <xdr:cNvGraphicFramePr>
            <a:graphicFrameLocks/>
          </xdr:cNvGraphicFramePr>
        </xdr:nvGraphicFramePr>
        <xdr:xfrm>
          <a:off x="4364875" y="27280985"/>
          <a:ext cx="3579218" cy="28467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</xdr:grpSp>
    <xdr:clientData/>
  </xdr:twoCellAnchor>
  <xdr:twoCellAnchor>
    <xdr:from>
      <xdr:col>0</xdr:col>
      <xdr:colOff>495300</xdr:colOff>
      <xdr:row>175</xdr:row>
      <xdr:rowOff>0</xdr:rowOff>
    </xdr:from>
    <xdr:to>
      <xdr:col>13</xdr:col>
      <xdr:colOff>79560</xdr:colOff>
      <xdr:row>191</xdr:row>
      <xdr:rowOff>83460</xdr:rowOff>
    </xdr:to>
    <xdr:grpSp>
      <xdr:nvGrpSpPr>
        <xdr:cNvPr id="12" name="组合 11">
          <a:extLst>
            <a:ext uri="{FF2B5EF4-FFF2-40B4-BE49-F238E27FC236}">
              <a16:creationId xmlns:a16="http://schemas.microsoft.com/office/drawing/2014/main" id="{C4FFE854-C95D-4F44-9B31-336EB079C644}"/>
            </a:ext>
          </a:extLst>
        </xdr:cNvPr>
        <xdr:cNvGrpSpPr/>
      </xdr:nvGrpSpPr>
      <xdr:grpSpPr>
        <a:xfrm>
          <a:off x="495300" y="30306818"/>
          <a:ext cx="7464033" cy="2854369"/>
          <a:chOff x="495300" y="30525904"/>
          <a:chExt cx="7461320" cy="2874399"/>
        </a:xfrm>
      </xdr:grpSpPr>
      <xdr:graphicFrame macro="">
        <xdr:nvGraphicFramePr>
          <xdr:cNvPr id="37" name="图表 36">
            <a:extLst>
              <a:ext uri="{FF2B5EF4-FFF2-40B4-BE49-F238E27FC236}">
                <a16:creationId xmlns:a16="http://schemas.microsoft.com/office/drawing/2014/main" id="{BFD5F8BC-33B9-4734-8055-43FC455ADFCA}"/>
              </a:ext>
            </a:extLst>
          </xdr:cNvPr>
          <xdr:cNvGraphicFramePr>
            <a:graphicFrameLocks/>
          </xdr:cNvGraphicFramePr>
        </xdr:nvGraphicFramePr>
        <xdr:xfrm>
          <a:off x="495300" y="30533524"/>
          <a:ext cx="3577966" cy="286677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9"/>
          </a:graphicData>
        </a:graphic>
      </xdr:graphicFrame>
      <xdr:graphicFrame macro="">
        <xdr:nvGraphicFramePr>
          <xdr:cNvPr id="38" name="图表 37">
            <a:extLst>
              <a:ext uri="{FF2B5EF4-FFF2-40B4-BE49-F238E27FC236}">
                <a16:creationId xmlns:a16="http://schemas.microsoft.com/office/drawing/2014/main" id="{CCF2FB7D-6722-4F2A-A91D-532BB3A85F5E}"/>
              </a:ext>
            </a:extLst>
          </xdr:cNvPr>
          <xdr:cNvGraphicFramePr>
            <a:graphicFrameLocks/>
          </xdr:cNvGraphicFramePr>
        </xdr:nvGraphicFramePr>
        <xdr:xfrm>
          <a:off x="4378654" y="30525904"/>
          <a:ext cx="3577966" cy="286677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0"/>
          </a:graphicData>
        </a:graphic>
      </xdr:graphicFrame>
    </xdr:grpSp>
    <xdr:clientData/>
  </xdr:twoCellAnchor>
  <xdr:twoCellAnchor>
    <xdr:from>
      <xdr:col>0</xdr:col>
      <xdr:colOff>495300</xdr:colOff>
      <xdr:row>192</xdr:row>
      <xdr:rowOff>38100</xdr:rowOff>
    </xdr:from>
    <xdr:to>
      <xdr:col>13</xdr:col>
      <xdr:colOff>80944</xdr:colOff>
      <xdr:row>208</xdr:row>
      <xdr:rowOff>113940</xdr:rowOff>
    </xdr:to>
    <xdr:grpSp>
      <xdr:nvGrpSpPr>
        <xdr:cNvPr id="13" name="组合 12">
          <a:extLst>
            <a:ext uri="{FF2B5EF4-FFF2-40B4-BE49-F238E27FC236}">
              <a16:creationId xmlns:a16="http://schemas.microsoft.com/office/drawing/2014/main" id="{35401ECF-9C68-4DE8-BEB7-D78D712CAD0D}"/>
            </a:ext>
          </a:extLst>
        </xdr:cNvPr>
        <xdr:cNvGrpSpPr/>
      </xdr:nvGrpSpPr>
      <xdr:grpSpPr>
        <a:xfrm>
          <a:off x="495300" y="33289009"/>
          <a:ext cx="7465417" cy="2846749"/>
          <a:chOff x="495300" y="33529377"/>
          <a:chExt cx="7462723" cy="2866780"/>
        </a:xfrm>
      </xdr:grpSpPr>
      <xdr:graphicFrame macro="">
        <xdr:nvGraphicFramePr>
          <xdr:cNvPr id="39" name="图表 38">
            <a:extLst>
              <a:ext uri="{FF2B5EF4-FFF2-40B4-BE49-F238E27FC236}">
                <a16:creationId xmlns:a16="http://schemas.microsoft.com/office/drawing/2014/main" id="{3028EF83-0E50-478F-830B-37F4FA0AE0F6}"/>
              </a:ext>
            </a:extLst>
          </xdr:cNvPr>
          <xdr:cNvGraphicFramePr>
            <a:graphicFrameLocks/>
          </xdr:cNvGraphicFramePr>
        </xdr:nvGraphicFramePr>
        <xdr:xfrm>
          <a:off x="495300" y="33529377"/>
          <a:ext cx="3577966" cy="28667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1"/>
          </a:graphicData>
        </a:graphic>
      </xdr:graphicFrame>
      <xdr:graphicFrame macro="">
        <xdr:nvGraphicFramePr>
          <xdr:cNvPr id="41" name="图表 40">
            <a:extLst>
              <a:ext uri="{FF2B5EF4-FFF2-40B4-BE49-F238E27FC236}">
                <a16:creationId xmlns:a16="http://schemas.microsoft.com/office/drawing/2014/main" id="{DC721786-9C2B-4214-AD3F-309A7D70A6D2}"/>
              </a:ext>
            </a:extLst>
          </xdr:cNvPr>
          <xdr:cNvGraphicFramePr>
            <a:graphicFrameLocks/>
          </xdr:cNvGraphicFramePr>
        </xdr:nvGraphicFramePr>
        <xdr:xfrm>
          <a:off x="4380057" y="33529377"/>
          <a:ext cx="3577966" cy="28667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2"/>
          </a:graphicData>
        </a:graphic>
      </xdr:graphicFrame>
    </xdr:grpSp>
    <xdr:clientData/>
  </xdr:twoCellAnchor>
  <xdr:twoCellAnchor>
    <xdr:from>
      <xdr:col>0</xdr:col>
      <xdr:colOff>518160</xdr:colOff>
      <xdr:row>209</xdr:row>
      <xdr:rowOff>30480</xdr:rowOff>
    </xdr:from>
    <xdr:to>
      <xdr:col>13</xdr:col>
      <xdr:colOff>3360</xdr:colOff>
      <xdr:row>225</xdr:row>
      <xdr:rowOff>129180</xdr:rowOff>
    </xdr:to>
    <xdr:grpSp>
      <xdr:nvGrpSpPr>
        <xdr:cNvPr id="15" name="组合 14">
          <a:extLst>
            <a:ext uri="{FF2B5EF4-FFF2-40B4-BE49-F238E27FC236}">
              <a16:creationId xmlns:a16="http://schemas.microsoft.com/office/drawing/2014/main" id="{A96ABBD1-2A21-4A38-9178-74AEE4F1AC1E}"/>
            </a:ext>
          </a:extLst>
        </xdr:cNvPr>
        <xdr:cNvGrpSpPr/>
      </xdr:nvGrpSpPr>
      <xdr:grpSpPr>
        <a:xfrm>
          <a:off x="518160" y="36225480"/>
          <a:ext cx="7364973" cy="2869609"/>
          <a:chOff x="518160" y="36487131"/>
          <a:chExt cx="7362260" cy="2889639"/>
        </a:xfrm>
      </xdr:grpSpPr>
      <xdr:graphicFrame macro="">
        <xdr:nvGraphicFramePr>
          <xdr:cNvPr id="42" name="图表 41">
            <a:extLst>
              <a:ext uri="{FF2B5EF4-FFF2-40B4-BE49-F238E27FC236}">
                <a16:creationId xmlns:a16="http://schemas.microsoft.com/office/drawing/2014/main" id="{18794E65-0A71-44FA-AB74-E8CA1C9F96F3}"/>
              </a:ext>
            </a:extLst>
          </xdr:cNvPr>
          <xdr:cNvGraphicFramePr>
            <a:graphicFrameLocks/>
          </xdr:cNvGraphicFramePr>
        </xdr:nvGraphicFramePr>
        <xdr:xfrm>
          <a:off x="518160" y="36509991"/>
          <a:ext cx="3577966" cy="286677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3"/>
          </a:graphicData>
        </a:graphic>
      </xdr:graphicFrame>
      <xdr:graphicFrame macro="">
        <xdr:nvGraphicFramePr>
          <xdr:cNvPr id="34" name="图表 33">
            <a:extLst>
              <a:ext uri="{FF2B5EF4-FFF2-40B4-BE49-F238E27FC236}">
                <a16:creationId xmlns:a16="http://schemas.microsoft.com/office/drawing/2014/main" id="{28C726F3-A9B4-4A9B-89E4-23952991113B}"/>
              </a:ext>
            </a:extLst>
          </xdr:cNvPr>
          <xdr:cNvGraphicFramePr>
            <a:graphicFrameLocks/>
          </xdr:cNvGraphicFramePr>
        </xdr:nvGraphicFramePr>
        <xdr:xfrm>
          <a:off x="4302454" y="36487131"/>
          <a:ext cx="3577966" cy="286677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4"/>
          </a:graphicData>
        </a:graphic>
      </xdr:graphicFrame>
    </xdr:grpSp>
    <xdr:clientData/>
  </xdr:twoCellAnchor>
  <xdr:twoCellAnchor>
    <xdr:from>
      <xdr:col>0</xdr:col>
      <xdr:colOff>533400</xdr:colOff>
      <xdr:row>226</xdr:row>
      <xdr:rowOff>38100</xdr:rowOff>
    </xdr:from>
    <xdr:to>
      <xdr:col>12</xdr:col>
      <xdr:colOff>597720</xdr:colOff>
      <xdr:row>242</xdr:row>
      <xdr:rowOff>121560</xdr:rowOff>
    </xdr:to>
    <xdr:grpSp>
      <xdr:nvGrpSpPr>
        <xdr:cNvPr id="17" name="组合 16">
          <a:extLst>
            <a:ext uri="{FF2B5EF4-FFF2-40B4-BE49-F238E27FC236}">
              <a16:creationId xmlns:a16="http://schemas.microsoft.com/office/drawing/2014/main" id="{950F8C62-9B87-4F65-96D1-1A3675135F6D}"/>
            </a:ext>
          </a:extLst>
        </xdr:cNvPr>
        <xdr:cNvGrpSpPr/>
      </xdr:nvGrpSpPr>
      <xdr:grpSpPr>
        <a:xfrm>
          <a:off x="533400" y="39177191"/>
          <a:ext cx="7337956" cy="2854369"/>
          <a:chOff x="533400" y="39177191"/>
          <a:chExt cx="7337956" cy="2854369"/>
        </a:xfrm>
      </xdr:grpSpPr>
      <xdr:graphicFrame macro="">
        <xdr:nvGraphicFramePr>
          <xdr:cNvPr id="40" name="图表 39">
            <a:extLst>
              <a:ext uri="{FF2B5EF4-FFF2-40B4-BE49-F238E27FC236}">
                <a16:creationId xmlns:a16="http://schemas.microsoft.com/office/drawing/2014/main" id="{680825E3-1756-4802-B9EB-0892DA8D436F}"/>
              </a:ext>
            </a:extLst>
          </xdr:cNvPr>
          <xdr:cNvGraphicFramePr>
            <a:graphicFrameLocks/>
          </xdr:cNvGraphicFramePr>
        </xdr:nvGraphicFramePr>
        <xdr:xfrm>
          <a:off x="533400" y="39184811"/>
          <a:ext cx="3579218" cy="284674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5"/>
          </a:graphicData>
        </a:graphic>
      </xdr:graphicFrame>
      <xdr:graphicFrame macro="">
        <xdr:nvGraphicFramePr>
          <xdr:cNvPr id="44" name="图表 43">
            <a:extLst>
              <a:ext uri="{FF2B5EF4-FFF2-40B4-BE49-F238E27FC236}">
                <a16:creationId xmlns:a16="http://schemas.microsoft.com/office/drawing/2014/main" id="{DF863A65-EA9C-4747-B521-3A348E4D8651}"/>
              </a:ext>
            </a:extLst>
          </xdr:cNvPr>
          <xdr:cNvGraphicFramePr>
            <a:graphicFrameLocks/>
          </xdr:cNvGraphicFramePr>
        </xdr:nvGraphicFramePr>
        <xdr:xfrm>
          <a:off x="4288675" y="39177191"/>
          <a:ext cx="3582681" cy="284674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6"/>
          </a:graphicData>
        </a:graphic>
      </xdr:graphicFrame>
    </xdr:grpSp>
    <xdr:clientData/>
  </xdr:twoCellAnchor>
  <xdr:twoCellAnchor>
    <xdr:from>
      <xdr:col>0</xdr:col>
      <xdr:colOff>530283</xdr:colOff>
      <xdr:row>243</xdr:row>
      <xdr:rowOff>94903</xdr:rowOff>
    </xdr:from>
    <xdr:to>
      <xdr:col>12</xdr:col>
      <xdr:colOff>593216</xdr:colOff>
      <xdr:row>259</xdr:row>
      <xdr:rowOff>168665</xdr:rowOff>
    </xdr:to>
    <xdr:grpSp>
      <xdr:nvGrpSpPr>
        <xdr:cNvPr id="22" name="组合 21">
          <a:extLst>
            <a:ext uri="{FF2B5EF4-FFF2-40B4-BE49-F238E27FC236}">
              <a16:creationId xmlns:a16="http://schemas.microsoft.com/office/drawing/2014/main" id="{AE783CF8-D80F-4BA4-B52A-49E47A24D2E0}"/>
            </a:ext>
          </a:extLst>
        </xdr:cNvPr>
        <xdr:cNvGrpSpPr/>
      </xdr:nvGrpSpPr>
      <xdr:grpSpPr>
        <a:xfrm>
          <a:off x="530283" y="42178085"/>
          <a:ext cx="7336569" cy="2844671"/>
          <a:chOff x="530283" y="42178085"/>
          <a:chExt cx="7336569" cy="2844671"/>
        </a:xfrm>
      </xdr:grpSpPr>
      <xdr:graphicFrame macro="">
        <xdr:nvGraphicFramePr>
          <xdr:cNvPr id="46" name="图表 45">
            <a:extLst>
              <a:ext uri="{FF2B5EF4-FFF2-40B4-BE49-F238E27FC236}">
                <a16:creationId xmlns:a16="http://schemas.microsoft.com/office/drawing/2014/main" id="{5D50A1B3-4BA7-472B-BD31-1ABAB3C77822}"/>
              </a:ext>
            </a:extLst>
          </xdr:cNvPr>
          <xdr:cNvGraphicFramePr>
            <a:graphicFrameLocks/>
          </xdr:cNvGraphicFramePr>
        </xdr:nvGraphicFramePr>
        <xdr:xfrm>
          <a:off x="530283" y="42178085"/>
          <a:ext cx="3579218" cy="284467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7"/>
          </a:graphicData>
        </a:graphic>
      </xdr:graphicFrame>
      <xdr:graphicFrame macro="">
        <xdr:nvGraphicFramePr>
          <xdr:cNvPr id="48" name="图表 47">
            <a:extLst>
              <a:ext uri="{FF2B5EF4-FFF2-40B4-BE49-F238E27FC236}">
                <a16:creationId xmlns:a16="http://schemas.microsoft.com/office/drawing/2014/main" id="{8EA2E5B9-862D-4AF3-947E-C40677E224E1}"/>
              </a:ext>
            </a:extLst>
          </xdr:cNvPr>
          <xdr:cNvGraphicFramePr>
            <a:graphicFrameLocks/>
          </xdr:cNvGraphicFramePr>
        </xdr:nvGraphicFramePr>
        <xdr:xfrm>
          <a:off x="4284171" y="42178085"/>
          <a:ext cx="3582681" cy="284467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8"/>
          </a:graphicData>
        </a:graphic>
      </xdr:graphicFrame>
    </xdr:grpSp>
    <xdr:clientData/>
  </xdr:twoCellAnchor>
  <xdr:twoCellAnchor>
    <xdr:from>
      <xdr:col>0</xdr:col>
      <xdr:colOff>518160</xdr:colOff>
      <xdr:row>260</xdr:row>
      <xdr:rowOff>136121</xdr:rowOff>
    </xdr:from>
    <xdr:to>
      <xdr:col>12</xdr:col>
      <xdr:colOff>596334</xdr:colOff>
      <xdr:row>277</xdr:row>
      <xdr:rowOff>37740</xdr:rowOff>
    </xdr:to>
    <xdr:grpSp>
      <xdr:nvGrpSpPr>
        <xdr:cNvPr id="24" name="组合 23">
          <a:extLst>
            <a:ext uri="{FF2B5EF4-FFF2-40B4-BE49-F238E27FC236}">
              <a16:creationId xmlns:a16="http://schemas.microsoft.com/office/drawing/2014/main" id="{8EFAAABF-30C6-4102-B55B-5B464FB61EB6}"/>
            </a:ext>
          </a:extLst>
        </xdr:cNvPr>
        <xdr:cNvGrpSpPr/>
      </xdr:nvGrpSpPr>
      <xdr:grpSpPr>
        <a:xfrm>
          <a:off x="518160" y="45163394"/>
          <a:ext cx="7351810" cy="2845710"/>
          <a:chOff x="518160" y="45163394"/>
          <a:chExt cx="7351810" cy="2845710"/>
        </a:xfrm>
      </xdr:grpSpPr>
      <xdr:graphicFrame macro="">
        <xdr:nvGraphicFramePr>
          <xdr:cNvPr id="49" name="图表 48">
            <a:extLst>
              <a:ext uri="{FF2B5EF4-FFF2-40B4-BE49-F238E27FC236}">
                <a16:creationId xmlns:a16="http://schemas.microsoft.com/office/drawing/2014/main" id="{EAB48AED-B6A6-40C7-A75D-ED1A48B00995}"/>
              </a:ext>
            </a:extLst>
          </xdr:cNvPr>
          <xdr:cNvGraphicFramePr>
            <a:graphicFrameLocks/>
          </xdr:cNvGraphicFramePr>
        </xdr:nvGraphicFramePr>
        <xdr:xfrm>
          <a:off x="518160" y="45164433"/>
          <a:ext cx="3579218" cy="284467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9"/>
          </a:graphicData>
        </a:graphic>
      </xdr:graphicFrame>
      <xdr:graphicFrame macro="">
        <xdr:nvGraphicFramePr>
          <xdr:cNvPr id="51" name="图表 50">
            <a:extLst>
              <a:ext uri="{FF2B5EF4-FFF2-40B4-BE49-F238E27FC236}">
                <a16:creationId xmlns:a16="http://schemas.microsoft.com/office/drawing/2014/main" id="{5F57CAB6-5BB4-4D2B-8488-1E57A312772B}"/>
              </a:ext>
            </a:extLst>
          </xdr:cNvPr>
          <xdr:cNvGraphicFramePr>
            <a:graphicFrameLocks/>
          </xdr:cNvGraphicFramePr>
        </xdr:nvGraphicFramePr>
        <xdr:xfrm>
          <a:off x="4290752" y="45163394"/>
          <a:ext cx="3579218" cy="284467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0"/>
          </a:graphicData>
        </a:graphic>
      </xdr:graphicFrame>
    </xdr:grpSp>
    <xdr:clientData/>
  </xdr:twoCellAnchor>
  <xdr:twoCellAnchor>
    <xdr:from>
      <xdr:col>0</xdr:col>
      <xdr:colOff>495300</xdr:colOff>
      <xdr:row>278</xdr:row>
      <xdr:rowOff>114300</xdr:rowOff>
    </xdr:from>
    <xdr:to>
      <xdr:col>12</xdr:col>
      <xdr:colOff>597721</xdr:colOff>
      <xdr:row>295</xdr:row>
      <xdr:rowOff>22500</xdr:rowOff>
    </xdr:to>
    <xdr:grpSp>
      <xdr:nvGrpSpPr>
        <xdr:cNvPr id="27" name="组合 26">
          <a:extLst>
            <a:ext uri="{FF2B5EF4-FFF2-40B4-BE49-F238E27FC236}">
              <a16:creationId xmlns:a16="http://schemas.microsoft.com/office/drawing/2014/main" id="{ADAB2BDF-C9A6-430D-BA62-A5616ADCF17B}"/>
            </a:ext>
          </a:extLst>
        </xdr:cNvPr>
        <xdr:cNvGrpSpPr/>
      </xdr:nvGrpSpPr>
      <xdr:grpSpPr>
        <a:xfrm>
          <a:off x="495300" y="48258845"/>
          <a:ext cx="7376057" cy="2852291"/>
          <a:chOff x="495300" y="48258845"/>
          <a:chExt cx="7376057" cy="2852291"/>
        </a:xfrm>
      </xdr:grpSpPr>
      <xdr:graphicFrame macro="">
        <xdr:nvGraphicFramePr>
          <xdr:cNvPr id="52" name="图表 51">
            <a:extLst>
              <a:ext uri="{FF2B5EF4-FFF2-40B4-BE49-F238E27FC236}">
                <a16:creationId xmlns:a16="http://schemas.microsoft.com/office/drawing/2014/main" id="{ADAD592B-F6A2-4806-A7D1-B987F134677B}"/>
              </a:ext>
            </a:extLst>
          </xdr:cNvPr>
          <xdr:cNvGraphicFramePr>
            <a:graphicFrameLocks/>
          </xdr:cNvGraphicFramePr>
        </xdr:nvGraphicFramePr>
        <xdr:xfrm>
          <a:off x="495300" y="48266465"/>
          <a:ext cx="3579218" cy="284467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1"/>
          </a:graphicData>
        </a:graphic>
      </xdr:graphicFrame>
      <xdr:graphicFrame macro="">
        <xdr:nvGraphicFramePr>
          <xdr:cNvPr id="53" name="图表 52">
            <a:extLst>
              <a:ext uri="{FF2B5EF4-FFF2-40B4-BE49-F238E27FC236}">
                <a16:creationId xmlns:a16="http://schemas.microsoft.com/office/drawing/2014/main" id="{4FD5930C-0505-47B7-B499-84C04323368A}"/>
              </a:ext>
            </a:extLst>
          </xdr:cNvPr>
          <xdr:cNvGraphicFramePr>
            <a:graphicFrameLocks/>
          </xdr:cNvGraphicFramePr>
        </xdr:nvGraphicFramePr>
        <xdr:xfrm>
          <a:off x="4292139" y="48258845"/>
          <a:ext cx="3579218" cy="284467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2"/>
          </a:graphicData>
        </a:graphic>
      </xdr:graphicFrame>
    </xdr:grpSp>
    <xdr:clientData/>
  </xdr:twoCellAnchor>
  <xdr:twoCellAnchor>
    <xdr:from>
      <xdr:col>0</xdr:col>
      <xdr:colOff>464820</xdr:colOff>
      <xdr:row>296</xdr:row>
      <xdr:rowOff>100099</xdr:rowOff>
    </xdr:from>
    <xdr:to>
      <xdr:col>13</xdr:col>
      <xdr:colOff>3707</xdr:colOff>
      <xdr:row>313</xdr:row>
      <xdr:rowOff>7260</xdr:rowOff>
    </xdr:to>
    <xdr:grpSp>
      <xdr:nvGrpSpPr>
        <xdr:cNvPr id="35" name="组合 34">
          <a:extLst>
            <a:ext uri="{FF2B5EF4-FFF2-40B4-BE49-F238E27FC236}">
              <a16:creationId xmlns:a16="http://schemas.microsoft.com/office/drawing/2014/main" id="{2BA91CC4-8DB5-42C4-AE30-B30E411ACB45}"/>
            </a:ext>
          </a:extLst>
        </xdr:cNvPr>
        <xdr:cNvGrpSpPr/>
      </xdr:nvGrpSpPr>
      <xdr:grpSpPr>
        <a:xfrm>
          <a:off x="464820" y="51361917"/>
          <a:ext cx="7418660" cy="2851252"/>
          <a:chOff x="464820" y="51361917"/>
          <a:chExt cx="7418660" cy="2851252"/>
        </a:xfrm>
      </xdr:grpSpPr>
      <xdr:graphicFrame macro="">
        <xdr:nvGraphicFramePr>
          <xdr:cNvPr id="54" name="图表 53">
            <a:extLst>
              <a:ext uri="{FF2B5EF4-FFF2-40B4-BE49-F238E27FC236}">
                <a16:creationId xmlns:a16="http://schemas.microsoft.com/office/drawing/2014/main" id="{5E4B71DE-CE43-4F50-973A-44428FDE6C7E}"/>
              </a:ext>
            </a:extLst>
          </xdr:cNvPr>
          <xdr:cNvGraphicFramePr>
            <a:graphicFrameLocks noChangeAspect="1"/>
          </xdr:cNvGraphicFramePr>
        </xdr:nvGraphicFramePr>
        <xdr:xfrm>
          <a:off x="464820" y="51368498"/>
          <a:ext cx="3579218" cy="284467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3"/>
          </a:graphicData>
        </a:graphic>
      </xdr:graphicFrame>
      <xdr:graphicFrame macro="">
        <xdr:nvGraphicFramePr>
          <xdr:cNvPr id="56" name="图表 55">
            <a:extLst>
              <a:ext uri="{FF2B5EF4-FFF2-40B4-BE49-F238E27FC236}">
                <a16:creationId xmlns:a16="http://schemas.microsoft.com/office/drawing/2014/main" id="{0E465920-A46F-4063-8B09-28415EE639B7}"/>
              </a:ext>
            </a:extLst>
          </xdr:cNvPr>
          <xdr:cNvGraphicFramePr>
            <a:graphicFrameLocks noChangeAspect="1"/>
          </xdr:cNvGraphicFramePr>
        </xdr:nvGraphicFramePr>
        <xdr:xfrm>
          <a:off x="4304262" y="51361917"/>
          <a:ext cx="3579218" cy="284674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4"/>
          </a:graphicData>
        </a:graphic>
      </xdr:graphicFrame>
    </xdr:grpSp>
    <xdr:clientData/>
  </xdr:twoCellAnchor>
  <xdr:twoCellAnchor>
    <xdr:from>
      <xdr:col>0</xdr:col>
      <xdr:colOff>441960</xdr:colOff>
      <xdr:row>314</xdr:row>
      <xdr:rowOff>53340</xdr:rowOff>
    </xdr:from>
    <xdr:to>
      <xdr:col>13</xdr:col>
      <xdr:colOff>132900</xdr:colOff>
      <xdr:row>330</xdr:row>
      <xdr:rowOff>129180</xdr:rowOff>
    </xdr:to>
    <xdr:grpSp>
      <xdr:nvGrpSpPr>
        <xdr:cNvPr id="45" name="组合 44">
          <a:extLst>
            <a:ext uri="{FF2B5EF4-FFF2-40B4-BE49-F238E27FC236}">
              <a16:creationId xmlns:a16="http://schemas.microsoft.com/office/drawing/2014/main" id="{E84B2A45-FA26-48B3-B7DE-371286B05703}"/>
            </a:ext>
          </a:extLst>
        </xdr:cNvPr>
        <xdr:cNvGrpSpPr/>
      </xdr:nvGrpSpPr>
      <xdr:grpSpPr>
        <a:xfrm>
          <a:off x="441960" y="54432431"/>
          <a:ext cx="7570713" cy="2846749"/>
          <a:chOff x="441960" y="54432431"/>
          <a:chExt cx="7570713" cy="2846749"/>
        </a:xfrm>
      </xdr:grpSpPr>
      <xdr:graphicFrame macro="">
        <xdr:nvGraphicFramePr>
          <xdr:cNvPr id="57" name="图表 56">
            <a:extLst>
              <a:ext uri="{FF2B5EF4-FFF2-40B4-BE49-F238E27FC236}">
                <a16:creationId xmlns:a16="http://schemas.microsoft.com/office/drawing/2014/main" id="{C086E536-0A3F-491D-8656-DC5D0D1CC09A}"/>
              </a:ext>
            </a:extLst>
          </xdr:cNvPr>
          <xdr:cNvGraphicFramePr>
            <a:graphicFrameLocks noChangeAspect="1"/>
          </xdr:cNvGraphicFramePr>
        </xdr:nvGraphicFramePr>
        <xdr:xfrm>
          <a:off x="441960" y="54432431"/>
          <a:ext cx="3579218" cy="284674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5"/>
          </a:graphicData>
        </a:graphic>
      </xdr:graphicFrame>
      <xdr:graphicFrame macro="">
        <xdr:nvGraphicFramePr>
          <xdr:cNvPr id="60" name="图表 59">
            <a:extLst>
              <a:ext uri="{FF2B5EF4-FFF2-40B4-BE49-F238E27FC236}">
                <a16:creationId xmlns:a16="http://schemas.microsoft.com/office/drawing/2014/main" id="{FB2314B9-CEA8-4E03-85AC-FFB455B6DBDB}"/>
              </a:ext>
            </a:extLst>
          </xdr:cNvPr>
          <xdr:cNvGraphicFramePr>
            <a:graphicFrameLocks noChangeAspect="1"/>
          </xdr:cNvGraphicFramePr>
        </xdr:nvGraphicFramePr>
        <xdr:xfrm>
          <a:off x="4433455" y="54432431"/>
          <a:ext cx="3579218" cy="284674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6"/>
          </a:graphicData>
        </a:graphic>
      </xdr:graphicFrame>
    </xdr:grpSp>
    <xdr:clientData/>
  </xdr:twoCellAnchor>
  <xdr:twoCellAnchor>
    <xdr:from>
      <xdr:col>0</xdr:col>
      <xdr:colOff>449580</xdr:colOff>
      <xdr:row>331</xdr:row>
      <xdr:rowOff>137160</xdr:rowOff>
    </xdr:from>
    <xdr:to>
      <xdr:col>6</xdr:col>
      <xdr:colOff>391980</xdr:colOff>
      <xdr:row>348</xdr:row>
      <xdr:rowOff>37740</xdr:rowOff>
    </xdr:to>
    <xdr:graphicFrame macro="">
      <xdr:nvGraphicFramePr>
        <xdr:cNvPr id="63" name="图表 62">
          <a:extLst>
            <a:ext uri="{FF2B5EF4-FFF2-40B4-BE49-F238E27FC236}">
              <a16:creationId xmlns:a16="http://schemas.microsoft.com/office/drawing/2014/main" id="{05DF6689-519C-4020-BFD3-E12AFF25DD5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7</xdr:col>
      <xdr:colOff>190500</xdr:colOff>
      <xdr:row>331</xdr:row>
      <xdr:rowOff>137160</xdr:rowOff>
    </xdr:from>
    <xdr:to>
      <xdr:col>13</xdr:col>
      <xdr:colOff>132900</xdr:colOff>
      <xdr:row>348</xdr:row>
      <xdr:rowOff>37740</xdr:rowOff>
    </xdr:to>
    <xdr:graphicFrame macro="">
      <xdr:nvGraphicFramePr>
        <xdr:cNvPr id="64" name="图表 63">
          <a:extLst>
            <a:ext uri="{FF2B5EF4-FFF2-40B4-BE49-F238E27FC236}">
              <a16:creationId xmlns:a16="http://schemas.microsoft.com/office/drawing/2014/main" id="{1C97C144-756E-493E-87BE-562BDC1FA392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579120</xdr:colOff>
      <xdr:row>6</xdr:row>
      <xdr:rowOff>60960</xdr:rowOff>
    </xdr:from>
    <xdr:to>
      <xdr:col>10</xdr:col>
      <xdr:colOff>482516</xdr:colOff>
      <xdr:row>22</xdr:row>
      <xdr:rowOff>167989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4DC1D19-97C9-4B3B-B8D2-FC7566FB897B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42874</xdr:colOff>
      <xdr:row>6</xdr:row>
      <xdr:rowOff>60960</xdr:rowOff>
    </xdr:from>
    <xdr:to>
      <xdr:col>16</xdr:col>
      <xdr:colOff>555870</xdr:colOff>
      <xdr:row>22</xdr:row>
      <xdr:rowOff>167989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C39B9A68-CF05-4DD3-8067-C2075A94776C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579120</xdr:colOff>
      <xdr:row>23</xdr:row>
      <xdr:rowOff>167640</xdr:rowOff>
    </xdr:from>
    <xdr:to>
      <xdr:col>10</xdr:col>
      <xdr:colOff>499486</xdr:colOff>
      <xdr:row>40</xdr:row>
      <xdr:rowOff>54174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ADD773E-5B81-4E4C-941F-0C47B6E2DC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42874</xdr:colOff>
      <xdr:row>23</xdr:row>
      <xdr:rowOff>167640</xdr:rowOff>
    </xdr:from>
    <xdr:to>
      <xdr:col>16</xdr:col>
      <xdr:colOff>572841</xdr:colOff>
      <xdr:row>40</xdr:row>
      <xdr:rowOff>54174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CD162295-309B-41A4-8B66-FF1F960CD6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579120</xdr:colOff>
      <xdr:row>41</xdr:row>
      <xdr:rowOff>167640</xdr:rowOff>
    </xdr:from>
    <xdr:to>
      <xdr:col>10</xdr:col>
      <xdr:colOff>499486</xdr:colOff>
      <xdr:row>58</xdr:row>
      <xdr:rowOff>54174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9759D754-A2EF-44D6-96BB-64EE986EE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42874</xdr:colOff>
      <xdr:row>41</xdr:row>
      <xdr:rowOff>167640</xdr:rowOff>
    </xdr:from>
    <xdr:to>
      <xdr:col>16</xdr:col>
      <xdr:colOff>572840</xdr:colOff>
      <xdr:row>58</xdr:row>
      <xdr:rowOff>54174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DF0336E3-04E9-4035-A931-A23D62E60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579120</xdr:colOff>
      <xdr:row>60</xdr:row>
      <xdr:rowOff>7620</xdr:rowOff>
    </xdr:from>
    <xdr:to>
      <xdr:col>10</xdr:col>
      <xdr:colOff>499486</xdr:colOff>
      <xdr:row>76</xdr:row>
      <xdr:rowOff>69413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47D22D94-D1DC-4511-AE1B-EA2ADAC644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42874</xdr:colOff>
      <xdr:row>60</xdr:row>
      <xdr:rowOff>7620</xdr:rowOff>
    </xdr:from>
    <xdr:to>
      <xdr:col>16</xdr:col>
      <xdr:colOff>576513</xdr:colOff>
      <xdr:row>76</xdr:row>
      <xdr:rowOff>69413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375A6E6E-F88A-4889-B045-623AE64C4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579120</xdr:colOff>
      <xdr:row>77</xdr:row>
      <xdr:rowOff>7620</xdr:rowOff>
    </xdr:from>
    <xdr:to>
      <xdr:col>10</xdr:col>
      <xdr:colOff>499486</xdr:colOff>
      <xdr:row>93</xdr:row>
      <xdr:rowOff>70240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6DBA4539-0AB0-4FAE-8702-EF2D0C46A2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42874</xdr:colOff>
      <xdr:row>77</xdr:row>
      <xdr:rowOff>7620</xdr:rowOff>
    </xdr:from>
    <xdr:to>
      <xdr:col>16</xdr:col>
      <xdr:colOff>576513</xdr:colOff>
      <xdr:row>93</xdr:row>
      <xdr:rowOff>70240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6D7B327A-FE64-45BE-BC52-849FD9AA7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579120</xdr:colOff>
      <xdr:row>94</xdr:row>
      <xdr:rowOff>38100</xdr:rowOff>
    </xdr:from>
    <xdr:to>
      <xdr:col>10</xdr:col>
      <xdr:colOff>499486</xdr:colOff>
      <xdr:row>110</xdr:row>
      <xdr:rowOff>100719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D4CC40EE-CB81-4AF8-AD81-C6AF43FACA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</xdr:col>
      <xdr:colOff>42874</xdr:colOff>
      <xdr:row>94</xdr:row>
      <xdr:rowOff>38100</xdr:rowOff>
    </xdr:from>
    <xdr:to>
      <xdr:col>16</xdr:col>
      <xdr:colOff>572840</xdr:colOff>
      <xdr:row>110</xdr:row>
      <xdr:rowOff>100719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4ECBE90B-EE83-40EA-B96C-A7661983CB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</xdr:col>
      <xdr:colOff>579120</xdr:colOff>
      <xdr:row>111</xdr:row>
      <xdr:rowOff>83820</xdr:rowOff>
    </xdr:from>
    <xdr:to>
      <xdr:col>10</xdr:col>
      <xdr:colOff>499486</xdr:colOff>
      <xdr:row>127</xdr:row>
      <xdr:rowOff>146440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01E3E8F0-7872-4804-A573-CD45829E9C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42874</xdr:colOff>
      <xdr:row>111</xdr:row>
      <xdr:rowOff>83820</xdr:rowOff>
    </xdr:from>
    <xdr:to>
      <xdr:col>16</xdr:col>
      <xdr:colOff>572840</xdr:colOff>
      <xdr:row>127</xdr:row>
      <xdr:rowOff>146440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EC12D14D-5D0E-4BBD-BF2F-470B2A141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601980</xdr:colOff>
      <xdr:row>5</xdr:row>
      <xdr:rowOff>152400</xdr:rowOff>
    </xdr:from>
    <xdr:to>
      <xdr:col>7</xdr:col>
      <xdr:colOff>408252</xdr:colOff>
      <xdr:row>12</xdr:row>
      <xdr:rowOff>67200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5444296-D8C2-4D31-AB9C-9860A4248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21180" y="1023257"/>
          <a:ext cx="2854272" cy="113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24</xdr:row>
      <xdr:rowOff>22860</xdr:rowOff>
    </xdr:from>
    <xdr:to>
      <xdr:col>7</xdr:col>
      <xdr:colOff>472245</xdr:colOff>
      <xdr:row>30</xdr:row>
      <xdr:rowOff>111831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A743E0E-7279-4AE2-93A2-B71B48728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36420" y="4202974"/>
          <a:ext cx="2903025" cy="113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7</xdr:col>
      <xdr:colOff>464625</xdr:colOff>
      <xdr:row>48</xdr:row>
      <xdr:rowOff>88971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FA34EEC-F3CE-423E-976D-AF3497988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828800" y="7315200"/>
          <a:ext cx="2903025" cy="113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</xdr:colOff>
      <xdr:row>59</xdr:row>
      <xdr:rowOff>60960</xdr:rowOff>
    </xdr:from>
    <xdr:to>
      <xdr:col>7</xdr:col>
      <xdr:colOff>482282</xdr:colOff>
      <xdr:row>65</xdr:row>
      <xdr:rowOff>149931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7FABEA5-B6FE-4F75-8022-CD3DA0CF6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844040" y="10337074"/>
          <a:ext cx="2905442" cy="113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77</xdr:row>
      <xdr:rowOff>30480</xdr:rowOff>
    </xdr:from>
    <xdr:to>
      <xdr:col>7</xdr:col>
      <xdr:colOff>474662</xdr:colOff>
      <xdr:row>83</xdr:row>
      <xdr:rowOff>119451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591B836-0A74-4BB0-9308-FB561C6D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836420" y="13441680"/>
          <a:ext cx="2905442" cy="1134000"/>
        </a:xfrm>
        <a:prstGeom prst="rect">
          <a:avLst/>
        </a:prstGeom>
      </xdr:spPr>
    </xdr:pic>
    <xdr:clientData/>
  </xdr:twoCellAnchor>
  <xdr:twoCellAnchor editAs="oneCell">
    <xdr:from>
      <xdr:col>2</xdr:col>
      <xdr:colOff>544285</xdr:colOff>
      <xdr:row>94</xdr:row>
      <xdr:rowOff>163287</xdr:rowOff>
    </xdr:from>
    <xdr:to>
      <xdr:col>7</xdr:col>
      <xdr:colOff>381739</xdr:colOff>
      <xdr:row>101</xdr:row>
      <xdr:rowOff>78087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562AF0C7-5C8F-43AE-A17F-A6BF979F1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763485" y="16535401"/>
          <a:ext cx="2885454" cy="113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</xdr:row>
      <xdr:rowOff>0</xdr:rowOff>
    </xdr:from>
    <xdr:to>
      <xdr:col>10</xdr:col>
      <xdr:colOff>447054</xdr:colOff>
      <xdr:row>74</xdr:row>
      <xdr:rowOff>82440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432F9BA-4EFE-4AED-A575-FBA73B39F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657600" y="11917680"/>
          <a:ext cx="2885454" cy="113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69"/>
  <sheetViews>
    <sheetView showGridLines="0" tabSelected="1" topLeftCell="X31" workbookViewId="0">
      <selection activeCell="AI40" sqref="AI40"/>
    </sheetView>
  </sheetViews>
  <sheetFormatPr defaultRowHeight="13.8" x14ac:dyDescent="0.25"/>
  <cols>
    <col min="2" max="9" width="12.77734375" customWidth="1"/>
    <col min="11" max="11" width="10.88671875" customWidth="1"/>
    <col min="12" max="26" width="6.77734375" customWidth="1"/>
    <col min="28" max="28" width="5.77734375" customWidth="1"/>
    <col min="29" max="29" width="12.77734375" customWidth="1"/>
    <col min="30" max="35" width="7.77734375" customWidth="1"/>
    <col min="36" max="36" width="5.77734375" customWidth="1"/>
    <col min="37" max="37" width="12.77734375" customWidth="1"/>
    <col min="38" max="43" width="7.77734375" customWidth="1"/>
    <col min="46" max="51" width="16.77734375" customWidth="1"/>
    <col min="53" max="53" width="12.77734375" customWidth="1"/>
    <col min="54" max="59" width="14.33203125" customWidth="1"/>
    <col min="61" max="61" width="10.77734375" customWidth="1"/>
    <col min="62" max="68" width="11.77734375" customWidth="1"/>
  </cols>
  <sheetData>
    <row r="1" spans="1:69" ht="14.4" thickBot="1" x14ac:dyDescent="0.3">
      <c r="A1" s="49"/>
      <c r="B1" s="50"/>
      <c r="C1" s="50"/>
      <c r="D1" s="50"/>
      <c r="E1" s="50"/>
      <c r="F1" s="50"/>
      <c r="G1" s="50"/>
      <c r="H1" s="50"/>
      <c r="I1" s="50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5"/>
    </row>
    <row r="2" spans="1:69" ht="16.2" thickTop="1" x14ac:dyDescent="0.25">
      <c r="A2" s="49"/>
      <c r="B2" s="79"/>
      <c r="C2" s="77" t="s">
        <v>0</v>
      </c>
      <c r="D2" s="51" t="s">
        <v>1</v>
      </c>
      <c r="E2" s="77" t="s">
        <v>2</v>
      </c>
      <c r="F2" s="77"/>
      <c r="G2" s="77" t="s">
        <v>0</v>
      </c>
      <c r="H2" s="51" t="s">
        <v>1</v>
      </c>
      <c r="I2" s="77" t="s">
        <v>2</v>
      </c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5"/>
    </row>
    <row r="3" spans="1:69" ht="16.2" thickBot="1" x14ac:dyDescent="0.3">
      <c r="A3" s="49"/>
      <c r="B3" s="80"/>
      <c r="C3" s="78"/>
      <c r="D3" s="47" t="s">
        <v>3</v>
      </c>
      <c r="E3" s="78"/>
      <c r="F3" s="78"/>
      <c r="G3" s="78"/>
      <c r="H3" s="47" t="s">
        <v>3</v>
      </c>
      <c r="I3" s="78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5"/>
    </row>
    <row r="4" spans="1:69" ht="16.2" x14ac:dyDescent="0.25">
      <c r="A4" s="49"/>
      <c r="B4" s="81" t="s">
        <v>4</v>
      </c>
      <c r="C4" s="81"/>
      <c r="D4" s="81"/>
      <c r="E4" s="81"/>
      <c r="F4" s="6" t="s">
        <v>5</v>
      </c>
      <c r="G4" s="7" t="s">
        <v>6</v>
      </c>
      <c r="H4" s="7">
        <v>18</v>
      </c>
      <c r="I4" s="7">
        <v>438</v>
      </c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5"/>
    </row>
    <row r="5" spans="1:69" ht="16.2" x14ac:dyDescent="0.25">
      <c r="A5" s="49"/>
      <c r="B5" s="8" t="s">
        <v>7</v>
      </c>
      <c r="C5" s="48" t="s">
        <v>8</v>
      </c>
      <c r="D5" s="48">
        <v>30</v>
      </c>
      <c r="E5" s="48">
        <v>569</v>
      </c>
      <c r="F5" s="8" t="s">
        <v>9</v>
      </c>
      <c r="G5" s="48" t="s">
        <v>10</v>
      </c>
      <c r="H5" s="48">
        <v>617</v>
      </c>
      <c r="I5" s="48">
        <v>600</v>
      </c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5"/>
    </row>
    <row r="6" spans="1:69" ht="16.2" x14ac:dyDescent="0.25">
      <c r="A6" s="49"/>
      <c r="B6" s="82" t="s">
        <v>11</v>
      </c>
      <c r="C6" s="82"/>
      <c r="D6" s="82"/>
      <c r="E6" s="82"/>
      <c r="F6" s="8" t="s">
        <v>12</v>
      </c>
      <c r="G6" s="48" t="s">
        <v>13</v>
      </c>
      <c r="H6" s="48">
        <v>9</v>
      </c>
      <c r="I6" s="48">
        <v>958</v>
      </c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5"/>
    </row>
    <row r="7" spans="1:69" ht="16.2" x14ac:dyDescent="0.25">
      <c r="A7" s="49"/>
      <c r="B7" s="8" t="s">
        <v>14</v>
      </c>
      <c r="C7" s="48" t="s">
        <v>15</v>
      </c>
      <c r="D7" s="48">
        <v>51</v>
      </c>
      <c r="E7" s="48">
        <v>3643</v>
      </c>
      <c r="F7" s="8" t="s">
        <v>16</v>
      </c>
      <c r="G7" s="48" t="s">
        <v>17</v>
      </c>
      <c r="H7" s="48">
        <v>14</v>
      </c>
      <c r="I7" s="48">
        <v>690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5"/>
    </row>
    <row r="8" spans="1:69" ht="16.2" x14ac:dyDescent="0.25">
      <c r="A8" s="49"/>
      <c r="B8" s="8" t="s">
        <v>18</v>
      </c>
      <c r="C8" s="48" t="s">
        <v>19</v>
      </c>
      <c r="D8" s="48">
        <v>27</v>
      </c>
      <c r="E8" s="48">
        <v>354</v>
      </c>
      <c r="F8" s="8" t="s">
        <v>20</v>
      </c>
      <c r="G8" s="48" t="s">
        <v>21</v>
      </c>
      <c r="H8" s="48">
        <v>16</v>
      </c>
      <c r="I8" s="48">
        <v>1543</v>
      </c>
      <c r="J8" s="49"/>
      <c r="K8" s="49"/>
      <c r="L8" s="49"/>
      <c r="M8" s="49"/>
      <c r="N8" s="49"/>
      <c r="O8" s="9" t="s">
        <v>69</v>
      </c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5"/>
    </row>
    <row r="9" spans="1:69" ht="16.2" x14ac:dyDescent="0.25">
      <c r="A9" s="49"/>
      <c r="B9" s="8" t="s">
        <v>22</v>
      </c>
      <c r="C9" s="48" t="s">
        <v>23</v>
      </c>
      <c r="D9" s="48">
        <v>32</v>
      </c>
      <c r="E9" s="48">
        <v>1350</v>
      </c>
      <c r="F9" s="8" t="s">
        <v>24</v>
      </c>
      <c r="G9" s="48" t="s">
        <v>25</v>
      </c>
      <c r="H9" s="48">
        <v>16</v>
      </c>
      <c r="I9" s="48">
        <v>1502</v>
      </c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"/>
    </row>
    <row r="10" spans="1:69" ht="16.2" x14ac:dyDescent="0.25">
      <c r="A10" s="49"/>
      <c r="B10" s="8" t="s">
        <v>26</v>
      </c>
      <c r="C10" s="48" t="s">
        <v>27</v>
      </c>
      <c r="D10" s="48">
        <v>26</v>
      </c>
      <c r="E10" s="48">
        <v>1040</v>
      </c>
      <c r="F10" s="8" t="s">
        <v>28</v>
      </c>
      <c r="G10" s="48" t="s">
        <v>29</v>
      </c>
      <c r="H10" s="48">
        <v>16</v>
      </c>
      <c r="I10" s="48">
        <v>1575</v>
      </c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5"/>
    </row>
    <row r="11" spans="1:69" ht="16.2" x14ac:dyDescent="0.25">
      <c r="A11" s="49"/>
      <c r="B11" s="8" t="s">
        <v>30</v>
      </c>
      <c r="C11" s="48" t="s">
        <v>31</v>
      </c>
      <c r="D11" s="48">
        <v>7</v>
      </c>
      <c r="E11" s="48">
        <v>140</v>
      </c>
      <c r="F11" s="8" t="s">
        <v>32</v>
      </c>
      <c r="G11" s="48" t="s">
        <v>33</v>
      </c>
      <c r="H11" s="48">
        <v>16</v>
      </c>
      <c r="I11" s="48">
        <v>1608</v>
      </c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5"/>
    </row>
    <row r="12" spans="1:69" ht="16.2" x14ac:dyDescent="0.25">
      <c r="A12" s="49"/>
      <c r="B12" s="8" t="s">
        <v>34</v>
      </c>
      <c r="C12" s="48" t="s">
        <v>35</v>
      </c>
      <c r="D12" s="48">
        <v>16</v>
      </c>
      <c r="E12" s="48">
        <v>8605</v>
      </c>
      <c r="F12" s="8" t="s">
        <v>36</v>
      </c>
      <c r="G12" s="48" t="s">
        <v>37</v>
      </c>
      <c r="H12" s="48">
        <v>16</v>
      </c>
      <c r="I12" s="48">
        <v>1577</v>
      </c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5"/>
    </row>
    <row r="13" spans="1:69" ht="16.8" thickBot="1" x14ac:dyDescent="0.3">
      <c r="A13" s="49"/>
      <c r="B13" s="83" t="s">
        <v>38</v>
      </c>
      <c r="C13" s="83"/>
      <c r="D13" s="83"/>
      <c r="E13" s="83"/>
      <c r="F13" s="52" t="s">
        <v>7</v>
      </c>
      <c r="G13" s="53" t="s">
        <v>8</v>
      </c>
      <c r="H13" s="53">
        <v>30</v>
      </c>
      <c r="I13" s="53">
        <v>569</v>
      </c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5"/>
    </row>
    <row r="14" spans="1:69" ht="14.4" thickTop="1" x14ac:dyDescent="0.25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5"/>
    </row>
    <row r="15" spans="1:69" x14ac:dyDescent="0.25">
      <c r="A15" s="49"/>
      <c r="B15" s="49"/>
      <c r="C15" s="49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5"/>
    </row>
    <row r="16" spans="1:69" ht="14.4" thickBot="1" x14ac:dyDescent="0.3">
      <c r="A16" s="49"/>
      <c r="B16" s="49"/>
      <c r="C16" s="49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5"/>
    </row>
    <row r="17" spans="1:69" ht="16.2" thickTop="1" x14ac:dyDescent="0.25">
      <c r="A17" s="49"/>
      <c r="B17" s="49"/>
      <c r="C17" s="49"/>
      <c r="D17" s="49"/>
      <c r="E17" s="49"/>
      <c r="F17" s="49"/>
      <c r="G17" s="49"/>
      <c r="H17" s="49"/>
      <c r="I17" s="49"/>
      <c r="J17" s="49"/>
      <c r="K17" s="54" t="s">
        <v>40</v>
      </c>
      <c r="L17" s="84" t="s">
        <v>56</v>
      </c>
      <c r="M17" s="84"/>
      <c r="N17" s="84"/>
      <c r="O17" s="84"/>
      <c r="P17" s="84"/>
      <c r="Q17" s="84"/>
      <c r="R17" s="84"/>
      <c r="S17" s="84" t="s">
        <v>58</v>
      </c>
      <c r="T17" s="84"/>
      <c r="U17" s="84"/>
      <c r="V17" s="54"/>
      <c r="W17" s="54"/>
      <c r="X17" s="84" t="s">
        <v>57</v>
      </c>
      <c r="Y17" s="84"/>
      <c r="Z17" s="84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5"/>
    </row>
    <row r="18" spans="1:69" ht="16.2" thickBot="1" x14ac:dyDescent="0.3">
      <c r="A18" s="49"/>
      <c r="B18" s="49"/>
      <c r="C18" s="49"/>
      <c r="D18" s="49"/>
      <c r="E18" s="49"/>
      <c r="F18" s="49"/>
      <c r="G18" s="49"/>
      <c r="H18" s="49"/>
      <c r="I18" s="49"/>
      <c r="J18" s="49"/>
      <c r="K18" s="15"/>
      <c r="L18" s="15" t="s">
        <v>41</v>
      </c>
      <c r="M18" s="15" t="s">
        <v>42</v>
      </c>
      <c r="N18" s="15" t="s">
        <v>43</v>
      </c>
      <c r="O18" s="15" t="s">
        <v>44</v>
      </c>
      <c r="P18" s="15" t="s">
        <v>45</v>
      </c>
      <c r="Q18" s="15" t="s">
        <v>46</v>
      </c>
      <c r="R18" s="15" t="s">
        <v>47</v>
      </c>
      <c r="S18" s="15" t="s">
        <v>48</v>
      </c>
      <c r="T18" s="15" t="s">
        <v>50</v>
      </c>
      <c r="U18" s="15" t="s">
        <v>49</v>
      </c>
      <c r="V18" s="15" t="s">
        <v>51</v>
      </c>
      <c r="W18" s="15" t="s">
        <v>52</v>
      </c>
      <c r="X18" s="15" t="s">
        <v>53</v>
      </c>
      <c r="Y18" s="15" t="s">
        <v>54</v>
      </c>
      <c r="Z18" s="15" t="s">
        <v>55</v>
      </c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5"/>
    </row>
    <row r="19" spans="1:69" ht="15.6" x14ac:dyDescent="0.3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12" t="s">
        <v>59</v>
      </c>
      <c r="L19" s="10">
        <v>8</v>
      </c>
      <c r="M19" s="10">
        <v>6</v>
      </c>
      <c r="N19" s="10">
        <v>3</v>
      </c>
      <c r="O19" s="10">
        <v>3</v>
      </c>
      <c r="P19" s="10">
        <v>7</v>
      </c>
      <c r="Q19" s="10">
        <v>4</v>
      </c>
      <c r="R19" s="10">
        <v>1</v>
      </c>
      <c r="S19" s="11">
        <v>1</v>
      </c>
      <c r="T19" s="11">
        <v>2</v>
      </c>
      <c r="U19" s="11">
        <v>3</v>
      </c>
      <c r="V19" s="11">
        <v>3</v>
      </c>
      <c r="W19" s="11">
        <v>4</v>
      </c>
      <c r="X19" s="11">
        <v>8</v>
      </c>
      <c r="Y19" s="11">
        <v>3</v>
      </c>
      <c r="Z19" s="11">
        <v>3</v>
      </c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5"/>
    </row>
    <row r="20" spans="1:69" ht="15.6" x14ac:dyDescent="0.3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12" t="s">
        <v>60</v>
      </c>
      <c r="L20" s="10">
        <v>10</v>
      </c>
      <c r="M20" s="10">
        <v>8</v>
      </c>
      <c r="N20" s="10">
        <v>2</v>
      </c>
      <c r="O20" s="10">
        <v>2</v>
      </c>
      <c r="P20" s="10">
        <v>9</v>
      </c>
      <c r="Q20" s="10">
        <v>5</v>
      </c>
      <c r="R20" s="10">
        <v>1</v>
      </c>
      <c r="S20" s="11">
        <v>6</v>
      </c>
      <c r="T20" s="11">
        <v>4</v>
      </c>
      <c r="U20" s="11">
        <v>5</v>
      </c>
      <c r="V20" s="11">
        <v>4</v>
      </c>
      <c r="W20" s="11">
        <v>7</v>
      </c>
      <c r="X20" s="11">
        <v>7</v>
      </c>
      <c r="Y20" s="11">
        <v>4</v>
      </c>
      <c r="Z20" s="11">
        <v>7</v>
      </c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5"/>
    </row>
    <row r="21" spans="1:69" ht="15.6" x14ac:dyDescent="0.3">
      <c r="A21" s="49"/>
      <c r="B21" s="49"/>
      <c r="C21" s="49"/>
      <c r="D21" s="49"/>
      <c r="E21" s="49"/>
      <c r="F21" s="49"/>
      <c r="G21" s="49"/>
      <c r="H21" s="49"/>
      <c r="I21" s="49"/>
      <c r="J21" s="49"/>
      <c r="K21" s="12" t="s">
        <v>61</v>
      </c>
      <c r="L21" s="10">
        <v>2</v>
      </c>
      <c r="M21" s="10">
        <v>2</v>
      </c>
      <c r="N21" s="10">
        <v>1</v>
      </c>
      <c r="O21" s="10">
        <v>1</v>
      </c>
      <c r="P21" s="10">
        <v>5</v>
      </c>
      <c r="Q21" s="10">
        <v>3</v>
      </c>
      <c r="R21" s="10">
        <v>1</v>
      </c>
      <c r="S21" s="11">
        <v>2</v>
      </c>
      <c r="T21" s="11">
        <v>1</v>
      </c>
      <c r="U21" s="11">
        <v>1</v>
      </c>
      <c r="V21" s="11">
        <v>1</v>
      </c>
      <c r="W21" s="11">
        <v>1</v>
      </c>
      <c r="X21" s="11">
        <v>1</v>
      </c>
      <c r="Y21" s="11">
        <v>1</v>
      </c>
      <c r="Z21" s="11">
        <v>1</v>
      </c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5"/>
    </row>
    <row r="22" spans="1:69" ht="15.6" x14ac:dyDescent="0.3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12" t="s">
        <v>62</v>
      </c>
      <c r="L22" s="10">
        <v>9</v>
      </c>
      <c r="M22" s="10">
        <v>1</v>
      </c>
      <c r="N22" s="10">
        <v>4</v>
      </c>
      <c r="O22" s="10">
        <v>4</v>
      </c>
      <c r="P22" s="10">
        <v>3</v>
      </c>
      <c r="Q22" s="10">
        <v>2</v>
      </c>
      <c r="R22" s="10">
        <v>1</v>
      </c>
      <c r="S22" s="11">
        <v>3</v>
      </c>
      <c r="T22" s="11">
        <v>3</v>
      </c>
      <c r="U22" s="11">
        <v>2</v>
      </c>
      <c r="V22" s="11">
        <v>2</v>
      </c>
      <c r="W22" s="11">
        <v>3</v>
      </c>
      <c r="X22" s="11">
        <v>3</v>
      </c>
      <c r="Y22" s="11">
        <v>2</v>
      </c>
      <c r="Z22" s="11">
        <v>2</v>
      </c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5"/>
    </row>
    <row r="23" spans="1:69" ht="15.6" x14ac:dyDescent="0.3">
      <c r="A23" s="49"/>
      <c r="B23" s="49"/>
      <c r="C23" s="49"/>
      <c r="D23" s="49"/>
      <c r="E23" s="49"/>
      <c r="F23" s="49"/>
      <c r="G23" s="49"/>
      <c r="H23" s="49"/>
      <c r="I23" s="49"/>
      <c r="J23" s="49"/>
      <c r="K23" s="12" t="s">
        <v>63</v>
      </c>
      <c r="L23" s="10">
        <v>5</v>
      </c>
      <c r="M23" s="10">
        <v>7</v>
      </c>
      <c r="N23" s="10">
        <v>8</v>
      </c>
      <c r="O23" s="10">
        <v>10</v>
      </c>
      <c r="P23" s="10">
        <v>10</v>
      </c>
      <c r="Q23" s="10">
        <v>7</v>
      </c>
      <c r="R23" s="10">
        <v>5</v>
      </c>
      <c r="S23" s="11">
        <v>9</v>
      </c>
      <c r="T23" s="11">
        <v>7</v>
      </c>
      <c r="U23" s="11">
        <v>9</v>
      </c>
      <c r="V23" s="11">
        <v>9</v>
      </c>
      <c r="W23" s="11">
        <v>9</v>
      </c>
      <c r="X23" s="11">
        <v>9</v>
      </c>
      <c r="Y23" s="11">
        <v>8</v>
      </c>
      <c r="Z23" s="11">
        <v>10</v>
      </c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5"/>
    </row>
    <row r="24" spans="1:69" ht="15.6" x14ac:dyDescent="0.3">
      <c r="A24" s="49"/>
      <c r="B24" s="49"/>
      <c r="C24" s="49"/>
      <c r="D24" s="49"/>
      <c r="E24" s="49"/>
      <c r="F24" s="49"/>
      <c r="G24" s="49"/>
      <c r="H24" s="49"/>
      <c r="I24" s="49"/>
      <c r="J24" s="49"/>
      <c r="K24" s="12" t="s">
        <v>64</v>
      </c>
      <c r="L24" s="10">
        <v>7</v>
      </c>
      <c r="M24" s="10">
        <v>10</v>
      </c>
      <c r="N24" s="10">
        <v>8</v>
      </c>
      <c r="O24" s="10">
        <v>8</v>
      </c>
      <c r="P24" s="10">
        <v>1</v>
      </c>
      <c r="Q24" s="10">
        <v>1</v>
      </c>
      <c r="R24" s="10">
        <v>5</v>
      </c>
      <c r="S24" s="11">
        <v>4</v>
      </c>
      <c r="T24" s="11">
        <v>8</v>
      </c>
      <c r="U24" s="11">
        <v>7</v>
      </c>
      <c r="V24" s="11">
        <v>5</v>
      </c>
      <c r="W24" s="11">
        <v>5</v>
      </c>
      <c r="X24" s="11">
        <v>5</v>
      </c>
      <c r="Y24" s="11">
        <v>9</v>
      </c>
      <c r="Z24" s="11">
        <v>5</v>
      </c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5"/>
    </row>
    <row r="25" spans="1:69" ht="15.6" x14ac:dyDescent="0.3">
      <c r="A25" s="49"/>
      <c r="B25" s="49"/>
      <c r="C25" s="49"/>
      <c r="D25" s="49"/>
      <c r="E25" s="49"/>
      <c r="F25" s="49"/>
      <c r="G25" s="49"/>
      <c r="H25" s="49"/>
      <c r="I25" s="49"/>
      <c r="J25" s="49"/>
      <c r="K25" s="12" t="s">
        <v>65</v>
      </c>
      <c r="L25" s="10">
        <v>6</v>
      </c>
      <c r="M25" s="10">
        <v>5</v>
      </c>
      <c r="N25" s="10">
        <v>8</v>
      </c>
      <c r="O25" s="10">
        <v>9</v>
      </c>
      <c r="P25" s="10">
        <v>8</v>
      </c>
      <c r="Q25" s="10">
        <v>10</v>
      </c>
      <c r="R25" s="10">
        <v>5</v>
      </c>
      <c r="S25" s="11">
        <v>10</v>
      </c>
      <c r="T25" s="11">
        <v>10</v>
      </c>
      <c r="U25" s="11">
        <v>10</v>
      </c>
      <c r="V25" s="11">
        <v>10</v>
      </c>
      <c r="W25" s="11">
        <v>10</v>
      </c>
      <c r="X25" s="11">
        <v>10</v>
      </c>
      <c r="Y25" s="11">
        <v>10</v>
      </c>
      <c r="Z25" s="11">
        <v>9</v>
      </c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5"/>
    </row>
    <row r="26" spans="1:69" ht="15.6" x14ac:dyDescent="0.3">
      <c r="A26" s="49"/>
      <c r="B26" s="49"/>
      <c r="C26" s="49"/>
      <c r="D26" s="49"/>
      <c r="E26" s="49"/>
      <c r="F26" s="49"/>
      <c r="G26" s="49"/>
      <c r="H26" s="49"/>
      <c r="I26" s="49"/>
      <c r="J26" s="49"/>
      <c r="K26" s="12" t="s">
        <v>66</v>
      </c>
      <c r="L26" s="10">
        <v>1</v>
      </c>
      <c r="M26" s="10">
        <v>9</v>
      </c>
      <c r="N26" s="10">
        <v>6</v>
      </c>
      <c r="O26" s="10">
        <v>7</v>
      </c>
      <c r="P26" s="10">
        <v>2</v>
      </c>
      <c r="Q26" s="10">
        <v>8</v>
      </c>
      <c r="R26" s="10">
        <v>5</v>
      </c>
      <c r="S26" s="11">
        <v>5</v>
      </c>
      <c r="T26" s="11">
        <v>9</v>
      </c>
      <c r="U26" s="11">
        <v>6</v>
      </c>
      <c r="V26" s="11">
        <v>6</v>
      </c>
      <c r="W26" s="11">
        <v>4</v>
      </c>
      <c r="X26" s="11">
        <v>4</v>
      </c>
      <c r="Y26" s="11">
        <v>6</v>
      </c>
      <c r="Z26" s="11">
        <v>5</v>
      </c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5"/>
    </row>
    <row r="27" spans="1:69" ht="15.6" x14ac:dyDescent="0.3">
      <c r="A27" s="49"/>
      <c r="B27" s="49"/>
      <c r="C27" s="49"/>
      <c r="D27" s="49"/>
      <c r="E27" s="49"/>
      <c r="F27" s="49"/>
      <c r="G27" s="49"/>
      <c r="H27" s="49"/>
      <c r="I27" s="49"/>
      <c r="J27" s="49"/>
      <c r="K27" s="12" t="s">
        <v>67</v>
      </c>
      <c r="L27" s="10">
        <v>4</v>
      </c>
      <c r="M27" s="10">
        <v>4</v>
      </c>
      <c r="N27" s="10">
        <v>5</v>
      </c>
      <c r="O27" s="10">
        <v>6</v>
      </c>
      <c r="P27" s="10">
        <v>6</v>
      </c>
      <c r="Q27" s="10">
        <v>9</v>
      </c>
      <c r="R27" s="10">
        <v>5</v>
      </c>
      <c r="S27" s="11">
        <v>8</v>
      </c>
      <c r="T27" s="11">
        <v>6</v>
      </c>
      <c r="U27" s="11">
        <v>8</v>
      </c>
      <c r="V27" s="11">
        <v>8</v>
      </c>
      <c r="W27" s="11">
        <v>6</v>
      </c>
      <c r="X27" s="11">
        <v>6</v>
      </c>
      <c r="Y27" s="11">
        <v>7</v>
      </c>
      <c r="Z27" s="11">
        <v>8</v>
      </c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5"/>
    </row>
    <row r="28" spans="1:69" ht="15.6" x14ac:dyDescent="0.3">
      <c r="A28" s="49"/>
      <c r="B28" s="49"/>
      <c r="C28" s="49"/>
      <c r="D28" s="49"/>
      <c r="E28" s="49"/>
      <c r="F28" s="49"/>
      <c r="G28" s="49"/>
      <c r="H28" s="49"/>
      <c r="I28" s="49"/>
      <c r="J28" s="49"/>
      <c r="K28" s="12" t="s">
        <v>68</v>
      </c>
      <c r="L28" s="10">
        <v>3</v>
      </c>
      <c r="M28" s="10">
        <v>3</v>
      </c>
      <c r="N28" s="10">
        <v>7</v>
      </c>
      <c r="O28" s="10">
        <v>5</v>
      </c>
      <c r="P28" s="10">
        <v>4</v>
      </c>
      <c r="Q28" s="10">
        <v>6</v>
      </c>
      <c r="R28" s="10">
        <v>5</v>
      </c>
      <c r="S28" s="11">
        <v>7</v>
      </c>
      <c r="T28" s="11">
        <v>5</v>
      </c>
      <c r="U28" s="11">
        <v>4</v>
      </c>
      <c r="V28" s="11">
        <v>7</v>
      </c>
      <c r="W28" s="11">
        <v>2</v>
      </c>
      <c r="X28" s="11">
        <v>2</v>
      </c>
      <c r="Y28" s="11">
        <v>5</v>
      </c>
      <c r="Z28" s="11">
        <v>4</v>
      </c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5"/>
    </row>
    <row r="29" spans="1:69" ht="15.6" x14ac:dyDescent="0.3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85" t="s">
        <v>70</v>
      </c>
      <c r="L29" s="85"/>
      <c r="M29" s="85"/>
      <c r="N29" s="85"/>
      <c r="O29" s="85"/>
      <c r="P29" s="85"/>
      <c r="Q29" s="85"/>
      <c r="R29" s="85"/>
      <c r="S29" s="11">
        <v>93</v>
      </c>
      <c r="T29" s="11">
        <v>83</v>
      </c>
      <c r="U29" s="13">
        <v>81</v>
      </c>
      <c r="V29" s="11">
        <v>84</v>
      </c>
      <c r="W29" s="14">
        <v>85</v>
      </c>
      <c r="X29" s="11">
        <v>99</v>
      </c>
      <c r="Y29" s="13">
        <v>79</v>
      </c>
      <c r="Z29" s="11">
        <v>84</v>
      </c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5"/>
    </row>
    <row r="30" spans="1:69" ht="16.2" thickBot="1" x14ac:dyDescent="0.35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86" t="s">
        <v>71</v>
      </c>
      <c r="L30" s="86"/>
      <c r="M30" s="86"/>
      <c r="N30" s="86"/>
      <c r="O30" s="86"/>
      <c r="P30" s="86"/>
      <c r="Q30" s="86"/>
      <c r="R30" s="86"/>
      <c r="S30" s="55">
        <v>178</v>
      </c>
      <c r="T30" s="55">
        <v>156</v>
      </c>
      <c r="U30" s="56">
        <v>156</v>
      </c>
      <c r="V30" s="55">
        <v>166</v>
      </c>
      <c r="W30" s="57">
        <v>152</v>
      </c>
      <c r="X30" s="55">
        <v>172</v>
      </c>
      <c r="Y30" s="56">
        <v>154</v>
      </c>
      <c r="Z30" s="55">
        <v>158</v>
      </c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5"/>
    </row>
    <row r="31" spans="1:69" ht="15" thickTop="1" thickBot="1" x14ac:dyDescent="0.3">
      <c r="A31" s="49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5"/>
    </row>
    <row r="32" spans="1:69" ht="16.8" thickTop="1" thickBot="1" x14ac:dyDescent="0.3">
      <c r="A32" s="49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58" t="s">
        <v>72</v>
      </c>
      <c r="AC32" s="58" t="s">
        <v>73</v>
      </c>
      <c r="AD32" s="58" t="s">
        <v>34</v>
      </c>
      <c r="AE32" s="58" t="s">
        <v>39</v>
      </c>
      <c r="AF32" s="58" t="s">
        <v>18</v>
      </c>
      <c r="AG32" s="58" t="s">
        <v>22</v>
      </c>
      <c r="AH32" s="58" t="s">
        <v>74</v>
      </c>
      <c r="AI32" s="58" t="s">
        <v>30</v>
      </c>
      <c r="AJ32" s="58" t="s">
        <v>72</v>
      </c>
      <c r="AK32" s="58" t="s">
        <v>73</v>
      </c>
      <c r="AL32" s="58" t="s">
        <v>34</v>
      </c>
      <c r="AM32" s="58" t="s">
        <v>39</v>
      </c>
      <c r="AN32" s="58" t="s">
        <v>18</v>
      </c>
      <c r="AO32" s="58" t="s">
        <v>22</v>
      </c>
      <c r="AP32" s="58" t="s">
        <v>74</v>
      </c>
      <c r="AQ32" s="58" t="s">
        <v>30</v>
      </c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5"/>
    </row>
    <row r="33" spans="1:69" ht="15.6" x14ac:dyDescent="0.25">
      <c r="A33" s="49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16"/>
      <c r="AC33" s="16" t="s">
        <v>75</v>
      </c>
      <c r="AD33" s="17">
        <v>0.52205412316215605</v>
      </c>
      <c r="AE33" s="18">
        <v>0.70105686965274305</v>
      </c>
      <c r="AF33" s="17">
        <v>0.54922279792746098</v>
      </c>
      <c r="AG33" s="17">
        <v>0.48575305291723198</v>
      </c>
      <c r="AH33" s="18">
        <v>0.5</v>
      </c>
      <c r="AI33" s="17">
        <v>0.75</v>
      </c>
      <c r="AJ33" s="16"/>
      <c r="AK33" s="16" t="s">
        <v>75</v>
      </c>
      <c r="AL33" s="17">
        <v>0.95163008736415899</v>
      </c>
      <c r="AM33" s="17">
        <v>0.70105686965274305</v>
      </c>
      <c r="AN33" s="17">
        <v>0.71502590673575095</v>
      </c>
      <c r="AO33" s="17">
        <v>0.58208955223880599</v>
      </c>
      <c r="AP33" s="17">
        <v>0.50176056338028197</v>
      </c>
      <c r="AQ33" s="17">
        <v>0.92105263157894701</v>
      </c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5"/>
    </row>
    <row r="34" spans="1:69" ht="15.6" x14ac:dyDescent="0.25">
      <c r="A34" s="49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50"/>
      <c r="U34" s="49"/>
      <c r="V34" s="49"/>
      <c r="W34" s="49"/>
      <c r="X34" s="49"/>
      <c r="Y34" s="49"/>
      <c r="Z34" s="49"/>
      <c r="AA34" s="49"/>
      <c r="AB34" s="16"/>
      <c r="AC34" s="16" t="s">
        <v>76</v>
      </c>
      <c r="AD34" s="17">
        <v>0.57319411890048999</v>
      </c>
      <c r="AE34" s="18">
        <v>0.70105686965274305</v>
      </c>
      <c r="AF34" s="18">
        <v>0.704663212435233</v>
      </c>
      <c r="AG34" s="17">
        <v>0.48575305291723198</v>
      </c>
      <c r="AH34" s="18">
        <v>0.5</v>
      </c>
      <c r="AI34" s="17">
        <v>0.90789473684210498</v>
      </c>
      <c r="AJ34" s="19"/>
      <c r="AK34" s="16" t="s">
        <v>76</v>
      </c>
      <c r="AL34" s="17">
        <v>0.95525250372895798</v>
      </c>
      <c r="AM34" s="18">
        <v>0.70256668344237605</v>
      </c>
      <c r="AN34" s="17">
        <v>0.80829015544041505</v>
      </c>
      <c r="AO34" s="17">
        <v>0.48575305291723198</v>
      </c>
      <c r="AP34" s="17">
        <v>0.5</v>
      </c>
      <c r="AQ34" s="17">
        <v>0.93421052631579005</v>
      </c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5"/>
    </row>
    <row r="35" spans="1:69" ht="15.6" x14ac:dyDescent="0.25">
      <c r="A35" s="49"/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20">
        <v>0.05</v>
      </c>
      <c r="AC35" s="16" t="s">
        <v>77</v>
      </c>
      <c r="AD35" s="17">
        <v>0.50031962497336502</v>
      </c>
      <c r="AE35" s="17">
        <v>0.298943130347257</v>
      </c>
      <c r="AF35" s="17">
        <v>0.45077720207253902</v>
      </c>
      <c r="AG35" s="17">
        <v>0.48575305291723198</v>
      </c>
      <c r="AH35" s="18">
        <v>0.5</v>
      </c>
      <c r="AI35" s="17">
        <v>0.92105263157894701</v>
      </c>
      <c r="AJ35" s="20">
        <v>0.2</v>
      </c>
      <c r="AK35" s="16" t="s">
        <v>77</v>
      </c>
      <c r="AL35" s="17">
        <v>0.955678670360111</v>
      </c>
      <c r="AM35" s="17">
        <v>0.298943130347257</v>
      </c>
      <c r="AN35" s="17">
        <v>0.45077720207253902</v>
      </c>
      <c r="AO35" s="17">
        <v>0.51424694708276797</v>
      </c>
      <c r="AP35" s="17">
        <v>0.5</v>
      </c>
      <c r="AQ35" s="17">
        <v>0.93421052631579005</v>
      </c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5"/>
    </row>
    <row r="36" spans="1:69" ht="15.6" x14ac:dyDescent="0.25">
      <c r="A36" s="49"/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50"/>
      <c r="Z36" s="49"/>
      <c r="AA36" s="49"/>
      <c r="AB36" s="16"/>
      <c r="AC36" s="16" t="s">
        <v>78</v>
      </c>
      <c r="AD36" s="17">
        <v>0.57255486895376095</v>
      </c>
      <c r="AE36" s="18">
        <v>0.70105686965274305</v>
      </c>
      <c r="AF36" s="17">
        <v>0.62176165803108796</v>
      </c>
      <c r="AG36" s="18">
        <v>0.73134328358209</v>
      </c>
      <c r="AH36" s="18">
        <v>0.5</v>
      </c>
      <c r="AI36" s="17">
        <v>0.92105263157894701</v>
      </c>
      <c r="AJ36" s="19"/>
      <c r="AK36" s="16" t="s">
        <v>78</v>
      </c>
      <c r="AL36" s="18">
        <v>0.97144683571276402</v>
      </c>
      <c r="AM36" s="18">
        <v>0.70256668344237605</v>
      </c>
      <c r="AN36" s="17">
        <v>0.89119170984455998</v>
      </c>
      <c r="AO36" s="17">
        <v>0.79918588873812801</v>
      </c>
      <c r="AP36" s="17">
        <v>0.52640845070422504</v>
      </c>
      <c r="AQ36" s="17">
        <v>0.93421052631579005</v>
      </c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5"/>
    </row>
    <row r="37" spans="1:69" ht="15.6" x14ac:dyDescent="0.25">
      <c r="A37" s="49"/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16"/>
      <c r="AC37" s="19" t="s">
        <v>79</v>
      </c>
      <c r="AD37" s="18">
        <v>0.745152354570637</v>
      </c>
      <c r="AE37" s="18">
        <v>0.70105686965274305</v>
      </c>
      <c r="AF37" s="17">
        <v>0.58549222797927503</v>
      </c>
      <c r="AG37" s="17">
        <v>0.51424694708276797</v>
      </c>
      <c r="AH37" s="18">
        <v>0.5</v>
      </c>
      <c r="AI37" s="18">
        <v>0.93421052631579005</v>
      </c>
      <c r="AJ37" s="19"/>
      <c r="AK37" s="19" t="s">
        <v>79</v>
      </c>
      <c r="AL37" s="17">
        <v>0.96654591945450696</v>
      </c>
      <c r="AM37" s="17">
        <v>0.69854051333668798</v>
      </c>
      <c r="AN37" s="18">
        <v>0.89637305699481895</v>
      </c>
      <c r="AO37" s="18">
        <v>0.84938941655359601</v>
      </c>
      <c r="AP37" s="18">
        <v>0.596830985915493</v>
      </c>
      <c r="AQ37" s="18">
        <v>0.93421052631579005</v>
      </c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5"/>
    </row>
    <row r="38" spans="1:69" ht="15.6" x14ac:dyDescent="0.25">
      <c r="A38" s="49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16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"/>
    </row>
    <row r="39" spans="1:69" ht="15.6" x14ac:dyDescent="0.25">
      <c r="A39" s="49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16"/>
      <c r="AC39" s="16" t="s">
        <v>75</v>
      </c>
      <c r="AD39" s="17">
        <v>0.938205838482847</v>
      </c>
      <c r="AE39" s="17">
        <v>0.70105686965274305</v>
      </c>
      <c r="AF39" s="17">
        <v>0.54922279792746098</v>
      </c>
      <c r="AG39" s="17">
        <v>0.51696065128901003</v>
      </c>
      <c r="AH39" s="17">
        <v>0.5</v>
      </c>
      <c r="AI39" s="17">
        <v>0.92105263157894701</v>
      </c>
      <c r="AJ39" s="19"/>
      <c r="AK39" s="16" t="s">
        <v>75</v>
      </c>
      <c r="AL39" s="17">
        <v>0.95780950351587502</v>
      </c>
      <c r="AM39" s="17">
        <v>0.70105686965274305</v>
      </c>
      <c r="AN39" s="17">
        <v>0.76683937823834203</v>
      </c>
      <c r="AO39" s="17">
        <v>0.63364993215739496</v>
      </c>
      <c r="AP39" s="17">
        <v>0.5</v>
      </c>
      <c r="AQ39" s="18">
        <v>0.93421052631579005</v>
      </c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5"/>
    </row>
    <row r="40" spans="1:69" ht="15.6" x14ac:dyDescent="0.25">
      <c r="A40" s="49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16"/>
      <c r="AC40" s="16" t="s">
        <v>76</v>
      </c>
      <c r="AD40" s="17">
        <v>0.90262092478158995</v>
      </c>
      <c r="AE40" s="17">
        <v>0.43532964267740298</v>
      </c>
      <c r="AF40" s="17">
        <v>0.80310880829015496</v>
      </c>
      <c r="AG40" s="17">
        <v>0.48575305291723198</v>
      </c>
      <c r="AH40" s="17">
        <v>0.5</v>
      </c>
      <c r="AI40" s="18">
        <v>0.93421052631579005</v>
      </c>
      <c r="AJ40" s="19"/>
      <c r="AK40" s="16" t="s">
        <v>76</v>
      </c>
      <c r="AL40" s="17">
        <v>0.959514170040486</v>
      </c>
      <c r="AM40" s="17">
        <v>0.70156014091595398</v>
      </c>
      <c r="AN40" s="17">
        <v>0.86528497409326399</v>
      </c>
      <c r="AO40" s="17">
        <v>0.48575305291723198</v>
      </c>
      <c r="AP40" s="17">
        <v>0.5</v>
      </c>
      <c r="AQ40" s="18">
        <v>0.93421052631579005</v>
      </c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5"/>
    </row>
    <row r="41" spans="1:69" ht="15.6" x14ac:dyDescent="0.25">
      <c r="A41" s="49"/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20">
        <v>0.1</v>
      </c>
      <c r="AC41" s="16" t="s">
        <v>77</v>
      </c>
      <c r="AD41" s="17">
        <v>0.83464734711272104</v>
      </c>
      <c r="AE41" s="17">
        <v>0.298943130347257</v>
      </c>
      <c r="AF41" s="17">
        <v>0.45077720207253902</v>
      </c>
      <c r="AG41" s="17">
        <v>0.51424694708276797</v>
      </c>
      <c r="AH41" s="17">
        <v>0.5</v>
      </c>
      <c r="AI41" s="17">
        <v>0.86842105263157898</v>
      </c>
      <c r="AJ41" s="20">
        <v>0.25</v>
      </c>
      <c r="AK41" s="16" t="s">
        <v>77</v>
      </c>
      <c r="AL41" s="17">
        <v>0.965267419561048</v>
      </c>
      <c r="AM41" s="17">
        <v>0.298943130347257</v>
      </c>
      <c r="AN41" s="17">
        <v>0.45077720207253902</v>
      </c>
      <c r="AO41" s="17">
        <v>0.51424694708276797</v>
      </c>
      <c r="AP41" s="17">
        <v>0.5</v>
      </c>
      <c r="AQ41" s="18">
        <v>0.93421052631579005</v>
      </c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5"/>
    </row>
    <row r="42" spans="1:69" ht="15.6" x14ac:dyDescent="0.25">
      <c r="A42" s="49"/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16"/>
      <c r="AC42" s="16" t="s">
        <v>78</v>
      </c>
      <c r="AD42" s="17">
        <v>0.95354783720434699</v>
      </c>
      <c r="AE42" s="18">
        <v>0.709612481127328</v>
      </c>
      <c r="AF42" s="18">
        <v>0.86528497409326399</v>
      </c>
      <c r="AG42" s="17">
        <v>0.712347354138399</v>
      </c>
      <c r="AH42" s="17">
        <v>0.5</v>
      </c>
      <c r="AI42" s="17">
        <v>0.92105263157894701</v>
      </c>
      <c r="AJ42" s="19"/>
      <c r="AK42" s="16" t="s">
        <v>78</v>
      </c>
      <c r="AL42" s="18">
        <v>0.97016833581930495</v>
      </c>
      <c r="AM42" s="17">
        <v>0.70156014091595398</v>
      </c>
      <c r="AN42" s="18">
        <v>0.90673575129533701</v>
      </c>
      <c r="AO42" s="17">
        <v>0.83039348710990502</v>
      </c>
      <c r="AP42" s="17">
        <v>0.573943661971831</v>
      </c>
      <c r="AQ42" s="18">
        <v>0.93421052631579005</v>
      </c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5"/>
    </row>
    <row r="43" spans="1:69" ht="15.6" x14ac:dyDescent="0.25">
      <c r="A43" s="49"/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16"/>
      <c r="AC43" s="19" t="s">
        <v>79</v>
      </c>
      <c r="AD43" s="18">
        <v>0.95482633709780496</v>
      </c>
      <c r="AE43" s="17">
        <v>0.68495218922999501</v>
      </c>
      <c r="AF43" s="17">
        <v>0.85492227979274604</v>
      </c>
      <c r="AG43" s="18">
        <v>0.83717774762550901</v>
      </c>
      <c r="AH43" s="18">
        <v>0.50352112676056304</v>
      </c>
      <c r="AI43" s="18">
        <v>0.93421052631579005</v>
      </c>
      <c r="AJ43" s="19"/>
      <c r="AK43" s="19" t="s">
        <v>79</v>
      </c>
      <c r="AL43" s="18">
        <v>0.97016833581930495</v>
      </c>
      <c r="AM43" s="18">
        <v>0.70407649723200805</v>
      </c>
      <c r="AN43" s="17">
        <v>0.89637305699481895</v>
      </c>
      <c r="AO43" s="18">
        <v>0.85753052917231998</v>
      </c>
      <c r="AP43" s="18">
        <v>0.60035211267605604</v>
      </c>
      <c r="AQ43" s="18">
        <v>0.93421052631579005</v>
      </c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5"/>
    </row>
    <row r="44" spans="1:69" ht="15.6" x14ac:dyDescent="0.25">
      <c r="A44" s="49"/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16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5"/>
    </row>
    <row r="45" spans="1:69" ht="15.6" x14ac:dyDescent="0.25">
      <c r="A45" s="49"/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16"/>
      <c r="AC45" s="19" t="s">
        <v>75</v>
      </c>
      <c r="AD45" s="17">
        <v>0.95099083741742996</v>
      </c>
      <c r="AE45" s="17">
        <v>0.70105686965274305</v>
      </c>
      <c r="AF45" s="17">
        <v>0.77720207253885998</v>
      </c>
      <c r="AG45" s="17">
        <v>0.52917232021709604</v>
      </c>
      <c r="AH45" s="17">
        <v>0.5</v>
      </c>
      <c r="AI45" s="17">
        <v>0.90789473684210498</v>
      </c>
      <c r="AJ45" s="19"/>
      <c r="AK45" s="16" t="s">
        <v>75</v>
      </c>
      <c r="AL45" s="17">
        <v>0.95908800340933298</v>
      </c>
      <c r="AM45" s="17">
        <v>0.70105686965274305</v>
      </c>
      <c r="AN45" s="17">
        <v>0.82901554404145095</v>
      </c>
      <c r="AO45" s="17">
        <v>0.65671641791044799</v>
      </c>
      <c r="AP45" s="17">
        <v>0.50880281690140905</v>
      </c>
      <c r="AQ45" s="18">
        <v>0.93421052631579005</v>
      </c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49"/>
      <c r="BJ45" s="49"/>
      <c r="BK45" s="49"/>
      <c r="BL45" s="49"/>
      <c r="BM45" s="49"/>
      <c r="BN45" s="49"/>
      <c r="BO45" s="49"/>
      <c r="BP45" s="49"/>
      <c r="BQ45" s="5"/>
    </row>
    <row r="46" spans="1:69" ht="15.6" x14ac:dyDescent="0.25">
      <c r="A46" s="49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16"/>
      <c r="AC46" s="19" t="s">
        <v>76</v>
      </c>
      <c r="AD46" s="17">
        <v>0.94140208821649296</v>
      </c>
      <c r="AE46" s="18">
        <v>0.71363865123301495</v>
      </c>
      <c r="AF46" s="17">
        <v>0.81347150259067402</v>
      </c>
      <c r="AG46" s="17">
        <v>0.48575305291723198</v>
      </c>
      <c r="AH46" s="17">
        <v>0.5</v>
      </c>
      <c r="AI46" s="18">
        <v>0.93421052631579005</v>
      </c>
      <c r="AJ46" s="19"/>
      <c r="AK46" s="16" t="s">
        <v>76</v>
      </c>
      <c r="AL46" s="17">
        <v>0.96057958661836795</v>
      </c>
      <c r="AM46" s="17">
        <v>0.70105686965274305</v>
      </c>
      <c r="AN46" s="17">
        <v>0.89637305699481895</v>
      </c>
      <c r="AO46" s="17">
        <v>0.48575305291723198</v>
      </c>
      <c r="AP46" s="17">
        <v>0.5</v>
      </c>
      <c r="AQ46" s="18">
        <v>0.93421052631579005</v>
      </c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5"/>
    </row>
    <row r="47" spans="1:69" ht="15.6" x14ac:dyDescent="0.25">
      <c r="A47" s="49"/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20">
        <v>0.15</v>
      </c>
      <c r="AC47" s="19" t="s">
        <v>77</v>
      </c>
      <c r="AD47" s="17">
        <v>0.92435542297038098</v>
      </c>
      <c r="AE47" s="17">
        <v>0.298943130347257</v>
      </c>
      <c r="AF47" s="17">
        <v>0.45077720207253902</v>
      </c>
      <c r="AG47" s="17">
        <v>0.51424694708276797</v>
      </c>
      <c r="AH47" s="17">
        <v>0.5</v>
      </c>
      <c r="AI47" s="18">
        <v>0.93421052631579005</v>
      </c>
      <c r="AJ47" s="20">
        <v>0.3</v>
      </c>
      <c r="AK47" s="16" t="s">
        <v>77</v>
      </c>
      <c r="AL47" s="17">
        <v>0.97229916897506896</v>
      </c>
      <c r="AM47" s="17">
        <v>0.298943130347257</v>
      </c>
      <c r="AN47" s="17">
        <v>0.45077720207253902</v>
      </c>
      <c r="AO47" s="17">
        <v>0.51424694708276797</v>
      </c>
      <c r="AP47" s="17">
        <v>0.5</v>
      </c>
      <c r="AQ47" s="18">
        <v>0.93421052631579005</v>
      </c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5"/>
    </row>
    <row r="48" spans="1:69" ht="15.6" x14ac:dyDescent="0.25">
      <c r="A48" s="49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16"/>
      <c r="AC48" s="19" t="s">
        <v>78</v>
      </c>
      <c r="AD48" s="17">
        <v>0.95738333688472199</v>
      </c>
      <c r="AE48" s="17">
        <v>0.70357322596879701</v>
      </c>
      <c r="AF48" s="17">
        <v>0.87564766839378205</v>
      </c>
      <c r="AG48" s="17">
        <v>0.812754409769335</v>
      </c>
      <c r="AH48" s="17">
        <v>0.50176056338028197</v>
      </c>
      <c r="AI48" s="17">
        <v>0.90789473684210498</v>
      </c>
      <c r="AJ48" s="19"/>
      <c r="AK48" s="16" t="s">
        <v>78</v>
      </c>
      <c r="AL48" s="17">
        <v>0.97080758576603499</v>
      </c>
      <c r="AM48" s="17">
        <v>0.70105686965274305</v>
      </c>
      <c r="AN48" s="17">
        <v>0.78238341968911895</v>
      </c>
      <c r="AO48" s="17">
        <v>0.72184531886024395</v>
      </c>
      <c r="AP48" s="17">
        <v>0.596830985915493</v>
      </c>
      <c r="AQ48" s="17">
        <v>0.92105263157894701</v>
      </c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5"/>
    </row>
    <row r="49" spans="1:69" ht="15.6" x14ac:dyDescent="0.25">
      <c r="A49" s="49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16"/>
      <c r="AC49" s="19" t="s">
        <v>79</v>
      </c>
      <c r="AD49" s="18">
        <v>0.96484125292989598</v>
      </c>
      <c r="AE49" s="17">
        <v>0.673880221439356</v>
      </c>
      <c r="AF49" s="18">
        <v>0.88082901554404203</v>
      </c>
      <c r="AG49" s="18">
        <v>0.84531886024423297</v>
      </c>
      <c r="AH49" s="18">
        <v>0.51584507042253502</v>
      </c>
      <c r="AI49" s="17">
        <v>0.92105263157894701</v>
      </c>
      <c r="AJ49" s="19"/>
      <c r="AK49" s="19" t="s">
        <v>79</v>
      </c>
      <c r="AL49" s="18">
        <v>0.97421691881525696</v>
      </c>
      <c r="AM49" s="18">
        <v>0.71061902365374896</v>
      </c>
      <c r="AN49" s="18">
        <v>0.91191709844559599</v>
      </c>
      <c r="AO49" s="18">
        <v>0.85345997286295805</v>
      </c>
      <c r="AP49" s="18">
        <v>0.61760563380281697</v>
      </c>
      <c r="AQ49" s="18">
        <v>0.93421052631579005</v>
      </c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5"/>
    </row>
    <row r="50" spans="1:69" ht="16.2" thickBot="1" x14ac:dyDescent="0.3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59"/>
      <c r="AC50" s="60"/>
      <c r="AD50" s="60"/>
      <c r="AE50" s="60"/>
      <c r="AF50" s="60"/>
      <c r="AG50" s="60"/>
      <c r="AH50" s="60"/>
      <c r="AI50" s="60"/>
      <c r="AJ50" s="60"/>
      <c r="AK50" s="60"/>
      <c r="AL50" s="61"/>
      <c r="AM50" s="61"/>
      <c r="AN50" s="59"/>
      <c r="AO50" s="59"/>
      <c r="AP50" s="59"/>
      <c r="AQ50" s="5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5"/>
    </row>
    <row r="51" spans="1:69" ht="14.4" thickTop="1" x14ac:dyDescent="0.25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"/>
    </row>
    <row r="52" spans="1:69" ht="14.4" thickBot="1" x14ac:dyDescent="0.3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5"/>
    </row>
    <row r="53" spans="1:69" ht="15" customHeight="1" thickTop="1" x14ac:dyDescent="0.25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87" t="s">
        <v>80</v>
      </c>
      <c r="AT53" s="87"/>
      <c r="AU53" s="87"/>
      <c r="AV53" s="87"/>
      <c r="AW53" s="87"/>
      <c r="AX53" s="87"/>
      <c r="AY53" s="87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5"/>
    </row>
    <row r="54" spans="1:69" ht="12" customHeight="1" x14ac:dyDescent="0.25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  <c r="AP54" s="49"/>
      <c r="AQ54" s="49"/>
      <c r="AR54" s="49"/>
      <c r="AS54" s="21"/>
      <c r="AT54" s="21"/>
      <c r="AU54" s="22">
        <v>0.05</v>
      </c>
      <c r="AV54" s="22">
        <v>0.1</v>
      </c>
      <c r="AW54" s="22">
        <v>0.2</v>
      </c>
      <c r="AX54" s="22">
        <v>0.3</v>
      </c>
      <c r="AY54" s="22">
        <v>0.4</v>
      </c>
      <c r="AZ54" s="49"/>
      <c r="BA54" s="49"/>
      <c r="BB54" s="49"/>
      <c r="BC54" s="49"/>
      <c r="BD54" s="49"/>
      <c r="BE54" s="49"/>
      <c r="BF54" s="49"/>
      <c r="BG54" s="49"/>
      <c r="BH54" s="49"/>
      <c r="BI54" s="49"/>
      <c r="BJ54" s="49"/>
      <c r="BK54" s="49"/>
      <c r="BL54" s="49"/>
      <c r="BM54" s="49"/>
      <c r="BN54" s="49"/>
      <c r="BO54" s="49"/>
      <c r="BP54" s="49"/>
      <c r="BQ54" s="5"/>
    </row>
    <row r="55" spans="1:69" ht="12" customHeight="1" thickBot="1" x14ac:dyDescent="0.3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/>
      <c r="AP55" s="49"/>
      <c r="AQ55" s="49"/>
      <c r="AR55" s="49"/>
      <c r="AS55" s="23" t="s">
        <v>276</v>
      </c>
      <c r="AT55" s="24" t="s">
        <v>81</v>
      </c>
      <c r="AU55" s="25" t="s">
        <v>427</v>
      </c>
      <c r="AV55" s="25" t="s">
        <v>427</v>
      </c>
      <c r="AW55" s="25" t="s">
        <v>427</v>
      </c>
      <c r="AX55" s="25" t="s">
        <v>427</v>
      </c>
      <c r="AY55" s="25" t="s">
        <v>427</v>
      </c>
      <c r="AZ55" s="49"/>
      <c r="BA55" s="49"/>
      <c r="BB55" s="49"/>
      <c r="BC55" s="49"/>
      <c r="BD55" s="49"/>
      <c r="BE55" s="49"/>
      <c r="BF55" s="49"/>
      <c r="BG55" s="49"/>
      <c r="BH55" s="49"/>
      <c r="BI55" s="49"/>
      <c r="BJ55" s="49"/>
      <c r="BK55" s="49"/>
      <c r="BL55" s="49"/>
      <c r="BM55" s="49"/>
      <c r="BN55" s="49"/>
      <c r="BO55" s="49"/>
      <c r="BP55" s="49"/>
      <c r="BQ55" s="5"/>
    </row>
    <row r="56" spans="1:69" ht="12" customHeight="1" x14ac:dyDescent="0.25">
      <c r="A56" s="49"/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  <c r="AR56" s="49"/>
      <c r="AS56" s="26"/>
      <c r="AT56" s="26" t="s">
        <v>82</v>
      </c>
      <c r="AU56" s="62" t="s">
        <v>83</v>
      </c>
      <c r="AV56" s="62" t="s">
        <v>84</v>
      </c>
      <c r="AW56" s="62" t="s">
        <v>85</v>
      </c>
      <c r="AX56" s="62" t="s">
        <v>86</v>
      </c>
      <c r="AY56" s="62" t="s">
        <v>87</v>
      </c>
      <c r="AZ56" s="49"/>
      <c r="BA56" s="49"/>
      <c r="BB56" s="49"/>
      <c r="BC56" s="49"/>
      <c r="BD56" s="49"/>
      <c r="BE56" s="49"/>
      <c r="BF56" s="49"/>
      <c r="BG56" s="49"/>
      <c r="BH56" s="49"/>
      <c r="BI56" s="49"/>
      <c r="BJ56" s="49"/>
      <c r="BK56" s="49"/>
      <c r="BL56" s="49"/>
      <c r="BM56" s="49"/>
      <c r="BN56" s="49"/>
      <c r="BO56" s="49"/>
      <c r="BP56" s="49"/>
      <c r="BQ56" s="5"/>
    </row>
    <row r="57" spans="1:69" ht="12" customHeight="1" x14ac:dyDescent="0.25">
      <c r="A57" s="49"/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/>
      <c r="AR57" s="49"/>
      <c r="AS57" s="26"/>
      <c r="AT57" s="26" t="s">
        <v>88</v>
      </c>
      <c r="AU57" s="62" t="s">
        <v>89</v>
      </c>
      <c r="AV57" s="62" t="s">
        <v>90</v>
      </c>
      <c r="AW57" s="62" t="s">
        <v>91</v>
      </c>
      <c r="AX57" s="62" t="s">
        <v>92</v>
      </c>
      <c r="AY57" s="62" t="s">
        <v>93</v>
      </c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"/>
    </row>
    <row r="58" spans="1:69" ht="12" customHeight="1" x14ac:dyDescent="0.25">
      <c r="A58" s="49"/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  <c r="AR58" s="49"/>
      <c r="AS58" s="26"/>
      <c r="AT58" s="26" t="s">
        <v>94</v>
      </c>
      <c r="AU58" s="62" t="s">
        <v>95</v>
      </c>
      <c r="AV58" s="62" t="s">
        <v>96</v>
      </c>
      <c r="AW58" s="62" t="s">
        <v>97</v>
      </c>
      <c r="AX58" s="62" t="s">
        <v>98</v>
      </c>
      <c r="AY58" s="62" t="s">
        <v>99</v>
      </c>
      <c r="AZ58" s="49"/>
      <c r="BA58" s="49"/>
      <c r="BB58" s="49"/>
      <c r="BC58" s="49"/>
      <c r="BD58" s="49"/>
      <c r="BE58" s="49"/>
      <c r="BF58" s="49"/>
      <c r="BG58" s="49"/>
      <c r="BH58" s="49"/>
      <c r="BI58" s="49"/>
      <c r="BJ58" s="49"/>
      <c r="BK58" s="49"/>
      <c r="BL58" s="49"/>
      <c r="BM58" s="49"/>
      <c r="BN58" s="49"/>
      <c r="BO58" s="49"/>
      <c r="BP58" s="49"/>
      <c r="BQ58" s="5"/>
    </row>
    <row r="59" spans="1:69" ht="15" customHeight="1" x14ac:dyDescent="0.25">
      <c r="A59" s="49"/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  <c r="AS59" s="27" t="s">
        <v>100</v>
      </c>
      <c r="AT59" s="26" t="s">
        <v>101</v>
      </c>
      <c r="AU59" s="63" t="s">
        <v>102</v>
      </c>
      <c r="AV59" s="63" t="s">
        <v>103</v>
      </c>
      <c r="AW59" s="62" t="s">
        <v>104</v>
      </c>
      <c r="AX59" s="62" t="s">
        <v>105</v>
      </c>
      <c r="AY59" s="62" t="s">
        <v>106</v>
      </c>
      <c r="AZ59" s="49"/>
      <c r="BA59" s="49"/>
      <c r="BB59" s="49"/>
      <c r="BC59" s="49"/>
      <c r="BD59" s="49"/>
      <c r="BE59" s="49"/>
      <c r="BF59" s="49"/>
      <c r="BG59" s="49"/>
      <c r="BH59" s="49"/>
      <c r="BI59" s="49"/>
      <c r="BJ59" s="49"/>
      <c r="BK59" s="49"/>
      <c r="BL59" s="49"/>
      <c r="BM59" s="49"/>
      <c r="BN59" s="49"/>
      <c r="BO59" s="49"/>
      <c r="BP59" s="49"/>
      <c r="BQ59" s="5"/>
    </row>
    <row r="60" spans="1:69" ht="12" customHeight="1" x14ac:dyDescent="0.25">
      <c r="A60" s="49"/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  <c r="AS60" s="26"/>
      <c r="AT60" s="26" t="s">
        <v>107</v>
      </c>
      <c r="AU60" s="62" t="s">
        <v>108</v>
      </c>
      <c r="AV60" s="62" t="s">
        <v>109</v>
      </c>
      <c r="AW60" s="62" t="s">
        <v>110</v>
      </c>
      <c r="AX60" s="62" t="s">
        <v>111</v>
      </c>
      <c r="AY60" s="62" t="s">
        <v>112</v>
      </c>
      <c r="AZ60" s="49"/>
      <c r="BA60" s="49"/>
      <c r="BB60" s="49"/>
      <c r="BC60" s="49"/>
      <c r="BD60" s="49"/>
      <c r="BE60" s="49"/>
      <c r="BF60" s="49"/>
      <c r="BG60" s="49"/>
      <c r="BH60" s="49"/>
      <c r="BI60" s="49"/>
      <c r="BJ60" s="49"/>
      <c r="BK60" s="49"/>
      <c r="BL60" s="49"/>
      <c r="BM60" s="49"/>
      <c r="BN60" s="49"/>
      <c r="BO60" s="49"/>
      <c r="BP60" s="49"/>
      <c r="BQ60" s="5"/>
    </row>
    <row r="61" spans="1:69" ht="12" customHeight="1" x14ac:dyDescent="0.25">
      <c r="A61" s="49"/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9"/>
      <c r="AS61" s="26"/>
      <c r="AT61" s="26" t="s">
        <v>113</v>
      </c>
      <c r="AU61" s="62" t="s">
        <v>114</v>
      </c>
      <c r="AV61" s="62" t="s">
        <v>280</v>
      </c>
      <c r="AW61" s="62" t="s">
        <v>115</v>
      </c>
      <c r="AX61" s="62" t="s">
        <v>116</v>
      </c>
      <c r="AY61" s="62" t="s">
        <v>117</v>
      </c>
      <c r="AZ61" s="49"/>
      <c r="BA61" s="49"/>
      <c r="BB61" s="49"/>
      <c r="BC61" s="49"/>
      <c r="BD61" s="49"/>
      <c r="BE61" s="49"/>
      <c r="BF61" s="49"/>
      <c r="BG61" s="49"/>
      <c r="BH61" s="49"/>
      <c r="BI61" s="49"/>
      <c r="BJ61" s="49"/>
      <c r="BK61" s="49"/>
      <c r="BL61" s="49"/>
      <c r="BM61" s="49"/>
      <c r="BN61" s="49"/>
      <c r="BO61" s="49"/>
      <c r="BP61" s="49"/>
      <c r="BQ61" s="5"/>
    </row>
    <row r="62" spans="1:69" ht="12" customHeight="1" x14ac:dyDescent="0.25">
      <c r="A62" s="49"/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9"/>
      <c r="AS62" s="26"/>
      <c r="AT62" s="27" t="s">
        <v>118</v>
      </c>
      <c r="AU62" s="63" t="s">
        <v>278</v>
      </c>
      <c r="AV62" s="63" t="s">
        <v>279</v>
      </c>
      <c r="AW62" s="63" t="s">
        <v>281</v>
      </c>
      <c r="AX62" s="63" t="s">
        <v>282</v>
      </c>
      <c r="AY62" s="63" t="s">
        <v>283</v>
      </c>
      <c r="AZ62" s="49"/>
      <c r="BA62" s="49"/>
      <c r="BB62" s="49"/>
      <c r="BC62" s="49"/>
      <c r="BD62" s="49"/>
      <c r="BE62" s="49"/>
      <c r="BF62" s="49"/>
      <c r="BG62" s="49"/>
      <c r="BH62" s="49"/>
      <c r="BI62" s="49"/>
      <c r="BJ62" s="49"/>
      <c r="BK62" s="49"/>
      <c r="BL62" s="49"/>
      <c r="BM62" s="49"/>
      <c r="BN62" s="49"/>
      <c r="BO62" s="49"/>
      <c r="BP62" s="49"/>
      <c r="BQ62" s="5"/>
    </row>
    <row r="63" spans="1:69" ht="6" customHeight="1" x14ac:dyDescent="0.25">
      <c r="A63" s="49"/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49"/>
      <c r="AS63" s="26"/>
      <c r="AT63" s="27"/>
      <c r="AU63" s="28"/>
      <c r="AV63" s="28"/>
      <c r="AW63" s="28"/>
      <c r="AX63" s="28"/>
      <c r="AY63" s="28"/>
      <c r="AZ63" s="49"/>
      <c r="BA63" s="49"/>
      <c r="BB63" s="49"/>
      <c r="BC63" s="49"/>
      <c r="BD63" s="49"/>
      <c r="BE63" s="49"/>
      <c r="BF63" s="49"/>
      <c r="BG63" s="49"/>
      <c r="BH63" s="49"/>
      <c r="BI63" s="49"/>
      <c r="BJ63" s="49"/>
      <c r="BK63" s="49"/>
      <c r="BL63" s="49"/>
      <c r="BM63" s="49"/>
      <c r="BN63" s="49"/>
      <c r="BO63" s="49"/>
      <c r="BP63" s="49"/>
      <c r="BQ63" s="5"/>
    </row>
    <row r="64" spans="1:69" ht="12" customHeight="1" x14ac:dyDescent="0.25">
      <c r="A64" s="49"/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  <c r="AS64" s="26"/>
      <c r="AT64" s="26" t="s">
        <v>82</v>
      </c>
      <c r="AU64" s="62" t="s">
        <v>119</v>
      </c>
      <c r="AV64" s="62" t="s">
        <v>120</v>
      </c>
      <c r="AW64" s="62" t="s">
        <v>121</v>
      </c>
      <c r="AX64" s="63" t="s">
        <v>284</v>
      </c>
      <c r="AY64" s="63" t="s">
        <v>284</v>
      </c>
      <c r="AZ64" s="49"/>
      <c r="BA64" s="49"/>
      <c r="BB64" s="49"/>
      <c r="BC64" s="49"/>
      <c r="BD64" s="49"/>
      <c r="BE64" s="49"/>
      <c r="BF64" s="49"/>
      <c r="BG64" s="49"/>
      <c r="BH64" s="49"/>
      <c r="BI64" s="49"/>
      <c r="BJ64" s="49"/>
      <c r="BK64" s="49"/>
      <c r="BL64" s="49"/>
      <c r="BM64" s="49"/>
      <c r="BN64" s="49"/>
      <c r="BO64" s="49"/>
      <c r="BP64" s="49"/>
      <c r="BQ64" s="5"/>
    </row>
    <row r="65" spans="1:69" ht="12" customHeight="1" x14ac:dyDescent="0.25">
      <c r="A65" s="49"/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  <c r="AR65" s="49"/>
      <c r="AS65" s="26"/>
      <c r="AT65" s="26" t="s">
        <v>88</v>
      </c>
      <c r="AU65" s="62" t="s">
        <v>122</v>
      </c>
      <c r="AV65" s="62" t="s">
        <v>121</v>
      </c>
      <c r="AW65" s="63" t="s">
        <v>284</v>
      </c>
      <c r="AX65" s="63" t="s">
        <v>284</v>
      </c>
      <c r="AY65" s="63" t="s">
        <v>284</v>
      </c>
      <c r="AZ65" s="49"/>
      <c r="BA65" s="49"/>
      <c r="BB65" s="49"/>
      <c r="BC65" s="49"/>
      <c r="BD65" s="49"/>
      <c r="BE65" s="49"/>
      <c r="BF65" s="49"/>
      <c r="BG65" s="49"/>
      <c r="BH65" s="49"/>
      <c r="BI65" s="49"/>
      <c r="BJ65" s="49"/>
      <c r="BK65" s="49"/>
      <c r="BL65" s="49"/>
      <c r="BM65" s="49"/>
      <c r="BN65" s="49"/>
      <c r="BO65" s="49"/>
      <c r="BP65" s="49"/>
      <c r="BQ65" s="5"/>
    </row>
    <row r="66" spans="1:69" ht="12" customHeight="1" x14ac:dyDescent="0.25">
      <c r="A66" s="49"/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  <c r="AS66" s="26"/>
      <c r="AT66" s="26" t="s">
        <v>94</v>
      </c>
      <c r="AU66" s="62" t="s">
        <v>120</v>
      </c>
      <c r="AV66" s="63" t="s">
        <v>123</v>
      </c>
      <c r="AW66" s="63" t="s">
        <v>284</v>
      </c>
      <c r="AX66" s="63" t="s">
        <v>284</v>
      </c>
      <c r="AY66" s="63" t="s">
        <v>284</v>
      </c>
      <c r="AZ66" s="49"/>
      <c r="BA66" s="49"/>
      <c r="BB66" s="49"/>
      <c r="BC66" s="49"/>
      <c r="BD66" s="49"/>
      <c r="BE66" s="49"/>
      <c r="BF66" s="49"/>
      <c r="BG66" s="49"/>
      <c r="BH66" s="49"/>
      <c r="BI66" s="49"/>
      <c r="BJ66" s="49"/>
      <c r="BK66" s="49"/>
      <c r="BL66" s="49"/>
      <c r="BM66" s="49"/>
      <c r="BN66" s="49"/>
      <c r="BO66" s="49"/>
      <c r="BP66" s="49"/>
      <c r="BQ66" s="5"/>
    </row>
    <row r="67" spans="1:69" ht="12" customHeight="1" x14ac:dyDescent="0.25">
      <c r="A67" s="49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  <c r="AS67" s="27" t="s">
        <v>124</v>
      </c>
      <c r="AT67" s="26" t="s">
        <v>101</v>
      </c>
      <c r="AU67" s="62" t="s">
        <v>125</v>
      </c>
      <c r="AV67" s="63" t="s">
        <v>123</v>
      </c>
      <c r="AW67" s="62" t="s">
        <v>121</v>
      </c>
      <c r="AX67" s="62" t="s">
        <v>287</v>
      </c>
      <c r="AY67" s="63" t="s">
        <v>284</v>
      </c>
      <c r="AZ67" s="49"/>
      <c r="BA67" s="49"/>
      <c r="BB67" s="49"/>
      <c r="BC67" s="49"/>
      <c r="BD67" s="49"/>
      <c r="BE67" s="49"/>
      <c r="BF67" s="49"/>
      <c r="BG67" s="49"/>
      <c r="BH67" s="49"/>
      <c r="BI67" s="49"/>
      <c r="BJ67" s="49"/>
      <c r="BK67" s="49"/>
      <c r="BL67" s="49"/>
      <c r="BM67" s="49"/>
      <c r="BN67" s="49"/>
      <c r="BO67" s="49"/>
      <c r="BP67" s="49"/>
      <c r="BQ67" s="5"/>
    </row>
    <row r="68" spans="1:69" ht="12" customHeight="1" x14ac:dyDescent="0.25">
      <c r="A68" s="49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  <c r="AS68" s="26"/>
      <c r="AT68" s="26" t="s">
        <v>107</v>
      </c>
      <c r="AU68" s="62" t="s">
        <v>126</v>
      </c>
      <c r="AV68" s="62" t="s">
        <v>121</v>
      </c>
      <c r="AW68" s="62" t="s">
        <v>121</v>
      </c>
      <c r="AX68" s="63" t="s">
        <v>284</v>
      </c>
      <c r="AY68" s="63" t="s">
        <v>286</v>
      </c>
      <c r="AZ68" s="49"/>
      <c r="BA68" s="49"/>
      <c r="BB68" s="49"/>
      <c r="BC68" s="49"/>
      <c r="BD68" s="49"/>
      <c r="BE68" s="49"/>
      <c r="BF68" s="49"/>
      <c r="BG68" s="49"/>
      <c r="BH68" s="49"/>
      <c r="BI68" s="49"/>
      <c r="BJ68" s="49"/>
      <c r="BK68" s="49"/>
      <c r="BL68" s="49"/>
      <c r="BM68" s="49"/>
      <c r="BN68" s="49"/>
      <c r="BO68" s="49"/>
      <c r="BP68" s="49"/>
      <c r="BQ68" s="5"/>
    </row>
    <row r="69" spans="1:69" ht="12" customHeight="1" x14ac:dyDescent="0.25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  <c r="AS69" s="26"/>
      <c r="AT69" s="26" t="s">
        <v>113</v>
      </c>
      <c r="AU69" s="62" t="s">
        <v>127</v>
      </c>
      <c r="AV69" s="62" t="s">
        <v>121</v>
      </c>
      <c r="AW69" s="62" t="s">
        <v>121</v>
      </c>
      <c r="AX69" s="63" t="s">
        <v>284</v>
      </c>
      <c r="AY69" s="63" t="s">
        <v>286</v>
      </c>
      <c r="AZ69" s="49"/>
      <c r="BA69" s="49"/>
      <c r="BB69" s="49"/>
      <c r="BC69" s="49"/>
      <c r="BD69" s="49"/>
      <c r="BE69" s="49"/>
      <c r="BF69" s="49"/>
      <c r="BG69" s="49"/>
      <c r="BH69" s="49"/>
      <c r="BI69" s="49"/>
      <c r="BJ69" s="49"/>
      <c r="BK69" s="49"/>
      <c r="BL69" s="49"/>
      <c r="BM69" s="49"/>
      <c r="BN69" s="49"/>
      <c r="BO69" s="49"/>
      <c r="BP69" s="49"/>
      <c r="BQ69" s="5"/>
    </row>
    <row r="70" spans="1:69" ht="12" customHeight="1" x14ac:dyDescent="0.25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26"/>
      <c r="AT70" s="27" t="s">
        <v>118</v>
      </c>
      <c r="AU70" s="63" t="s">
        <v>284</v>
      </c>
      <c r="AV70" s="63" t="s">
        <v>285</v>
      </c>
      <c r="AW70" s="63" t="s">
        <v>285</v>
      </c>
      <c r="AX70" s="62" t="s">
        <v>285</v>
      </c>
      <c r="AY70" s="63" t="s">
        <v>285</v>
      </c>
      <c r="AZ70" s="49"/>
      <c r="BA70" s="49"/>
      <c r="BB70" s="49"/>
      <c r="BC70" s="49"/>
      <c r="BD70" s="49"/>
      <c r="BE70" s="49"/>
      <c r="BF70" s="49"/>
      <c r="BG70" s="49"/>
      <c r="BH70" s="49"/>
      <c r="BI70" s="49"/>
      <c r="BJ70" s="49"/>
      <c r="BK70" s="49"/>
      <c r="BL70" s="49"/>
      <c r="BM70" s="49"/>
      <c r="BN70" s="49"/>
      <c r="BO70" s="49"/>
      <c r="BP70" s="49"/>
      <c r="BQ70" s="5"/>
    </row>
    <row r="71" spans="1:69" ht="6" customHeight="1" x14ac:dyDescent="0.25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  <c r="AS71" s="26"/>
      <c r="AT71" s="27"/>
      <c r="AU71" s="28"/>
      <c r="AV71" s="28"/>
      <c r="AW71" s="28"/>
      <c r="AX71" s="29"/>
      <c r="AY71" s="28"/>
      <c r="AZ71" s="49"/>
      <c r="BA71" s="49"/>
      <c r="BB71" s="49"/>
      <c r="BC71" s="49"/>
      <c r="BD71" s="49"/>
      <c r="BE71" s="49"/>
      <c r="BF71" s="49"/>
      <c r="BG71" s="49"/>
      <c r="BH71" s="49"/>
      <c r="BI71" s="49"/>
      <c r="BJ71" s="49"/>
      <c r="BK71" s="49"/>
      <c r="BL71" s="49"/>
      <c r="BM71" s="49"/>
      <c r="BN71" s="49"/>
      <c r="BO71" s="49"/>
      <c r="BP71" s="49"/>
      <c r="BQ71" s="5"/>
    </row>
    <row r="72" spans="1:69" ht="12" customHeight="1" x14ac:dyDescent="0.25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  <c r="AS72" s="26"/>
      <c r="AT72" s="26" t="s">
        <v>82</v>
      </c>
      <c r="AU72" s="63" t="s">
        <v>128</v>
      </c>
      <c r="AV72" s="62" t="s">
        <v>129</v>
      </c>
      <c r="AW72" s="62" t="s">
        <v>130</v>
      </c>
      <c r="AX72" s="62" t="s">
        <v>131</v>
      </c>
      <c r="AY72" s="62" t="s">
        <v>132</v>
      </c>
      <c r="AZ72" s="49"/>
      <c r="BA72" s="49"/>
      <c r="BB72" s="49"/>
      <c r="BC72" s="49"/>
      <c r="BD72" s="49"/>
      <c r="BE72" s="49"/>
      <c r="BF72" s="49"/>
      <c r="BG72" s="49"/>
      <c r="BH72" s="49"/>
      <c r="BI72" s="49"/>
      <c r="BJ72" s="49"/>
      <c r="BK72" s="49"/>
      <c r="BL72" s="49"/>
      <c r="BM72" s="49"/>
      <c r="BN72" s="49"/>
      <c r="BO72" s="49"/>
      <c r="BP72" s="49"/>
      <c r="BQ72" s="5"/>
    </row>
    <row r="73" spans="1:69" ht="12" customHeight="1" x14ac:dyDescent="0.25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  <c r="AR73" s="49"/>
      <c r="AS73" s="26"/>
      <c r="AT73" s="26" t="s">
        <v>88</v>
      </c>
      <c r="AU73" s="62" t="s">
        <v>133</v>
      </c>
      <c r="AV73" s="62" t="s">
        <v>134</v>
      </c>
      <c r="AW73" s="62" t="s">
        <v>135</v>
      </c>
      <c r="AX73" s="62" t="s">
        <v>136</v>
      </c>
      <c r="AY73" s="63" t="s">
        <v>287</v>
      </c>
      <c r="AZ73" s="49"/>
      <c r="BA73" s="49"/>
      <c r="BB73" s="49"/>
      <c r="BC73" s="49"/>
      <c r="BD73" s="49"/>
      <c r="BE73" s="49"/>
      <c r="BF73" s="49"/>
      <c r="BG73" s="49"/>
      <c r="BH73" s="49"/>
      <c r="BI73" s="49"/>
      <c r="BJ73" s="49"/>
      <c r="BK73" s="49"/>
      <c r="BL73" s="49"/>
      <c r="BM73" s="49"/>
      <c r="BN73" s="49"/>
      <c r="BO73" s="49"/>
      <c r="BP73" s="49"/>
      <c r="BQ73" s="5"/>
    </row>
    <row r="74" spans="1:69" ht="12" customHeight="1" x14ac:dyDescent="0.25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  <c r="AS74" s="26"/>
      <c r="AT74" s="26" t="s">
        <v>94</v>
      </c>
      <c r="AU74" s="63" t="s">
        <v>137</v>
      </c>
      <c r="AV74" s="62" t="s">
        <v>138</v>
      </c>
      <c r="AW74" s="62" t="s">
        <v>139</v>
      </c>
      <c r="AX74" s="62" t="s">
        <v>140</v>
      </c>
      <c r="AY74" s="62" t="s">
        <v>296</v>
      </c>
      <c r="AZ74" s="49"/>
      <c r="BA74" s="49"/>
      <c r="BB74" s="49"/>
      <c r="BC74" s="49"/>
      <c r="BD74" s="49"/>
      <c r="BE74" s="49"/>
      <c r="BF74" s="49"/>
      <c r="BG74" s="49"/>
      <c r="BH74" s="49"/>
      <c r="BI74" s="49"/>
      <c r="BJ74" s="49"/>
      <c r="BK74" s="49"/>
      <c r="BL74" s="49"/>
      <c r="BM74" s="49"/>
      <c r="BN74" s="49"/>
      <c r="BO74" s="49"/>
      <c r="BP74" s="49"/>
      <c r="BQ74" s="5"/>
    </row>
    <row r="75" spans="1:69" ht="12" customHeight="1" x14ac:dyDescent="0.25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  <c r="AR75" s="49"/>
      <c r="AS75" s="27" t="s">
        <v>141</v>
      </c>
      <c r="AT75" s="26" t="s">
        <v>101</v>
      </c>
      <c r="AU75" s="63" t="s">
        <v>288</v>
      </c>
      <c r="AV75" s="63" t="s">
        <v>142</v>
      </c>
      <c r="AW75" s="63" t="s">
        <v>143</v>
      </c>
      <c r="AX75" s="63" t="s">
        <v>121</v>
      </c>
      <c r="AY75" s="63" t="s">
        <v>294</v>
      </c>
      <c r="AZ75" s="49"/>
      <c r="BA75" s="49"/>
      <c r="BB75" s="49"/>
      <c r="BC75" s="49"/>
      <c r="BD75" s="49"/>
      <c r="BE75" s="49"/>
      <c r="BF75" s="49"/>
      <c r="BG75" s="49"/>
      <c r="BH75" s="49"/>
      <c r="BI75" s="49"/>
      <c r="BJ75" s="49"/>
      <c r="BK75" s="49"/>
      <c r="BL75" s="49"/>
      <c r="BM75" s="49"/>
      <c r="BN75" s="49"/>
      <c r="BO75" s="49"/>
      <c r="BP75" s="49"/>
      <c r="BQ75" s="5"/>
    </row>
    <row r="76" spans="1:69" ht="12" customHeight="1" x14ac:dyDescent="0.25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26"/>
      <c r="AT76" s="26" t="s">
        <v>107</v>
      </c>
      <c r="AU76" s="63" t="s">
        <v>144</v>
      </c>
      <c r="AV76" s="62" t="s">
        <v>145</v>
      </c>
      <c r="AW76" s="62" t="s">
        <v>295</v>
      </c>
      <c r="AX76" s="62" t="s">
        <v>146</v>
      </c>
      <c r="AY76" s="62" t="s">
        <v>119</v>
      </c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5"/>
    </row>
    <row r="77" spans="1:69" ht="12" customHeight="1" x14ac:dyDescent="0.25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  <c r="AQ77" s="49"/>
      <c r="AR77" s="49"/>
      <c r="AS77" s="26"/>
      <c r="AT77" s="26" t="s">
        <v>113</v>
      </c>
      <c r="AU77" s="63" t="s">
        <v>147</v>
      </c>
      <c r="AV77" s="62" t="s">
        <v>148</v>
      </c>
      <c r="AW77" s="62" t="s">
        <v>149</v>
      </c>
      <c r="AX77" s="63" t="s">
        <v>121</v>
      </c>
      <c r="AY77" s="63" t="s">
        <v>287</v>
      </c>
      <c r="AZ77" s="49"/>
      <c r="BA77" s="49"/>
      <c r="BB77" s="49"/>
      <c r="BC77" s="49"/>
      <c r="BD77" s="49"/>
      <c r="BE77" s="49"/>
      <c r="BF77" s="49"/>
      <c r="BG77" s="49"/>
      <c r="BH77" s="49"/>
      <c r="BI77" s="49"/>
      <c r="BJ77" s="49"/>
      <c r="BK77" s="49"/>
      <c r="BL77" s="49"/>
      <c r="BM77" s="49"/>
      <c r="BN77" s="49"/>
      <c r="BO77" s="49"/>
      <c r="BP77" s="49"/>
      <c r="BQ77" s="5"/>
    </row>
    <row r="78" spans="1:69" ht="12" customHeight="1" x14ac:dyDescent="0.25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  <c r="AR78" s="49"/>
      <c r="AS78" s="26"/>
      <c r="AT78" s="27" t="s">
        <v>118</v>
      </c>
      <c r="AU78" s="63" t="s">
        <v>289</v>
      </c>
      <c r="AV78" s="62" t="s">
        <v>290</v>
      </c>
      <c r="AW78" s="62" t="s">
        <v>291</v>
      </c>
      <c r="AX78" s="62" t="s">
        <v>292</v>
      </c>
      <c r="AY78" s="62" t="s">
        <v>293</v>
      </c>
      <c r="AZ78" s="49"/>
      <c r="BA78" s="49"/>
      <c r="BB78" s="49"/>
      <c r="BC78" s="49"/>
      <c r="BD78" s="49"/>
      <c r="BE78" s="49"/>
      <c r="BF78" s="49"/>
      <c r="BG78" s="49"/>
      <c r="BH78" s="49"/>
      <c r="BI78" s="49"/>
      <c r="BJ78" s="49"/>
      <c r="BK78" s="49"/>
      <c r="BL78" s="49"/>
      <c r="BM78" s="49"/>
      <c r="BN78" s="49"/>
      <c r="BO78" s="49"/>
      <c r="BP78" s="49"/>
      <c r="BQ78" s="5"/>
    </row>
    <row r="79" spans="1:69" ht="6" customHeight="1" x14ac:dyDescent="0.25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26"/>
      <c r="AT79" s="27"/>
      <c r="AU79" s="28"/>
      <c r="AV79" s="29"/>
      <c r="AW79" s="29"/>
      <c r="AX79" s="29"/>
      <c r="AY79" s="29"/>
      <c r="AZ79" s="49"/>
      <c r="BA79" s="49"/>
      <c r="BB79" s="49"/>
      <c r="BC79" s="49"/>
      <c r="BD79" s="49"/>
      <c r="BE79" s="49"/>
      <c r="BF79" s="49"/>
      <c r="BG79" s="49"/>
      <c r="BH79" s="49"/>
      <c r="BI79" s="49"/>
      <c r="BJ79" s="49"/>
      <c r="BK79" s="49"/>
      <c r="BL79" s="49"/>
      <c r="BM79" s="49"/>
      <c r="BN79" s="49"/>
      <c r="BO79" s="49"/>
      <c r="BP79" s="49"/>
      <c r="BQ79" s="5"/>
    </row>
    <row r="80" spans="1:69" ht="12" customHeight="1" x14ac:dyDescent="0.25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  <c r="AR80" s="49"/>
      <c r="AS80" s="26"/>
      <c r="AT80" s="26" t="s">
        <v>82</v>
      </c>
      <c r="AU80" s="63" t="s">
        <v>150</v>
      </c>
      <c r="AV80" s="63" t="s">
        <v>151</v>
      </c>
      <c r="AW80" s="62" t="s">
        <v>152</v>
      </c>
      <c r="AX80" s="62" t="s">
        <v>277</v>
      </c>
      <c r="AY80" s="62" t="s">
        <v>153</v>
      </c>
      <c r="AZ80" s="49"/>
      <c r="BA80" s="49"/>
      <c r="BB80" s="49"/>
      <c r="BC80" s="49"/>
      <c r="BD80" s="49"/>
      <c r="BE80" s="49"/>
      <c r="BF80" s="49"/>
      <c r="BG80" s="49"/>
      <c r="BH80" s="49"/>
      <c r="BI80" s="49"/>
      <c r="BJ80" s="49"/>
      <c r="BK80" s="49"/>
      <c r="BL80" s="49"/>
      <c r="BM80" s="49"/>
      <c r="BN80" s="49"/>
      <c r="BO80" s="49"/>
      <c r="BP80" s="49"/>
      <c r="BQ80" s="5"/>
    </row>
    <row r="81" spans="1:69" ht="12" customHeight="1" x14ac:dyDescent="0.25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  <c r="AR81" s="49"/>
      <c r="AS81" s="26"/>
      <c r="AT81" s="26" t="s">
        <v>88</v>
      </c>
      <c r="AU81" s="62" t="s">
        <v>154</v>
      </c>
      <c r="AV81" s="62" t="s">
        <v>155</v>
      </c>
      <c r="AW81" s="62" t="s">
        <v>156</v>
      </c>
      <c r="AX81" s="63" t="s">
        <v>157</v>
      </c>
      <c r="AY81" s="63" t="s">
        <v>158</v>
      </c>
      <c r="AZ81" s="49"/>
      <c r="BA81" s="49"/>
      <c r="BB81" s="49"/>
      <c r="BC81" s="49"/>
      <c r="BD81" s="49"/>
      <c r="BE81" s="49"/>
      <c r="BF81" s="49"/>
      <c r="BG81" s="49"/>
      <c r="BH81" s="49"/>
      <c r="BI81" s="49"/>
      <c r="BJ81" s="49"/>
      <c r="BK81" s="49"/>
      <c r="BL81" s="49"/>
      <c r="BM81" s="49"/>
      <c r="BN81" s="49"/>
      <c r="BO81" s="49"/>
      <c r="BP81" s="49"/>
      <c r="BQ81" s="5"/>
    </row>
    <row r="82" spans="1:69" ht="12" customHeight="1" x14ac:dyDescent="0.25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26"/>
      <c r="AT82" s="26" t="s">
        <v>94</v>
      </c>
      <c r="AU82" s="63" t="s">
        <v>159</v>
      </c>
      <c r="AV82" s="62" t="s">
        <v>160</v>
      </c>
      <c r="AW82" s="62" t="s">
        <v>161</v>
      </c>
      <c r="AX82" s="62" t="s">
        <v>162</v>
      </c>
      <c r="AY82" s="62" t="s">
        <v>299</v>
      </c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  <c r="BL82" s="49"/>
      <c r="BM82" s="49"/>
      <c r="BN82" s="49"/>
      <c r="BO82" s="49"/>
      <c r="BP82" s="49"/>
      <c r="BQ82" s="5"/>
    </row>
    <row r="83" spans="1:69" ht="12" customHeight="1" x14ac:dyDescent="0.25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  <c r="AR83" s="49"/>
      <c r="AS83" s="27" t="s">
        <v>163</v>
      </c>
      <c r="AT83" s="26" t="s">
        <v>101</v>
      </c>
      <c r="AU83" s="63" t="s">
        <v>164</v>
      </c>
      <c r="AV83" s="63" t="s">
        <v>165</v>
      </c>
      <c r="AW83" s="62" t="s">
        <v>166</v>
      </c>
      <c r="AX83" s="62" t="s">
        <v>167</v>
      </c>
      <c r="AY83" s="62" t="s">
        <v>300</v>
      </c>
      <c r="AZ83" s="49"/>
      <c r="BA83" s="49"/>
      <c r="BB83" s="49"/>
      <c r="BC83" s="49"/>
      <c r="BD83" s="49"/>
      <c r="BE83" s="49"/>
      <c r="BF83" s="49"/>
      <c r="BG83" s="49"/>
      <c r="BH83" s="49"/>
      <c r="BI83" s="49"/>
      <c r="BJ83" s="49"/>
      <c r="BK83" s="49"/>
      <c r="BL83" s="49"/>
      <c r="BM83" s="49"/>
      <c r="BN83" s="49"/>
      <c r="BO83" s="49"/>
      <c r="BP83" s="49"/>
      <c r="BQ83" s="5"/>
    </row>
    <row r="84" spans="1:69" ht="12" customHeight="1" x14ac:dyDescent="0.25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  <c r="AS84" s="26"/>
      <c r="AT84" s="26" t="s">
        <v>107</v>
      </c>
      <c r="AU84" s="62" t="s">
        <v>298</v>
      </c>
      <c r="AV84" s="62" t="s">
        <v>168</v>
      </c>
      <c r="AW84" s="62" t="s">
        <v>169</v>
      </c>
      <c r="AX84" s="62" t="s">
        <v>170</v>
      </c>
      <c r="AY84" s="62" t="s">
        <v>171</v>
      </c>
      <c r="AZ84" s="49"/>
      <c r="BA84" s="49"/>
      <c r="BB84" s="49"/>
      <c r="BC84" s="49"/>
      <c r="BD84" s="49"/>
      <c r="BE84" s="49"/>
      <c r="BF84" s="49"/>
      <c r="BG84" s="49"/>
      <c r="BH84" s="49"/>
      <c r="BI84" s="49"/>
      <c r="BJ84" s="49"/>
      <c r="BK84" s="49"/>
      <c r="BL84" s="49"/>
      <c r="BM84" s="49"/>
      <c r="BN84" s="49"/>
      <c r="BO84" s="49"/>
      <c r="BP84" s="49"/>
      <c r="BQ84" s="5"/>
    </row>
    <row r="85" spans="1:69" ht="12" customHeight="1" x14ac:dyDescent="0.25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  <c r="AS85" s="26"/>
      <c r="AT85" s="26" t="s">
        <v>113</v>
      </c>
      <c r="AU85" s="63" t="s">
        <v>297</v>
      </c>
      <c r="AV85" s="63" t="s">
        <v>172</v>
      </c>
      <c r="AW85" s="63" t="s">
        <v>173</v>
      </c>
      <c r="AX85" s="63" t="s">
        <v>174</v>
      </c>
      <c r="AY85" s="62" t="s">
        <v>175</v>
      </c>
      <c r="AZ85" s="49"/>
      <c r="BA85" s="49"/>
      <c r="BB85" s="49"/>
      <c r="BC85" s="49"/>
      <c r="BD85" s="49"/>
      <c r="BE85" s="49"/>
      <c r="BF85" s="49"/>
      <c r="BG85" s="49"/>
      <c r="BH85" s="49"/>
      <c r="BI85" s="49"/>
      <c r="BJ85" s="49"/>
      <c r="BK85" s="49"/>
      <c r="BL85" s="49"/>
      <c r="BM85" s="49"/>
      <c r="BN85" s="49"/>
      <c r="BO85" s="49"/>
      <c r="BP85" s="49"/>
      <c r="BQ85" s="5"/>
    </row>
    <row r="86" spans="1:69" ht="12" customHeight="1" x14ac:dyDescent="0.25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  <c r="AS86" s="26"/>
      <c r="AT86" s="27" t="s">
        <v>118</v>
      </c>
      <c r="AU86" s="63" t="s">
        <v>301</v>
      </c>
      <c r="AV86" s="63" t="s">
        <v>302</v>
      </c>
      <c r="AW86" s="63" t="s">
        <v>303</v>
      </c>
      <c r="AX86" s="63" t="s">
        <v>304</v>
      </c>
      <c r="AY86" s="63" t="s">
        <v>305</v>
      </c>
      <c r="AZ86" s="49"/>
      <c r="BA86" s="49"/>
      <c r="BB86" s="49"/>
      <c r="BC86" s="49"/>
      <c r="BD86" s="49"/>
      <c r="BE86" s="49"/>
      <c r="BF86" s="49"/>
      <c r="BG86" s="49"/>
      <c r="BH86" s="49"/>
      <c r="BI86" s="49"/>
      <c r="BJ86" s="49"/>
      <c r="BK86" s="49"/>
      <c r="BL86" s="49"/>
      <c r="BM86" s="49"/>
      <c r="BN86" s="49"/>
      <c r="BO86" s="49"/>
      <c r="BP86" s="49"/>
      <c r="BQ86" s="5"/>
    </row>
    <row r="87" spans="1:69" ht="6" customHeight="1" x14ac:dyDescent="0.25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  <c r="AS87" s="26"/>
      <c r="AT87" s="27"/>
      <c r="AU87" s="28"/>
      <c r="AV87" s="28"/>
      <c r="AW87" s="28"/>
      <c r="AX87" s="28"/>
      <c r="AY87" s="28"/>
      <c r="AZ87" s="49"/>
      <c r="BA87" s="49"/>
      <c r="BB87" s="49"/>
      <c r="BC87" s="49"/>
      <c r="BD87" s="49"/>
      <c r="BE87" s="49"/>
      <c r="BF87" s="49"/>
      <c r="BG87" s="49"/>
      <c r="BH87" s="49"/>
      <c r="BI87" s="49"/>
      <c r="BJ87" s="49"/>
      <c r="BK87" s="49"/>
      <c r="BL87" s="49"/>
      <c r="BM87" s="49"/>
      <c r="BN87" s="49"/>
      <c r="BO87" s="49"/>
      <c r="BP87" s="49"/>
      <c r="BQ87" s="5"/>
    </row>
    <row r="88" spans="1:69" ht="12" customHeight="1" x14ac:dyDescent="0.25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/>
      <c r="AR88" s="49"/>
      <c r="AS88" s="26"/>
      <c r="AT88" s="26" t="s">
        <v>82</v>
      </c>
      <c r="AU88" s="62" t="s">
        <v>176</v>
      </c>
      <c r="AV88" s="62" t="s">
        <v>177</v>
      </c>
      <c r="AW88" s="62" t="s">
        <v>306</v>
      </c>
      <c r="AX88" s="62" t="s">
        <v>149</v>
      </c>
      <c r="AY88" s="62" t="s">
        <v>149</v>
      </c>
      <c r="AZ88" s="49"/>
      <c r="BA88" s="49"/>
      <c r="BB88" s="49"/>
      <c r="BC88" s="49"/>
      <c r="BD88" s="49"/>
      <c r="BE88" s="49"/>
      <c r="BF88" s="49"/>
      <c r="BG88" s="49"/>
      <c r="BH88" s="49"/>
      <c r="BI88" s="49"/>
      <c r="BJ88" s="49"/>
      <c r="BK88" s="49"/>
      <c r="BL88" s="49"/>
      <c r="BM88" s="49"/>
      <c r="BN88" s="49"/>
      <c r="BO88" s="49"/>
      <c r="BP88" s="49"/>
      <c r="BQ88" s="5"/>
    </row>
    <row r="89" spans="1:69" ht="12" customHeight="1" x14ac:dyDescent="0.25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  <c r="AS89" s="26"/>
      <c r="AT89" s="26" t="s">
        <v>88</v>
      </c>
      <c r="AU89" s="63" t="s">
        <v>178</v>
      </c>
      <c r="AV89" s="62" t="s">
        <v>307</v>
      </c>
      <c r="AW89" s="63" t="s">
        <v>179</v>
      </c>
      <c r="AX89" s="62" t="s">
        <v>179</v>
      </c>
      <c r="AY89" s="62" t="s">
        <v>179</v>
      </c>
      <c r="AZ89" s="49"/>
      <c r="BA89" s="49"/>
      <c r="BB89" s="49"/>
      <c r="BC89" s="49"/>
      <c r="BD89" s="49"/>
      <c r="BE89" s="49"/>
      <c r="BF89" s="49"/>
      <c r="BG89" s="49"/>
      <c r="BH89" s="49"/>
      <c r="BI89" s="49"/>
      <c r="BJ89" s="49"/>
      <c r="BK89" s="49"/>
      <c r="BL89" s="49"/>
      <c r="BM89" s="49"/>
      <c r="BN89" s="49"/>
      <c r="BO89" s="49"/>
      <c r="BP89" s="49"/>
      <c r="BQ89" s="5"/>
    </row>
    <row r="90" spans="1:69" ht="12" customHeight="1" x14ac:dyDescent="0.25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  <c r="AQ90" s="49"/>
      <c r="AR90" s="49"/>
      <c r="AS90" s="26"/>
      <c r="AT90" s="26" t="s">
        <v>94</v>
      </c>
      <c r="AU90" s="62" t="s">
        <v>180</v>
      </c>
      <c r="AV90" s="62" t="s">
        <v>181</v>
      </c>
      <c r="AW90" s="62" t="s">
        <v>182</v>
      </c>
      <c r="AX90" s="62" t="s">
        <v>183</v>
      </c>
      <c r="AY90" s="62" t="s">
        <v>183</v>
      </c>
      <c r="AZ90" s="49"/>
      <c r="BA90" s="49"/>
      <c r="BB90" s="49"/>
      <c r="BC90" s="49"/>
      <c r="BD90" s="49"/>
      <c r="BE90" s="49"/>
      <c r="BF90" s="49"/>
      <c r="BG90" s="49"/>
      <c r="BH90" s="49"/>
      <c r="BI90" s="49"/>
      <c r="BJ90" s="49"/>
      <c r="BK90" s="49"/>
      <c r="BL90" s="49"/>
      <c r="BM90" s="49"/>
      <c r="BN90" s="49"/>
      <c r="BO90" s="49"/>
      <c r="BP90" s="49"/>
      <c r="BQ90" s="5"/>
    </row>
    <row r="91" spans="1:69" ht="12" customHeight="1" x14ac:dyDescent="0.25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  <c r="AR91" s="49"/>
      <c r="AS91" s="27" t="s">
        <v>184</v>
      </c>
      <c r="AT91" s="26" t="s">
        <v>101</v>
      </c>
      <c r="AU91" s="62" t="s">
        <v>185</v>
      </c>
      <c r="AV91" s="62" t="s">
        <v>186</v>
      </c>
      <c r="AW91" s="62" t="s">
        <v>306</v>
      </c>
      <c r="AX91" s="62" t="s">
        <v>183</v>
      </c>
      <c r="AY91" s="62" t="s">
        <v>179</v>
      </c>
      <c r="AZ91" s="49"/>
      <c r="BA91" s="49"/>
      <c r="BB91" s="49"/>
      <c r="BC91" s="49"/>
      <c r="BD91" s="49"/>
      <c r="BE91" s="49"/>
      <c r="BF91" s="49"/>
      <c r="BG91" s="49"/>
      <c r="BH91" s="49"/>
      <c r="BI91" s="49"/>
      <c r="BJ91" s="49"/>
      <c r="BK91" s="49"/>
      <c r="BL91" s="49"/>
      <c r="BM91" s="49"/>
      <c r="BN91" s="49"/>
      <c r="BO91" s="49"/>
      <c r="BP91" s="49"/>
      <c r="BQ91" s="5"/>
    </row>
    <row r="92" spans="1:69" ht="12" customHeight="1" x14ac:dyDescent="0.25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  <c r="AR92" s="49"/>
      <c r="AS92" s="26"/>
      <c r="AT92" s="26" t="s">
        <v>107</v>
      </c>
      <c r="AU92" s="62" t="s">
        <v>187</v>
      </c>
      <c r="AV92" s="62" t="s">
        <v>188</v>
      </c>
      <c r="AW92" s="62" t="s">
        <v>189</v>
      </c>
      <c r="AX92" s="62" t="s">
        <v>190</v>
      </c>
      <c r="AY92" s="62" t="s">
        <v>183</v>
      </c>
      <c r="AZ92" s="49"/>
      <c r="BA92" s="49"/>
      <c r="BB92" s="49"/>
      <c r="BC92" s="49"/>
      <c r="BD92" s="49"/>
      <c r="BE92" s="49"/>
      <c r="BF92" s="49"/>
      <c r="BG92" s="49"/>
      <c r="BH92" s="49"/>
      <c r="BI92" s="49"/>
      <c r="BJ92" s="49"/>
      <c r="BK92" s="49"/>
      <c r="BL92" s="49"/>
      <c r="BM92" s="49"/>
      <c r="BN92" s="49"/>
      <c r="BO92" s="49"/>
      <c r="BP92" s="49"/>
      <c r="BQ92" s="5"/>
    </row>
    <row r="93" spans="1:69" ht="12" customHeight="1" x14ac:dyDescent="0.25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  <c r="AS93" s="26"/>
      <c r="AT93" s="26" t="s">
        <v>113</v>
      </c>
      <c r="AU93" s="62" t="s">
        <v>191</v>
      </c>
      <c r="AV93" s="63" t="s">
        <v>306</v>
      </c>
      <c r="AW93" s="63" t="s">
        <v>179</v>
      </c>
      <c r="AX93" s="62" t="s">
        <v>179</v>
      </c>
      <c r="AY93" s="62" t="s">
        <v>179</v>
      </c>
      <c r="AZ93" s="49"/>
      <c r="BA93" s="49"/>
      <c r="BB93" s="49"/>
      <c r="BC93" s="49"/>
      <c r="BD93" s="49"/>
      <c r="BE93" s="49"/>
      <c r="BF93" s="49"/>
      <c r="BG93" s="49"/>
      <c r="BH93" s="49"/>
      <c r="BI93" s="49"/>
      <c r="BJ93" s="49"/>
      <c r="BK93" s="49"/>
      <c r="BL93" s="49"/>
      <c r="BM93" s="49"/>
      <c r="BN93" s="49"/>
      <c r="BO93" s="49"/>
      <c r="BP93" s="49"/>
      <c r="BQ93" s="5"/>
    </row>
    <row r="94" spans="1:69" ht="12" customHeight="1" x14ac:dyDescent="0.25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  <c r="AS94" s="26"/>
      <c r="AT94" s="27" t="s">
        <v>118</v>
      </c>
      <c r="AU94" s="63" t="s">
        <v>308</v>
      </c>
      <c r="AV94" s="63" t="s">
        <v>309</v>
      </c>
      <c r="AW94" s="63" t="s">
        <v>310</v>
      </c>
      <c r="AX94" s="63" t="s">
        <v>311</v>
      </c>
      <c r="AY94" s="63" t="s">
        <v>311</v>
      </c>
      <c r="AZ94" s="49"/>
      <c r="BA94" s="49"/>
      <c r="BB94" s="49"/>
      <c r="BC94" s="49"/>
      <c r="BD94" s="49"/>
      <c r="BE94" s="49"/>
      <c r="BF94" s="49"/>
      <c r="BG94" s="49"/>
      <c r="BH94" s="49"/>
      <c r="BI94" s="49"/>
      <c r="BJ94" s="49"/>
      <c r="BK94" s="49"/>
      <c r="BL94" s="49"/>
      <c r="BM94" s="49"/>
      <c r="BN94" s="49"/>
      <c r="BO94" s="49"/>
      <c r="BP94" s="49"/>
      <c r="BQ94" s="5"/>
    </row>
    <row r="95" spans="1:69" ht="6" customHeight="1" thickBot="1" x14ac:dyDescent="0.3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  <c r="AS95" s="64"/>
      <c r="AT95" s="65"/>
      <c r="AU95" s="65"/>
      <c r="AV95" s="65"/>
      <c r="AW95" s="65"/>
      <c r="AX95" s="65"/>
      <c r="AY95" s="65"/>
      <c r="AZ95" s="49"/>
      <c r="BA95" s="49"/>
      <c r="BB95" s="49"/>
      <c r="BC95" s="49"/>
      <c r="BD95" s="49"/>
      <c r="BE95" s="49"/>
      <c r="BF95" s="49"/>
      <c r="BG95" s="49"/>
      <c r="BH95" s="49"/>
      <c r="BI95" s="49"/>
      <c r="BJ95" s="49"/>
      <c r="BK95" s="49"/>
      <c r="BL95" s="49"/>
      <c r="BM95" s="49"/>
      <c r="BN95" s="49"/>
      <c r="BO95" s="49"/>
      <c r="BP95" s="49"/>
      <c r="BQ95" s="5"/>
    </row>
    <row r="96" spans="1:69" ht="12" customHeight="1" thickTop="1" x14ac:dyDescent="0.25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  <c r="AS96" s="30"/>
      <c r="AT96" s="30"/>
      <c r="AU96" s="30"/>
      <c r="AV96" s="30"/>
      <c r="AW96" s="30"/>
      <c r="AX96" s="30"/>
      <c r="AY96" s="30"/>
      <c r="AZ96" s="49"/>
      <c r="BA96" s="49"/>
      <c r="BB96" s="49"/>
      <c r="BC96" s="49"/>
      <c r="BD96" s="49"/>
      <c r="BE96" s="49"/>
      <c r="BF96" s="49"/>
      <c r="BG96" s="49"/>
      <c r="BH96" s="49"/>
      <c r="BI96" s="49"/>
      <c r="BJ96" s="49"/>
      <c r="BK96" s="49"/>
      <c r="BL96" s="49"/>
      <c r="BM96" s="49"/>
      <c r="BN96" s="49"/>
      <c r="BO96" s="49"/>
      <c r="BP96" s="49"/>
      <c r="BQ96" s="5"/>
    </row>
    <row r="97" spans="1:69" ht="12" customHeight="1" thickBot="1" x14ac:dyDescent="0.3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  <c r="AS97" s="30"/>
      <c r="AT97" s="30"/>
      <c r="AU97" s="30"/>
      <c r="AV97" s="30"/>
      <c r="AW97" s="30"/>
      <c r="AX97" s="30"/>
      <c r="AY97" s="30"/>
      <c r="AZ97" s="49"/>
      <c r="BA97" s="49"/>
      <c r="BB97" s="49"/>
      <c r="BC97" s="49"/>
      <c r="BD97" s="49"/>
      <c r="BE97" s="49"/>
      <c r="BF97" s="49"/>
      <c r="BG97" s="49"/>
      <c r="BH97" s="49"/>
      <c r="BI97" s="49"/>
      <c r="BJ97" s="49"/>
      <c r="BK97" s="49"/>
      <c r="BL97" s="49"/>
      <c r="BM97" s="49"/>
      <c r="BN97" s="49"/>
      <c r="BO97" s="49"/>
      <c r="BP97" s="49"/>
      <c r="BQ97" s="5"/>
    </row>
    <row r="98" spans="1:69" ht="15" customHeight="1" thickTop="1" x14ac:dyDescent="0.25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  <c r="AS98" s="87" t="s">
        <v>80</v>
      </c>
      <c r="AT98" s="87"/>
      <c r="AU98" s="87"/>
      <c r="AV98" s="87"/>
      <c r="AW98" s="87"/>
      <c r="AX98" s="87"/>
      <c r="AY98" s="87"/>
      <c r="AZ98" s="49"/>
      <c r="BA98" s="49"/>
      <c r="BB98" s="49"/>
      <c r="BC98" s="49"/>
      <c r="BD98" s="49"/>
      <c r="BE98" s="49"/>
      <c r="BF98" s="49"/>
      <c r="BG98" s="49"/>
      <c r="BH98" s="49"/>
      <c r="BI98" s="49"/>
      <c r="BJ98" s="49"/>
      <c r="BK98" s="49"/>
      <c r="BL98" s="49"/>
      <c r="BM98" s="49"/>
      <c r="BN98" s="49"/>
      <c r="BO98" s="49"/>
      <c r="BP98" s="49"/>
      <c r="BQ98" s="5"/>
    </row>
    <row r="99" spans="1:69" ht="12" customHeight="1" x14ac:dyDescent="0.25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21"/>
      <c r="AT99" s="21"/>
      <c r="AU99" s="22">
        <v>0.05</v>
      </c>
      <c r="AV99" s="22">
        <v>0.1</v>
      </c>
      <c r="AW99" s="22">
        <v>0.2</v>
      </c>
      <c r="AX99" s="22">
        <v>0.3</v>
      </c>
      <c r="AY99" s="22">
        <v>0.4</v>
      </c>
      <c r="AZ99" s="49"/>
      <c r="BA99" s="49"/>
      <c r="BB99" s="49"/>
      <c r="BC99" s="49"/>
      <c r="BD99" s="49"/>
      <c r="BE99" s="49"/>
      <c r="BF99" s="49"/>
      <c r="BG99" s="49"/>
      <c r="BH99" s="49"/>
      <c r="BI99" s="49"/>
      <c r="BJ99" s="49"/>
      <c r="BK99" s="49"/>
      <c r="BL99" s="49"/>
      <c r="BM99" s="49"/>
      <c r="BN99" s="49"/>
      <c r="BO99" s="49"/>
      <c r="BP99" s="49"/>
      <c r="BQ99" s="5"/>
    </row>
    <row r="100" spans="1:69" ht="12" customHeight="1" thickBot="1" x14ac:dyDescent="0.3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23" t="s">
        <v>276</v>
      </c>
      <c r="AT100" s="24" t="s">
        <v>81</v>
      </c>
      <c r="AU100" s="25" t="s">
        <v>427</v>
      </c>
      <c r="AV100" s="25" t="s">
        <v>427</v>
      </c>
      <c r="AW100" s="25" t="s">
        <v>427</v>
      </c>
      <c r="AX100" s="25" t="s">
        <v>427</v>
      </c>
      <c r="AY100" s="25" t="s">
        <v>427</v>
      </c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  <c r="BM100" s="49"/>
      <c r="BN100" s="49"/>
      <c r="BO100" s="49"/>
      <c r="BP100" s="49"/>
      <c r="BQ100" s="5"/>
    </row>
    <row r="101" spans="1:69" ht="12" customHeight="1" x14ac:dyDescent="0.25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26"/>
      <c r="AT101" s="26" t="s">
        <v>82</v>
      </c>
      <c r="AU101" s="62" t="s">
        <v>306</v>
      </c>
      <c r="AV101" s="62" t="s">
        <v>192</v>
      </c>
      <c r="AW101" s="62" t="s">
        <v>127</v>
      </c>
      <c r="AX101" s="62" t="s">
        <v>136</v>
      </c>
      <c r="AY101" s="62" t="s">
        <v>136</v>
      </c>
      <c r="AZ101" s="49"/>
      <c r="BA101" s="49"/>
      <c r="BB101" s="49"/>
      <c r="BC101" s="49"/>
      <c r="BD101" s="49"/>
      <c r="BE101" s="49"/>
      <c r="BF101" s="49"/>
      <c r="BG101" s="49"/>
      <c r="BH101" s="49"/>
      <c r="BI101" s="49"/>
      <c r="BJ101" s="49"/>
      <c r="BK101" s="49"/>
      <c r="BL101" s="49"/>
      <c r="BM101" s="49"/>
      <c r="BN101" s="49"/>
      <c r="BO101" s="49"/>
      <c r="BP101" s="49"/>
      <c r="BQ101" s="5"/>
    </row>
    <row r="102" spans="1:69" ht="12" customHeight="1" x14ac:dyDescent="0.25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26"/>
      <c r="AT102" s="26" t="s">
        <v>88</v>
      </c>
      <c r="AU102" s="63" t="s">
        <v>193</v>
      </c>
      <c r="AV102" s="63" t="s">
        <v>121</v>
      </c>
      <c r="AW102" s="62" t="s">
        <v>314</v>
      </c>
      <c r="AX102" s="63" t="s">
        <v>121</v>
      </c>
      <c r="AY102" s="63" t="s">
        <v>121</v>
      </c>
      <c r="AZ102" s="49"/>
      <c r="BA102" s="49"/>
      <c r="BB102" s="49"/>
      <c r="BC102" s="49"/>
      <c r="BD102" s="49"/>
      <c r="BE102" s="49"/>
      <c r="BF102" s="49"/>
      <c r="BG102" s="49"/>
      <c r="BH102" s="49"/>
      <c r="BI102" s="49"/>
      <c r="BJ102" s="49"/>
      <c r="BK102" s="49"/>
      <c r="BL102" s="49"/>
      <c r="BM102" s="49"/>
      <c r="BN102" s="49"/>
      <c r="BO102" s="49"/>
      <c r="BP102" s="49"/>
      <c r="BQ102" s="5"/>
    </row>
    <row r="103" spans="1:69" ht="12" customHeight="1" x14ac:dyDescent="0.25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26"/>
      <c r="AT103" s="26" t="s">
        <v>94</v>
      </c>
      <c r="AU103" s="62" t="s">
        <v>194</v>
      </c>
      <c r="AV103" s="62" t="s">
        <v>195</v>
      </c>
      <c r="AW103" s="62" t="s">
        <v>127</v>
      </c>
      <c r="AX103" s="62" t="s">
        <v>136</v>
      </c>
      <c r="AY103" s="63" t="s">
        <v>121</v>
      </c>
      <c r="AZ103" s="49"/>
      <c r="BA103" s="49"/>
      <c r="BB103" s="49"/>
      <c r="BC103" s="49"/>
      <c r="BD103" s="49"/>
      <c r="BE103" s="49"/>
      <c r="BF103" s="49"/>
      <c r="BG103" s="49"/>
      <c r="BH103" s="49"/>
      <c r="BI103" s="49"/>
      <c r="BJ103" s="49"/>
      <c r="BK103" s="49"/>
      <c r="BL103" s="49"/>
      <c r="BM103" s="49"/>
      <c r="BN103" s="49"/>
      <c r="BO103" s="49"/>
      <c r="BP103" s="49"/>
      <c r="BQ103" s="5"/>
    </row>
    <row r="104" spans="1:69" ht="12" customHeight="1" x14ac:dyDescent="0.25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27" t="s">
        <v>196</v>
      </c>
      <c r="AT104" s="26" t="s">
        <v>101</v>
      </c>
      <c r="AU104" s="62" t="s">
        <v>197</v>
      </c>
      <c r="AV104" s="62" t="s">
        <v>127</v>
      </c>
      <c r="AW104" s="62" t="s">
        <v>136</v>
      </c>
      <c r="AX104" s="63" t="s">
        <v>121</v>
      </c>
      <c r="AY104" s="63" t="s">
        <v>121</v>
      </c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5"/>
    </row>
    <row r="105" spans="1:69" ht="12" customHeight="1" x14ac:dyDescent="0.25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26"/>
      <c r="AT105" s="26" t="s">
        <v>107</v>
      </c>
      <c r="AU105" s="62" t="s">
        <v>198</v>
      </c>
      <c r="AV105" s="62" t="s">
        <v>199</v>
      </c>
      <c r="AW105" s="62" t="s">
        <v>200</v>
      </c>
      <c r="AX105" s="62" t="s">
        <v>306</v>
      </c>
      <c r="AY105" s="62" t="s">
        <v>201</v>
      </c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5"/>
    </row>
    <row r="106" spans="1:69" ht="12" customHeight="1" x14ac:dyDescent="0.25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26"/>
      <c r="AT106" s="26" t="s">
        <v>113</v>
      </c>
      <c r="AU106" s="63" t="s">
        <v>136</v>
      </c>
      <c r="AV106" s="63" t="s">
        <v>121</v>
      </c>
      <c r="AW106" s="63" t="s">
        <v>121</v>
      </c>
      <c r="AX106" s="63" t="s">
        <v>121</v>
      </c>
      <c r="AY106" s="63" t="s">
        <v>121</v>
      </c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  <c r="BK106" s="49"/>
      <c r="BL106" s="49"/>
      <c r="BM106" s="49"/>
      <c r="BN106" s="49"/>
      <c r="BO106" s="49"/>
      <c r="BP106" s="49"/>
      <c r="BQ106" s="5"/>
    </row>
    <row r="107" spans="1:69" ht="12" customHeight="1" x14ac:dyDescent="0.25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26"/>
      <c r="AT107" s="27" t="s">
        <v>118</v>
      </c>
      <c r="AU107" s="63" t="s">
        <v>312</v>
      </c>
      <c r="AV107" s="63" t="s">
        <v>313</v>
      </c>
      <c r="AW107" s="63" t="s">
        <v>344</v>
      </c>
      <c r="AX107" s="63" t="s">
        <v>339</v>
      </c>
      <c r="AY107" s="63" t="s">
        <v>315</v>
      </c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  <c r="BK107" s="49"/>
      <c r="BL107" s="49"/>
      <c r="BM107" s="49"/>
      <c r="BN107" s="49"/>
      <c r="BO107" s="49"/>
      <c r="BP107" s="49"/>
      <c r="BQ107" s="5"/>
    </row>
    <row r="108" spans="1:69" ht="6" customHeight="1" x14ac:dyDescent="0.25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26"/>
      <c r="AT108" s="27"/>
      <c r="AU108" s="29"/>
      <c r="AV108" s="28"/>
      <c r="AW108" s="28"/>
      <c r="AX108" s="28"/>
      <c r="AY108" s="28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5"/>
    </row>
    <row r="109" spans="1:69" ht="12" customHeight="1" x14ac:dyDescent="0.25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26"/>
      <c r="AT109" s="26" t="s">
        <v>82</v>
      </c>
      <c r="AU109" s="63" t="s">
        <v>321</v>
      </c>
      <c r="AV109" s="62" t="s">
        <v>190</v>
      </c>
      <c r="AW109" s="62" t="s">
        <v>202</v>
      </c>
      <c r="AX109" s="62" t="s">
        <v>127</v>
      </c>
      <c r="AY109" s="62" t="s">
        <v>136</v>
      </c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5"/>
    </row>
    <row r="110" spans="1:69" ht="12" customHeight="1" x14ac:dyDescent="0.25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26"/>
      <c r="AT110" s="26" t="s">
        <v>88</v>
      </c>
      <c r="AU110" s="63" t="s">
        <v>203</v>
      </c>
      <c r="AV110" s="63" t="s">
        <v>121</v>
      </c>
      <c r="AW110" s="63" t="s">
        <v>287</v>
      </c>
      <c r="AX110" s="63" t="s">
        <v>287</v>
      </c>
      <c r="AY110" s="63" t="s">
        <v>287</v>
      </c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5"/>
    </row>
    <row r="111" spans="1:69" ht="12" customHeight="1" x14ac:dyDescent="0.25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26"/>
      <c r="AT111" s="26" t="s">
        <v>94</v>
      </c>
      <c r="AU111" s="63" t="s">
        <v>204</v>
      </c>
      <c r="AV111" s="62" t="s">
        <v>182</v>
      </c>
      <c r="AW111" s="62" t="s">
        <v>205</v>
      </c>
      <c r="AX111" s="62" t="s">
        <v>121</v>
      </c>
      <c r="AY111" s="63" t="s">
        <v>287</v>
      </c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5"/>
    </row>
    <row r="112" spans="1:69" ht="12" customHeight="1" x14ac:dyDescent="0.25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27" t="s">
        <v>206</v>
      </c>
      <c r="AT112" s="26" t="s">
        <v>101</v>
      </c>
      <c r="AU112" s="63" t="s">
        <v>207</v>
      </c>
      <c r="AV112" s="62" t="s">
        <v>208</v>
      </c>
      <c r="AW112" s="62" t="s">
        <v>314</v>
      </c>
      <c r="AX112" s="62" t="s">
        <v>314</v>
      </c>
      <c r="AY112" s="62" t="s">
        <v>314</v>
      </c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5"/>
    </row>
    <row r="113" spans="1:69" ht="12" customHeight="1" x14ac:dyDescent="0.25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26"/>
      <c r="AT113" s="26" t="s">
        <v>107</v>
      </c>
      <c r="AU113" s="63" t="s">
        <v>209</v>
      </c>
      <c r="AV113" s="62" t="s">
        <v>179</v>
      </c>
      <c r="AW113" s="62" t="s">
        <v>210</v>
      </c>
      <c r="AX113" s="62" t="s">
        <v>210</v>
      </c>
      <c r="AY113" s="62" t="s">
        <v>210</v>
      </c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5"/>
    </row>
    <row r="114" spans="1:69" ht="12" customHeight="1" x14ac:dyDescent="0.25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26"/>
      <c r="AT114" s="26" t="s">
        <v>113</v>
      </c>
      <c r="AU114" s="63" t="s">
        <v>190</v>
      </c>
      <c r="AV114" s="63" t="s">
        <v>314</v>
      </c>
      <c r="AW114" s="63" t="s">
        <v>287</v>
      </c>
      <c r="AX114" s="63" t="s">
        <v>287</v>
      </c>
      <c r="AY114" s="63" t="s">
        <v>287</v>
      </c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5"/>
    </row>
    <row r="115" spans="1:69" ht="12" customHeight="1" x14ac:dyDescent="0.25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26"/>
      <c r="AT115" s="27" t="s">
        <v>118</v>
      </c>
      <c r="AU115" s="63" t="s">
        <v>323</v>
      </c>
      <c r="AV115" s="62" t="s">
        <v>324</v>
      </c>
      <c r="AW115" s="62" t="s">
        <v>325</v>
      </c>
      <c r="AX115" s="62" t="s">
        <v>326</v>
      </c>
      <c r="AY115" s="62" t="s">
        <v>327</v>
      </c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5"/>
    </row>
    <row r="116" spans="1:69" ht="6" customHeight="1" x14ac:dyDescent="0.25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26"/>
      <c r="AT116" s="27"/>
      <c r="AU116" s="28"/>
      <c r="AV116" s="29"/>
      <c r="AW116" s="29"/>
      <c r="AX116" s="29"/>
      <c r="AY116" s="2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5"/>
    </row>
    <row r="117" spans="1:69" ht="12" customHeight="1" x14ac:dyDescent="0.25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26"/>
      <c r="AT117" s="26" t="s">
        <v>82</v>
      </c>
      <c r="AU117" s="63" t="s">
        <v>211</v>
      </c>
      <c r="AV117" s="63" t="s">
        <v>212</v>
      </c>
      <c r="AW117" s="63" t="s">
        <v>320</v>
      </c>
      <c r="AX117" s="62" t="s">
        <v>213</v>
      </c>
      <c r="AY117" s="62" t="s">
        <v>214</v>
      </c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5"/>
    </row>
    <row r="118" spans="1:69" ht="12" customHeight="1" x14ac:dyDescent="0.25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26"/>
      <c r="AT118" s="26" t="s">
        <v>88</v>
      </c>
      <c r="AU118" s="62" t="s">
        <v>215</v>
      </c>
      <c r="AV118" s="63" t="s">
        <v>329</v>
      </c>
      <c r="AW118" s="63" t="s">
        <v>177</v>
      </c>
      <c r="AX118" s="63" t="s">
        <v>175</v>
      </c>
      <c r="AY118" s="63" t="s">
        <v>149</v>
      </c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5"/>
    </row>
    <row r="119" spans="1:69" ht="12" customHeight="1" x14ac:dyDescent="0.25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26"/>
      <c r="AT119" s="26" t="s">
        <v>94</v>
      </c>
      <c r="AU119" s="63" t="s">
        <v>216</v>
      </c>
      <c r="AV119" s="63" t="s">
        <v>217</v>
      </c>
      <c r="AW119" s="63" t="s">
        <v>218</v>
      </c>
      <c r="AX119" s="62" t="s">
        <v>174</v>
      </c>
      <c r="AY119" s="63" t="s">
        <v>219</v>
      </c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5"/>
    </row>
    <row r="120" spans="1:69" ht="12" customHeight="1" x14ac:dyDescent="0.25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27" t="s">
        <v>220</v>
      </c>
      <c r="AT120" s="26" t="s">
        <v>101</v>
      </c>
      <c r="AU120" s="62" t="s">
        <v>318</v>
      </c>
      <c r="AV120" s="63" t="s">
        <v>221</v>
      </c>
      <c r="AW120" s="63" t="s">
        <v>222</v>
      </c>
      <c r="AX120" s="62" t="s">
        <v>331</v>
      </c>
      <c r="AY120" s="62" t="s">
        <v>223</v>
      </c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5"/>
    </row>
    <row r="121" spans="1:69" ht="12" customHeight="1" x14ac:dyDescent="0.25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26"/>
      <c r="AT121" s="26" t="s">
        <v>107</v>
      </c>
      <c r="AU121" s="62" t="s">
        <v>328</v>
      </c>
      <c r="AV121" s="62" t="s">
        <v>224</v>
      </c>
      <c r="AW121" s="62" t="s">
        <v>318</v>
      </c>
      <c r="AX121" s="62" t="s">
        <v>225</v>
      </c>
      <c r="AY121" s="62" t="s">
        <v>226</v>
      </c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5"/>
    </row>
    <row r="122" spans="1:69" ht="12" customHeight="1" x14ac:dyDescent="0.25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26"/>
      <c r="AT122" s="26" t="s">
        <v>113</v>
      </c>
      <c r="AU122" s="63" t="s">
        <v>227</v>
      </c>
      <c r="AV122" s="63" t="s">
        <v>228</v>
      </c>
      <c r="AW122" s="63" t="s">
        <v>209</v>
      </c>
      <c r="AX122" s="63" t="s">
        <v>296</v>
      </c>
      <c r="AY122" s="63" t="s">
        <v>149</v>
      </c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5"/>
    </row>
    <row r="123" spans="1:69" ht="12" customHeight="1" x14ac:dyDescent="0.25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26"/>
      <c r="AT123" s="27" t="s">
        <v>118</v>
      </c>
      <c r="AU123" s="63" t="s">
        <v>316</v>
      </c>
      <c r="AV123" s="63" t="s">
        <v>317</v>
      </c>
      <c r="AW123" s="63" t="s">
        <v>319</v>
      </c>
      <c r="AX123" s="63" t="s">
        <v>330</v>
      </c>
      <c r="AY123" s="63" t="s">
        <v>332</v>
      </c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5"/>
    </row>
    <row r="124" spans="1:69" ht="6" customHeight="1" x14ac:dyDescent="0.25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26"/>
      <c r="AT124" s="27"/>
      <c r="AU124" s="28"/>
      <c r="AV124" s="28"/>
      <c r="AW124" s="28"/>
      <c r="AX124" s="28"/>
      <c r="AY124" s="28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5"/>
    </row>
    <row r="125" spans="1:69" ht="12" customHeight="1" x14ac:dyDescent="0.25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26"/>
      <c r="AT125" s="26" t="s">
        <v>82</v>
      </c>
      <c r="AU125" s="62" t="s">
        <v>300</v>
      </c>
      <c r="AV125" s="63" t="s">
        <v>229</v>
      </c>
      <c r="AW125" s="62" t="s">
        <v>230</v>
      </c>
      <c r="AX125" s="62" t="s">
        <v>210</v>
      </c>
      <c r="AY125" s="62" t="s">
        <v>231</v>
      </c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5"/>
    </row>
    <row r="126" spans="1:69" ht="12" customHeight="1" x14ac:dyDescent="0.25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26"/>
      <c r="AT126" s="26" t="s">
        <v>88</v>
      </c>
      <c r="AU126" s="62" t="s">
        <v>335</v>
      </c>
      <c r="AV126" s="63" t="s">
        <v>232</v>
      </c>
      <c r="AW126" s="63" t="s">
        <v>314</v>
      </c>
      <c r="AX126" s="63" t="s">
        <v>314</v>
      </c>
      <c r="AY126" s="63" t="s">
        <v>314</v>
      </c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5"/>
    </row>
    <row r="127" spans="1:69" ht="12" customHeight="1" x14ac:dyDescent="0.25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26"/>
      <c r="AT127" s="26" t="s">
        <v>94</v>
      </c>
      <c r="AU127" s="62" t="s">
        <v>233</v>
      </c>
      <c r="AV127" s="63" t="s">
        <v>234</v>
      </c>
      <c r="AW127" s="62" t="s">
        <v>230</v>
      </c>
      <c r="AX127" s="62" t="s">
        <v>127</v>
      </c>
      <c r="AY127" s="62" t="s">
        <v>136</v>
      </c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  <c r="BL127" s="49"/>
      <c r="BM127" s="49"/>
      <c r="BN127" s="49"/>
      <c r="BO127" s="49"/>
      <c r="BP127" s="49"/>
      <c r="BQ127" s="5"/>
    </row>
    <row r="128" spans="1:69" ht="12" customHeight="1" x14ac:dyDescent="0.25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27" t="s">
        <v>235</v>
      </c>
      <c r="AT128" s="26" t="s">
        <v>101</v>
      </c>
      <c r="AU128" s="62" t="s">
        <v>236</v>
      </c>
      <c r="AV128" s="63" t="s">
        <v>237</v>
      </c>
      <c r="AW128" s="62" t="s">
        <v>127</v>
      </c>
      <c r="AX128" s="62" t="s">
        <v>136</v>
      </c>
      <c r="AY128" s="62" t="s">
        <v>136</v>
      </c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  <c r="BL128" s="49"/>
      <c r="BM128" s="49"/>
      <c r="BN128" s="49"/>
      <c r="BO128" s="49"/>
      <c r="BP128" s="49"/>
      <c r="BQ128" s="5"/>
    </row>
    <row r="129" spans="1:69" ht="12" customHeight="1" x14ac:dyDescent="0.25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26"/>
      <c r="AT129" s="26" t="s">
        <v>107</v>
      </c>
      <c r="AU129" s="62" t="s">
        <v>334</v>
      </c>
      <c r="AV129" s="62" t="s">
        <v>238</v>
      </c>
      <c r="AW129" s="62" t="s">
        <v>239</v>
      </c>
      <c r="AX129" s="62" t="s">
        <v>342</v>
      </c>
      <c r="AY129" s="62" t="s">
        <v>240</v>
      </c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5"/>
    </row>
    <row r="130" spans="1:69" ht="12" customHeight="1" x14ac:dyDescent="0.25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26"/>
      <c r="AT130" s="26" t="s">
        <v>113</v>
      </c>
      <c r="AU130" s="63" t="s">
        <v>241</v>
      </c>
      <c r="AV130" s="63" t="s">
        <v>143</v>
      </c>
      <c r="AW130" s="62" t="s">
        <v>136</v>
      </c>
      <c r="AX130" s="63" t="s">
        <v>314</v>
      </c>
      <c r="AY130" s="63" t="s">
        <v>314</v>
      </c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5"/>
    </row>
    <row r="131" spans="1:69" ht="12" customHeight="1" x14ac:dyDescent="0.25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26"/>
      <c r="AT131" s="27" t="s">
        <v>118</v>
      </c>
      <c r="AU131" s="62" t="s">
        <v>333</v>
      </c>
      <c r="AV131" s="63" t="s">
        <v>345</v>
      </c>
      <c r="AW131" s="62" t="s">
        <v>336</v>
      </c>
      <c r="AX131" s="62" t="s">
        <v>337</v>
      </c>
      <c r="AY131" s="62" t="s">
        <v>343</v>
      </c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5"/>
    </row>
    <row r="132" spans="1:69" ht="6" customHeight="1" x14ac:dyDescent="0.25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26"/>
      <c r="AT132" s="27"/>
      <c r="AU132" s="29"/>
      <c r="AV132" s="28"/>
      <c r="AW132" s="29"/>
      <c r="AX132" s="29"/>
      <c r="AY132" s="2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5"/>
    </row>
    <row r="133" spans="1:69" ht="12" customHeight="1" x14ac:dyDescent="0.25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26"/>
      <c r="AT133" s="26" t="s">
        <v>82</v>
      </c>
      <c r="AU133" s="62" t="s">
        <v>242</v>
      </c>
      <c r="AV133" s="62" t="s">
        <v>243</v>
      </c>
      <c r="AW133" s="62" t="s">
        <v>136</v>
      </c>
      <c r="AX133" s="62" t="s">
        <v>314</v>
      </c>
      <c r="AY133" s="63" t="s">
        <v>287</v>
      </c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5"/>
    </row>
    <row r="134" spans="1:69" ht="12" customHeight="1" x14ac:dyDescent="0.25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26"/>
      <c r="AT134" s="26" t="s">
        <v>88</v>
      </c>
      <c r="AU134" s="63" t="s">
        <v>120</v>
      </c>
      <c r="AV134" s="63" t="s">
        <v>287</v>
      </c>
      <c r="AW134" s="63" t="s">
        <v>287</v>
      </c>
      <c r="AX134" s="63" t="s">
        <v>287</v>
      </c>
      <c r="AY134" s="63" t="s">
        <v>287</v>
      </c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5"/>
    </row>
    <row r="135" spans="1:69" ht="12" customHeight="1" x14ac:dyDescent="0.25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26"/>
      <c r="AT135" s="26" t="s">
        <v>94</v>
      </c>
      <c r="AU135" s="62" t="s">
        <v>322</v>
      </c>
      <c r="AV135" s="62" t="s">
        <v>244</v>
      </c>
      <c r="AW135" s="63" t="s">
        <v>287</v>
      </c>
      <c r="AX135" s="63" t="s">
        <v>287</v>
      </c>
      <c r="AY135" s="63" t="s">
        <v>287</v>
      </c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5"/>
    </row>
    <row r="136" spans="1:69" ht="12" customHeight="1" x14ac:dyDescent="0.25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27" t="s">
        <v>245</v>
      </c>
      <c r="AT136" s="26" t="s">
        <v>101</v>
      </c>
      <c r="AU136" s="62" t="s">
        <v>195</v>
      </c>
      <c r="AV136" s="62" t="s">
        <v>121</v>
      </c>
      <c r="AW136" s="63" t="s">
        <v>287</v>
      </c>
      <c r="AX136" s="63" t="s">
        <v>287</v>
      </c>
      <c r="AY136" s="63" t="s">
        <v>287</v>
      </c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5"/>
    </row>
    <row r="137" spans="1:69" ht="12" customHeight="1" x14ac:dyDescent="0.25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26"/>
      <c r="AT137" s="26" t="s">
        <v>107</v>
      </c>
      <c r="AU137" s="62" t="s">
        <v>246</v>
      </c>
      <c r="AV137" s="62" t="s">
        <v>247</v>
      </c>
      <c r="AW137" s="62" t="s">
        <v>322</v>
      </c>
      <c r="AX137" s="62" t="s">
        <v>248</v>
      </c>
      <c r="AY137" s="62" t="s">
        <v>249</v>
      </c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5"/>
    </row>
    <row r="138" spans="1:69" ht="12" customHeight="1" x14ac:dyDescent="0.25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26"/>
      <c r="AT138" s="26" t="s">
        <v>113</v>
      </c>
      <c r="AU138" s="63" t="s">
        <v>121</v>
      </c>
      <c r="AV138" s="63" t="s">
        <v>287</v>
      </c>
      <c r="AW138" s="63" t="s">
        <v>287</v>
      </c>
      <c r="AX138" s="63" t="s">
        <v>287</v>
      </c>
      <c r="AY138" s="63" t="s">
        <v>287</v>
      </c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5"/>
    </row>
    <row r="139" spans="1:69" ht="12" customHeight="1" x14ac:dyDescent="0.25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26"/>
      <c r="AT139" s="27" t="s">
        <v>118</v>
      </c>
      <c r="AU139" s="62" t="s">
        <v>338</v>
      </c>
      <c r="AV139" s="62" t="s">
        <v>339</v>
      </c>
      <c r="AW139" s="63" t="s">
        <v>340</v>
      </c>
      <c r="AX139" s="63" t="s">
        <v>340</v>
      </c>
      <c r="AY139" s="63" t="s">
        <v>341</v>
      </c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5"/>
    </row>
    <row r="140" spans="1:69" ht="6" customHeight="1" thickBot="1" x14ac:dyDescent="0.3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66"/>
      <c r="AT140" s="66"/>
      <c r="AU140" s="66"/>
      <c r="AV140" s="66"/>
      <c r="AW140" s="66"/>
      <c r="AX140" s="66"/>
      <c r="AY140" s="66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5"/>
    </row>
    <row r="141" spans="1:69" ht="14.4" thickTop="1" x14ac:dyDescent="0.25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5"/>
    </row>
    <row r="142" spans="1:69" ht="14.4" thickBot="1" x14ac:dyDescent="0.3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5"/>
    </row>
    <row r="143" spans="1:69" ht="16.2" thickTop="1" x14ac:dyDescent="0.25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67"/>
      <c r="BB143" s="88" t="s">
        <v>250</v>
      </c>
      <c r="BC143" s="89"/>
      <c r="BD143" s="89"/>
      <c r="BE143" s="89"/>
      <c r="BF143" s="89"/>
      <c r="BG143" s="68"/>
      <c r="BH143" s="49"/>
      <c r="BI143" s="49"/>
      <c r="BJ143" s="49"/>
      <c r="BK143" s="49"/>
      <c r="BL143" s="49"/>
      <c r="BM143" s="49"/>
      <c r="BN143" s="49"/>
      <c r="BO143" s="49"/>
      <c r="BP143" s="49"/>
      <c r="BQ143" s="5"/>
    </row>
    <row r="144" spans="1:69" ht="15.6" x14ac:dyDescent="0.25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31" t="s">
        <v>81</v>
      </c>
      <c r="BB144" s="20">
        <v>0.05</v>
      </c>
      <c r="BC144" s="20">
        <v>0.1</v>
      </c>
      <c r="BD144" s="32">
        <v>0.2</v>
      </c>
      <c r="BE144" s="20">
        <v>0.3</v>
      </c>
      <c r="BF144" s="32">
        <v>0.4</v>
      </c>
      <c r="BG144" s="33" t="s">
        <v>251</v>
      </c>
      <c r="BH144" s="49"/>
      <c r="BI144" s="49"/>
      <c r="BJ144" s="49"/>
      <c r="BK144" s="49"/>
      <c r="BL144" s="49"/>
      <c r="BM144" s="49"/>
      <c r="BN144" s="49"/>
      <c r="BO144" s="49"/>
      <c r="BP144" s="49"/>
      <c r="BQ144" s="5"/>
    </row>
    <row r="145" spans="1:69" ht="16.2" thickBot="1" x14ac:dyDescent="0.3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34"/>
      <c r="BB145" s="35" t="s">
        <v>252</v>
      </c>
      <c r="BC145" s="35" t="s">
        <v>252</v>
      </c>
      <c r="BD145" s="35" t="s">
        <v>252</v>
      </c>
      <c r="BE145" s="35" t="s">
        <v>253</v>
      </c>
      <c r="BF145" s="35" t="s">
        <v>252</v>
      </c>
      <c r="BG145" s="36" t="s">
        <v>252</v>
      </c>
      <c r="BH145" s="49"/>
      <c r="BI145" s="49"/>
      <c r="BJ145" s="49"/>
      <c r="BK145" s="49"/>
      <c r="BL145" s="49"/>
      <c r="BM145" s="49"/>
      <c r="BN145" s="49"/>
      <c r="BO145" s="49"/>
      <c r="BP145" s="49"/>
      <c r="BQ145" s="5"/>
    </row>
    <row r="146" spans="1:69" ht="15.6" x14ac:dyDescent="0.25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10" t="s">
        <v>82</v>
      </c>
      <c r="BB146" s="37" t="s">
        <v>346</v>
      </c>
      <c r="BC146" s="37" t="s">
        <v>347</v>
      </c>
      <c r="BD146" s="38" t="s">
        <v>353</v>
      </c>
      <c r="BE146" s="38" t="s">
        <v>359</v>
      </c>
      <c r="BF146" s="38" t="s">
        <v>364</v>
      </c>
      <c r="BG146" s="39" t="s">
        <v>365</v>
      </c>
      <c r="BH146" s="49"/>
      <c r="BI146" s="49"/>
      <c r="BJ146" s="49"/>
      <c r="BK146" s="49"/>
      <c r="BL146" s="49"/>
      <c r="BM146" s="49"/>
      <c r="BN146" s="49"/>
      <c r="BO146" s="49"/>
      <c r="BP146" s="49"/>
      <c r="BQ146" s="5"/>
    </row>
    <row r="147" spans="1:69" ht="15.6" x14ac:dyDescent="0.25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10" t="s">
        <v>88</v>
      </c>
      <c r="BB147" s="37" t="s">
        <v>347</v>
      </c>
      <c r="BC147" s="37" t="s">
        <v>351</v>
      </c>
      <c r="BD147" s="38" t="s">
        <v>356</v>
      </c>
      <c r="BE147" s="38" t="s">
        <v>360</v>
      </c>
      <c r="BF147" s="38" t="s">
        <v>354</v>
      </c>
      <c r="BG147" s="39" t="s">
        <v>366</v>
      </c>
      <c r="BH147" s="49"/>
      <c r="BI147" s="49"/>
      <c r="BJ147" s="49"/>
      <c r="BK147" s="49"/>
      <c r="BL147" s="49"/>
      <c r="BM147" s="49"/>
      <c r="BN147" s="49"/>
      <c r="BO147" s="49"/>
      <c r="BP147" s="49"/>
      <c r="BQ147" s="5"/>
    </row>
    <row r="148" spans="1:69" ht="15.6" x14ac:dyDescent="0.25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10" t="s">
        <v>94</v>
      </c>
      <c r="BB148" s="37" t="s">
        <v>346</v>
      </c>
      <c r="BC148" s="37" t="s">
        <v>346</v>
      </c>
      <c r="BD148" s="37" t="s">
        <v>347</v>
      </c>
      <c r="BE148" s="38" t="s">
        <v>361</v>
      </c>
      <c r="BF148" s="38" t="s">
        <v>349</v>
      </c>
      <c r="BG148" s="39" t="s">
        <v>367</v>
      </c>
      <c r="BH148" s="49"/>
      <c r="BI148" s="49"/>
      <c r="BJ148" s="49"/>
      <c r="BK148" s="49"/>
      <c r="BL148" s="49"/>
      <c r="BM148" s="49"/>
      <c r="BN148" s="49"/>
      <c r="BO148" s="49"/>
      <c r="BP148" s="49"/>
      <c r="BQ148" s="5"/>
    </row>
    <row r="149" spans="1:69" ht="15.6" x14ac:dyDescent="0.25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10" t="s">
        <v>101</v>
      </c>
      <c r="BB149" s="37" t="s">
        <v>346</v>
      </c>
      <c r="BC149" s="37" t="s">
        <v>352</v>
      </c>
      <c r="BD149" s="37" t="s">
        <v>347</v>
      </c>
      <c r="BE149" s="38" t="s">
        <v>347</v>
      </c>
      <c r="BF149" s="38" t="s">
        <v>347</v>
      </c>
      <c r="BG149" s="39" t="s">
        <v>367</v>
      </c>
      <c r="BH149" s="49"/>
      <c r="BI149" s="49"/>
      <c r="BJ149" s="49"/>
      <c r="BK149" s="49"/>
      <c r="BL149" s="49"/>
      <c r="BM149" s="49"/>
      <c r="BN149" s="49"/>
      <c r="BO149" s="49"/>
      <c r="BP149" s="49"/>
      <c r="BQ149" s="5"/>
    </row>
    <row r="150" spans="1:69" ht="15.6" x14ac:dyDescent="0.25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10" t="s">
        <v>107</v>
      </c>
      <c r="BB150" s="37" t="s">
        <v>348</v>
      </c>
      <c r="BC150" s="37" t="s">
        <v>353</v>
      </c>
      <c r="BD150" s="38" t="s">
        <v>357</v>
      </c>
      <c r="BE150" s="38" t="s">
        <v>359</v>
      </c>
      <c r="BF150" s="38" t="s">
        <v>353</v>
      </c>
      <c r="BG150" s="39" t="s">
        <v>368</v>
      </c>
      <c r="BH150" s="49"/>
      <c r="BI150" s="49"/>
      <c r="BJ150" s="49"/>
      <c r="BK150" s="49"/>
      <c r="BL150" s="49"/>
      <c r="BM150" s="49"/>
      <c r="BN150" s="49"/>
      <c r="BO150" s="49"/>
      <c r="BP150" s="49"/>
      <c r="BQ150" s="5"/>
    </row>
    <row r="151" spans="1:69" ht="15.6" x14ac:dyDescent="0.25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0" t="s">
        <v>113</v>
      </c>
      <c r="BB151" s="37" t="s">
        <v>349</v>
      </c>
      <c r="BC151" s="37" t="s">
        <v>354</v>
      </c>
      <c r="BD151" s="38" t="s">
        <v>352</v>
      </c>
      <c r="BE151" s="38" t="s">
        <v>360</v>
      </c>
      <c r="BF151" s="38" t="s">
        <v>356</v>
      </c>
      <c r="BG151" s="39" t="s">
        <v>369</v>
      </c>
      <c r="BH151" s="49"/>
      <c r="BI151" s="49"/>
      <c r="BJ151" s="49"/>
      <c r="BK151" s="49"/>
      <c r="BL151" s="49"/>
      <c r="BM151" s="49"/>
      <c r="BN151" s="49"/>
      <c r="BO151" s="49"/>
      <c r="BP151" s="49"/>
      <c r="BQ151" s="5"/>
    </row>
    <row r="152" spans="1:69" ht="16.8" thickBot="1" x14ac:dyDescent="0.3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69" t="s">
        <v>254</v>
      </c>
      <c r="BB152" s="70" t="s">
        <v>350</v>
      </c>
      <c r="BC152" s="70" t="s">
        <v>355</v>
      </c>
      <c r="BD152" s="71" t="s">
        <v>358</v>
      </c>
      <c r="BE152" s="71" t="s">
        <v>362</v>
      </c>
      <c r="BF152" s="71" t="s">
        <v>363</v>
      </c>
      <c r="BG152" s="72" t="s">
        <v>370</v>
      </c>
      <c r="BH152" s="49"/>
      <c r="BI152" s="49"/>
      <c r="BJ152" s="49"/>
      <c r="BK152" s="49"/>
      <c r="BL152" s="49"/>
      <c r="BM152" s="49"/>
      <c r="BN152" s="49"/>
      <c r="BO152" s="49"/>
      <c r="BP152" s="49"/>
      <c r="BQ152" s="5"/>
    </row>
    <row r="153" spans="1:69" ht="14.4" thickTop="1" x14ac:dyDescent="0.25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5"/>
    </row>
    <row r="154" spans="1:69" ht="14.4" thickBot="1" x14ac:dyDescent="0.3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5"/>
    </row>
    <row r="155" spans="1:69" ht="16.2" thickTop="1" x14ac:dyDescent="0.25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73"/>
      <c r="BJ155" s="84" t="s">
        <v>275</v>
      </c>
      <c r="BK155" s="84"/>
      <c r="BL155" s="84"/>
      <c r="BM155" s="54" t="s">
        <v>273</v>
      </c>
      <c r="BN155" s="84" t="s">
        <v>255</v>
      </c>
      <c r="BO155" s="84"/>
      <c r="BP155" s="84"/>
      <c r="BQ155" s="5"/>
    </row>
    <row r="156" spans="1:69" ht="16.2" thickBot="1" x14ac:dyDescent="0.3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1"/>
      <c r="BJ156" s="42" t="s">
        <v>256</v>
      </c>
      <c r="BK156" s="42" t="s">
        <v>257</v>
      </c>
      <c r="BL156" s="42" t="s">
        <v>258</v>
      </c>
      <c r="BM156" s="42" t="s">
        <v>259</v>
      </c>
      <c r="BN156" s="42" t="s">
        <v>260</v>
      </c>
      <c r="BO156" s="42" t="s">
        <v>261</v>
      </c>
      <c r="BP156" s="42" t="s">
        <v>274</v>
      </c>
      <c r="BQ156" s="5"/>
    </row>
    <row r="157" spans="1:69" ht="15.6" x14ac:dyDescent="0.25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31" t="s">
        <v>262</v>
      </c>
      <c r="BJ157" s="43">
        <v>0.5</v>
      </c>
      <c r="BK157" s="43">
        <v>9.3799999999999994E-2</v>
      </c>
      <c r="BL157" s="43">
        <v>1.55E-2</v>
      </c>
      <c r="BM157" s="43">
        <v>0.3125</v>
      </c>
      <c r="BN157" s="44">
        <v>0.64059999999999995</v>
      </c>
      <c r="BO157" s="44">
        <v>0.6875</v>
      </c>
      <c r="BP157" s="44">
        <v>0.71879999999999999</v>
      </c>
      <c r="BQ157" s="5"/>
    </row>
    <row r="158" spans="1:69" ht="15.6" x14ac:dyDescent="0.25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31" t="s">
        <v>263</v>
      </c>
      <c r="BJ158" s="43">
        <v>0.51649999999999996</v>
      </c>
      <c r="BK158" s="43">
        <v>0.46879999999999999</v>
      </c>
      <c r="BL158" s="43">
        <v>6.9000000000000006E-2</v>
      </c>
      <c r="BM158" s="43">
        <v>0.25</v>
      </c>
      <c r="BN158" s="45">
        <v>1.0313000000000001</v>
      </c>
      <c r="BO158" s="45">
        <v>1.125</v>
      </c>
      <c r="BP158" s="45">
        <v>1.1093999999999999</v>
      </c>
      <c r="BQ158" s="5"/>
    </row>
    <row r="159" spans="1:69" ht="15.6" x14ac:dyDescent="0.25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31" t="s">
        <v>264</v>
      </c>
      <c r="BJ159" s="43">
        <v>0.75</v>
      </c>
      <c r="BK159" s="43">
        <v>0.1094</v>
      </c>
      <c r="BL159" s="46">
        <v>3.1300000000000001E-2</v>
      </c>
      <c r="BM159" s="43">
        <v>1.4532</v>
      </c>
      <c r="BN159" s="45">
        <v>0.875</v>
      </c>
      <c r="BO159" s="45">
        <v>0.92190000000000005</v>
      </c>
      <c r="BP159" s="45">
        <v>0.90629999999999999</v>
      </c>
      <c r="BQ159" s="5"/>
    </row>
    <row r="160" spans="1:69" ht="15.6" x14ac:dyDescent="0.25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31" t="s">
        <v>265</v>
      </c>
      <c r="BJ160" s="43">
        <v>0.3125</v>
      </c>
      <c r="BK160" s="43">
        <v>9.3799999999999994E-2</v>
      </c>
      <c r="BL160" s="46">
        <v>3.0999999999999999E-3</v>
      </c>
      <c r="BM160" s="43">
        <v>0.1094</v>
      </c>
      <c r="BN160" s="45">
        <v>0.3906</v>
      </c>
      <c r="BO160" s="45">
        <v>0.375</v>
      </c>
      <c r="BP160" s="45">
        <v>0.40629999999999999</v>
      </c>
      <c r="BQ160" s="5"/>
    </row>
    <row r="161" spans="1:69" ht="15.6" x14ac:dyDescent="0.25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31" t="s">
        <v>266</v>
      </c>
      <c r="BJ161" s="43">
        <v>0.4219</v>
      </c>
      <c r="BK161" s="43">
        <v>7.8100000000000003E-2</v>
      </c>
      <c r="BL161" s="46">
        <v>6.3E-3</v>
      </c>
      <c r="BM161" s="43">
        <v>0.1719</v>
      </c>
      <c r="BN161" s="45">
        <v>0.51559999999999995</v>
      </c>
      <c r="BO161" s="45">
        <v>0.53129999999999999</v>
      </c>
      <c r="BP161" s="45">
        <v>0.54690000000000005</v>
      </c>
      <c r="BQ161" s="5"/>
    </row>
    <row r="162" spans="1:69" ht="15.6" x14ac:dyDescent="0.25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31" t="s">
        <v>267</v>
      </c>
      <c r="BJ162" s="43">
        <v>1.4063000000000001</v>
      </c>
      <c r="BK162" s="43">
        <v>0.15629999999999999</v>
      </c>
      <c r="BL162" s="46">
        <v>3.1300000000000001E-2</v>
      </c>
      <c r="BM162" s="43">
        <v>7.875</v>
      </c>
      <c r="BN162" s="45">
        <v>1.4688000000000001</v>
      </c>
      <c r="BO162" s="45">
        <v>1.5</v>
      </c>
      <c r="BP162" s="45">
        <v>1.4843999999999999</v>
      </c>
      <c r="BQ162" s="5"/>
    </row>
    <row r="163" spans="1:69" ht="15.6" x14ac:dyDescent="0.25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  <c r="BA163" s="49"/>
      <c r="BB163" s="49"/>
      <c r="BC163" s="49"/>
      <c r="BD163" s="49"/>
      <c r="BE163" s="49"/>
      <c r="BF163" s="49"/>
      <c r="BG163" s="49"/>
      <c r="BH163" s="49"/>
      <c r="BI163" s="31" t="s">
        <v>268</v>
      </c>
      <c r="BJ163" s="43">
        <v>1.2656000000000001</v>
      </c>
      <c r="BK163" s="43">
        <v>0.15629999999999999</v>
      </c>
      <c r="BL163" s="46">
        <v>3.4299999999999997E-2</v>
      </c>
      <c r="BM163" s="43">
        <v>6.95</v>
      </c>
      <c r="BN163" s="45">
        <v>1.4063000000000001</v>
      </c>
      <c r="BO163" s="45">
        <v>1.4688000000000001</v>
      </c>
      <c r="BP163" s="45">
        <v>1.4218999999999999</v>
      </c>
      <c r="BQ163" s="5"/>
    </row>
    <row r="164" spans="1:69" ht="15.6" x14ac:dyDescent="0.25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31" t="s">
        <v>269</v>
      </c>
      <c r="BJ164" s="43">
        <v>1.1875</v>
      </c>
      <c r="BK164" s="43">
        <v>0.125</v>
      </c>
      <c r="BL164" s="46">
        <v>4.6899999999999997E-2</v>
      </c>
      <c r="BM164" s="43">
        <v>6.35</v>
      </c>
      <c r="BN164" s="45">
        <v>1.3593999999999999</v>
      </c>
      <c r="BO164" s="45">
        <v>1.375</v>
      </c>
      <c r="BP164" s="45">
        <v>1.4063000000000001</v>
      </c>
      <c r="BQ164" s="5"/>
    </row>
    <row r="165" spans="1:69" ht="15.6" x14ac:dyDescent="0.25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31" t="s">
        <v>270</v>
      </c>
      <c r="BJ165" s="43">
        <v>1.2188000000000001</v>
      </c>
      <c r="BK165" s="43">
        <v>0.1719</v>
      </c>
      <c r="BL165" s="46">
        <v>3.2800000000000003E-2</v>
      </c>
      <c r="BM165" s="43">
        <v>7.4687999999999999</v>
      </c>
      <c r="BN165" s="45">
        <v>0.91110000000000002</v>
      </c>
      <c r="BO165" s="45">
        <v>0.91869999999999996</v>
      </c>
      <c r="BP165" s="45">
        <v>0.92879999999999996</v>
      </c>
      <c r="BQ165" s="5"/>
    </row>
    <row r="166" spans="1:69" ht="15.6" x14ac:dyDescent="0.25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  <c r="AS166" s="49"/>
      <c r="AT166" s="49"/>
      <c r="AU166" s="49"/>
      <c r="AV166" s="49"/>
      <c r="AW166" s="49"/>
      <c r="AX166" s="49"/>
      <c r="AY166" s="49"/>
      <c r="AZ166" s="49"/>
      <c r="BA166" s="49"/>
      <c r="BB166" s="49"/>
      <c r="BC166" s="49"/>
      <c r="BD166" s="49"/>
      <c r="BE166" s="49"/>
      <c r="BF166" s="49"/>
      <c r="BG166" s="49"/>
      <c r="BH166" s="49"/>
      <c r="BI166" s="31" t="s">
        <v>271</v>
      </c>
      <c r="BJ166" s="43">
        <v>1.2813000000000001</v>
      </c>
      <c r="BK166" s="43">
        <v>0.2031</v>
      </c>
      <c r="BL166" s="46">
        <v>3.1300000000000001E-2</v>
      </c>
      <c r="BM166" s="43">
        <v>7.4687999999999999</v>
      </c>
      <c r="BN166" s="45">
        <v>0.95050000000000001</v>
      </c>
      <c r="BO166" s="45">
        <v>0.9657</v>
      </c>
      <c r="BP166" s="45">
        <v>0.9708</v>
      </c>
      <c r="BQ166" s="5"/>
    </row>
    <row r="167" spans="1:69" ht="16.2" thickBot="1" x14ac:dyDescent="0.3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  <c r="BA167" s="49"/>
      <c r="BB167" s="49"/>
      <c r="BC167" s="49"/>
      <c r="BD167" s="49"/>
      <c r="BE167" s="49"/>
      <c r="BF167" s="49"/>
      <c r="BG167" s="49"/>
      <c r="BH167" s="49"/>
      <c r="BI167" s="74" t="s">
        <v>272</v>
      </c>
      <c r="BJ167" s="75">
        <f>AVERAGE(BJ157:BJ166)</f>
        <v>0.88604000000000005</v>
      </c>
      <c r="BK167" s="75">
        <f t="shared" ref="BK167:BP167" si="0">AVERAGE(BK157:BK166)</f>
        <v>0.16564999999999999</v>
      </c>
      <c r="BL167" s="75">
        <f t="shared" si="0"/>
        <v>3.0180000000000002E-2</v>
      </c>
      <c r="BM167" s="75">
        <f t="shared" si="0"/>
        <v>3.8409600000000004</v>
      </c>
      <c r="BN167" s="76">
        <f t="shared" si="0"/>
        <v>0.95491999999999988</v>
      </c>
      <c r="BO167" s="76">
        <f t="shared" si="0"/>
        <v>0.98689000000000004</v>
      </c>
      <c r="BP167" s="76">
        <f t="shared" si="0"/>
        <v>0.98999000000000004</v>
      </c>
      <c r="BQ167" s="5"/>
    </row>
    <row r="168" spans="1:69" ht="14.4" thickTop="1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</row>
    <row r="169" spans="1:69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</row>
  </sheetData>
  <mergeCells count="19">
    <mergeCell ref="BN155:BP155"/>
    <mergeCell ref="K29:R29"/>
    <mergeCell ref="K30:R30"/>
    <mergeCell ref="AS53:AY53"/>
    <mergeCell ref="AS98:AY98"/>
    <mergeCell ref="BB143:BF143"/>
    <mergeCell ref="BJ155:BL155"/>
    <mergeCell ref="B4:E4"/>
    <mergeCell ref="B6:E6"/>
    <mergeCell ref="B13:E13"/>
    <mergeCell ref="L17:R17"/>
    <mergeCell ref="X17:Z17"/>
    <mergeCell ref="S17:U17"/>
    <mergeCell ref="I2:I3"/>
    <mergeCell ref="B2:B3"/>
    <mergeCell ref="C2:C3"/>
    <mergeCell ref="E2:E3"/>
    <mergeCell ref="F2:F3"/>
    <mergeCell ref="G2:G3"/>
  </mergeCells>
  <phoneticPr fontId="1" type="noConversion"/>
  <pageMargins left="0.7" right="0.7" top="0.75" bottom="0.75" header="0.3" footer="0.3"/>
  <pageSetup paperSize="9" orientation="portrait" r:id="rId1"/>
  <ignoredErrors>
    <ignoredError sqref="BC146 BB147:BC151 BD146:BG151" twoDigitTextYea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T369"/>
  <sheetViews>
    <sheetView topLeftCell="A124" zoomScale="92" zoomScaleNormal="92" workbookViewId="0">
      <selection activeCell="A138" sqref="A138"/>
    </sheetView>
  </sheetViews>
  <sheetFormatPr defaultRowHeight="13.8" x14ac:dyDescent="0.25"/>
  <cols>
    <col min="1" max="1" width="14.77734375" customWidth="1"/>
    <col min="2" max="3" width="8.88671875" customWidth="1"/>
    <col min="4" max="4" width="10.88671875" customWidth="1"/>
    <col min="5" max="5" width="8.88671875" customWidth="1"/>
  </cols>
  <sheetData>
    <row r="1" spans="1:99" x14ac:dyDescent="0.25">
      <c r="A1" s="3"/>
    </row>
    <row r="2" spans="1:99" x14ac:dyDescent="0.25">
      <c r="A2" s="3"/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55</v>
      </c>
      <c r="BE2">
        <v>56</v>
      </c>
      <c r="BF2">
        <v>57</v>
      </c>
      <c r="BG2">
        <v>58</v>
      </c>
      <c r="BH2">
        <v>59</v>
      </c>
      <c r="BI2">
        <v>60</v>
      </c>
      <c r="BJ2">
        <v>61</v>
      </c>
      <c r="BK2">
        <v>62</v>
      </c>
      <c r="BL2">
        <v>63</v>
      </c>
      <c r="BM2">
        <v>64</v>
      </c>
      <c r="BN2">
        <v>65</v>
      </c>
      <c r="BO2">
        <v>66</v>
      </c>
      <c r="BP2">
        <v>67</v>
      </c>
      <c r="BQ2">
        <v>68</v>
      </c>
      <c r="BR2">
        <v>69</v>
      </c>
      <c r="BS2">
        <v>70</v>
      </c>
      <c r="BT2">
        <v>71</v>
      </c>
      <c r="BU2">
        <v>72</v>
      </c>
      <c r="BV2">
        <v>73</v>
      </c>
      <c r="BW2">
        <v>74</v>
      </c>
      <c r="BX2">
        <v>75</v>
      </c>
      <c r="BY2">
        <v>76</v>
      </c>
      <c r="BZ2">
        <v>77</v>
      </c>
      <c r="CA2">
        <v>78</v>
      </c>
      <c r="CB2">
        <v>79</v>
      </c>
      <c r="CC2">
        <v>80</v>
      </c>
      <c r="CD2">
        <v>81</v>
      </c>
      <c r="CE2">
        <v>82</v>
      </c>
      <c r="CF2">
        <v>83</v>
      </c>
      <c r="CG2">
        <v>84</v>
      </c>
      <c r="CH2">
        <v>85</v>
      </c>
      <c r="CI2">
        <v>86</v>
      </c>
      <c r="CJ2">
        <v>87</v>
      </c>
      <c r="CK2">
        <v>88</v>
      </c>
      <c r="CL2">
        <v>89</v>
      </c>
      <c r="CM2">
        <v>90</v>
      </c>
      <c r="CN2">
        <v>91</v>
      </c>
      <c r="CO2">
        <v>92</v>
      </c>
      <c r="CP2">
        <v>93</v>
      </c>
      <c r="CQ2">
        <v>94</v>
      </c>
      <c r="CR2">
        <v>95</v>
      </c>
      <c r="CS2">
        <v>96</v>
      </c>
      <c r="CT2">
        <v>97</v>
      </c>
      <c r="CU2">
        <v>98</v>
      </c>
    </row>
    <row r="3" spans="1:99" x14ac:dyDescent="0.25">
      <c r="A3" s="3" t="s">
        <v>371</v>
      </c>
      <c r="B3">
        <v>0.49968370684949398</v>
      </c>
      <c r="C3">
        <v>0.582619500013834</v>
      </c>
      <c r="D3">
        <v>0.65498248601827702</v>
      </c>
      <c r="E3">
        <v>0.72057421293840096</v>
      </c>
      <c r="F3">
        <v>0.77618731153468201</v>
      </c>
      <c r="G3">
        <v>0.82189267929920695</v>
      </c>
      <c r="H3">
        <v>0.85513068207530596</v>
      </c>
      <c r="I3">
        <v>0.87896152534014205</v>
      </c>
      <c r="J3">
        <v>0.89645686917613199</v>
      </c>
      <c r="K3">
        <v>0.90722824219097098</v>
      </c>
      <c r="L3">
        <v>0.91452405066336695</v>
      </c>
      <c r="M3">
        <v>0.91839530904479805</v>
      </c>
      <c r="N3">
        <v>0.92199716543096899</v>
      </c>
      <c r="O3">
        <v>0.92523703573287397</v>
      </c>
      <c r="P3">
        <v>0.92720737491848204</v>
      </c>
      <c r="Q3">
        <v>0.93014685371089201</v>
      </c>
      <c r="R3">
        <v>0.93283730828721001</v>
      </c>
      <c r="S3">
        <v>0.93391508241885701</v>
      </c>
      <c r="T3">
        <v>0.935720027866765</v>
      </c>
      <c r="U3">
        <v>0.93675647624582403</v>
      </c>
      <c r="V3">
        <v>0.93725191924593798</v>
      </c>
      <c r="W3">
        <v>0.93991113253560798</v>
      </c>
      <c r="X3">
        <v>0.94006111385014302</v>
      </c>
      <c r="Y3">
        <v>0.941058980964942</v>
      </c>
      <c r="Z3">
        <v>0.94193208450759802</v>
      </c>
      <c r="AA3">
        <v>0.94346227937206695</v>
      </c>
      <c r="AB3">
        <v>0.94355759251589499</v>
      </c>
      <c r="AC3">
        <v>0.94355223858469695</v>
      </c>
      <c r="AD3">
        <v>0.94392630321895499</v>
      </c>
      <c r="AE3">
        <v>0.94492142044769101</v>
      </c>
      <c r="AF3">
        <v>0.94513927032491196</v>
      </c>
      <c r="AG3">
        <v>0.944917618750171</v>
      </c>
      <c r="AH3">
        <v>0.945229132982777</v>
      </c>
      <c r="AI3">
        <v>0.94671419057468797</v>
      </c>
      <c r="AJ3">
        <v>0.94605187496146803</v>
      </c>
      <c r="AK3">
        <v>0.946849070060234</v>
      </c>
      <c r="AL3">
        <v>0.94736170954500798</v>
      </c>
      <c r="AM3">
        <v>0.94729999464228898</v>
      </c>
      <c r="AN3">
        <v>0.946999934615118</v>
      </c>
      <c r="AO3">
        <v>0.94738838420542604</v>
      </c>
      <c r="AP3">
        <v>0.94854809420853003</v>
      </c>
      <c r="AQ3">
        <v>0.94729624251858502</v>
      </c>
      <c r="AR3">
        <v>0.94762192323774797</v>
      </c>
      <c r="AS3">
        <v>0.94837671274554003</v>
      </c>
      <c r="AT3">
        <v>0.94780479193902001</v>
      </c>
      <c r="AU3">
        <v>0.94788898968919</v>
      </c>
      <c r="AV3">
        <v>0.94794057823137401</v>
      </c>
      <c r="AW3">
        <v>0.947476838632618</v>
      </c>
      <c r="AX3">
        <v>0.94820189461859095</v>
      </c>
      <c r="AY3">
        <v>0.94757118942194496</v>
      </c>
      <c r="AZ3">
        <v>0.94813970429884198</v>
      </c>
      <c r="BA3">
        <v>0.94716214426038403</v>
      </c>
      <c r="BB3">
        <v>0.94774937597588305</v>
      </c>
      <c r="BC3">
        <v>0.94743009421215896</v>
      </c>
      <c r="BD3">
        <v>0.94773249627490097</v>
      </c>
      <c r="BE3">
        <v>0.94826641699330405</v>
      </c>
      <c r="BF3">
        <v>0.94873877531357298</v>
      </c>
      <c r="BG3">
        <v>0.94994420550248804</v>
      </c>
      <c r="BH3">
        <v>0.94921469657428503</v>
      </c>
      <c r="BI3">
        <v>0.94914414229332</v>
      </c>
      <c r="BJ3">
        <v>0.95037439569395399</v>
      </c>
      <c r="BK3">
        <v>0.95008838709215104</v>
      </c>
      <c r="BL3">
        <v>0.94982153594397201</v>
      </c>
      <c r="BM3">
        <v>0.95105757378866496</v>
      </c>
      <c r="BN3">
        <v>0.95118599976634199</v>
      </c>
      <c r="BO3">
        <v>0.951452979005318</v>
      </c>
      <c r="BP3">
        <v>0.95345225777302001</v>
      </c>
      <c r="BQ3">
        <v>0.95172512942106902</v>
      </c>
      <c r="BR3">
        <v>0.95043604298035</v>
      </c>
      <c r="BS3">
        <v>0.95166358120259997</v>
      </c>
      <c r="BT3">
        <v>0.95039372723270099</v>
      </c>
      <c r="BU3">
        <v>0.95089391476990504</v>
      </c>
      <c r="BV3">
        <v>0.95170739957163397</v>
      </c>
      <c r="BW3">
        <v>0.95126995578551199</v>
      </c>
      <c r="BX3">
        <v>0.95079443000540498</v>
      </c>
      <c r="BY3">
        <v>0.95186353165300297</v>
      </c>
      <c r="BZ3">
        <v>0.95166458253119801</v>
      </c>
      <c r="CA3">
        <v>0.95054592110734204</v>
      </c>
      <c r="CB3">
        <v>0.95172496493002401</v>
      </c>
      <c r="CC3">
        <v>0.95098629995679496</v>
      </c>
      <c r="CD3">
        <v>0.95220293542358903</v>
      </c>
      <c r="CE3">
        <v>0.95168342717729904</v>
      </c>
      <c r="CF3">
        <v>0.95083580403483203</v>
      </c>
      <c r="CG3">
        <v>0.95075627372704996</v>
      </c>
      <c r="CH3">
        <v>0.94996882957885698</v>
      </c>
      <c r="CI3">
        <v>0.95009075440867796</v>
      </c>
      <c r="CJ3">
        <v>0.94997329468755898</v>
      </c>
      <c r="CK3">
        <v>0.94875128761855099</v>
      </c>
      <c r="CL3">
        <v>0.94867804278303303</v>
      </c>
      <c r="CM3">
        <v>0.94805797616433996</v>
      </c>
      <c r="CN3">
        <v>0.94848041787179704</v>
      </c>
      <c r="CO3">
        <v>0.94769387630843205</v>
      </c>
      <c r="CP3">
        <v>0.94803032955598698</v>
      </c>
      <c r="CQ3">
        <v>0.94667793658589094</v>
      </c>
      <c r="CR3">
        <v>0.94630972919762302</v>
      </c>
      <c r="CS3">
        <v>0.94692988758530705</v>
      </c>
      <c r="CT3">
        <v>0.94729983390337402</v>
      </c>
      <c r="CU3">
        <v>0.94694844533809397</v>
      </c>
    </row>
    <row r="4" spans="1:99" x14ac:dyDescent="0.25">
      <c r="A4" s="3" t="s">
        <v>372</v>
      </c>
      <c r="B4">
        <v>0.50153903066365901</v>
      </c>
      <c r="C4">
        <v>0.568026403610988</v>
      </c>
      <c r="D4">
        <v>0.61742243785961703</v>
      </c>
      <c r="E4">
        <v>0.66491496155834695</v>
      </c>
      <c r="F4">
        <v>0.69945118761771197</v>
      </c>
      <c r="G4">
        <v>0.72904418808724003</v>
      </c>
      <c r="H4">
        <v>0.75045402798376604</v>
      </c>
      <c r="I4">
        <v>0.76779499852625599</v>
      </c>
      <c r="J4">
        <v>0.78113113294013103</v>
      </c>
      <c r="K4">
        <v>0.79636649718610697</v>
      </c>
      <c r="L4">
        <v>0.81125002722708295</v>
      </c>
      <c r="M4">
        <v>0.825812027472134</v>
      </c>
      <c r="N4">
        <v>0.84209320792312603</v>
      </c>
      <c r="O4">
        <v>0.85817566809886503</v>
      </c>
      <c r="P4">
        <v>0.874326667732928</v>
      </c>
      <c r="Q4">
        <v>0.88926088159331396</v>
      </c>
      <c r="R4">
        <v>0.90312266157868704</v>
      </c>
      <c r="S4">
        <v>0.91570939033505705</v>
      </c>
      <c r="T4">
        <v>0.92416663950306899</v>
      </c>
      <c r="U4">
        <v>0.93198673754938599</v>
      </c>
      <c r="V4">
        <v>0.93924269431660701</v>
      </c>
      <c r="W4">
        <v>0.94507000438845301</v>
      </c>
      <c r="X4">
        <v>0.94840468128758004</v>
      </c>
      <c r="Y4">
        <v>0.95265188275884305</v>
      </c>
      <c r="Z4">
        <v>0.95538335067865399</v>
      </c>
      <c r="AA4">
        <v>0.95791017807756496</v>
      </c>
      <c r="AB4">
        <v>0.95908365430237497</v>
      </c>
      <c r="AC4">
        <v>0.95933551979826404</v>
      </c>
      <c r="AD4">
        <v>0.95817886561368204</v>
      </c>
      <c r="AE4">
        <v>0.95795362554543895</v>
      </c>
      <c r="AF4">
        <v>0.95772445062782696</v>
      </c>
      <c r="AG4">
        <v>0.95625338003993898</v>
      </c>
      <c r="AH4">
        <v>0.95852990380673297</v>
      </c>
      <c r="AI4">
        <v>0.95691373615698605</v>
      </c>
      <c r="AJ4">
        <v>0.95692945454183898</v>
      </c>
      <c r="AK4">
        <v>0.95744207049596897</v>
      </c>
      <c r="AL4">
        <v>0.958891411025249</v>
      </c>
      <c r="AM4">
        <v>0.959463854125718</v>
      </c>
      <c r="AN4">
        <v>0.95955743713172903</v>
      </c>
      <c r="AO4">
        <v>0.96024053169814805</v>
      </c>
      <c r="AP4">
        <v>0.96182566706535899</v>
      </c>
      <c r="AQ4">
        <v>0.96136760940208599</v>
      </c>
      <c r="AR4">
        <v>0.96281623368050195</v>
      </c>
      <c r="AS4">
        <v>0.962920500820727</v>
      </c>
      <c r="AT4">
        <v>0.96360283417080195</v>
      </c>
      <c r="AU4">
        <v>0.96540013046778195</v>
      </c>
      <c r="AV4">
        <v>0.96506465969566502</v>
      </c>
      <c r="AW4">
        <v>0.96489075655280598</v>
      </c>
      <c r="AX4">
        <v>0.96772436051585997</v>
      </c>
      <c r="AY4">
        <v>0.96806861520430298</v>
      </c>
      <c r="AZ4">
        <v>0.96722160559845705</v>
      </c>
      <c r="BA4">
        <v>0.96851681414218305</v>
      </c>
      <c r="BB4">
        <v>0.96774997323171996</v>
      </c>
      <c r="BC4">
        <v>0.96682524900876399</v>
      </c>
      <c r="BD4">
        <v>0.96663284951172701</v>
      </c>
      <c r="BE4">
        <v>0.96510585769892998</v>
      </c>
      <c r="BF4">
        <v>0.96429977480073004</v>
      </c>
      <c r="BG4">
        <v>0.96255958266418795</v>
      </c>
      <c r="BH4">
        <v>0.96241929786394897</v>
      </c>
      <c r="BI4">
        <v>0.96108476554522404</v>
      </c>
      <c r="BJ4">
        <v>0.96208250657920602</v>
      </c>
      <c r="BK4">
        <v>0.96206350445498301</v>
      </c>
      <c r="BL4">
        <v>0.96199143582278701</v>
      </c>
      <c r="BM4">
        <v>0.96241662042650999</v>
      </c>
      <c r="BN4">
        <v>0.96180201769155305</v>
      </c>
      <c r="BO4">
        <v>0.96042211580627401</v>
      </c>
      <c r="BP4">
        <v>0.96167635994165401</v>
      </c>
      <c r="BQ4">
        <v>0.96154468503641599</v>
      </c>
      <c r="BR4">
        <v>0.96122488320191801</v>
      </c>
      <c r="BS4">
        <v>0.96031583619052796</v>
      </c>
      <c r="BT4">
        <v>0.96157910385466605</v>
      </c>
      <c r="BU4">
        <v>0.96003219817450003</v>
      </c>
      <c r="BV4">
        <v>0.95981948851494003</v>
      </c>
      <c r="BW4">
        <v>0.95929172634510995</v>
      </c>
      <c r="BX4">
        <v>0.96002423752338195</v>
      </c>
      <c r="BY4">
        <v>0.95962092348890005</v>
      </c>
      <c r="BZ4">
        <v>0.95925668017663202</v>
      </c>
      <c r="CA4">
        <v>0.96056487904334098</v>
      </c>
      <c r="CB4">
        <v>0.95918446138861702</v>
      </c>
      <c r="CC4">
        <v>0.95985268204636198</v>
      </c>
      <c r="CD4">
        <v>0.96025986840047595</v>
      </c>
      <c r="CE4">
        <v>0.961172353820268</v>
      </c>
      <c r="CF4">
        <v>0.96098734620762505</v>
      </c>
      <c r="CG4">
        <v>0.96010717603106699</v>
      </c>
      <c r="CH4">
        <v>0.96107229168091601</v>
      </c>
      <c r="CI4">
        <v>0.96227259096579698</v>
      </c>
      <c r="CJ4">
        <v>0.96194836004921302</v>
      </c>
      <c r="CK4">
        <v>0.961070440141365</v>
      </c>
      <c r="CL4">
        <v>0.96078048781355596</v>
      </c>
      <c r="CM4">
        <v>0.96022205499806901</v>
      </c>
      <c r="CN4">
        <v>0.96010296144968699</v>
      </c>
      <c r="CO4">
        <v>0.96048593803954097</v>
      </c>
      <c r="CP4">
        <v>0.96091247974786997</v>
      </c>
      <c r="CQ4">
        <v>0.96084777997921</v>
      </c>
      <c r="CR4">
        <v>0.96068726194385801</v>
      </c>
      <c r="CS4">
        <v>0.96024994804332997</v>
      </c>
      <c r="CT4">
        <v>0.96103021196882199</v>
      </c>
      <c r="CU4">
        <v>0.960105128569963</v>
      </c>
    </row>
    <row r="5" spans="1:99" x14ac:dyDescent="0.25">
      <c r="A5" s="3"/>
    </row>
    <row r="6" spans="1:99" x14ac:dyDescent="0.25">
      <c r="A6" s="3"/>
      <c r="B6">
        <v>0</v>
      </c>
      <c r="AA6">
        <v>30</v>
      </c>
    </row>
    <row r="7" spans="1:99" x14ac:dyDescent="0.25">
      <c r="A7" s="3" t="s">
        <v>373</v>
      </c>
      <c r="B7">
        <v>6.0305540770638801E-2</v>
      </c>
      <c r="C7">
        <v>9.8630973109353606E-2</v>
      </c>
      <c r="D7">
        <v>0.134764191972752</v>
      </c>
      <c r="E7">
        <v>0.16247534204446501</v>
      </c>
      <c r="F7">
        <v>0.19063907896697399</v>
      </c>
      <c r="G7">
        <v>0.238068820118674</v>
      </c>
      <c r="H7">
        <v>0.26377781198945799</v>
      </c>
      <c r="I7">
        <v>0.29152061505612298</v>
      </c>
      <c r="J7">
        <v>0.31665654957417499</v>
      </c>
      <c r="K7">
        <v>0.33218071474786698</v>
      </c>
      <c r="L7">
        <v>0.35513172082640598</v>
      </c>
      <c r="M7">
        <v>0.36777245012765503</v>
      </c>
      <c r="N7">
        <v>0.38266494717695798</v>
      </c>
      <c r="O7">
        <v>0.392446197697502</v>
      </c>
      <c r="P7">
        <v>0.413274953076468</v>
      </c>
      <c r="Q7">
        <v>0.42460314197175603</v>
      </c>
      <c r="R7">
        <v>0.43919645276421598</v>
      </c>
      <c r="S7">
        <v>0.46874732419565202</v>
      </c>
      <c r="T7">
        <v>0.48373553209069198</v>
      </c>
      <c r="U7">
        <v>0.49093316636989198</v>
      </c>
      <c r="V7">
        <v>0.51204461161390402</v>
      </c>
      <c r="W7">
        <v>0.54663089202277604</v>
      </c>
      <c r="X7">
        <v>0.58172615469043998</v>
      </c>
      <c r="Y7">
        <v>0.64390908271854397</v>
      </c>
      <c r="Z7">
        <v>0.70840150226672804</v>
      </c>
      <c r="AA7">
        <v>0.90492596864079999</v>
      </c>
    </row>
    <row r="8" spans="1:99" x14ac:dyDescent="0.25">
      <c r="A8" s="3" t="s">
        <v>374</v>
      </c>
      <c r="B8">
        <v>-0.98642350693329295</v>
      </c>
      <c r="C8">
        <v>-0.98642350693329295</v>
      </c>
      <c r="D8">
        <v>-0.98642350693329295</v>
      </c>
      <c r="E8">
        <v>-0.98642350693329295</v>
      </c>
      <c r="F8">
        <v>-0.67619746123694502</v>
      </c>
      <c r="G8">
        <v>-0.67619746123694502</v>
      </c>
      <c r="H8">
        <v>-0.67619746123694502</v>
      </c>
      <c r="I8">
        <v>-0.67619746123694502</v>
      </c>
      <c r="J8">
        <v>-0.67619746123694502</v>
      </c>
      <c r="K8">
        <v>-0.67619746123694502</v>
      </c>
      <c r="L8">
        <v>-0.31017142857142899</v>
      </c>
      <c r="M8">
        <v>-0.31017142857142899</v>
      </c>
      <c r="N8">
        <v>-0.31017142857142899</v>
      </c>
      <c r="O8">
        <v>-0.31017142857142899</v>
      </c>
      <c r="P8">
        <v>-0.31017142857142899</v>
      </c>
      <c r="Q8">
        <v>-0.31017142857142899</v>
      </c>
      <c r="R8">
        <v>-0.31017142857142899</v>
      </c>
      <c r="S8">
        <v>-0.31017142857142899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99" x14ac:dyDescent="0.25">
      <c r="A9" s="3" t="s">
        <v>375</v>
      </c>
      <c r="B9">
        <v>-0.90128014825022496</v>
      </c>
      <c r="C9">
        <v>-0.33738140333273298</v>
      </c>
      <c r="D9">
        <v>-0.20285248287447999</v>
      </c>
      <c r="E9">
        <v>-0.149986104775473</v>
      </c>
      <c r="F9">
        <v>-0.115623248037747</v>
      </c>
      <c r="G9">
        <v>-9.2756994461347997E-2</v>
      </c>
      <c r="H9">
        <v>-7.9980238627789996E-2</v>
      </c>
      <c r="I9">
        <v>-6.8490097273469996E-2</v>
      </c>
      <c r="J9">
        <v>-5.82731598603475E-2</v>
      </c>
      <c r="K9">
        <v>-5.1954821506936998E-2</v>
      </c>
      <c r="L9">
        <v>-4.6809366732120897E-2</v>
      </c>
      <c r="M9">
        <v>-4.2451673621364101E-2</v>
      </c>
      <c r="N9">
        <v>-3.9334509970338098E-2</v>
      </c>
      <c r="O9">
        <v>-3.5464840733337402E-2</v>
      </c>
      <c r="P9">
        <v>-3.2293205421076603E-2</v>
      </c>
      <c r="Q9">
        <v>-3.0163290979205601E-2</v>
      </c>
      <c r="R9">
        <v>-2.8048602212346799E-2</v>
      </c>
      <c r="S9">
        <v>-2.5884960863303701E-2</v>
      </c>
      <c r="T9">
        <v>-2.36682226067302E-2</v>
      </c>
      <c r="U9">
        <v>-2.1476597138032901E-2</v>
      </c>
      <c r="V9">
        <v>-2.0316750886738899E-2</v>
      </c>
      <c r="W9">
        <v>-1.8833256386268201E-2</v>
      </c>
      <c r="X9">
        <v>-1.73947899820583E-2</v>
      </c>
      <c r="Y9">
        <v>-1.5365065719340199E-2</v>
      </c>
      <c r="Z9">
        <v>-1.40009511162253E-2</v>
      </c>
      <c r="AA9">
        <v>-9.2830763499096997E-3</v>
      </c>
    </row>
    <row r="10" spans="1:99" x14ac:dyDescent="0.25">
      <c r="A10" s="3"/>
    </row>
    <row r="11" spans="1:99" x14ac:dyDescent="0.25">
      <c r="A11" s="3" t="s">
        <v>382</v>
      </c>
    </row>
    <row r="12" spans="1:99" s="2" customFormat="1" x14ac:dyDescent="0.25">
      <c r="A12" s="3"/>
      <c r="B12" s="2">
        <v>0</v>
      </c>
      <c r="C12" s="2">
        <v>1.2244900000000001</v>
      </c>
      <c r="D12" s="2">
        <v>1.836735</v>
      </c>
      <c r="E12" s="2">
        <v>2.4489800000000002</v>
      </c>
      <c r="F12" s="2">
        <v>3.0612249999999999</v>
      </c>
      <c r="G12" s="2">
        <v>3.67347</v>
      </c>
      <c r="H12" s="2">
        <v>4.2857149999999997</v>
      </c>
      <c r="I12" s="2">
        <v>4.8979600000000003</v>
      </c>
      <c r="J12" s="2">
        <v>5.510205</v>
      </c>
      <c r="K12" s="2">
        <v>6.1224499999999997</v>
      </c>
      <c r="L12" s="2">
        <v>6.7346950000000003</v>
      </c>
      <c r="M12" s="2">
        <v>7.34694</v>
      </c>
      <c r="N12" s="2">
        <v>7.9591849999999997</v>
      </c>
      <c r="O12" s="2">
        <v>8.5714299999999994</v>
      </c>
      <c r="P12" s="2">
        <v>9.1836749999999991</v>
      </c>
      <c r="Q12" s="2">
        <v>9.7959200000000006</v>
      </c>
      <c r="R12" s="2">
        <v>10.408165</v>
      </c>
      <c r="S12" s="2">
        <v>11.02041</v>
      </c>
      <c r="T12" s="2">
        <v>11.632655</v>
      </c>
      <c r="U12" s="2">
        <v>12.244899999999999</v>
      </c>
      <c r="V12" s="2">
        <v>12.857144999999999</v>
      </c>
      <c r="W12" s="2">
        <v>13.469390000000001</v>
      </c>
      <c r="X12" s="2">
        <v>14.081635</v>
      </c>
      <c r="Y12" s="2">
        <v>14.69388</v>
      </c>
      <c r="Z12" s="2">
        <v>15.306125</v>
      </c>
      <c r="AA12" s="2">
        <v>15.918369999999999</v>
      </c>
      <c r="AB12" s="2">
        <v>16.530615000000001</v>
      </c>
      <c r="AC12" s="2">
        <v>17.142859999999999</v>
      </c>
      <c r="AD12" s="2">
        <v>17.755105</v>
      </c>
      <c r="AE12" s="2">
        <v>18.367349999999998</v>
      </c>
      <c r="AF12" s="2">
        <v>18.979595</v>
      </c>
      <c r="AG12" s="2">
        <v>19.591840000000001</v>
      </c>
      <c r="AH12" s="2">
        <v>20.204084999999999</v>
      </c>
      <c r="AI12" s="2">
        <v>20.816330000000001</v>
      </c>
      <c r="AJ12" s="2">
        <v>21.428574999999999</v>
      </c>
      <c r="AK12" s="2">
        <v>22.04082</v>
      </c>
      <c r="AL12" s="2">
        <v>22.653065000000002</v>
      </c>
      <c r="AM12" s="2">
        <v>23.265309999999999</v>
      </c>
      <c r="AN12" s="2">
        <v>23.877555000000001</v>
      </c>
      <c r="AO12" s="2">
        <v>24.489799999999999</v>
      </c>
      <c r="AP12" s="2">
        <v>25.102045</v>
      </c>
      <c r="AQ12" s="2">
        <v>25.714289999999998</v>
      </c>
      <c r="AR12" s="2">
        <v>26.326535</v>
      </c>
      <c r="AS12" s="2">
        <v>26.938780000000001</v>
      </c>
      <c r="AT12" s="2">
        <v>27.551024999999999</v>
      </c>
      <c r="AU12" s="2">
        <v>28.163270000000001</v>
      </c>
      <c r="AV12" s="2">
        <v>28.775514999999999</v>
      </c>
      <c r="AW12" s="2">
        <v>29.38776</v>
      </c>
      <c r="AX12" s="2">
        <v>30.000005000000002</v>
      </c>
    </row>
    <row r="13" spans="1:99" x14ac:dyDescent="0.25">
      <c r="A13" s="3" t="s">
        <v>376</v>
      </c>
      <c r="B13">
        <v>0.49979367789345802</v>
      </c>
      <c r="C13">
        <v>0.56654532322711304</v>
      </c>
      <c r="D13">
        <v>0.61893063465681697</v>
      </c>
      <c r="E13">
        <v>0.65657616225611604</v>
      </c>
      <c r="F13">
        <v>0.67519028116242696</v>
      </c>
      <c r="G13">
        <v>0.68134326413050195</v>
      </c>
      <c r="H13">
        <v>0.68485258395126802</v>
      </c>
      <c r="I13">
        <v>0.688823737586304</v>
      </c>
      <c r="J13">
        <v>0.69818359341019198</v>
      </c>
      <c r="K13">
        <v>0.71451462507285901</v>
      </c>
      <c r="L13">
        <v>0.73304333177468195</v>
      </c>
      <c r="M13">
        <v>0.75502470709855196</v>
      </c>
      <c r="N13">
        <v>0.77972070178623998</v>
      </c>
      <c r="O13">
        <v>0.80074793373590103</v>
      </c>
      <c r="P13">
        <v>0.82195995863823901</v>
      </c>
      <c r="Q13">
        <v>0.83808779289745206</v>
      </c>
      <c r="R13">
        <v>0.85021774517902104</v>
      </c>
      <c r="S13">
        <v>0.86123988911960203</v>
      </c>
      <c r="T13">
        <v>0.86765202807859598</v>
      </c>
      <c r="U13">
        <v>0.87376337645053204</v>
      </c>
      <c r="V13">
        <v>0.87991008017287697</v>
      </c>
      <c r="W13">
        <v>0.88578097234551101</v>
      </c>
      <c r="X13">
        <v>0.88698077497360905</v>
      </c>
      <c r="Y13">
        <v>0.89225650543055102</v>
      </c>
      <c r="Z13">
        <v>0.89420302912401906</v>
      </c>
      <c r="AA13">
        <v>0.89844019255325303</v>
      </c>
      <c r="AB13">
        <v>0.90068083624116702</v>
      </c>
      <c r="AC13">
        <v>0.90242326373605297</v>
      </c>
      <c r="AD13">
        <v>0.90676486881375995</v>
      </c>
      <c r="AE13">
        <v>0.909915907506336</v>
      </c>
      <c r="AF13">
        <v>0.91450748377373003</v>
      </c>
      <c r="AG13">
        <v>0.91653000781500604</v>
      </c>
      <c r="AH13">
        <v>0.91769887393177596</v>
      </c>
      <c r="AI13">
        <v>0.92183989121063104</v>
      </c>
      <c r="AJ13">
        <v>0.922138214744193</v>
      </c>
      <c r="AK13">
        <v>0.92303282346087301</v>
      </c>
      <c r="AL13">
        <v>0.92554401050484203</v>
      </c>
      <c r="AM13">
        <v>0.926759067200426</v>
      </c>
      <c r="AN13">
        <v>0.92641651373797196</v>
      </c>
      <c r="AO13">
        <v>0.92535360989270199</v>
      </c>
      <c r="AP13">
        <v>0.92635149533435401</v>
      </c>
      <c r="AQ13">
        <v>0.92668182381255704</v>
      </c>
      <c r="AR13">
        <v>0.92682497639638295</v>
      </c>
      <c r="AS13">
        <v>0.92654662624282502</v>
      </c>
      <c r="AT13">
        <v>0.92724572490563595</v>
      </c>
      <c r="AU13">
        <v>0.92704117724331603</v>
      </c>
      <c r="AV13">
        <v>0.92709894159494799</v>
      </c>
      <c r="AW13">
        <v>0.92593140190407197</v>
      </c>
      <c r="AX13">
        <v>0.92686441387398</v>
      </c>
    </row>
    <row r="14" spans="1:99" x14ac:dyDescent="0.25">
      <c r="A14" s="3" t="s">
        <v>378</v>
      </c>
      <c r="B14">
        <v>0.49976503141704098</v>
      </c>
      <c r="C14">
        <v>0.59377925224210704</v>
      </c>
      <c r="D14">
        <v>0.67638762481888404</v>
      </c>
      <c r="E14">
        <v>0.74185327297305403</v>
      </c>
      <c r="F14">
        <v>0.78894716356884198</v>
      </c>
      <c r="G14">
        <v>0.81991820898710299</v>
      </c>
      <c r="H14">
        <v>0.84083537398186203</v>
      </c>
      <c r="I14">
        <v>0.85568875311734904</v>
      </c>
      <c r="J14">
        <v>0.86712136460196898</v>
      </c>
      <c r="K14">
        <v>0.87987000003155302</v>
      </c>
      <c r="L14">
        <v>0.88915410464604905</v>
      </c>
      <c r="M14">
        <v>0.89862448627821101</v>
      </c>
      <c r="N14">
        <v>0.90657642086197998</v>
      </c>
      <c r="O14">
        <v>0.91320938898307702</v>
      </c>
      <c r="P14">
        <v>0.91785171275019795</v>
      </c>
      <c r="Q14">
        <v>0.92113273807835505</v>
      </c>
      <c r="R14">
        <v>0.92395452932145505</v>
      </c>
      <c r="S14">
        <v>0.92411082871466799</v>
      </c>
      <c r="T14">
        <v>0.92560074164077</v>
      </c>
      <c r="U14">
        <v>0.92543361896130505</v>
      </c>
      <c r="V14">
        <v>0.92520661098114998</v>
      </c>
      <c r="W14">
        <v>0.92549310872048696</v>
      </c>
      <c r="X14">
        <v>0.92349450937887301</v>
      </c>
      <c r="Y14">
        <v>0.92403060891423905</v>
      </c>
      <c r="Z14">
        <v>0.92249662150496903</v>
      </c>
      <c r="AA14">
        <v>0.92284057659255803</v>
      </c>
      <c r="AB14">
        <v>0.92206301209332397</v>
      </c>
      <c r="AC14">
        <v>0.92252068786507702</v>
      </c>
      <c r="AD14">
        <v>0.92248419162900197</v>
      </c>
      <c r="AE14">
        <v>0.92296971065973898</v>
      </c>
      <c r="AF14">
        <v>0.92385223770121405</v>
      </c>
      <c r="AG14">
        <v>0.92286078702848695</v>
      </c>
      <c r="AH14">
        <v>0.92147256935164001</v>
      </c>
      <c r="AI14">
        <v>0.92340144738213104</v>
      </c>
      <c r="AJ14">
        <v>0.92349284085167904</v>
      </c>
      <c r="AK14">
        <v>0.92340350181383402</v>
      </c>
      <c r="AL14">
        <v>0.92273535361347203</v>
      </c>
      <c r="AM14">
        <v>0.92353156661867897</v>
      </c>
      <c r="AN14">
        <v>0.92410096547696596</v>
      </c>
      <c r="AO14">
        <v>0.92522706269761601</v>
      </c>
      <c r="AP14">
        <v>0.92357217683821202</v>
      </c>
      <c r="AQ14">
        <v>0.92224867395917898</v>
      </c>
      <c r="AR14">
        <v>0.922727177795586</v>
      </c>
      <c r="AS14">
        <v>0.92060569545557702</v>
      </c>
      <c r="AT14">
        <v>0.92087974579554999</v>
      </c>
      <c r="AU14">
        <v>0.92146271008649105</v>
      </c>
      <c r="AV14">
        <v>0.91963683731448298</v>
      </c>
      <c r="AW14">
        <v>0.92059739253852502</v>
      </c>
      <c r="AX14">
        <v>0.92174047349608101</v>
      </c>
    </row>
    <row r="15" spans="1:99" x14ac:dyDescent="0.25">
      <c r="A15" s="3" t="s">
        <v>428</v>
      </c>
      <c r="B15">
        <v>0.50074207800598602</v>
      </c>
      <c r="C15">
        <v>0.56305719085401595</v>
      </c>
      <c r="D15">
        <v>0.62207801952534303</v>
      </c>
      <c r="E15">
        <v>0.67529315151739799</v>
      </c>
      <c r="F15">
        <v>0.72063447374093204</v>
      </c>
      <c r="G15">
        <v>0.76048778940793005</v>
      </c>
      <c r="H15">
        <v>0.79400875311621999</v>
      </c>
      <c r="I15">
        <v>0.82234048081400801</v>
      </c>
      <c r="J15">
        <v>0.84581250628327798</v>
      </c>
      <c r="K15">
        <v>0.86320303655324804</v>
      </c>
      <c r="L15">
        <v>0.87542922585631999</v>
      </c>
      <c r="M15">
        <v>0.883142489964304</v>
      </c>
      <c r="N15">
        <v>0.88571374574926998</v>
      </c>
      <c r="O15">
        <v>0.88840454833695104</v>
      </c>
      <c r="P15">
        <v>0.88728527276902702</v>
      </c>
      <c r="Q15">
        <v>0.88960250043224098</v>
      </c>
      <c r="R15">
        <v>0.89362448980977305</v>
      </c>
      <c r="S15">
        <v>0.90024416469040502</v>
      </c>
      <c r="T15">
        <v>0.911240827825334</v>
      </c>
      <c r="U15">
        <v>0.92229139077573197</v>
      </c>
      <c r="V15">
        <v>0.93065883323545895</v>
      </c>
      <c r="W15">
        <v>0.93797106981040901</v>
      </c>
      <c r="X15">
        <v>0.94228648448914298</v>
      </c>
      <c r="Y15">
        <v>0.94485319922715005</v>
      </c>
      <c r="Z15">
        <v>0.94607884967081501</v>
      </c>
      <c r="AA15">
        <v>0.94918652919880298</v>
      </c>
      <c r="AB15">
        <v>0.94737687296856998</v>
      </c>
      <c r="AC15">
        <v>0.94780759939804904</v>
      </c>
      <c r="AD15">
        <v>0.94834336950158804</v>
      </c>
      <c r="AE15">
        <v>0.94706618236556805</v>
      </c>
      <c r="AF15">
        <v>0.94682810313475196</v>
      </c>
      <c r="AG15">
        <v>0.94426143701801202</v>
      </c>
      <c r="AH15">
        <v>0.94179823659566797</v>
      </c>
      <c r="AI15">
        <v>0.939467906500696</v>
      </c>
      <c r="AJ15">
        <v>0.93841770852101902</v>
      </c>
      <c r="AK15">
        <v>0.938274377322181</v>
      </c>
      <c r="AL15">
        <v>0.93723388057808799</v>
      </c>
      <c r="AM15">
        <v>0.93651495749316405</v>
      </c>
      <c r="AN15">
        <v>0.93618477644836695</v>
      </c>
      <c r="AO15">
        <v>0.93577962690179395</v>
      </c>
      <c r="AP15">
        <v>0.93466212127758996</v>
      </c>
      <c r="AQ15">
        <v>0.93408253764153604</v>
      </c>
      <c r="AR15">
        <v>0.93305922854831902</v>
      </c>
      <c r="AS15">
        <v>0.93202753844713104</v>
      </c>
      <c r="AT15">
        <v>0.92967172744772697</v>
      </c>
      <c r="AU15">
        <v>0.92920283560768302</v>
      </c>
      <c r="AV15">
        <v>0.92915993726844903</v>
      </c>
      <c r="AW15">
        <v>0.92726716818938104</v>
      </c>
      <c r="AX15">
        <v>0.92761536066105499</v>
      </c>
    </row>
    <row r="16" spans="1:99" x14ac:dyDescent="0.25">
      <c r="A16" s="3" t="s">
        <v>379</v>
      </c>
      <c r="B16">
        <v>0.499655819782786</v>
      </c>
      <c r="C16">
        <v>0.595544165946162</v>
      </c>
      <c r="D16">
        <v>0.67922198110685705</v>
      </c>
      <c r="E16">
        <v>0.74613102695312405</v>
      </c>
      <c r="F16">
        <v>0.79655570265569497</v>
      </c>
      <c r="G16">
        <v>0.83184965014158396</v>
      </c>
      <c r="H16">
        <v>0.85239655021747096</v>
      </c>
      <c r="I16">
        <v>0.86766897392375297</v>
      </c>
      <c r="J16">
        <v>0.87787332895331505</v>
      </c>
      <c r="K16">
        <v>0.88782897140176997</v>
      </c>
      <c r="L16">
        <v>0.89728500889108997</v>
      </c>
      <c r="M16">
        <v>0.90269259324862305</v>
      </c>
      <c r="N16">
        <v>0.90935934485945802</v>
      </c>
      <c r="O16">
        <v>0.91523736731014305</v>
      </c>
      <c r="P16">
        <v>0.91944712190461697</v>
      </c>
      <c r="Q16">
        <v>0.92221499333200896</v>
      </c>
      <c r="R16">
        <v>0.92339270111260296</v>
      </c>
      <c r="S16">
        <v>0.92437543603144301</v>
      </c>
      <c r="T16">
        <v>0.92332738543871296</v>
      </c>
      <c r="U16">
        <v>0.92338666828736804</v>
      </c>
      <c r="V16">
        <v>0.92342264776621397</v>
      </c>
      <c r="W16">
        <v>0.92490026005222203</v>
      </c>
      <c r="X16">
        <v>0.923240139071137</v>
      </c>
      <c r="Y16">
        <v>0.92472176251327098</v>
      </c>
      <c r="Z16">
        <v>0.92415127160852895</v>
      </c>
      <c r="AA16">
        <v>0.92552048512416796</v>
      </c>
      <c r="AB16">
        <v>0.92542040736296505</v>
      </c>
      <c r="AC16">
        <v>0.92608838327613796</v>
      </c>
      <c r="AD16">
        <v>0.92631594704122999</v>
      </c>
      <c r="AE16">
        <v>0.92630658778152697</v>
      </c>
      <c r="AF16">
        <v>0.92896171846620401</v>
      </c>
      <c r="AG16">
        <v>0.92972816750925302</v>
      </c>
      <c r="AH16">
        <v>0.93094565077324898</v>
      </c>
      <c r="AI16">
        <v>0.93388908262772397</v>
      </c>
      <c r="AJ16">
        <v>0.93504770475086696</v>
      </c>
      <c r="AK16">
        <v>0.93569115533243097</v>
      </c>
      <c r="AL16">
        <v>0.93735976136518495</v>
      </c>
      <c r="AM16">
        <v>0.93759382372227096</v>
      </c>
      <c r="AN16">
        <v>0.93716852905205805</v>
      </c>
      <c r="AO16">
        <v>0.93797055082779601</v>
      </c>
      <c r="AP16">
        <v>0.93712839442488405</v>
      </c>
      <c r="AQ16">
        <v>0.93687943200593404</v>
      </c>
      <c r="AR16">
        <v>0.93518117156398795</v>
      </c>
      <c r="AS16">
        <v>0.93543245942085795</v>
      </c>
      <c r="AT16">
        <v>0.93561366500638898</v>
      </c>
      <c r="AU16">
        <v>0.93621684391681503</v>
      </c>
      <c r="AV16">
        <v>0.93644502003915298</v>
      </c>
      <c r="AW16">
        <v>0.936629560262213</v>
      </c>
      <c r="AX16">
        <v>0.93647445624383097</v>
      </c>
    </row>
    <row r="17" spans="1:50" x14ac:dyDescent="0.25">
      <c r="A17" s="3" t="s">
        <v>380</v>
      </c>
      <c r="B17">
        <v>0.50040043167385195</v>
      </c>
      <c r="C17">
        <v>0.53715753892236595</v>
      </c>
      <c r="D17">
        <v>0.56888433012844497</v>
      </c>
      <c r="E17">
        <v>0.59263422293521395</v>
      </c>
      <c r="F17">
        <v>0.60880462193746498</v>
      </c>
      <c r="G17">
        <v>0.61922432643685998</v>
      </c>
      <c r="H17">
        <v>0.62651207293688405</v>
      </c>
      <c r="I17">
        <v>0.63485577112449498</v>
      </c>
      <c r="J17">
        <v>0.64794876212422703</v>
      </c>
      <c r="K17">
        <v>0.67341181315186205</v>
      </c>
      <c r="L17">
        <v>0.70282681265555302</v>
      </c>
      <c r="M17">
        <v>0.74232382595433499</v>
      </c>
      <c r="N17">
        <v>0.78484742965767595</v>
      </c>
      <c r="O17">
        <v>0.82299677126151904</v>
      </c>
      <c r="P17">
        <v>0.854459554394703</v>
      </c>
      <c r="Q17">
        <v>0.87779482152700505</v>
      </c>
      <c r="R17">
        <v>0.89167383429271097</v>
      </c>
      <c r="S17">
        <v>0.89905650388507696</v>
      </c>
      <c r="T17">
        <v>0.90241612029831397</v>
      </c>
      <c r="U17">
        <v>0.90356507383976703</v>
      </c>
      <c r="V17">
        <v>0.90408676576814895</v>
      </c>
      <c r="W17">
        <v>0.904500328510491</v>
      </c>
      <c r="X17">
        <v>0.90519330159898503</v>
      </c>
      <c r="Y17">
        <v>0.90574086901418405</v>
      </c>
      <c r="Z17">
        <v>0.90719931056941805</v>
      </c>
      <c r="AA17">
        <v>0.90963262475029205</v>
      </c>
      <c r="AB17">
        <v>0.91319986732659897</v>
      </c>
      <c r="AC17">
        <v>0.917399104490073</v>
      </c>
      <c r="AD17">
        <v>0.92174393353016404</v>
      </c>
      <c r="AE17">
        <v>0.92174336661801204</v>
      </c>
      <c r="AF17">
        <v>0.925738527564817</v>
      </c>
      <c r="AG17">
        <v>0.92967916592870004</v>
      </c>
      <c r="AH17">
        <v>0.930403513590491</v>
      </c>
      <c r="AI17">
        <v>0.93205043343812199</v>
      </c>
      <c r="AJ17">
        <v>0.93598927345602601</v>
      </c>
      <c r="AK17">
        <v>0.93901366630629701</v>
      </c>
      <c r="AL17">
        <v>0.94149982630541096</v>
      </c>
      <c r="AM17">
        <v>0.94529291876344501</v>
      </c>
      <c r="AN17">
        <v>0.94969403257664398</v>
      </c>
      <c r="AO17">
        <v>0.953663761216752</v>
      </c>
      <c r="AP17">
        <v>0.95476615314083602</v>
      </c>
      <c r="AQ17">
        <v>0.957742863510883</v>
      </c>
      <c r="AR17">
        <v>0.95942960091823903</v>
      </c>
      <c r="AS17">
        <v>0.96137015924928604</v>
      </c>
      <c r="AT17">
        <v>0.96055105518498396</v>
      </c>
      <c r="AU17">
        <v>0.96130288729751401</v>
      </c>
      <c r="AV17">
        <v>0.96211482886195798</v>
      </c>
      <c r="AW17">
        <v>0.96336726325719801</v>
      </c>
      <c r="AX17">
        <v>0.96303230528785</v>
      </c>
    </row>
    <row r="18" spans="1:50" x14ac:dyDescent="0.25">
      <c r="A18" s="3" t="s">
        <v>381</v>
      </c>
      <c r="B18">
        <v>0.50017453944321499</v>
      </c>
      <c r="C18">
        <v>0.58540686641401696</v>
      </c>
      <c r="D18">
        <v>0.66539354075446899</v>
      </c>
      <c r="E18">
        <v>0.73313613771265695</v>
      </c>
      <c r="F18">
        <v>0.78588637057379196</v>
      </c>
      <c r="G18">
        <v>0.82829490485129897</v>
      </c>
      <c r="H18">
        <v>0.86002198526109297</v>
      </c>
      <c r="I18">
        <v>0.88316444053777499</v>
      </c>
      <c r="J18">
        <v>0.89881031265148303</v>
      </c>
      <c r="K18">
        <v>0.91078181612584397</v>
      </c>
      <c r="L18">
        <v>0.92004171197953399</v>
      </c>
      <c r="M18">
        <v>0.92774307306584902</v>
      </c>
      <c r="N18">
        <v>0.93681449281909401</v>
      </c>
      <c r="O18">
        <v>0.94123108490058205</v>
      </c>
      <c r="P18">
        <v>0.94403681695858599</v>
      </c>
      <c r="Q18">
        <v>0.94592036052900297</v>
      </c>
      <c r="R18">
        <v>0.94724281604959404</v>
      </c>
      <c r="S18">
        <v>0.94693791473984201</v>
      </c>
      <c r="T18">
        <v>0.94588638851761098</v>
      </c>
      <c r="U18">
        <v>0.94337826163052696</v>
      </c>
      <c r="V18">
        <v>0.94371084152125295</v>
      </c>
      <c r="W18">
        <v>0.94235002463898698</v>
      </c>
      <c r="X18">
        <v>0.93942719816662501</v>
      </c>
      <c r="Y18">
        <v>0.93857964574998198</v>
      </c>
      <c r="Z18">
        <v>0.93738286310082497</v>
      </c>
      <c r="AA18">
        <v>0.93784904235143696</v>
      </c>
      <c r="AB18">
        <v>0.93891980284786802</v>
      </c>
      <c r="AC18">
        <v>0.94028165776366002</v>
      </c>
      <c r="AD18">
        <v>0.94205330151524502</v>
      </c>
      <c r="AE18">
        <v>0.94142132509048504</v>
      </c>
      <c r="AF18">
        <v>0.942122240852454</v>
      </c>
      <c r="AG18">
        <v>0.94360347791593402</v>
      </c>
      <c r="AH18">
        <v>0.94251551929585198</v>
      </c>
      <c r="AI18">
        <v>0.94215880301450505</v>
      </c>
      <c r="AJ18">
        <v>0.94210171252129504</v>
      </c>
      <c r="AK18">
        <v>0.93979706585082401</v>
      </c>
      <c r="AL18">
        <v>0.93821246739386199</v>
      </c>
      <c r="AM18">
        <v>0.93804329649048401</v>
      </c>
      <c r="AN18">
        <v>0.93481766128060295</v>
      </c>
      <c r="AO18">
        <v>0.936939957243071</v>
      </c>
      <c r="AP18">
        <v>0.93397426148125795</v>
      </c>
      <c r="AQ18">
        <v>0.93380433059663004</v>
      </c>
      <c r="AR18">
        <v>0.93563253586127004</v>
      </c>
      <c r="AS18">
        <v>0.93451248893855599</v>
      </c>
      <c r="AT18">
        <v>0.93461784004230097</v>
      </c>
      <c r="AU18">
        <v>0.93555070367635795</v>
      </c>
      <c r="AV18">
        <v>0.93680205485605506</v>
      </c>
      <c r="AW18">
        <v>0.93591062222667398</v>
      </c>
      <c r="AX18">
        <v>0.93656988261376795</v>
      </c>
    </row>
    <row r="19" spans="1:50" x14ac:dyDescent="0.25">
      <c r="A19" s="3"/>
    </row>
    <row r="23" spans="1:50" s="2" customFormat="1" x14ac:dyDescent="0.25">
      <c r="B23" s="2">
        <v>0</v>
      </c>
      <c r="C23" s="2">
        <v>1.2244900000000001</v>
      </c>
      <c r="D23" s="2">
        <v>1.836735</v>
      </c>
      <c r="E23" s="2">
        <v>2.4489800000000002</v>
      </c>
      <c r="F23" s="2">
        <v>3.0612249999999999</v>
      </c>
      <c r="G23" s="2">
        <v>3.67347</v>
      </c>
      <c r="H23" s="2">
        <v>4.2857149999999997</v>
      </c>
      <c r="I23" s="2">
        <v>4.8979600000000003</v>
      </c>
      <c r="J23" s="2">
        <v>5.510205</v>
      </c>
      <c r="K23" s="2">
        <v>6.1224499999999997</v>
      </c>
      <c r="L23" s="2">
        <v>6.7346950000000003</v>
      </c>
      <c r="M23" s="2">
        <v>7.34694</v>
      </c>
      <c r="N23" s="2">
        <v>7.9591849999999997</v>
      </c>
      <c r="O23" s="2">
        <v>8.5714299999999994</v>
      </c>
      <c r="P23" s="2">
        <v>9.1836749999999991</v>
      </c>
      <c r="Q23" s="2">
        <v>9.7959200000000006</v>
      </c>
      <c r="R23" s="2">
        <v>10.408165</v>
      </c>
      <c r="S23" s="2">
        <v>11.02041</v>
      </c>
      <c r="T23" s="2">
        <v>11.632655</v>
      </c>
      <c r="U23" s="2">
        <v>12.244899999999999</v>
      </c>
      <c r="V23" s="2">
        <v>12.857144999999999</v>
      </c>
      <c r="W23" s="2">
        <v>13.469390000000001</v>
      </c>
      <c r="X23" s="2">
        <v>14.081635</v>
      </c>
      <c r="Y23" s="2">
        <v>14.69388</v>
      </c>
      <c r="Z23" s="2">
        <v>15.306125</v>
      </c>
      <c r="AA23" s="2">
        <v>15.918369999999999</v>
      </c>
      <c r="AB23" s="2">
        <v>16.530615000000001</v>
      </c>
      <c r="AC23" s="2">
        <v>17.142859999999999</v>
      </c>
      <c r="AD23" s="2">
        <v>17.755105</v>
      </c>
      <c r="AE23" s="2">
        <v>18.367349999999998</v>
      </c>
      <c r="AF23" s="2">
        <v>18.979595</v>
      </c>
      <c r="AG23" s="2">
        <v>19.591840000000001</v>
      </c>
      <c r="AH23" s="2">
        <v>20.204084999999999</v>
      </c>
      <c r="AI23" s="2">
        <v>20.816330000000001</v>
      </c>
      <c r="AJ23" s="2">
        <v>21.428574999999999</v>
      </c>
      <c r="AK23" s="2">
        <v>22.04082</v>
      </c>
      <c r="AL23" s="2">
        <v>22.653065000000002</v>
      </c>
      <c r="AM23" s="2">
        <v>23.265309999999999</v>
      </c>
      <c r="AN23" s="2">
        <v>23.877555000000001</v>
      </c>
      <c r="AO23" s="2">
        <v>24.489799999999999</v>
      </c>
      <c r="AP23" s="2">
        <v>25.102045</v>
      </c>
      <c r="AQ23" s="2">
        <v>25.714289999999998</v>
      </c>
      <c r="AR23" s="2">
        <v>26.326535</v>
      </c>
      <c r="AS23" s="2">
        <v>26.938780000000001</v>
      </c>
      <c r="AT23" s="2">
        <v>27.551024999999999</v>
      </c>
      <c r="AU23" s="2">
        <v>28.163270000000001</v>
      </c>
      <c r="AV23" s="2">
        <v>28.775514999999999</v>
      </c>
      <c r="AW23" s="2">
        <v>29.38776</v>
      </c>
      <c r="AX23" s="2">
        <v>30.000005000000002</v>
      </c>
    </row>
    <row r="24" spans="1:50" x14ac:dyDescent="0.25">
      <c r="A24" s="3" t="s">
        <v>376</v>
      </c>
      <c r="B24">
        <v>0.49922543569675898</v>
      </c>
      <c r="C24">
        <v>0.59619245510825902</v>
      </c>
      <c r="D24">
        <v>0.67666053389511205</v>
      </c>
      <c r="E24">
        <v>0.73459723786696296</v>
      </c>
      <c r="F24">
        <v>0.76944599283354198</v>
      </c>
      <c r="G24">
        <v>0.78640338019847</v>
      </c>
      <c r="H24">
        <v>0.79639993267591702</v>
      </c>
      <c r="I24">
        <v>0.80245284401496197</v>
      </c>
      <c r="J24">
        <v>0.80777172229805505</v>
      </c>
      <c r="K24">
        <v>0.81611399146307595</v>
      </c>
      <c r="L24">
        <v>0.82597484087904505</v>
      </c>
      <c r="M24">
        <v>0.83903686650641296</v>
      </c>
      <c r="N24">
        <v>0.85176604950810497</v>
      </c>
      <c r="O24">
        <v>0.866342781970035</v>
      </c>
      <c r="P24">
        <v>0.87616670935515295</v>
      </c>
      <c r="Q24">
        <v>0.88702283720575503</v>
      </c>
      <c r="R24">
        <v>0.89291124471326999</v>
      </c>
      <c r="S24">
        <v>0.89914662056723504</v>
      </c>
      <c r="T24">
        <v>0.903520989347953</v>
      </c>
      <c r="U24">
        <v>0.90899675008941805</v>
      </c>
      <c r="V24">
        <v>0.91277287451762001</v>
      </c>
      <c r="W24">
        <v>0.91626117421290598</v>
      </c>
      <c r="X24">
        <v>0.91868503443082505</v>
      </c>
      <c r="Y24">
        <v>0.92085719111283004</v>
      </c>
      <c r="Z24">
        <v>0.92340595493039102</v>
      </c>
      <c r="AA24">
        <v>0.92459822394673896</v>
      </c>
      <c r="AB24">
        <v>0.92762952560426704</v>
      </c>
      <c r="AC24">
        <v>0.92793908673431302</v>
      </c>
      <c r="AD24">
        <v>0.93129360751750201</v>
      </c>
      <c r="AE24">
        <v>0.93273977053078305</v>
      </c>
      <c r="AF24">
        <v>0.93527306686130596</v>
      </c>
      <c r="AG24">
        <v>0.93747119181445804</v>
      </c>
      <c r="AH24">
        <v>0.93848921026424303</v>
      </c>
      <c r="AI24">
        <v>0.94127931903856399</v>
      </c>
      <c r="AJ24">
        <v>0.94162767351365995</v>
      </c>
      <c r="AK24">
        <v>0.94304173371750399</v>
      </c>
      <c r="AL24">
        <v>0.94136092474720401</v>
      </c>
      <c r="AM24">
        <v>0.94373699828826096</v>
      </c>
      <c r="AN24">
        <v>0.94489510367687102</v>
      </c>
      <c r="AO24">
        <v>0.94453453059292602</v>
      </c>
      <c r="AP24">
        <v>0.94478763036340696</v>
      </c>
      <c r="AQ24">
        <v>0.94506063655504602</v>
      </c>
      <c r="AR24">
        <v>0.94396888959341796</v>
      </c>
      <c r="AS24">
        <v>0.94545346850216405</v>
      </c>
      <c r="AT24">
        <v>0.94367836557928197</v>
      </c>
      <c r="AU24">
        <v>0.94322756474742098</v>
      </c>
      <c r="AV24">
        <v>0.94424669976165998</v>
      </c>
      <c r="AW24">
        <v>0.94445978928378704</v>
      </c>
      <c r="AX24">
        <v>0.94415246585472201</v>
      </c>
    </row>
    <row r="25" spans="1:50" x14ac:dyDescent="0.25">
      <c r="A25" s="3" t="s">
        <v>378</v>
      </c>
      <c r="B25">
        <v>0.50185390054503898</v>
      </c>
      <c r="C25">
        <v>0.61214675507548399</v>
      </c>
      <c r="D25">
        <v>0.70842050947165702</v>
      </c>
      <c r="E25">
        <v>0.78318524024626002</v>
      </c>
      <c r="F25">
        <v>0.83308188367127001</v>
      </c>
      <c r="G25">
        <v>0.86451013356122197</v>
      </c>
      <c r="H25">
        <v>0.88302820463808396</v>
      </c>
      <c r="I25">
        <v>0.89660187839898597</v>
      </c>
      <c r="J25">
        <v>0.90497711866550701</v>
      </c>
      <c r="K25">
        <v>0.91238266801608403</v>
      </c>
      <c r="L25">
        <v>0.91942284324957102</v>
      </c>
      <c r="M25">
        <v>0.92661014902243699</v>
      </c>
      <c r="N25">
        <v>0.93063385823228495</v>
      </c>
      <c r="O25">
        <v>0.93588754149632203</v>
      </c>
      <c r="P25">
        <v>0.93872253120141902</v>
      </c>
      <c r="Q25">
        <v>0.94075066118678696</v>
      </c>
      <c r="R25">
        <v>0.94183549369682396</v>
      </c>
      <c r="S25">
        <v>0.94394864073124196</v>
      </c>
      <c r="T25">
        <v>0.94449692616418301</v>
      </c>
      <c r="U25">
        <v>0.943944500488893</v>
      </c>
      <c r="V25">
        <v>0.94379749658149603</v>
      </c>
      <c r="W25">
        <v>0.94287639741434504</v>
      </c>
      <c r="X25">
        <v>0.94172765591038499</v>
      </c>
      <c r="Y25">
        <v>0.94109331038513999</v>
      </c>
      <c r="Z25">
        <v>0.94178697205401496</v>
      </c>
      <c r="AA25">
        <v>0.94127231850015303</v>
      </c>
      <c r="AB25">
        <v>0.94031934129498496</v>
      </c>
      <c r="AC25">
        <v>0.94136806505696802</v>
      </c>
      <c r="AD25">
        <v>0.94068669729939502</v>
      </c>
      <c r="AE25">
        <v>0.94087910096641403</v>
      </c>
      <c r="AF25">
        <v>0.94206979731072005</v>
      </c>
      <c r="AG25">
        <v>0.94266335379871302</v>
      </c>
      <c r="AH25">
        <v>0.94215694399211503</v>
      </c>
      <c r="AI25">
        <v>0.94172464425421998</v>
      </c>
      <c r="AJ25">
        <v>0.94254928756654999</v>
      </c>
      <c r="AK25">
        <v>0.94224735038267105</v>
      </c>
      <c r="AL25">
        <v>0.94193639741495205</v>
      </c>
      <c r="AM25">
        <v>0.94210485537256605</v>
      </c>
      <c r="AN25">
        <v>0.94296779977506595</v>
      </c>
      <c r="AO25">
        <v>0.94256699304839398</v>
      </c>
      <c r="AP25">
        <v>0.94268033729496803</v>
      </c>
      <c r="AQ25">
        <v>0.94220371240929102</v>
      </c>
      <c r="AR25">
        <v>0.94089408081798398</v>
      </c>
      <c r="AS25">
        <v>0.94116635558725703</v>
      </c>
      <c r="AT25">
        <v>0.94044344830633397</v>
      </c>
      <c r="AU25">
        <v>0.93985203836145204</v>
      </c>
      <c r="AV25">
        <v>0.93948180361175904</v>
      </c>
      <c r="AW25">
        <v>0.94027791139895101</v>
      </c>
      <c r="AX25">
        <v>0.93962616309845104</v>
      </c>
    </row>
    <row r="26" spans="1:50" x14ac:dyDescent="0.25">
      <c r="A26" s="3" t="s">
        <v>428</v>
      </c>
      <c r="B26">
        <v>0.50060642417620904</v>
      </c>
      <c r="C26">
        <v>0.61410520838664195</v>
      </c>
      <c r="D26">
        <v>0.71505827502747599</v>
      </c>
      <c r="E26">
        <v>0.794506372872124</v>
      </c>
      <c r="F26">
        <v>0.85116704161088497</v>
      </c>
      <c r="G26">
        <v>0.88604135121072702</v>
      </c>
      <c r="H26">
        <v>0.90366804009427604</v>
      </c>
      <c r="I26">
        <v>0.91210025470501399</v>
      </c>
      <c r="J26">
        <v>0.91213079859673596</v>
      </c>
      <c r="K26">
        <v>0.91121177163814804</v>
      </c>
      <c r="L26">
        <v>0.90995784592397799</v>
      </c>
      <c r="M26">
        <v>0.90560372171048198</v>
      </c>
      <c r="N26">
        <v>0.90499570023791998</v>
      </c>
      <c r="O26">
        <v>0.90151330674622798</v>
      </c>
      <c r="P26">
        <v>0.90145805838477999</v>
      </c>
      <c r="Q26">
        <v>0.90029265238947798</v>
      </c>
      <c r="R26">
        <v>0.90575812046504001</v>
      </c>
      <c r="S26">
        <v>0.91189025906585497</v>
      </c>
      <c r="T26">
        <v>0.92146783935399301</v>
      </c>
      <c r="U26">
        <v>0.932879767620439</v>
      </c>
      <c r="V26">
        <v>0.94117747471574897</v>
      </c>
      <c r="W26">
        <v>0.947307772059925</v>
      </c>
      <c r="X26">
        <v>0.952081414070857</v>
      </c>
      <c r="Y26">
        <v>0.95546846245485995</v>
      </c>
      <c r="Z26">
        <v>0.95657942122927198</v>
      </c>
      <c r="AA26">
        <v>0.95842709606610099</v>
      </c>
      <c r="AB26">
        <v>0.95817620260528902</v>
      </c>
      <c r="AC26">
        <v>0.95995450139463701</v>
      </c>
      <c r="AD26">
        <v>0.95866198854021001</v>
      </c>
      <c r="AE26">
        <v>0.95885825332276697</v>
      </c>
      <c r="AF26">
        <v>0.95731312197948704</v>
      </c>
      <c r="AG26">
        <v>0.95652361542415199</v>
      </c>
      <c r="AH26">
        <v>0.95509228003959201</v>
      </c>
      <c r="AI26">
        <v>0.954415170017754</v>
      </c>
      <c r="AJ26">
        <v>0.95315588789472805</v>
      </c>
      <c r="AK26">
        <v>0.95397176997042699</v>
      </c>
      <c r="AL26">
        <v>0.95332132876472198</v>
      </c>
      <c r="AM26">
        <v>0.95257780247130297</v>
      </c>
      <c r="AN26">
        <v>0.950647823388313</v>
      </c>
      <c r="AO26">
        <v>0.95062764226169505</v>
      </c>
      <c r="AP26">
        <v>0.949679140081921</v>
      </c>
      <c r="AQ26">
        <v>0.95064141286603898</v>
      </c>
      <c r="AR26">
        <v>0.94923814801448303</v>
      </c>
      <c r="AS26">
        <v>0.94759000485062095</v>
      </c>
      <c r="AT26">
        <v>0.94670254702994205</v>
      </c>
      <c r="AU26">
        <v>0.94682247832343402</v>
      </c>
      <c r="AV26">
        <v>0.94545089835153695</v>
      </c>
      <c r="AW26">
        <v>0.94554000888750001</v>
      </c>
      <c r="AX26">
        <v>0.945196204602887</v>
      </c>
    </row>
    <row r="27" spans="1:50" x14ac:dyDescent="0.25">
      <c r="A27" s="3" t="s">
        <v>379</v>
      </c>
      <c r="B27">
        <v>0.50009442362691703</v>
      </c>
      <c r="C27">
        <v>0.61649280616299895</v>
      </c>
      <c r="D27">
        <v>0.71664240747784003</v>
      </c>
      <c r="E27">
        <v>0.79360336112669005</v>
      </c>
      <c r="F27">
        <v>0.84600650297795099</v>
      </c>
      <c r="G27">
        <v>0.87861540545640404</v>
      </c>
      <c r="H27">
        <v>0.89521112257367796</v>
      </c>
      <c r="I27">
        <v>0.90589440251596298</v>
      </c>
      <c r="J27">
        <v>0.91262221574096203</v>
      </c>
      <c r="K27">
        <v>0.91800597043939103</v>
      </c>
      <c r="L27">
        <v>0.92386436903926505</v>
      </c>
      <c r="M27">
        <v>0.92926566405933098</v>
      </c>
      <c r="N27">
        <v>0.93212625121592296</v>
      </c>
      <c r="O27">
        <v>0.93746084639057103</v>
      </c>
      <c r="P27">
        <v>0.93907327878109803</v>
      </c>
      <c r="Q27">
        <v>0.94154399695289803</v>
      </c>
      <c r="R27">
        <v>0.94208114587969105</v>
      </c>
      <c r="S27">
        <v>0.94287486112752295</v>
      </c>
      <c r="T27">
        <v>0.94155995195224995</v>
      </c>
      <c r="U27">
        <v>0.94255644742350597</v>
      </c>
      <c r="V27">
        <v>0.94352882723131404</v>
      </c>
      <c r="W27">
        <v>0.94161199184620603</v>
      </c>
      <c r="X27">
        <v>0.94304026046253098</v>
      </c>
      <c r="Y27">
        <v>0.94232259207368796</v>
      </c>
      <c r="Z27">
        <v>0.94244905634949705</v>
      </c>
      <c r="AA27">
        <v>0.94385308325913697</v>
      </c>
      <c r="AB27">
        <v>0.94362628941754001</v>
      </c>
      <c r="AC27">
        <v>0.94302647472456202</v>
      </c>
      <c r="AD27">
        <v>0.94498130192279395</v>
      </c>
      <c r="AE27">
        <v>0.94394056421779804</v>
      </c>
      <c r="AF27">
        <v>0.94680370076000997</v>
      </c>
      <c r="AG27">
        <v>0.94587626078741605</v>
      </c>
      <c r="AH27">
        <v>0.94833569192013001</v>
      </c>
      <c r="AI27">
        <v>0.94911978173701705</v>
      </c>
      <c r="AJ27">
        <v>0.949964582572151</v>
      </c>
      <c r="AK27">
        <v>0.95036434266685699</v>
      </c>
      <c r="AL27">
        <v>0.95231647188351298</v>
      </c>
      <c r="AM27">
        <v>0.95095022386406602</v>
      </c>
      <c r="AN27">
        <v>0.95265324193421197</v>
      </c>
      <c r="AO27">
        <v>0.95153967233016801</v>
      </c>
      <c r="AP27">
        <v>0.95066395255594205</v>
      </c>
      <c r="AQ27">
        <v>0.95138518095160596</v>
      </c>
      <c r="AR27">
        <v>0.95167879345378403</v>
      </c>
      <c r="AS27">
        <v>0.95106636211707596</v>
      </c>
      <c r="AT27">
        <v>0.95109349574245095</v>
      </c>
      <c r="AU27">
        <v>0.95109956738571799</v>
      </c>
      <c r="AV27">
        <v>0.95129228901149898</v>
      </c>
      <c r="AW27">
        <v>0.95103124306759701</v>
      </c>
      <c r="AX27">
        <v>0.95226762889185201</v>
      </c>
    </row>
    <row r="28" spans="1:50" x14ac:dyDescent="0.25">
      <c r="A28" s="3" t="s">
        <v>380</v>
      </c>
      <c r="B28">
        <v>0.49995864571106302</v>
      </c>
      <c r="C28">
        <v>0.64622322940613397</v>
      </c>
      <c r="D28">
        <v>0.770597846806789</v>
      </c>
      <c r="E28">
        <v>0.86417102148015901</v>
      </c>
      <c r="F28">
        <v>0.92793061175581704</v>
      </c>
      <c r="G28">
        <v>0.96192818077478903</v>
      </c>
      <c r="H28">
        <v>0.97464077717889597</v>
      </c>
      <c r="I28">
        <v>0.97387877084204</v>
      </c>
      <c r="J28">
        <v>0.964851077876555</v>
      </c>
      <c r="K28">
        <v>0.95311339025883302</v>
      </c>
      <c r="L28">
        <v>0.93867345977450301</v>
      </c>
      <c r="M28">
        <v>0.92854794195315804</v>
      </c>
      <c r="N28">
        <v>0.92012812645780695</v>
      </c>
      <c r="O28">
        <v>0.91553379732257001</v>
      </c>
      <c r="P28">
        <v>0.91394495441646595</v>
      </c>
      <c r="Q28">
        <v>0.913418653014064</v>
      </c>
      <c r="R28">
        <v>0.916575509006609</v>
      </c>
      <c r="S28">
        <v>0.91716225059724499</v>
      </c>
      <c r="T28">
        <v>0.91694165056886001</v>
      </c>
      <c r="U28">
        <v>0.91751860286925502</v>
      </c>
      <c r="V28">
        <v>0.91715445973889798</v>
      </c>
      <c r="W28">
        <v>0.91773044030250694</v>
      </c>
      <c r="X28">
        <v>0.91697112858132401</v>
      </c>
      <c r="Y28">
        <v>0.91808460226111399</v>
      </c>
      <c r="Z28">
        <v>0.92209647129060102</v>
      </c>
      <c r="AA28">
        <v>0.92259001290780196</v>
      </c>
      <c r="AB28">
        <v>0.92617685787719295</v>
      </c>
      <c r="AC28">
        <v>0.93053860711219705</v>
      </c>
      <c r="AD28">
        <v>0.93255792018325501</v>
      </c>
      <c r="AE28">
        <v>0.93453486887403103</v>
      </c>
      <c r="AF28">
        <v>0.93705041337039297</v>
      </c>
      <c r="AG28">
        <v>0.94034650225039795</v>
      </c>
      <c r="AH28">
        <v>0.94082558127183502</v>
      </c>
      <c r="AI28">
        <v>0.94252958934840503</v>
      </c>
      <c r="AJ28">
        <v>0.94561659923990804</v>
      </c>
      <c r="AK28">
        <v>0.94911758119069201</v>
      </c>
      <c r="AL28">
        <v>0.95340226592484301</v>
      </c>
      <c r="AM28">
        <v>0.95633981861370299</v>
      </c>
      <c r="AN28">
        <v>0.95846592179494405</v>
      </c>
      <c r="AO28">
        <v>0.96189156185843405</v>
      </c>
      <c r="AP28">
        <v>0.964707800691888</v>
      </c>
      <c r="AQ28">
        <v>0.96639042934448804</v>
      </c>
      <c r="AR28">
        <v>0.96809650628676103</v>
      </c>
      <c r="AS28">
        <v>0.96933510520266697</v>
      </c>
      <c r="AT28">
        <v>0.96995283300123103</v>
      </c>
      <c r="AU28">
        <v>0.97059562427499202</v>
      </c>
      <c r="AV28">
        <v>0.97161819930389703</v>
      </c>
      <c r="AW28">
        <v>0.971858295003592</v>
      </c>
      <c r="AX28">
        <v>0.97158456009820604</v>
      </c>
    </row>
    <row r="29" spans="1:50" x14ac:dyDescent="0.25">
      <c r="A29" s="3" t="s">
        <v>381</v>
      </c>
      <c r="B29">
        <v>0.499531333476673</v>
      </c>
      <c r="C29">
        <v>0.61632610090133899</v>
      </c>
      <c r="D29">
        <v>0.71373610021600997</v>
      </c>
      <c r="E29">
        <v>0.79130043714690601</v>
      </c>
      <c r="F29">
        <v>0.84481574100031498</v>
      </c>
      <c r="G29">
        <v>0.878622368116737</v>
      </c>
      <c r="H29">
        <v>0.89739214924888999</v>
      </c>
      <c r="I29">
        <v>0.91162394765156396</v>
      </c>
      <c r="J29">
        <v>0.91881281227376399</v>
      </c>
      <c r="K29">
        <v>0.92625907719007805</v>
      </c>
      <c r="L29">
        <v>0.93249272725801502</v>
      </c>
      <c r="M29">
        <v>0.94038952478799698</v>
      </c>
      <c r="N29">
        <v>0.94692589952614403</v>
      </c>
      <c r="O29">
        <v>0.95311395981425695</v>
      </c>
      <c r="P29">
        <v>0.95681548729646804</v>
      </c>
      <c r="Q29">
        <v>0.95874972547098503</v>
      </c>
      <c r="R29">
        <v>0.95939117873510105</v>
      </c>
      <c r="S29">
        <v>0.95876574129215297</v>
      </c>
      <c r="T29">
        <v>0.95752592545168103</v>
      </c>
      <c r="U29">
        <v>0.95673605064261902</v>
      </c>
      <c r="V29">
        <v>0.95532679338634496</v>
      </c>
      <c r="W29">
        <v>0.95496647709762195</v>
      </c>
      <c r="X29">
        <v>0.953804296627905</v>
      </c>
      <c r="Y29">
        <v>0.95183575548180299</v>
      </c>
      <c r="Z29">
        <v>0.952426070636753</v>
      </c>
      <c r="AA29">
        <v>0.95213557273439198</v>
      </c>
      <c r="AB29">
        <v>0.95259394018923904</v>
      </c>
      <c r="AC29">
        <v>0.95316717275505003</v>
      </c>
      <c r="AD29">
        <v>0.95622275401016799</v>
      </c>
      <c r="AE29">
        <v>0.95550792702832499</v>
      </c>
      <c r="AF29">
        <v>0.95528956234786599</v>
      </c>
      <c r="AG29">
        <v>0.955762179092702</v>
      </c>
      <c r="AH29">
        <v>0.95584572378639299</v>
      </c>
      <c r="AI29">
        <v>0.95578235539432499</v>
      </c>
      <c r="AJ29">
        <v>0.955427619458878</v>
      </c>
      <c r="AK29">
        <v>0.95439639049847802</v>
      </c>
      <c r="AL29">
        <v>0.95412762627495795</v>
      </c>
      <c r="AM29">
        <v>0.95306327054127105</v>
      </c>
      <c r="AN29">
        <v>0.95110116614471796</v>
      </c>
      <c r="AO29">
        <v>0.95086092310595904</v>
      </c>
      <c r="AP29">
        <v>0.94994510476837302</v>
      </c>
      <c r="AQ29">
        <v>0.949130107940657</v>
      </c>
      <c r="AR29">
        <v>0.94990169982995398</v>
      </c>
      <c r="AS29">
        <v>0.94952070332958305</v>
      </c>
      <c r="AT29">
        <v>0.94956677460287997</v>
      </c>
      <c r="AU29">
        <v>0.95109076720878205</v>
      </c>
      <c r="AV29">
        <v>0.95228204809427697</v>
      </c>
      <c r="AW29">
        <v>0.95203289569714999</v>
      </c>
      <c r="AX29">
        <v>0.95153003569369798</v>
      </c>
    </row>
    <row r="32" spans="1:50" x14ac:dyDescent="0.25">
      <c r="A32" t="s">
        <v>383</v>
      </c>
    </row>
    <row r="33" spans="1:99" x14ac:dyDescent="0.25">
      <c r="B33">
        <v>1</v>
      </c>
      <c r="C33">
        <v>2</v>
      </c>
      <c r="D33">
        <v>3</v>
      </c>
      <c r="E33">
        <v>4</v>
      </c>
      <c r="F33">
        <v>5</v>
      </c>
      <c r="G33">
        <v>6</v>
      </c>
      <c r="H33">
        <v>7</v>
      </c>
      <c r="I33">
        <v>8</v>
      </c>
      <c r="J33">
        <v>9</v>
      </c>
      <c r="K33">
        <v>10</v>
      </c>
      <c r="L33">
        <v>11</v>
      </c>
      <c r="M33">
        <v>12</v>
      </c>
      <c r="N33">
        <v>13</v>
      </c>
      <c r="O33">
        <v>14</v>
      </c>
      <c r="P33">
        <v>15</v>
      </c>
      <c r="Q33">
        <v>16</v>
      </c>
      <c r="R33">
        <v>17</v>
      </c>
      <c r="S33">
        <v>18</v>
      </c>
      <c r="T33">
        <v>19</v>
      </c>
      <c r="U33">
        <v>20</v>
      </c>
      <c r="V33">
        <v>21</v>
      </c>
      <c r="W33">
        <v>22</v>
      </c>
      <c r="X33">
        <v>23</v>
      </c>
      <c r="Y33">
        <v>24</v>
      </c>
      <c r="Z33">
        <v>25</v>
      </c>
      <c r="AA33">
        <v>26</v>
      </c>
      <c r="AB33">
        <v>27</v>
      </c>
      <c r="AC33">
        <v>28</v>
      </c>
      <c r="AD33">
        <v>29</v>
      </c>
      <c r="AE33">
        <v>30</v>
      </c>
      <c r="AF33">
        <v>31</v>
      </c>
      <c r="AG33">
        <v>32</v>
      </c>
      <c r="AH33">
        <v>33</v>
      </c>
      <c r="AI33">
        <v>34</v>
      </c>
      <c r="AJ33">
        <v>35</v>
      </c>
      <c r="AK33">
        <v>36</v>
      </c>
      <c r="AL33">
        <v>37</v>
      </c>
      <c r="AM33">
        <v>38</v>
      </c>
      <c r="AN33">
        <v>39</v>
      </c>
      <c r="AO33">
        <v>40</v>
      </c>
      <c r="AP33">
        <v>41</v>
      </c>
      <c r="AQ33">
        <v>42</v>
      </c>
      <c r="AR33">
        <v>43</v>
      </c>
      <c r="AS33">
        <v>44</v>
      </c>
      <c r="AT33">
        <v>45</v>
      </c>
      <c r="AU33">
        <v>46</v>
      </c>
      <c r="AV33">
        <v>47</v>
      </c>
      <c r="AW33">
        <v>48</v>
      </c>
      <c r="AX33">
        <v>49</v>
      </c>
      <c r="AY33">
        <v>50</v>
      </c>
      <c r="AZ33">
        <v>51</v>
      </c>
      <c r="BA33">
        <v>52</v>
      </c>
      <c r="BB33">
        <v>53</v>
      </c>
      <c r="BC33">
        <v>54</v>
      </c>
      <c r="BD33">
        <v>55</v>
      </c>
      <c r="BE33">
        <v>56</v>
      </c>
      <c r="BF33">
        <v>57</v>
      </c>
      <c r="BG33">
        <v>58</v>
      </c>
      <c r="BH33">
        <v>59</v>
      </c>
      <c r="BI33">
        <v>60</v>
      </c>
      <c r="BJ33">
        <v>61</v>
      </c>
      <c r="BK33">
        <v>62</v>
      </c>
      <c r="BL33">
        <v>63</v>
      </c>
      <c r="BM33">
        <v>64</v>
      </c>
      <c r="BN33">
        <v>65</v>
      </c>
      <c r="BO33">
        <v>66</v>
      </c>
      <c r="BP33">
        <v>67</v>
      </c>
      <c r="BQ33">
        <v>68</v>
      </c>
      <c r="BR33">
        <v>69</v>
      </c>
      <c r="BS33">
        <v>70</v>
      </c>
      <c r="BT33">
        <v>71</v>
      </c>
      <c r="BU33">
        <v>72</v>
      </c>
      <c r="BV33">
        <v>73</v>
      </c>
      <c r="BW33">
        <v>74</v>
      </c>
      <c r="BX33">
        <v>75</v>
      </c>
      <c r="BY33">
        <v>76</v>
      </c>
      <c r="BZ33">
        <v>77</v>
      </c>
      <c r="CA33">
        <v>78</v>
      </c>
      <c r="CB33">
        <v>79</v>
      </c>
      <c r="CC33">
        <v>80</v>
      </c>
      <c r="CD33">
        <v>81</v>
      </c>
      <c r="CE33">
        <v>82</v>
      </c>
      <c r="CF33">
        <v>83</v>
      </c>
      <c r="CG33">
        <v>84</v>
      </c>
      <c r="CH33">
        <v>85</v>
      </c>
      <c r="CI33">
        <v>86</v>
      </c>
      <c r="CJ33">
        <v>87</v>
      </c>
      <c r="CK33">
        <v>88</v>
      </c>
      <c r="CL33">
        <v>89</v>
      </c>
      <c r="CM33">
        <v>90</v>
      </c>
      <c r="CN33">
        <v>91</v>
      </c>
      <c r="CO33">
        <v>92</v>
      </c>
      <c r="CP33">
        <v>93</v>
      </c>
      <c r="CQ33">
        <v>94</v>
      </c>
      <c r="CR33">
        <v>95</v>
      </c>
      <c r="CS33">
        <v>96</v>
      </c>
      <c r="CT33">
        <v>97</v>
      </c>
      <c r="CU33">
        <v>98</v>
      </c>
    </row>
    <row r="34" spans="1:99" s="2" customFormat="1" x14ac:dyDescent="0.25">
      <c r="B34" s="2">
        <f>0.3093*B33</f>
        <v>0.30930000000000002</v>
      </c>
      <c r="C34" s="2">
        <f t="shared" ref="C34:BN34" si="0">0.3093*C33</f>
        <v>0.61860000000000004</v>
      </c>
      <c r="D34" s="2">
        <f t="shared" si="0"/>
        <v>0.92790000000000006</v>
      </c>
      <c r="E34" s="2">
        <f t="shared" si="0"/>
        <v>1.2372000000000001</v>
      </c>
      <c r="F34" s="2">
        <f t="shared" si="0"/>
        <v>1.5465</v>
      </c>
      <c r="G34" s="2">
        <f t="shared" si="0"/>
        <v>1.8558000000000001</v>
      </c>
      <c r="H34" s="2">
        <f t="shared" si="0"/>
        <v>2.1651000000000002</v>
      </c>
      <c r="I34" s="2">
        <f t="shared" si="0"/>
        <v>2.4744000000000002</v>
      </c>
      <c r="J34" s="2">
        <f t="shared" si="0"/>
        <v>2.7837000000000001</v>
      </c>
      <c r="K34" s="2">
        <f t="shared" si="0"/>
        <v>3.093</v>
      </c>
      <c r="L34" s="2">
        <f t="shared" si="0"/>
        <v>3.4023000000000003</v>
      </c>
      <c r="M34" s="2">
        <f t="shared" si="0"/>
        <v>3.7116000000000002</v>
      </c>
      <c r="N34" s="2">
        <f t="shared" si="0"/>
        <v>4.0209000000000001</v>
      </c>
      <c r="O34" s="2">
        <f t="shared" si="0"/>
        <v>4.3302000000000005</v>
      </c>
      <c r="P34" s="2">
        <f t="shared" si="0"/>
        <v>4.6395</v>
      </c>
      <c r="Q34" s="2">
        <f t="shared" si="0"/>
        <v>4.9488000000000003</v>
      </c>
      <c r="R34" s="2">
        <f t="shared" si="0"/>
        <v>5.2581000000000007</v>
      </c>
      <c r="S34" s="2">
        <f t="shared" si="0"/>
        <v>5.5674000000000001</v>
      </c>
      <c r="T34" s="2">
        <f t="shared" si="0"/>
        <v>5.8767000000000005</v>
      </c>
      <c r="U34" s="2">
        <f t="shared" si="0"/>
        <v>6.1859999999999999</v>
      </c>
      <c r="V34" s="2">
        <f t="shared" si="0"/>
        <v>6.4953000000000003</v>
      </c>
      <c r="W34" s="2">
        <f t="shared" si="0"/>
        <v>6.8046000000000006</v>
      </c>
      <c r="X34" s="2">
        <f t="shared" si="0"/>
        <v>7.1139000000000001</v>
      </c>
      <c r="Y34" s="2">
        <f t="shared" si="0"/>
        <v>7.4232000000000005</v>
      </c>
      <c r="Z34" s="2">
        <f t="shared" si="0"/>
        <v>7.7325000000000008</v>
      </c>
      <c r="AA34" s="2">
        <f t="shared" si="0"/>
        <v>8.0418000000000003</v>
      </c>
      <c r="AB34" s="2">
        <f t="shared" si="0"/>
        <v>8.3511000000000006</v>
      </c>
      <c r="AC34" s="2">
        <f t="shared" si="0"/>
        <v>8.660400000000001</v>
      </c>
      <c r="AD34" s="2">
        <f t="shared" si="0"/>
        <v>8.9697000000000013</v>
      </c>
      <c r="AE34" s="2">
        <f t="shared" si="0"/>
        <v>9.2789999999999999</v>
      </c>
      <c r="AF34" s="2">
        <f t="shared" si="0"/>
        <v>9.5883000000000003</v>
      </c>
      <c r="AG34" s="2">
        <f t="shared" si="0"/>
        <v>9.8976000000000006</v>
      </c>
      <c r="AH34" s="2">
        <f t="shared" si="0"/>
        <v>10.206900000000001</v>
      </c>
      <c r="AI34" s="2">
        <f t="shared" si="0"/>
        <v>10.516200000000001</v>
      </c>
      <c r="AJ34" s="2">
        <f t="shared" si="0"/>
        <v>10.8255</v>
      </c>
      <c r="AK34" s="2">
        <f t="shared" si="0"/>
        <v>11.1348</v>
      </c>
      <c r="AL34" s="2">
        <f t="shared" si="0"/>
        <v>11.444100000000001</v>
      </c>
      <c r="AM34" s="2">
        <f t="shared" si="0"/>
        <v>11.753400000000001</v>
      </c>
      <c r="AN34" s="2">
        <f t="shared" si="0"/>
        <v>12.062700000000001</v>
      </c>
      <c r="AO34" s="2">
        <f t="shared" si="0"/>
        <v>12.372</v>
      </c>
      <c r="AP34" s="2">
        <f t="shared" si="0"/>
        <v>12.6813</v>
      </c>
      <c r="AQ34" s="2">
        <f t="shared" si="0"/>
        <v>12.990600000000001</v>
      </c>
      <c r="AR34" s="2">
        <f t="shared" si="0"/>
        <v>13.299900000000001</v>
      </c>
      <c r="AS34" s="2">
        <f t="shared" si="0"/>
        <v>13.609200000000001</v>
      </c>
      <c r="AT34" s="2">
        <f t="shared" si="0"/>
        <v>13.918500000000002</v>
      </c>
      <c r="AU34" s="2">
        <f t="shared" si="0"/>
        <v>14.2278</v>
      </c>
      <c r="AV34" s="2">
        <f t="shared" si="0"/>
        <v>14.537100000000001</v>
      </c>
      <c r="AW34" s="2">
        <f t="shared" si="0"/>
        <v>14.846400000000001</v>
      </c>
      <c r="AX34" s="2">
        <f t="shared" si="0"/>
        <v>15.155700000000001</v>
      </c>
      <c r="AY34" s="2">
        <f t="shared" si="0"/>
        <v>15.465000000000002</v>
      </c>
      <c r="AZ34" s="2">
        <f t="shared" si="0"/>
        <v>15.7743</v>
      </c>
      <c r="BA34" s="2">
        <f t="shared" si="0"/>
        <v>16.083600000000001</v>
      </c>
      <c r="BB34" s="2">
        <f t="shared" si="0"/>
        <v>16.392900000000001</v>
      </c>
      <c r="BC34" s="2">
        <f t="shared" si="0"/>
        <v>16.702200000000001</v>
      </c>
      <c r="BD34" s="2">
        <f t="shared" si="0"/>
        <v>17.011500000000002</v>
      </c>
      <c r="BE34" s="2">
        <f t="shared" si="0"/>
        <v>17.320800000000002</v>
      </c>
      <c r="BF34" s="2">
        <f t="shared" si="0"/>
        <v>17.630100000000002</v>
      </c>
      <c r="BG34" s="2">
        <f t="shared" si="0"/>
        <v>17.939400000000003</v>
      </c>
      <c r="BH34" s="2">
        <f t="shared" si="0"/>
        <v>18.248699999999999</v>
      </c>
      <c r="BI34" s="2">
        <f t="shared" si="0"/>
        <v>18.558</v>
      </c>
      <c r="BJ34" s="2">
        <f t="shared" si="0"/>
        <v>18.8673</v>
      </c>
      <c r="BK34" s="2">
        <f t="shared" si="0"/>
        <v>19.176600000000001</v>
      </c>
      <c r="BL34" s="2">
        <f t="shared" si="0"/>
        <v>19.485900000000001</v>
      </c>
      <c r="BM34" s="2">
        <f t="shared" si="0"/>
        <v>19.795200000000001</v>
      </c>
      <c r="BN34" s="2">
        <f t="shared" si="0"/>
        <v>20.104500000000002</v>
      </c>
      <c r="BO34" s="2">
        <f t="shared" ref="BO34:CU34" si="1">0.3093*BO33</f>
        <v>20.413800000000002</v>
      </c>
      <c r="BP34" s="2">
        <f t="shared" si="1"/>
        <v>20.723100000000002</v>
      </c>
      <c r="BQ34" s="2">
        <f t="shared" si="1"/>
        <v>21.032400000000003</v>
      </c>
      <c r="BR34" s="2">
        <f t="shared" si="1"/>
        <v>21.341700000000003</v>
      </c>
      <c r="BS34" s="2">
        <f t="shared" si="1"/>
        <v>21.651</v>
      </c>
      <c r="BT34" s="2">
        <f t="shared" si="1"/>
        <v>21.9603</v>
      </c>
      <c r="BU34" s="2">
        <f t="shared" si="1"/>
        <v>22.269600000000001</v>
      </c>
      <c r="BV34" s="2">
        <f t="shared" si="1"/>
        <v>22.578900000000001</v>
      </c>
      <c r="BW34" s="2">
        <f t="shared" si="1"/>
        <v>22.888200000000001</v>
      </c>
      <c r="BX34" s="2">
        <f t="shared" si="1"/>
        <v>23.197500000000002</v>
      </c>
      <c r="BY34" s="2">
        <f t="shared" si="1"/>
        <v>23.506800000000002</v>
      </c>
      <c r="BZ34" s="2">
        <f t="shared" si="1"/>
        <v>23.816100000000002</v>
      </c>
      <c r="CA34" s="2">
        <f t="shared" si="1"/>
        <v>24.125400000000003</v>
      </c>
      <c r="CB34" s="2">
        <f t="shared" si="1"/>
        <v>24.434700000000003</v>
      </c>
      <c r="CC34" s="2">
        <f t="shared" si="1"/>
        <v>24.744</v>
      </c>
      <c r="CD34" s="2">
        <f t="shared" si="1"/>
        <v>25.0533</v>
      </c>
      <c r="CE34" s="2">
        <f t="shared" si="1"/>
        <v>25.3626</v>
      </c>
      <c r="CF34" s="2">
        <f t="shared" si="1"/>
        <v>25.671900000000001</v>
      </c>
      <c r="CG34" s="2">
        <f t="shared" si="1"/>
        <v>25.981200000000001</v>
      </c>
      <c r="CH34" s="2">
        <f t="shared" si="1"/>
        <v>26.290500000000002</v>
      </c>
      <c r="CI34" s="2">
        <f t="shared" si="1"/>
        <v>26.599800000000002</v>
      </c>
      <c r="CJ34" s="2">
        <f t="shared" si="1"/>
        <v>26.909100000000002</v>
      </c>
      <c r="CK34" s="2">
        <f t="shared" si="1"/>
        <v>27.218400000000003</v>
      </c>
      <c r="CL34" s="2">
        <f t="shared" si="1"/>
        <v>27.527700000000003</v>
      </c>
      <c r="CM34" s="2">
        <f t="shared" si="1"/>
        <v>27.837000000000003</v>
      </c>
      <c r="CN34" s="2">
        <f t="shared" si="1"/>
        <v>28.1463</v>
      </c>
      <c r="CO34" s="2">
        <f t="shared" si="1"/>
        <v>28.4556</v>
      </c>
      <c r="CP34" s="2">
        <f t="shared" si="1"/>
        <v>28.764900000000001</v>
      </c>
      <c r="CQ34" s="2">
        <f t="shared" si="1"/>
        <v>29.074200000000001</v>
      </c>
      <c r="CR34" s="2">
        <f t="shared" si="1"/>
        <v>29.383500000000002</v>
      </c>
      <c r="CS34" s="2">
        <f t="shared" si="1"/>
        <v>29.692800000000002</v>
      </c>
      <c r="CT34" s="2">
        <f t="shared" si="1"/>
        <v>30.002100000000002</v>
      </c>
      <c r="CU34" s="2">
        <f t="shared" si="1"/>
        <v>30.311400000000003</v>
      </c>
    </row>
    <row r="35" spans="1:99" x14ac:dyDescent="0.25">
      <c r="A35" s="3" t="s">
        <v>376</v>
      </c>
      <c r="B35">
        <v>0.50103372541215996</v>
      </c>
      <c r="C35">
        <v>0.52580056785760498</v>
      </c>
      <c r="D35">
        <v>0.54786073046709505</v>
      </c>
      <c r="E35">
        <v>0.56616617512989598</v>
      </c>
      <c r="F35">
        <v>0.58352549617053895</v>
      </c>
      <c r="G35">
        <v>0.59849707035307698</v>
      </c>
      <c r="H35">
        <v>0.60950521551311099</v>
      </c>
      <c r="I35">
        <v>0.61854965850431098</v>
      </c>
      <c r="J35">
        <v>0.62463632186491902</v>
      </c>
      <c r="K35">
        <v>0.62830624923354905</v>
      </c>
      <c r="L35">
        <v>0.63347064582879797</v>
      </c>
      <c r="M35">
        <v>0.63573715952383802</v>
      </c>
      <c r="N35">
        <v>0.64122749383660305</v>
      </c>
      <c r="O35">
        <v>0.64547711263605201</v>
      </c>
      <c r="P35">
        <v>0.65093111547579896</v>
      </c>
      <c r="Q35">
        <v>0.65802165810648705</v>
      </c>
      <c r="R35">
        <v>0.66376469918443604</v>
      </c>
      <c r="S35">
        <v>0.674383766308432</v>
      </c>
      <c r="T35">
        <v>0.68331821624849698</v>
      </c>
      <c r="U35">
        <v>0.69520292494120595</v>
      </c>
      <c r="V35">
        <v>0.70850061627269401</v>
      </c>
      <c r="W35">
        <v>0.72103376557711596</v>
      </c>
      <c r="X35">
        <v>0.73679785594476399</v>
      </c>
      <c r="Y35">
        <v>0.74992064646262802</v>
      </c>
      <c r="Z35">
        <v>0.76369267383238304</v>
      </c>
      <c r="AA35">
        <v>0.775846557697082</v>
      </c>
      <c r="AB35">
        <v>0.78808289297516398</v>
      </c>
      <c r="AC35">
        <v>0.79651750957391498</v>
      </c>
      <c r="AD35">
        <v>0.80507667942544703</v>
      </c>
      <c r="AE35">
        <v>0.81204559502944695</v>
      </c>
      <c r="AF35">
        <v>0.81691092827151102</v>
      </c>
      <c r="AG35">
        <v>0.82142415215948505</v>
      </c>
      <c r="AH35">
        <v>0.82510058287898802</v>
      </c>
      <c r="AI35">
        <v>0.82613401024770305</v>
      </c>
      <c r="AJ35">
        <v>0.82849061626053899</v>
      </c>
      <c r="AK35">
        <v>0.82927570531300099</v>
      </c>
      <c r="AL35">
        <v>0.83129525480954503</v>
      </c>
      <c r="AM35">
        <v>0.83255522772617496</v>
      </c>
      <c r="AN35">
        <v>0.83454134480145703</v>
      </c>
      <c r="AO35">
        <v>0.83630460645231397</v>
      </c>
      <c r="AP35">
        <v>0.836238873974811</v>
      </c>
      <c r="AQ35">
        <v>0.83776188323305301</v>
      </c>
      <c r="AR35">
        <v>0.84102692039271798</v>
      </c>
      <c r="AS35">
        <v>0.84223879991074302</v>
      </c>
      <c r="AT35">
        <v>0.84435518812675903</v>
      </c>
      <c r="AU35">
        <v>0.84698423527120903</v>
      </c>
      <c r="AV35">
        <v>0.84899819728111603</v>
      </c>
      <c r="AW35">
        <v>0.850300999349756</v>
      </c>
      <c r="AX35">
        <v>0.85178147293559803</v>
      </c>
      <c r="AY35">
        <v>0.85538658666116296</v>
      </c>
      <c r="AZ35">
        <v>0.85845651478224705</v>
      </c>
      <c r="BA35">
        <v>0.86026680218906104</v>
      </c>
      <c r="BB35">
        <v>0.86401652252646999</v>
      </c>
      <c r="BC35">
        <v>0.86656017681407205</v>
      </c>
      <c r="BD35">
        <v>0.86941981693612802</v>
      </c>
      <c r="BE35">
        <v>0.87238296075613897</v>
      </c>
      <c r="BF35">
        <v>0.87569645173552202</v>
      </c>
      <c r="BG35">
        <v>0.87817650446386097</v>
      </c>
      <c r="BH35">
        <v>0.881816280974967</v>
      </c>
      <c r="BI35">
        <v>0.88377932533988102</v>
      </c>
      <c r="BJ35">
        <v>0.88665927995860205</v>
      </c>
      <c r="BK35">
        <v>0.88679037311216902</v>
      </c>
      <c r="BL35">
        <v>0.88935310498176601</v>
      </c>
      <c r="BM35">
        <v>0.89099775439558604</v>
      </c>
      <c r="BN35">
        <v>0.89247603421904798</v>
      </c>
      <c r="BO35">
        <v>0.89190923317718995</v>
      </c>
      <c r="BP35">
        <v>0.89456780807644398</v>
      </c>
      <c r="BQ35">
        <v>0.89420495116392196</v>
      </c>
      <c r="BR35">
        <v>0.89543162560576395</v>
      </c>
      <c r="BS35">
        <v>0.89420983467279302</v>
      </c>
      <c r="BT35">
        <v>0.89521655393952304</v>
      </c>
      <c r="BU35">
        <v>0.89673297766680904</v>
      </c>
      <c r="BV35">
        <v>0.89685358215702005</v>
      </c>
      <c r="BW35">
        <v>0.89749561111815601</v>
      </c>
      <c r="BX35">
        <v>0.89766829179057706</v>
      </c>
      <c r="BY35">
        <v>0.89909080154598298</v>
      </c>
      <c r="BZ35">
        <v>0.90124313799345102</v>
      </c>
      <c r="CA35">
        <v>0.90205775265028998</v>
      </c>
      <c r="CB35">
        <v>0.90378151159319298</v>
      </c>
      <c r="CC35">
        <v>0.90526521743407895</v>
      </c>
      <c r="CD35">
        <v>0.90764719446242104</v>
      </c>
      <c r="CE35">
        <v>0.90728937071210503</v>
      </c>
      <c r="CF35">
        <v>0.90949263083335397</v>
      </c>
      <c r="CG35">
        <v>0.91087853615610004</v>
      </c>
      <c r="CH35">
        <v>0.91213022080134898</v>
      </c>
      <c r="CI35">
        <v>0.91302714135863705</v>
      </c>
      <c r="CJ35">
        <v>0.91550609656053705</v>
      </c>
      <c r="CK35">
        <v>0.91646299843920498</v>
      </c>
      <c r="CL35">
        <v>0.91491289424208</v>
      </c>
      <c r="CM35">
        <v>0.91740195546251102</v>
      </c>
      <c r="CN35">
        <v>0.91783955482036905</v>
      </c>
      <c r="CO35">
        <v>0.92015744224857399</v>
      </c>
      <c r="CP35">
        <v>0.92037493494693501</v>
      </c>
      <c r="CQ35">
        <v>0.92171524440452901</v>
      </c>
      <c r="CR35">
        <v>0.92344189541109201</v>
      </c>
      <c r="CS35">
        <v>0.92281839237547103</v>
      </c>
      <c r="CT35">
        <v>0.92484659258964896</v>
      </c>
      <c r="CU35">
        <v>0.92585839095835898</v>
      </c>
    </row>
    <row r="36" spans="1:99" x14ac:dyDescent="0.25">
      <c r="A36" s="3" t="s">
        <v>384</v>
      </c>
      <c r="B36">
        <v>0.50061301803437797</v>
      </c>
      <c r="C36">
        <v>0.55191767910239298</v>
      </c>
      <c r="D36">
        <v>0.59560379306028899</v>
      </c>
      <c r="E36">
        <v>0.63849389823996106</v>
      </c>
      <c r="F36">
        <v>0.67836832849269801</v>
      </c>
      <c r="G36">
        <v>0.71138148229198095</v>
      </c>
      <c r="H36">
        <v>0.74015085412235004</v>
      </c>
      <c r="I36">
        <v>0.76516900005982702</v>
      </c>
      <c r="J36">
        <v>0.78873646255348595</v>
      </c>
      <c r="K36">
        <v>0.80835152139782196</v>
      </c>
      <c r="L36">
        <v>0.82642594594624597</v>
      </c>
      <c r="M36">
        <v>0.84249705334106795</v>
      </c>
      <c r="N36">
        <v>0.85664807355072004</v>
      </c>
      <c r="O36">
        <v>0.86953597865730403</v>
      </c>
      <c r="P36">
        <v>0.88087594188293095</v>
      </c>
      <c r="Q36">
        <v>0.89081696553848599</v>
      </c>
      <c r="R36">
        <v>0.89873899748204</v>
      </c>
      <c r="S36">
        <v>0.90648120299304902</v>
      </c>
      <c r="T36">
        <v>0.91092052221862296</v>
      </c>
      <c r="U36">
        <v>0.91629491751887704</v>
      </c>
      <c r="V36">
        <v>0.92108979554258397</v>
      </c>
      <c r="W36">
        <v>0.92406748248579496</v>
      </c>
      <c r="X36">
        <v>0.92636488764457603</v>
      </c>
      <c r="Y36">
        <v>0.92811531089397203</v>
      </c>
      <c r="Z36">
        <v>0.93053937241277596</v>
      </c>
      <c r="AA36">
        <v>0.93304329167684696</v>
      </c>
      <c r="AB36">
        <v>0.93503646339864599</v>
      </c>
      <c r="AC36">
        <v>0.93493802223117795</v>
      </c>
      <c r="AD36">
        <v>0.93661353431743799</v>
      </c>
      <c r="AE36">
        <v>0.936537513084988</v>
      </c>
      <c r="AF36">
        <v>0.93804784215515602</v>
      </c>
      <c r="AG36">
        <v>0.93865548789687003</v>
      </c>
      <c r="AH36">
        <v>0.93817653414934798</v>
      </c>
      <c r="AI36">
        <v>0.94013461377476903</v>
      </c>
      <c r="AJ36">
        <v>0.93900855247288795</v>
      </c>
      <c r="AK36">
        <v>0.93913632144372405</v>
      </c>
      <c r="AL36">
        <v>0.93847470516291798</v>
      </c>
      <c r="AM36">
        <v>0.93746406037880603</v>
      </c>
      <c r="AN36">
        <v>0.93700899950871497</v>
      </c>
      <c r="AO36">
        <v>0.93671740873363296</v>
      </c>
      <c r="AP36">
        <v>0.93467600462076195</v>
      </c>
      <c r="AQ36">
        <v>0.93521833128723197</v>
      </c>
      <c r="AR36">
        <v>0.93412106072092005</v>
      </c>
      <c r="AS36">
        <v>0.93384867780718805</v>
      </c>
      <c r="AT36">
        <v>0.93395649580981799</v>
      </c>
      <c r="AU36">
        <v>0.93327931042976697</v>
      </c>
      <c r="AV36">
        <v>0.934342631035878</v>
      </c>
      <c r="AW36">
        <v>0.93571566779628101</v>
      </c>
      <c r="AX36">
        <v>0.93600565591751705</v>
      </c>
      <c r="AY36">
        <v>0.93883678421260497</v>
      </c>
      <c r="AZ36">
        <v>0.941741622569646</v>
      </c>
      <c r="BA36">
        <v>0.94355625384350506</v>
      </c>
      <c r="BB36">
        <v>0.94537683644771897</v>
      </c>
      <c r="BC36">
        <v>0.94763750939313596</v>
      </c>
      <c r="BD36">
        <v>0.94916552562477596</v>
      </c>
      <c r="BE36">
        <v>0.949824432872449</v>
      </c>
      <c r="BF36">
        <v>0.95094280328567005</v>
      </c>
      <c r="BG36">
        <v>0.95155269439046397</v>
      </c>
      <c r="BH36">
        <v>0.95073234584061495</v>
      </c>
      <c r="BI36">
        <v>0.94983317686575497</v>
      </c>
      <c r="BJ36">
        <v>0.95150097838199899</v>
      </c>
      <c r="BK36">
        <v>0.95035505891806005</v>
      </c>
      <c r="BL36">
        <v>0.94904932340050696</v>
      </c>
      <c r="BM36">
        <v>0.94843643478260098</v>
      </c>
      <c r="BN36">
        <v>0.94646880261064603</v>
      </c>
      <c r="BO36">
        <v>0.94592973011465098</v>
      </c>
      <c r="BP36">
        <v>0.94432944420498699</v>
      </c>
      <c r="BQ36">
        <v>0.942830620515965</v>
      </c>
      <c r="BR36">
        <v>0.94119814833757798</v>
      </c>
      <c r="BS36">
        <v>0.93934916529404999</v>
      </c>
      <c r="BT36">
        <v>0.93830638435639402</v>
      </c>
      <c r="BU36">
        <v>0.93831352273288704</v>
      </c>
      <c r="BV36">
        <v>0.93739819517868095</v>
      </c>
      <c r="BW36">
        <v>0.93441546275083898</v>
      </c>
      <c r="BX36">
        <v>0.93514304475173404</v>
      </c>
      <c r="BY36">
        <v>0.93312587622728904</v>
      </c>
      <c r="BZ36">
        <v>0.93338121224385595</v>
      </c>
      <c r="CA36">
        <v>0.93379377119928697</v>
      </c>
      <c r="CB36">
        <v>0.93458879289131003</v>
      </c>
      <c r="CC36">
        <v>0.93381450772977403</v>
      </c>
      <c r="CD36">
        <v>0.93498158462711201</v>
      </c>
      <c r="CE36">
        <v>0.93552393469494</v>
      </c>
      <c r="CF36">
        <v>0.93548199324785797</v>
      </c>
      <c r="CG36">
        <v>0.93644876152769896</v>
      </c>
      <c r="CH36">
        <v>0.93723404029965096</v>
      </c>
      <c r="CI36">
        <v>0.934877504774974</v>
      </c>
      <c r="CJ36">
        <v>0.93610325740886902</v>
      </c>
      <c r="CK36">
        <v>0.93654383052059698</v>
      </c>
      <c r="CL36">
        <v>0.93720849818166097</v>
      </c>
      <c r="CM36">
        <v>0.93561293317820404</v>
      </c>
      <c r="CN36">
        <v>0.93682529672413495</v>
      </c>
      <c r="CO36">
        <v>0.93816912058981905</v>
      </c>
      <c r="CP36">
        <v>0.93698809024954699</v>
      </c>
      <c r="CQ36">
        <v>0.93729478725028204</v>
      </c>
      <c r="CR36">
        <v>0.93605396152117404</v>
      </c>
      <c r="CS36">
        <v>0.93751190609891399</v>
      </c>
      <c r="CT36">
        <v>0.93695396729567904</v>
      </c>
      <c r="CU36">
        <v>0.93672169903208602</v>
      </c>
    </row>
    <row r="37" spans="1:99" x14ac:dyDescent="0.25">
      <c r="A37" s="1" t="s">
        <v>428</v>
      </c>
      <c r="B37">
        <v>0.50024042408437297</v>
      </c>
      <c r="C37">
        <v>0.53597343531345598</v>
      </c>
      <c r="D37">
        <v>0.56910364545535697</v>
      </c>
      <c r="E37">
        <v>0.60133775479762197</v>
      </c>
      <c r="F37">
        <v>0.63089414977523295</v>
      </c>
      <c r="G37">
        <v>0.65898602020989505</v>
      </c>
      <c r="H37">
        <v>0.68428248273356795</v>
      </c>
      <c r="I37">
        <v>0.708108918006915</v>
      </c>
      <c r="J37">
        <v>0.72884761048407198</v>
      </c>
      <c r="K37">
        <v>0.75036595894189195</v>
      </c>
      <c r="L37">
        <v>0.76826733910867595</v>
      </c>
      <c r="M37">
        <v>0.78424685014991102</v>
      </c>
      <c r="N37">
        <v>0.80055334565651404</v>
      </c>
      <c r="O37">
        <v>0.81528516935933504</v>
      </c>
      <c r="P37">
        <v>0.82913452907121299</v>
      </c>
      <c r="Q37">
        <v>0.84135384412124203</v>
      </c>
      <c r="R37">
        <v>0.85297840054712903</v>
      </c>
      <c r="S37">
        <v>0.86086598092759303</v>
      </c>
      <c r="T37">
        <v>0.86876775858317501</v>
      </c>
      <c r="U37">
        <v>0.87524326492509497</v>
      </c>
      <c r="V37">
        <v>0.88045094828977799</v>
      </c>
      <c r="W37">
        <v>0.88370832452840098</v>
      </c>
      <c r="X37">
        <v>0.88721345450635603</v>
      </c>
      <c r="Y37">
        <v>0.88962707135886998</v>
      </c>
      <c r="Z37">
        <v>0.89122452574127597</v>
      </c>
      <c r="AA37">
        <v>0.89191274517585495</v>
      </c>
      <c r="AB37">
        <v>0.88871585045338897</v>
      </c>
      <c r="AC37">
        <v>0.88815833555054802</v>
      </c>
      <c r="AD37">
        <v>0.88655535179075595</v>
      </c>
      <c r="AE37">
        <v>0.88515582794507897</v>
      </c>
      <c r="AF37">
        <v>0.88375997186326705</v>
      </c>
      <c r="AG37">
        <v>0.88545808093946698</v>
      </c>
      <c r="AH37">
        <v>0.88683519931480304</v>
      </c>
      <c r="AI37">
        <v>0.89182674280760399</v>
      </c>
      <c r="AJ37">
        <v>0.89712758159902595</v>
      </c>
      <c r="AK37">
        <v>0.90258591931349297</v>
      </c>
      <c r="AL37">
        <v>0.91093898911442805</v>
      </c>
      <c r="AM37">
        <v>0.91833839070455703</v>
      </c>
      <c r="AN37">
        <v>0.92503217110692104</v>
      </c>
      <c r="AO37">
        <v>0.93004947912532498</v>
      </c>
      <c r="AP37">
        <v>0.93531503953588502</v>
      </c>
      <c r="AQ37">
        <v>0.93809445705684902</v>
      </c>
      <c r="AR37">
        <v>0.94124595954252499</v>
      </c>
      <c r="AS37">
        <v>0.94149075399399396</v>
      </c>
      <c r="AT37">
        <v>0.94401460055850195</v>
      </c>
      <c r="AU37">
        <v>0.94440813075350305</v>
      </c>
      <c r="AV37">
        <v>0.94578309140902395</v>
      </c>
      <c r="AW37">
        <v>0.94637890302401995</v>
      </c>
      <c r="AX37">
        <v>0.94577293651072702</v>
      </c>
      <c r="AY37">
        <v>0.94678084035138799</v>
      </c>
      <c r="AZ37">
        <v>0.94825903196069605</v>
      </c>
      <c r="BA37">
        <v>0.94789182243810499</v>
      </c>
      <c r="BB37">
        <v>0.948101131147422</v>
      </c>
      <c r="BC37">
        <v>0.95019278843364996</v>
      </c>
      <c r="BD37">
        <v>0.94952356996347298</v>
      </c>
      <c r="BE37">
        <v>0.94924875728843905</v>
      </c>
      <c r="BF37">
        <v>0.947439691797481</v>
      </c>
      <c r="BG37">
        <v>0.94764204560475696</v>
      </c>
      <c r="BH37">
        <v>0.94712822256154405</v>
      </c>
      <c r="BI37">
        <v>0.94569094012353805</v>
      </c>
      <c r="BJ37">
        <v>0.94665047611096398</v>
      </c>
      <c r="BK37">
        <v>0.94395103914238199</v>
      </c>
      <c r="BL37">
        <v>0.943891559054162</v>
      </c>
      <c r="BM37">
        <v>0.94269891067770195</v>
      </c>
      <c r="BN37">
        <v>0.94245725772460298</v>
      </c>
      <c r="BO37">
        <v>0.94149167087632901</v>
      </c>
      <c r="BP37">
        <v>0.93898495785553404</v>
      </c>
      <c r="BQ37">
        <v>0.93878968723100298</v>
      </c>
      <c r="BR37">
        <v>0.93915846930859304</v>
      </c>
      <c r="BS37">
        <v>0.93797432753243604</v>
      </c>
      <c r="BT37">
        <v>0.93822296662489901</v>
      </c>
      <c r="BU37">
        <v>0.93721571252944702</v>
      </c>
      <c r="BV37">
        <v>0.93624690451352699</v>
      </c>
      <c r="BW37">
        <v>0.93800682562483795</v>
      </c>
      <c r="BX37">
        <v>0.93683797676749903</v>
      </c>
      <c r="BY37">
        <v>0.93689103592924405</v>
      </c>
      <c r="BZ37">
        <v>0.936819283516934</v>
      </c>
      <c r="CA37">
        <v>0.93593374758747505</v>
      </c>
      <c r="CB37">
        <v>0.93493764249644995</v>
      </c>
      <c r="CC37">
        <v>0.93497211917479806</v>
      </c>
      <c r="CD37">
        <v>0.93513625391003197</v>
      </c>
      <c r="CE37">
        <v>0.93453050963044804</v>
      </c>
      <c r="CF37">
        <v>0.93484582679691197</v>
      </c>
      <c r="CG37">
        <v>0.93553868707433996</v>
      </c>
      <c r="CH37">
        <v>0.93180835668845996</v>
      </c>
      <c r="CI37">
        <v>0.932405927482717</v>
      </c>
      <c r="CJ37">
        <v>0.93111382399083997</v>
      </c>
      <c r="CK37">
        <v>0.93089070034525601</v>
      </c>
      <c r="CL37">
        <v>0.93185811154648401</v>
      </c>
      <c r="CM37">
        <v>0.93049245626966004</v>
      </c>
      <c r="CN37">
        <v>0.92968773216615697</v>
      </c>
      <c r="CO37">
        <v>0.92887037729687905</v>
      </c>
      <c r="CP37">
        <v>0.92919064053211098</v>
      </c>
      <c r="CQ37">
        <v>0.92815368257349695</v>
      </c>
      <c r="CR37">
        <v>0.92808963758247498</v>
      </c>
      <c r="CS37">
        <v>0.92768515814580399</v>
      </c>
      <c r="CT37">
        <v>0.92757347571059801</v>
      </c>
      <c r="CU37">
        <v>0.92722613388872699</v>
      </c>
    </row>
    <row r="38" spans="1:99" x14ac:dyDescent="0.25">
      <c r="A38" s="3" t="s">
        <v>385</v>
      </c>
      <c r="B38">
        <v>0.50098780243600505</v>
      </c>
      <c r="C38">
        <v>0.55146148701176601</v>
      </c>
      <c r="D38">
        <v>0.59616411528933</v>
      </c>
      <c r="E38">
        <v>0.63877090058299102</v>
      </c>
      <c r="F38">
        <v>0.67667122967448001</v>
      </c>
      <c r="G38">
        <v>0.71105366041582696</v>
      </c>
      <c r="H38">
        <v>0.74009130167731096</v>
      </c>
      <c r="I38">
        <v>0.76634810684009902</v>
      </c>
      <c r="J38">
        <v>0.78911848091272097</v>
      </c>
      <c r="K38">
        <v>0.80806452059151201</v>
      </c>
      <c r="L38">
        <v>0.82617198770395295</v>
      </c>
      <c r="M38">
        <v>0.84228197206333899</v>
      </c>
      <c r="N38">
        <v>0.85713096556887303</v>
      </c>
      <c r="O38">
        <v>0.86978925143118202</v>
      </c>
      <c r="P38">
        <v>0.88006171817123902</v>
      </c>
      <c r="Q38">
        <v>0.88975076171451295</v>
      </c>
      <c r="R38">
        <v>0.89801750534004698</v>
      </c>
      <c r="S38">
        <v>0.90556942149542896</v>
      </c>
      <c r="T38">
        <v>0.91172479659627204</v>
      </c>
      <c r="U38">
        <v>0.91665964549499102</v>
      </c>
      <c r="V38">
        <v>0.919745874228455</v>
      </c>
      <c r="W38">
        <v>0.92418758517410304</v>
      </c>
      <c r="X38">
        <v>0.92645929431089902</v>
      </c>
      <c r="Y38">
        <v>0.93009591232137101</v>
      </c>
      <c r="Z38">
        <v>0.93260921731675295</v>
      </c>
      <c r="AA38">
        <v>0.93344912252083001</v>
      </c>
      <c r="AB38">
        <v>0.933334310772308</v>
      </c>
      <c r="AC38">
        <v>0.93515227693518099</v>
      </c>
      <c r="AD38">
        <v>0.93584576349190496</v>
      </c>
      <c r="AE38">
        <v>0.93665339432297801</v>
      </c>
      <c r="AF38">
        <v>0.93782860655739397</v>
      </c>
      <c r="AG38">
        <v>0.93869969243277296</v>
      </c>
      <c r="AH38">
        <v>0.93856520886668204</v>
      </c>
      <c r="AI38">
        <v>0.93889711558775601</v>
      </c>
      <c r="AJ38">
        <v>0.94011026783471396</v>
      </c>
      <c r="AK38">
        <v>0.94048986813439295</v>
      </c>
      <c r="AL38">
        <v>0.93901014220427403</v>
      </c>
      <c r="AM38">
        <v>0.93793282187978</v>
      </c>
      <c r="AN38">
        <v>0.937575012940562</v>
      </c>
      <c r="AO38">
        <v>0.93564677432187404</v>
      </c>
      <c r="AP38">
        <v>0.93562430862298795</v>
      </c>
      <c r="AQ38">
        <v>0.93380426822316798</v>
      </c>
      <c r="AR38">
        <v>0.93225101311155001</v>
      </c>
      <c r="AS38">
        <v>0.93281991456631896</v>
      </c>
      <c r="AT38">
        <v>0.93249809152414498</v>
      </c>
      <c r="AU38">
        <v>0.932266981787363</v>
      </c>
      <c r="AV38">
        <v>0.93354289155723502</v>
      </c>
      <c r="AW38">
        <v>0.93515819585284299</v>
      </c>
      <c r="AX38">
        <v>0.93844047126672803</v>
      </c>
      <c r="AY38">
        <v>0.93896394245271797</v>
      </c>
      <c r="AZ38">
        <v>0.94217188333839297</v>
      </c>
      <c r="BA38">
        <v>0.94324663681152399</v>
      </c>
      <c r="BB38">
        <v>0.94589939991494398</v>
      </c>
      <c r="BC38">
        <v>0.94782083583282295</v>
      </c>
      <c r="BD38">
        <v>0.94915340380185098</v>
      </c>
      <c r="BE38">
        <v>0.94963537145752996</v>
      </c>
      <c r="BF38">
        <v>0.95186033792712699</v>
      </c>
      <c r="BG38">
        <v>0.94984001325610401</v>
      </c>
      <c r="BH38">
        <v>0.95168079795322702</v>
      </c>
      <c r="BI38">
        <v>0.95179914418454903</v>
      </c>
      <c r="BJ38">
        <v>0.94964464020828199</v>
      </c>
      <c r="BK38">
        <v>0.949714678880754</v>
      </c>
      <c r="BL38">
        <v>0.94984311238011099</v>
      </c>
      <c r="BM38">
        <v>0.94774330383724603</v>
      </c>
      <c r="BN38">
        <v>0.94748923626381198</v>
      </c>
      <c r="BO38">
        <v>0.94504816126090696</v>
      </c>
      <c r="BP38">
        <v>0.94331085267191195</v>
      </c>
      <c r="BQ38">
        <v>0.94256756916093598</v>
      </c>
      <c r="BR38">
        <v>0.941112245827469</v>
      </c>
      <c r="BS38">
        <v>0.93984068590832603</v>
      </c>
      <c r="BT38">
        <v>0.93868219464404601</v>
      </c>
      <c r="BU38">
        <v>0.93639851194961499</v>
      </c>
      <c r="BV38">
        <v>0.935516124673617</v>
      </c>
      <c r="BW38">
        <v>0.93438964937506797</v>
      </c>
      <c r="BX38">
        <v>0.93424177102531203</v>
      </c>
      <c r="BY38">
        <v>0.93524362545156803</v>
      </c>
      <c r="BZ38">
        <v>0.93502143956498496</v>
      </c>
      <c r="CA38">
        <v>0.93400505996592298</v>
      </c>
      <c r="CB38">
        <v>0.93407837942464</v>
      </c>
      <c r="CC38">
        <v>0.93540789448223505</v>
      </c>
      <c r="CD38">
        <v>0.93600676280026196</v>
      </c>
      <c r="CE38">
        <v>0.93640079705732004</v>
      </c>
      <c r="CF38">
        <v>0.93489313159377796</v>
      </c>
      <c r="CG38">
        <v>0.935617837032785</v>
      </c>
      <c r="CH38">
        <v>0.93512218636946998</v>
      </c>
      <c r="CI38">
        <v>0.93609866855049595</v>
      </c>
      <c r="CJ38">
        <v>0.936296946642871</v>
      </c>
      <c r="CK38">
        <v>0.93606034317426101</v>
      </c>
      <c r="CL38">
        <v>0.93701780121521505</v>
      </c>
      <c r="CM38">
        <v>0.937887802315297</v>
      </c>
      <c r="CN38">
        <v>0.93710494480026896</v>
      </c>
      <c r="CO38">
        <v>0.93718582811711204</v>
      </c>
      <c r="CP38">
        <v>0.93700397238734101</v>
      </c>
      <c r="CQ38">
        <v>0.936784251076064</v>
      </c>
      <c r="CR38">
        <v>0.93689482976666505</v>
      </c>
      <c r="CS38">
        <v>0.93663205309318298</v>
      </c>
      <c r="CT38">
        <v>0.93685859145002204</v>
      </c>
      <c r="CU38">
        <v>0.93795948182646305</v>
      </c>
    </row>
    <row r="41" spans="1:99" s="2" customFormat="1" x14ac:dyDescent="0.25">
      <c r="B41" s="2">
        <v>0.30930000000000002</v>
      </c>
      <c r="C41" s="2">
        <v>0.61860000000000004</v>
      </c>
      <c r="D41" s="2">
        <v>0.92790000000000006</v>
      </c>
      <c r="E41" s="2">
        <v>1.2372000000000001</v>
      </c>
      <c r="F41" s="2">
        <v>1.5465</v>
      </c>
      <c r="G41" s="2">
        <v>1.8558000000000001</v>
      </c>
      <c r="H41" s="2">
        <v>2.1651000000000002</v>
      </c>
      <c r="I41" s="2">
        <v>2.4744000000000002</v>
      </c>
      <c r="J41" s="2">
        <v>2.7837000000000001</v>
      </c>
      <c r="K41" s="2">
        <v>3.093</v>
      </c>
      <c r="L41" s="2">
        <v>3.4023000000000003</v>
      </c>
      <c r="M41" s="2">
        <v>3.7116000000000002</v>
      </c>
      <c r="N41" s="2">
        <v>4.0209000000000001</v>
      </c>
      <c r="O41" s="2">
        <v>4.3302000000000005</v>
      </c>
      <c r="P41" s="2">
        <v>4.6395</v>
      </c>
      <c r="Q41" s="2">
        <v>4.9488000000000003</v>
      </c>
      <c r="R41" s="2">
        <v>5.2581000000000007</v>
      </c>
      <c r="S41" s="2">
        <v>5.5674000000000001</v>
      </c>
      <c r="T41" s="2">
        <v>5.8767000000000005</v>
      </c>
      <c r="U41" s="2">
        <v>6.1859999999999999</v>
      </c>
      <c r="V41" s="2">
        <v>6.4953000000000003</v>
      </c>
      <c r="W41" s="2">
        <v>6.8046000000000006</v>
      </c>
      <c r="X41" s="2">
        <v>7.1139000000000001</v>
      </c>
      <c r="Y41" s="2">
        <v>7.4232000000000005</v>
      </c>
      <c r="Z41" s="2">
        <v>7.7325000000000008</v>
      </c>
      <c r="AA41" s="2">
        <v>8.0418000000000003</v>
      </c>
      <c r="AB41" s="2">
        <v>8.3511000000000006</v>
      </c>
      <c r="AC41" s="2">
        <v>8.660400000000001</v>
      </c>
      <c r="AD41" s="2">
        <v>8.9697000000000013</v>
      </c>
      <c r="AE41" s="2">
        <v>9.2789999999999999</v>
      </c>
      <c r="AF41" s="2">
        <v>9.5883000000000003</v>
      </c>
      <c r="AG41" s="2">
        <v>9.8976000000000006</v>
      </c>
      <c r="AH41" s="2">
        <v>10.206900000000001</v>
      </c>
      <c r="AI41" s="2">
        <v>10.516200000000001</v>
      </c>
      <c r="AJ41" s="2">
        <v>10.8255</v>
      </c>
      <c r="AK41" s="2">
        <v>11.1348</v>
      </c>
      <c r="AL41" s="2">
        <v>11.444100000000001</v>
      </c>
      <c r="AM41" s="2">
        <v>11.753400000000001</v>
      </c>
      <c r="AN41" s="2">
        <v>12.062700000000001</v>
      </c>
      <c r="AO41" s="2">
        <v>12.372</v>
      </c>
      <c r="AP41" s="2">
        <v>12.6813</v>
      </c>
      <c r="AQ41" s="2">
        <v>12.990600000000001</v>
      </c>
      <c r="AR41" s="2">
        <v>13.299900000000001</v>
      </c>
      <c r="AS41" s="2">
        <v>13.609200000000001</v>
      </c>
      <c r="AT41" s="2">
        <v>13.918500000000002</v>
      </c>
      <c r="AU41" s="2">
        <v>14.2278</v>
      </c>
      <c r="AV41" s="2">
        <v>14.537100000000001</v>
      </c>
      <c r="AW41" s="2">
        <v>14.846400000000001</v>
      </c>
      <c r="AX41" s="2">
        <v>15.155700000000001</v>
      </c>
      <c r="AY41" s="2">
        <v>15.465000000000002</v>
      </c>
      <c r="AZ41" s="2">
        <v>15.7743</v>
      </c>
      <c r="BA41" s="2">
        <v>16.083600000000001</v>
      </c>
      <c r="BB41" s="2">
        <v>16.392900000000001</v>
      </c>
      <c r="BC41" s="2">
        <v>16.702200000000001</v>
      </c>
      <c r="BD41" s="2">
        <v>17.011500000000002</v>
      </c>
      <c r="BE41" s="2">
        <v>17.320800000000002</v>
      </c>
      <c r="BF41" s="2">
        <v>17.630100000000002</v>
      </c>
      <c r="BG41" s="2">
        <v>17.939400000000003</v>
      </c>
      <c r="BH41" s="2">
        <v>18.248699999999999</v>
      </c>
      <c r="BI41" s="2">
        <v>18.558</v>
      </c>
      <c r="BJ41" s="2">
        <v>18.8673</v>
      </c>
      <c r="BK41" s="2">
        <v>19.176600000000001</v>
      </c>
      <c r="BL41" s="2">
        <v>19.485900000000001</v>
      </c>
      <c r="BM41" s="2">
        <v>19.795200000000001</v>
      </c>
      <c r="BN41" s="2">
        <v>20.104500000000002</v>
      </c>
      <c r="BO41" s="2">
        <v>20.413800000000002</v>
      </c>
      <c r="BP41" s="2">
        <v>20.723100000000002</v>
      </c>
      <c r="BQ41" s="2">
        <v>21.032400000000003</v>
      </c>
      <c r="BR41" s="2">
        <v>21.341700000000003</v>
      </c>
      <c r="BS41" s="2">
        <v>21.651</v>
      </c>
      <c r="BT41" s="2">
        <v>21.9603</v>
      </c>
      <c r="BU41" s="2">
        <v>22.269600000000001</v>
      </c>
      <c r="BV41" s="2">
        <v>22.578900000000001</v>
      </c>
      <c r="BW41" s="2">
        <v>22.888200000000001</v>
      </c>
      <c r="BX41" s="2">
        <v>23.197500000000002</v>
      </c>
      <c r="BY41" s="2">
        <v>23.506800000000002</v>
      </c>
      <c r="BZ41" s="2">
        <v>23.816100000000002</v>
      </c>
      <c r="CA41" s="2">
        <v>24.125400000000003</v>
      </c>
      <c r="CB41" s="2">
        <v>24.434700000000003</v>
      </c>
      <c r="CC41" s="2">
        <v>24.744</v>
      </c>
      <c r="CD41" s="2">
        <v>25.0533</v>
      </c>
      <c r="CE41" s="2">
        <v>25.3626</v>
      </c>
      <c r="CF41" s="2">
        <v>25.671900000000001</v>
      </c>
      <c r="CG41" s="2">
        <v>25.981200000000001</v>
      </c>
      <c r="CH41" s="2">
        <v>26.290500000000002</v>
      </c>
      <c r="CI41" s="2">
        <v>26.599800000000002</v>
      </c>
      <c r="CJ41" s="2">
        <v>26.909100000000002</v>
      </c>
      <c r="CK41" s="2">
        <v>27.218400000000003</v>
      </c>
      <c r="CL41" s="2">
        <v>27.527700000000003</v>
      </c>
      <c r="CM41" s="2">
        <v>27.837000000000003</v>
      </c>
      <c r="CN41" s="2">
        <v>28.1463</v>
      </c>
      <c r="CO41" s="2">
        <v>28.4556</v>
      </c>
      <c r="CP41" s="2">
        <v>28.764900000000001</v>
      </c>
      <c r="CQ41" s="2">
        <v>29.074200000000001</v>
      </c>
      <c r="CR41" s="2">
        <v>29.383500000000002</v>
      </c>
      <c r="CS41" s="2">
        <v>29.692800000000002</v>
      </c>
      <c r="CT41" s="2">
        <v>30.002100000000002</v>
      </c>
      <c r="CU41" s="2">
        <v>30.311400000000003</v>
      </c>
    </row>
    <row r="42" spans="1:99" x14ac:dyDescent="0.25">
      <c r="A42" s="3" t="s">
        <v>376</v>
      </c>
      <c r="B42">
        <v>0.500013403217763</v>
      </c>
      <c r="C42">
        <v>0.55259858305285703</v>
      </c>
      <c r="D42">
        <v>0.59697052734445899</v>
      </c>
      <c r="E42">
        <v>0.639688048177947</v>
      </c>
      <c r="F42">
        <v>0.67471723960464602</v>
      </c>
      <c r="G42">
        <v>0.70384456089630698</v>
      </c>
      <c r="H42">
        <v>0.72576334298668599</v>
      </c>
      <c r="I42">
        <v>0.74355155264422601</v>
      </c>
      <c r="J42">
        <v>0.75614046668581203</v>
      </c>
      <c r="K42">
        <v>0.76386233486118305</v>
      </c>
      <c r="L42">
        <v>0.76889926707215195</v>
      </c>
      <c r="M42">
        <v>0.77367709608276902</v>
      </c>
      <c r="N42">
        <v>0.77576437675922805</v>
      </c>
      <c r="O42">
        <v>0.778488811699244</v>
      </c>
      <c r="P42">
        <v>0.78129492232994702</v>
      </c>
      <c r="Q42">
        <v>0.78627990425316596</v>
      </c>
      <c r="R42">
        <v>0.789633885015528</v>
      </c>
      <c r="S42">
        <v>0.79497421178271399</v>
      </c>
      <c r="T42">
        <v>0.79950455134264198</v>
      </c>
      <c r="U42">
        <v>0.80488610005698102</v>
      </c>
      <c r="V42">
        <v>0.812660087298825</v>
      </c>
      <c r="W42">
        <v>0.81963160610239505</v>
      </c>
      <c r="X42">
        <v>0.82859680869461605</v>
      </c>
      <c r="Y42">
        <v>0.83523135645711</v>
      </c>
      <c r="Z42">
        <v>0.84354789002793695</v>
      </c>
      <c r="AA42">
        <v>0.84992092935772801</v>
      </c>
      <c r="AB42">
        <v>0.856662054846551</v>
      </c>
      <c r="AC42">
        <v>0.86099975880102797</v>
      </c>
      <c r="AD42">
        <v>0.86571973257920798</v>
      </c>
      <c r="AE42">
        <v>0.87026087130632002</v>
      </c>
      <c r="AF42">
        <v>0.87450604535364296</v>
      </c>
      <c r="AG42">
        <v>0.87507418159432404</v>
      </c>
      <c r="AH42">
        <v>0.87733683694669695</v>
      </c>
      <c r="AI42">
        <v>0.87756754833042905</v>
      </c>
      <c r="AJ42">
        <v>0.87957479960143703</v>
      </c>
      <c r="AK42">
        <v>0.88040673372052303</v>
      </c>
      <c r="AL42">
        <v>0.88184268304204205</v>
      </c>
      <c r="AM42">
        <v>0.88187122975974297</v>
      </c>
      <c r="AN42">
        <v>0.88227625129923704</v>
      </c>
      <c r="AO42">
        <v>0.88381878968905403</v>
      </c>
      <c r="AP42">
        <v>0.88430476913252798</v>
      </c>
      <c r="AQ42">
        <v>0.88549136682664198</v>
      </c>
      <c r="AR42">
        <v>0.88574844777319195</v>
      </c>
      <c r="AS42">
        <v>0.88703052734969701</v>
      </c>
      <c r="AT42">
        <v>0.88836026191914097</v>
      </c>
      <c r="AU42">
        <v>0.88933320362940405</v>
      </c>
      <c r="AV42">
        <v>0.89218614804959795</v>
      </c>
      <c r="AW42">
        <v>0.89353504041487497</v>
      </c>
      <c r="AX42">
        <v>0.89504329555895001</v>
      </c>
      <c r="AY42">
        <v>0.89629315121131603</v>
      </c>
      <c r="AZ42">
        <v>0.89786173533904601</v>
      </c>
      <c r="BA42">
        <v>0.90023857788221495</v>
      </c>
      <c r="BB42">
        <v>0.90241143289009296</v>
      </c>
      <c r="BC42">
        <v>0.90390884406210703</v>
      </c>
      <c r="BD42">
        <v>0.90565289561040296</v>
      </c>
      <c r="BE42">
        <v>0.90830487751222699</v>
      </c>
      <c r="BF42">
        <v>0.91014025007496302</v>
      </c>
      <c r="BG42">
        <v>0.91194201651671603</v>
      </c>
      <c r="BH42">
        <v>0.913301189977065</v>
      </c>
      <c r="BI42">
        <v>0.91567714487907303</v>
      </c>
      <c r="BJ42">
        <v>0.91653337200673302</v>
      </c>
      <c r="BK42">
        <v>0.91864721042486897</v>
      </c>
      <c r="BL42">
        <v>0.91905819594869098</v>
      </c>
      <c r="BM42">
        <v>0.92083298190788498</v>
      </c>
      <c r="BN42">
        <v>0.92119057306201901</v>
      </c>
      <c r="BO42">
        <v>0.92124061862306905</v>
      </c>
      <c r="BP42">
        <v>0.92119899791853499</v>
      </c>
      <c r="BQ42">
        <v>0.92178880515328199</v>
      </c>
      <c r="BR42">
        <v>0.92164655216121105</v>
      </c>
      <c r="BS42">
        <v>0.92260393415953601</v>
      </c>
      <c r="BT42">
        <v>0.92224579046583399</v>
      </c>
      <c r="BU42">
        <v>0.92436762280113804</v>
      </c>
      <c r="BV42">
        <v>0.92344073902438095</v>
      </c>
      <c r="BW42">
        <v>0.92318340304172597</v>
      </c>
      <c r="BX42">
        <v>0.92640139316919801</v>
      </c>
      <c r="BY42">
        <v>0.92571933658971095</v>
      </c>
      <c r="BZ42">
        <v>0.92593718752092202</v>
      </c>
      <c r="CA42">
        <v>0.92791110876967997</v>
      </c>
      <c r="CB42">
        <v>0.92940438568161099</v>
      </c>
      <c r="CC42">
        <v>0.929282138934719</v>
      </c>
      <c r="CD42">
        <v>0.931109557096364</v>
      </c>
      <c r="CE42">
        <v>0.93263461085287802</v>
      </c>
      <c r="CF42">
        <v>0.93105523864830597</v>
      </c>
      <c r="CG42">
        <v>0.93367618002651598</v>
      </c>
      <c r="CH42">
        <v>0.93357141108242303</v>
      </c>
      <c r="CI42">
        <v>0.93537693994180005</v>
      </c>
      <c r="CJ42">
        <v>0.93675949493007804</v>
      </c>
      <c r="CK42">
        <v>0.93703695248887497</v>
      </c>
      <c r="CL42">
        <v>0.93860160362195399</v>
      </c>
      <c r="CM42">
        <v>0.93888130301724904</v>
      </c>
      <c r="CN42">
        <v>0.93860333420804998</v>
      </c>
      <c r="CO42">
        <v>0.939024194670245</v>
      </c>
      <c r="CP42">
        <v>0.93994385691361204</v>
      </c>
      <c r="CQ42">
        <v>0.941183628025414</v>
      </c>
      <c r="CR42">
        <v>0.94129265960007602</v>
      </c>
      <c r="CS42">
        <v>0.94328403346565204</v>
      </c>
      <c r="CT42">
        <v>0.94369202604772495</v>
      </c>
      <c r="CU42">
        <v>0.94507845649690103</v>
      </c>
    </row>
    <row r="43" spans="1:99" x14ac:dyDescent="0.25">
      <c r="A43" s="3" t="s">
        <v>384</v>
      </c>
      <c r="B43">
        <v>0.50012997159316996</v>
      </c>
      <c r="C43">
        <v>0.57309072273690798</v>
      </c>
      <c r="D43">
        <v>0.63386474596198805</v>
      </c>
      <c r="E43">
        <v>0.69103571580168899</v>
      </c>
      <c r="F43">
        <v>0.74018846961538698</v>
      </c>
      <c r="G43">
        <v>0.77943912207530097</v>
      </c>
      <c r="H43">
        <v>0.81204110920005201</v>
      </c>
      <c r="I43">
        <v>0.83394326653520501</v>
      </c>
      <c r="J43">
        <v>0.85204576300850599</v>
      </c>
      <c r="K43">
        <v>0.86640042059380395</v>
      </c>
      <c r="L43">
        <v>0.87691641008004695</v>
      </c>
      <c r="M43">
        <v>0.88695043970980303</v>
      </c>
      <c r="N43">
        <v>0.89507746080526596</v>
      </c>
      <c r="O43">
        <v>0.90301423638081402</v>
      </c>
      <c r="P43">
        <v>0.91075108967304397</v>
      </c>
      <c r="Q43">
        <v>0.91689670027146297</v>
      </c>
      <c r="R43">
        <v>0.92094812101063395</v>
      </c>
      <c r="S43">
        <v>0.92826627066434797</v>
      </c>
      <c r="T43">
        <v>0.930988460723851</v>
      </c>
      <c r="U43">
        <v>0.93498339847400003</v>
      </c>
      <c r="V43">
        <v>0.93802817171757902</v>
      </c>
      <c r="W43">
        <v>0.939670233680442</v>
      </c>
      <c r="X43">
        <v>0.94250483620849901</v>
      </c>
      <c r="Y43">
        <v>0.94504024459963598</v>
      </c>
      <c r="Z43">
        <v>0.94627530712925501</v>
      </c>
      <c r="AA43">
        <v>0.94781342556633097</v>
      </c>
      <c r="AB43">
        <v>0.94837591128988497</v>
      </c>
      <c r="AC43">
        <v>0.94957835388169998</v>
      </c>
      <c r="AD43">
        <v>0.95133510815088995</v>
      </c>
      <c r="AE43">
        <v>0.95061336495209403</v>
      </c>
      <c r="AF43">
        <v>0.95032088414051596</v>
      </c>
      <c r="AG43">
        <v>0.95287004421546095</v>
      </c>
      <c r="AH43">
        <v>0.95207272753656802</v>
      </c>
      <c r="AI43">
        <v>0.95295925360212896</v>
      </c>
      <c r="AJ43">
        <v>0.95332729473994904</v>
      </c>
      <c r="AK43">
        <v>0.95188044608550004</v>
      </c>
      <c r="AL43">
        <v>0.95305823194835304</v>
      </c>
      <c r="AM43">
        <v>0.95125054150598198</v>
      </c>
      <c r="AN43">
        <v>0.95180898814582604</v>
      </c>
      <c r="AO43">
        <v>0.95117161868491495</v>
      </c>
      <c r="AP43">
        <v>0.95011040073150399</v>
      </c>
      <c r="AQ43">
        <v>0.951037013593102</v>
      </c>
      <c r="AR43">
        <v>0.95054501786666501</v>
      </c>
      <c r="AS43">
        <v>0.94978786085532096</v>
      </c>
      <c r="AT43">
        <v>0.94913425015861197</v>
      </c>
      <c r="AU43">
        <v>0.94979040769285605</v>
      </c>
      <c r="AV43">
        <v>0.95076373386464297</v>
      </c>
      <c r="AW43">
        <v>0.95237213696697698</v>
      </c>
      <c r="AX43">
        <v>0.95214501517079297</v>
      </c>
      <c r="AY43">
        <v>0.95461825709634796</v>
      </c>
      <c r="AZ43">
        <v>0.95448714677105395</v>
      </c>
      <c r="BA43">
        <v>0.95782322955648302</v>
      </c>
      <c r="BB43">
        <v>0.95964264963457502</v>
      </c>
      <c r="BC43">
        <v>0.96040928768170297</v>
      </c>
      <c r="BD43">
        <v>0.96044426892743195</v>
      </c>
      <c r="BE43">
        <v>0.96270564380822499</v>
      </c>
      <c r="BF43">
        <v>0.961351115408007</v>
      </c>
      <c r="BG43">
        <v>0.96288854304814298</v>
      </c>
      <c r="BH43">
        <v>0.96240969547432298</v>
      </c>
      <c r="BI43">
        <v>0.96357057908382904</v>
      </c>
      <c r="BJ43">
        <v>0.96145710750376301</v>
      </c>
      <c r="BK43">
        <v>0.96109460577059902</v>
      </c>
      <c r="BL43">
        <v>0.96076075319451504</v>
      </c>
      <c r="BM43">
        <v>0.96013929886494298</v>
      </c>
      <c r="BN43">
        <v>0.95889850570871604</v>
      </c>
      <c r="BO43">
        <v>0.957656618364081</v>
      </c>
      <c r="BP43">
        <v>0.95855866938885503</v>
      </c>
      <c r="BQ43">
        <v>0.95712987701446595</v>
      </c>
      <c r="BR43">
        <v>0.95521721084847</v>
      </c>
      <c r="BS43">
        <v>0.954264699117082</v>
      </c>
      <c r="BT43">
        <v>0.95298832853443305</v>
      </c>
      <c r="BU43">
        <v>0.95303584366376104</v>
      </c>
      <c r="BV43">
        <v>0.95163617832747605</v>
      </c>
      <c r="BW43">
        <v>0.95150818972179996</v>
      </c>
      <c r="BX43">
        <v>0.95026239080900698</v>
      </c>
      <c r="BY43">
        <v>0.94934238916932701</v>
      </c>
      <c r="BZ43">
        <v>0.95014517498573803</v>
      </c>
      <c r="CA43">
        <v>0.95012620335172104</v>
      </c>
      <c r="CB43">
        <v>0.94922586365823702</v>
      </c>
      <c r="CC43">
        <v>0.95009775371219496</v>
      </c>
      <c r="CD43">
        <v>0.95032474161695701</v>
      </c>
      <c r="CE43">
        <v>0.95052223496656896</v>
      </c>
      <c r="CF43">
        <v>0.95092589585290099</v>
      </c>
      <c r="CG43">
        <v>0.95131152673340502</v>
      </c>
      <c r="CH43">
        <v>0.95239807753323202</v>
      </c>
      <c r="CI43">
        <v>0.95194335167487099</v>
      </c>
      <c r="CJ43">
        <v>0.95171136894197395</v>
      </c>
      <c r="CK43">
        <v>0.95241226567823301</v>
      </c>
      <c r="CL43">
        <v>0.95208955625139702</v>
      </c>
      <c r="CM43">
        <v>0.95317301179326097</v>
      </c>
      <c r="CN43">
        <v>0.95156330449205295</v>
      </c>
      <c r="CO43">
        <v>0.95194847834704099</v>
      </c>
      <c r="CP43">
        <v>0.95231859073278802</v>
      </c>
      <c r="CQ43">
        <v>0.95228705266457703</v>
      </c>
      <c r="CR43">
        <v>0.95330184848948896</v>
      </c>
      <c r="CS43">
        <v>0.95254969869577399</v>
      </c>
      <c r="CT43">
        <v>0.95232590806508899</v>
      </c>
      <c r="CU43">
        <v>0.95239893124475705</v>
      </c>
    </row>
    <row r="44" spans="1:99" x14ac:dyDescent="0.25">
      <c r="A44" s="1" t="s">
        <v>428</v>
      </c>
      <c r="B44">
        <v>0.50038140319364799</v>
      </c>
      <c r="C44">
        <v>0.57046635542415103</v>
      </c>
      <c r="D44">
        <v>0.63431390430933499</v>
      </c>
      <c r="E44">
        <v>0.69313888160154202</v>
      </c>
      <c r="F44">
        <v>0.74726714992397103</v>
      </c>
      <c r="G44">
        <v>0.79145618135861995</v>
      </c>
      <c r="H44">
        <v>0.83055458316947095</v>
      </c>
      <c r="I44">
        <v>0.86089361061209602</v>
      </c>
      <c r="J44">
        <v>0.88288030567865206</v>
      </c>
      <c r="K44">
        <v>0.89785374523177097</v>
      </c>
      <c r="L44">
        <v>0.90829930640449297</v>
      </c>
      <c r="M44">
        <v>0.91428161001318897</v>
      </c>
      <c r="N44">
        <v>0.91621558447944096</v>
      </c>
      <c r="O44">
        <v>0.91798663021688798</v>
      </c>
      <c r="P44">
        <v>0.91612890760465704</v>
      </c>
      <c r="Q44">
        <v>0.91377166484220296</v>
      </c>
      <c r="R44">
        <v>0.91276793914547105</v>
      </c>
      <c r="S44">
        <v>0.90963849980709499</v>
      </c>
      <c r="T44">
        <v>0.90827770331095103</v>
      </c>
      <c r="U44">
        <v>0.90792744507596201</v>
      </c>
      <c r="V44">
        <v>0.90867797814974505</v>
      </c>
      <c r="W44">
        <v>0.90889486225861904</v>
      </c>
      <c r="X44">
        <v>0.90684113866917704</v>
      </c>
      <c r="Y44">
        <v>0.90680760516182402</v>
      </c>
      <c r="Z44">
        <v>0.90659179497123399</v>
      </c>
      <c r="AA44">
        <v>0.90399299012393497</v>
      </c>
      <c r="AB44">
        <v>0.90347382875134097</v>
      </c>
      <c r="AC44">
        <v>0.90026613309007397</v>
      </c>
      <c r="AD44">
        <v>0.89769706679442296</v>
      </c>
      <c r="AE44">
        <v>0.89686401224992895</v>
      </c>
      <c r="AF44">
        <v>0.89531763688039501</v>
      </c>
      <c r="AG44">
        <v>0.89491268556091097</v>
      </c>
      <c r="AH44">
        <v>0.89813261506099995</v>
      </c>
      <c r="AI44">
        <v>0.90263766508744003</v>
      </c>
      <c r="AJ44">
        <v>0.907089789743456</v>
      </c>
      <c r="AK44">
        <v>0.91479946693020797</v>
      </c>
      <c r="AL44">
        <v>0.921939539539399</v>
      </c>
      <c r="AM44">
        <v>0.927998732209255</v>
      </c>
      <c r="AN44">
        <v>0.93543413789900598</v>
      </c>
      <c r="AO44">
        <v>0.94019269146126805</v>
      </c>
      <c r="AP44">
        <v>0.94460964852778395</v>
      </c>
      <c r="AQ44">
        <v>0.94853261612626505</v>
      </c>
      <c r="AR44">
        <v>0.95188910965426399</v>
      </c>
      <c r="AS44">
        <v>0.95326654084734097</v>
      </c>
      <c r="AT44">
        <v>0.95442486048112396</v>
      </c>
      <c r="AU44">
        <v>0.95488389192304801</v>
      </c>
      <c r="AV44">
        <v>0.956073188256647</v>
      </c>
      <c r="AW44">
        <v>0.95647067451223999</v>
      </c>
      <c r="AX44">
        <v>0.95772471718049601</v>
      </c>
      <c r="AY44">
        <v>0.95749773773163704</v>
      </c>
      <c r="AZ44">
        <v>0.95797516695187201</v>
      </c>
      <c r="BA44">
        <v>0.95773451429124701</v>
      </c>
      <c r="BB44">
        <v>0.95959838165687095</v>
      </c>
      <c r="BC44">
        <v>0.95860489112389502</v>
      </c>
      <c r="BD44">
        <v>0.96017461573049301</v>
      </c>
      <c r="BE44">
        <v>0.959284399494163</v>
      </c>
      <c r="BF44">
        <v>0.95949506003167495</v>
      </c>
      <c r="BG44">
        <v>0.95972473742394304</v>
      </c>
      <c r="BH44">
        <v>0.95937400292068897</v>
      </c>
      <c r="BI44">
        <v>0.95916116938306495</v>
      </c>
      <c r="BJ44">
        <v>0.95799830155612697</v>
      </c>
      <c r="BK44">
        <v>0.95902019304808495</v>
      </c>
      <c r="BL44">
        <v>0.95730816428620902</v>
      </c>
      <c r="BM44">
        <v>0.956637857315216</v>
      </c>
      <c r="BN44">
        <v>0.95547131929643403</v>
      </c>
      <c r="BO44">
        <v>0.95528910257106603</v>
      </c>
      <c r="BP44">
        <v>0.95524930059616397</v>
      </c>
      <c r="BQ44">
        <v>0.95344499233608304</v>
      </c>
      <c r="BR44">
        <v>0.95328774111055503</v>
      </c>
      <c r="BS44">
        <v>0.95308439504493503</v>
      </c>
      <c r="BT44">
        <v>0.95237226085166904</v>
      </c>
      <c r="BU44">
        <v>0.95260639566084104</v>
      </c>
      <c r="BV44">
        <v>0.95229835083343295</v>
      </c>
      <c r="BW44">
        <v>0.95179136191348501</v>
      </c>
      <c r="BX44">
        <v>0.95194942851781195</v>
      </c>
      <c r="BY44">
        <v>0.95245665289056203</v>
      </c>
      <c r="BZ44">
        <v>0.95076201312338104</v>
      </c>
      <c r="CA44">
        <v>0.95224915500753404</v>
      </c>
      <c r="CB44">
        <v>0.95102910409904295</v>
      </c>
      <c r="CC44">
        <v>0.95156913462354198</v>
      </c>
      <c r="CD44">
        <v>0.95150826705775804</v>
      </c>
      <c r="CE44">
        <v>0.95010082853019695</v>
      </c>
      <c r="CF44">
        <v>0.95052232696301397</v>
      </c>
      <c r="CG44">
        <v>0.94935918774857997</v>
      </c>
      <c r="CH44">
        <v>0.94987667962414002</v>
      </c>
      <c r="CI44">
        <v>0.94797349194842595</v>
      </c>
      <c r="CJ44">
        <v>0.94902514463037302</v>
      </c>
      <c r="CK44">
        <v>0.94704983914336205</v>
      </c>
      <c r="CL44">
        <v>0.94797391205103598</v>
      </c>
      <c r="CM44">
        <v>0.94835527552562904</v>
      </c>
      <c r="CN44">
        <v>0.94627730024503098</v>
      </c>
      <c r="CO44">
        <v>0.94744218970227501</v>
      </c>
      <c r="CP44">
        <v>0.94628708512917603</v>
      </c>
      <c r="CQ44">
        <v>0.94604865781075298</v>
      </c>
      <c r="CR44">
        <v>0.94498351084105003</v>
      </c>
      <c r="CS44">
        <v>0.94484171862646804</v>
      </c>
      <c r="CT44">
        <v>0.94558179646777896</v>
      </c>
      <c r="CU44">
        <v>0.94567793110140996</v>
      </c>
    </row>
    <row r="45" spans="1:99" x14ac:dyDescent="0.25">
      <c r="A45" s="3" t="s">
        <v>385</v>
      </c>
      <c r="B45">
        <v>0.50014977481726797</v>
      </c>
      <c r="C45">
        <v>0.57370823863854603</v>
      </c>
      <c r="D45">
        <v>0.63339158084569902</v>
      </c>
      <c r="E45">
        <v>0.69219614581948496</v>
      </c>
      <c r="F45">
        <v>0.73867013577209095</v>
      </c>
      <c r="G45">
        <v>0.77869135479398799</v>
      </c>
      <c r="H45">
        <v>0.81009695818307503</v>
      </c>
      <c r="I45">
        <v>0.83384187504216201</v>
      </c>
      <c r="J45">
        <v>0.85230144582442802</v>
      </c>
      <c r="K45">
        <v>0.86549708326456798</v>
      </c>
      <c r="L45">
        <v>0.87689941753287204</v>
      </c>
      <c r="M45">
        <v>0.88667518308044901</v>
      </c>
      <c r="N45">
        <v>0.895118838728723</v>
      </c>
      <c r="O45">
        <v>0.90361164843070196</v>
      </c>
      <c r="P45">
        <v>0.90852733727025803</v>
      </c>
      <c r="Q45">
        <v>0.91621871496444596</v>
      </c>
      <c r="R45">
        <v>0.92221805930051903</v>
      </c>
      <c r="S45">
        <v>0.92667843367721303</v>
      </c>
      <c r="T45">
        <v>0.93193250116664705</v>
      </c>
      <c r="U45">
        <v>0.93403942199893097</v>
      </c>
      <c r="V45">
        <v>0.93797931217680597</v>
      </c>
      <c r="W45">
        <v>0.94118957188608099</v>
      </c>
      <c r="X45">
        <v>0.94115090850030902</v>
      </c>
      <c r="Y45">
        <v>0.94431115871254501</v>
      </c>
      <c r="Z45">
        <v>0.94543953363577704</v>
      </c>
      <c r="AA45">
        <v>0.94790516463742103</v>
      </c>
      <c r="AB45">
        <v>0.94791828855000804</v>
      </c>
      <c r="AC45">
        <v>0.94955471846583706</v>
      </c>
      <c r="AD45">
        <v>0.95060657918791003</v>
      </c>
      <c r="AE45">
        <v>0.950150775036951</v>
      </c>
      <c r="AF45">
        <v>0.95175811536650601</v>
      </c>
      <c r="AG45">
        <v>0.952214229417637</v>
      </c>
      <c r="AH45">
        <v>0.95246773613411295</v>
      </c>
      <c r="AI45">
        <v>0.95203522125536</v>
      </c>
      <c r="AJ45">
        <v>0.95298173680387399</v>
      </c>
      <c r="AK45">
        <v>0.95326875151032597</v>
      </c>
      <c r="AL45">
        <v>0.95344851133225705</v>
      </c>
      <c r="AM45">
        <v>0.95268799766353196</v>
      </c>
      <c r="AN45">
        <v>0.95346913130746802</v>
      </c>
      <c r="AO45">
        <v>0.95138721985928398</v>
      </c>
      <c r="AP45">
        <v>0.95001298070064899</v>
      </c>
      <c r="AQ45">
        <v>0.94990725549158395</v>
      </c>
      <c r="AR45">
        <v>0.94844384786758495</v>
      </c>
      <c r="AS45">
        <v>0.94895802217242398</v>
      </c>
      <c r="AT45">
        <v>0.94938571078428902</v>
      </c>
      <c r="AU45">
        <v>0.94913067661848805</v>
      </c>
      <c r="AV45">
        <v>0.94962345576065099</v>
      </c>
      <c r="AW45">
        <v>0.95221852357085801</v>
      </c>
      <c r="AX45">
        <v>0.951884339891514</v>
      </c>
      <c r="AY45">
        <v>0.95506694378152701</v>
      </c>
      <c r="AZ45">
        <v>0.956477151335415</v>
      </c>
      <c r="BA45">
        <v>0.95689709512667498</v>
      </c>
      <c r="BB45">
        <v>0.95753112734249402</v>
      </c>
      <c r="BC45">
        <v>0.95898873499696702</v>
      </c>
      <c r="BD45">
        <v>0.96116886075061003</v>
      </c>
      <c r="BE45">
        <v>0.96193755952469095</v>
      </c>
      <c r="BF45">
        <v>0.96132195624942696</v>
      </c>
      <c r="BG45">
        <v>0.96184685227794597</v>
      </c>
      <c r="BH45">
        <v>0.96332707276971996</v>
      </c>
      <c r="BI45">
        <v>0.96285558276384797</v>
      </c>
      <c r="BJ45">
        <v>0.96091473034200503</v>
      </c>
      <c r="BK45">
        <v>0.96126098321984799</v>
      </c>
      <c r="BL45">
        <v>0.96075794706141304</v>
      </c>
      <c r="BM45">
        <v>0.96069641854923504</v>
      </c>
      <c r="BN45">
        <v>0.961525218644117</v>
      </c>
      <c r="BO45">
        <v>0.95735848533176904</v>
      </c>
      <c r="BP45">
        <v>0.95799900328974497</v>
      </c>
      <c r="BQ45">
        <v>0.95687707006239997</v>
      </c>
      <c r="BR45">
        <v>0.95555605525695197</v>
      </c>
      <c r="BS45">
        <v>0.953953440664848</v>
      </c>
      <c r="BT45">
        <v>0.95286884527367799</v>
      </c>
      <c r="BU45">
        <v>0.95263778809285005</v>
      </c>
      <c r="BV45">
        <v>0.95181629616455499</v>
      </c>
      <c r="BW45">
        <v>0.95093588847548505</v>
      </c>
      <c r="BX45">
        <v>0.95009767683998003</v>
      </c>
      <c r="BY45">
        <v>0.95045873156192995</v>
      </c>
      <c r="BZ45">
        <v>0.94994575604788001</v>
      </c>
      <c r="CA45">
        <v>0.94964966913986604</v>
      </c>
      <c r="CB45">
        <v>0.94967723673469495</v>
      </c>
      <c r="CC45">
        <v>0.95136094976871599</v>
      </c>
      <c r="CD45">
        <v>0.95080601718061997</v>
      </c>
      <c r="CE45">
        <v>0.95203968123369698</v>
      </c>
      <c r="CF45">
        <v>0.95214746889378998</v>
      </c>
      <c r="CG45">
        <v>0.95097601385576402</v>
      </c>
      <c r="CH45">
        <v>0.95151335378644397</v>
      </c>
      <c r="CI45">
        <v>0.951090147496362</v>
      </c>
      <c r="CJ45">
        <v>0.95223639383677705</v>
      </c>
      <c r="CK45">
        <v>0.95280982073509402</v>
      </c>
      <c r="CL45">
        <v>0.95230013651294598</v>
      </c>
      <c r="CM45">
        <v>0.95099754816424398</v>
      </c>
      <c r="CN45">
        <v>0.95224965195785605</v>
      </c>
      <c r="CO45">
        <v>0.95223395449691695</v>
      </c>
      <c r="CP45">
        <v>0.95201411554739901</v>
      </c>
      <c r="CQ45">
        <v>0.95346002415852005</v>
      </c>
      <c r="CR45">
        <v>0.95069118752113102</v>
      </c>
      <c r="CS45">
        <v>0.95160197699195403</v>
      </c>
      <c r="CT45">
        <v>0.95201360732889095</v>
      </c>
      <c r="CU45">
        <v>0.95146665936391805</v>
      </c>
    </row>
    <row r="48" spans="1:99" x14ac:dyDescent="0.25">
      <c r="A48" t="s">
        <v>386</v>
      </c>
    </row>
    <row r="49" spans="1:99" s="2" customFormat="1" x14ac:dyDescent="0.25">
      <c r="B49" s="2">
        <v>0.30930000000000002</v>
      </c>
      <c r="C49" s="2">
        <v>0.61860000000000004</v>
      </c>
      <c r="D49" s="2">
        <v>0.92790000000000006</v>
      </c>
      <c r="E49" s="2">
        <v>1.2372000000000001</v>
      </c>
      <c r="F49" s="2">
        <v>1.5465</v>
      </c>
      <c r="G49" s="2">
        <v>1.8558000000000001</v>
      </c>
      <c r="H49" s="2">
        <v>2.1651000000000002</v>
      </c>
      <c r="I49" s="2">
        <v>2.4744000000000002</v>
      </c>
      <c r="J49" s="2">
        <v>2.7837000000000001</v>
      </c>
      <c r="K49" s="2">
        <v>3.093</v>
      </c>
      <c r="L49" s="2">
        <v>3.4023000000000003</v>
      </c>
      <c r="M49" s="2">
        <v>3.7116000000000002</v>
      </c>
      <c r="N49" s="2">
        <v>4.0209000000000001</v>
      </c>
      <c r="O49" s="2">
        <v>4.3302000000000005</v>
      </c>
      <c r="P49" s="2">
        <v>4.6395</v>
      </c>
      <c r="Q49" s="2">
        <v>4.9488000000000003</v>
      </c>
      <c r="R49" s="2">
        <v>5.2581000000000007</v>
      </c>
      <c r="S49" s="2">
        <v>5.5674000000000001</v>
      </c>
      <c r="T49" s="2">
        <v>5.8767000000000005</v>
      </c>
      <c r="U49" s="2">
        <v>6.1859999999999999</v>
      </c>
      <c r="V49" s="2">
        <v>6.4953000000000003</v>
      </c>
      <c r="W49" s="2">
        <v>6.8046000000000006</v>
      </c>
      <c r="X49" s="2">
        <v>7.1139000000000001</v>
      </c>
      <c r="Y49" s="2">
        <v>7.4232000000000005</v>
      </c>
      <c r="Z49" s="2">
        <v>7.7325000000000008</v>
      </c>
      <c r="AA49" s="2">
        <v>8.0418000000000003</v>
      </c>
      <c r="AB49" s="2">
        <v>8.3511000000000006</v>
      </c>
      <c r="AC49" s="2">
        <v>8.660400000000001</v>
      </c>
      <c r="AD49" s="2">
        <v>8.9697000000000013</v>
      </c>
      <c r="AE49" s="2">
        <v>9.2789999999999999</v>
      </c>
      <c r="AF49" s="2">
        <v>9.5883000000000003</v>
      </c>
      <c r="AG49" s="2">
        <v>9.8976000000000006</v>
      </c>
      <c r="AH49" s="2">
        <v>10.206900000000001</v>
      </c>
      <c r="AI49" s="2">
        <v>10.516200000000001</v>
      </c>
      <c r="AJ49" s="2">
        <v>10.8255</v>
      </c>
      <c r="AK49" s="2">
        <v>11.1348</v>
      </c>
      <c r="AL49" s="2">
        <v>11.444100000000001</v>
      </c>
      <c r="AM49" s="2">
        <v>11.753400000000001</v>
      </c>
      <c r="AN49" s="2">
        <v>12.062700000000001</v>
      </c>
      <c r="AO49" s="2">
        <v>12.372</v>
      </c>
      <c r="AP49" s="2">
        <v>12.6813</v>
      </c>
      <c r="AQ49" s="2">
        <v>12.990600000000001</v>
      </c>
      <c r="AR49" s="2">
        <v>13.299900000000001</v>
      </c>
      <c r="AS49" s="2">
        <v>13.609200000000001</v>
      </c>
      <c r="AT49" s="2">
        <v>13.918500000000002</v>
      </c>
      <c r="AU49" s="2">
        <v>14.2278</v>
      </c>
      <c r="AV49" s="2">
        <v>14.537100000000001</v>
      </c>
      <c r="AW49" s="2">
        <v>14.846400000000001</v>
      </c>
      <c r="AX49" s="2">
        <v>15.155700000000001</v>
      </c>
      <c r="AY49" s="2">
        <v>15.465000000000002</v>
      </c>
      <c r="AZ49" s="2">
        <v>15.7743</v>
      </c>
      <c r="BA49" s="2">
        <v>16.083600000000001</v>
      </c>
      <c r="BB49" s="2">
        <v>16.392900000000001</v>
      </c>
      <c r="BC49" s="2">
        <v>16.702200000000001</v>
      </c>
      <c r="BD49" s="2">
        <v>17.011500000000002</v>
      </c>
      <c r="BE49" s="2">
        <v>17.320800000000002</v>
      </c>
      <c r="BF49" s="2">
        <v>17.630100000000002</v>
      </c>
      <c r="BG49" s="2">
        <v>17.939400000000003</v>
      </c>
      <c r="BH49" s="2">
        <v>18.248699999999999</v>
      </c>
      <c r="BI49" s="2">
        <v>18.558</v>
      </c>
      <c r="BJ49" s="2">
        <v>18.8673</v>
      </c>
      <c r="BK49" s="2">
        <v>19.176600000000001</v>
      </c>
      <c r="BL49" s="2">
        <v>19.485900000000001</v>
      </c>
      <c r="BM49" s="2">
        <v>19.795200000000001</v>
      </c>
      <c r="BN49" s="2">
        <v>20.104500000000002</v>
      </c>
      <c r="BO49" s="2">
        <v>20.413800000000002</v>
      </c>
      <c r="BP49" s="2">
        <v>20.723100000000002</v>
      </c>
      <c r="BQ49" s="2">
        <v>21.032400000000003</v>
      </c>
      <c r="BR49" s="2">
        <v>21.341700000000003</v>
      </c>
      <c r="BS49" s="2">
        <v>21.651</v>
      </c>
      <c r="BT49" s="2">
        <v>21.9603</v>
      </c>
      <c r="BU49" s="2">
        <v>22.269600000000001</v>
      </c>
      <c r="BV49" s="2">
        <v>22.578900000000001</v>
      </c>
      <c r="BW49" s="2">
        <v>22.888200000000001</v>
      </c>
      <c r="BX49" s="2">
        <v>23.197500000000002</v>
      </c>
      <c r="BY49" s="2">
        <v>23.506800000000002</v>
      </c>
      <c r="BZ49" s="2">
        <v>23.816100000000002</v>
      </c>
      <c r="CA49" s="2">
        <v>24.125400000000003</v>
      </c>
      <c r="CB49" s="2">
        <v>24.434700000000003</v>
      </c>
      <c r="CC49" s="2">
        <v>24.744</v>
      </c>
      <c r="CD49" s="2">
        <v>25.0533</v>
      </c>
      <c r="CE49" s="2">
        <v>25.3626</v>
      </c>
      <c r="CF49" s="2">
        <v>25.671900000000001</v>
      </c>
      <c r="CG49" s="2">
        <v>25.981200000000001</v>
      </c>
      <c r="CH49" s="2">
        <v>26.290500000000002</v>
      </c>
      <c r="CI49" s="2">
        <v>26.599800000000002</v>
      </c>
      <c r="CJ49" s="2">
        <v>26.909100000000002</v>
      </c>
      <c r="CK49" s="2">
        <v>27.218400000000003</v>
      </c>
      <c r="CL49" s="2">
        <v>27.527700000000003</v>
      </c>
      <c r="CM49" s="2">
        <v>27.837000000000003</v>
      </c>
      <c r="CN49" s="2">
        <v>28.1463</v>
      </c>
      <c r="CO49" s="2">
        <v>28.4556</v>
      </c>
      <c r="CP49" s="2">
        <v>28.764900000000001</v>
      </c>
      <c r="CQ49" s="2">
        <v>29.074200000000001</v>
      </c>
      <c r="CR49" s="2">
        <v>29.383500000000002</v>
      </c>
      <c r="CS49" s="2">
        <v>29.692800000000002</v>
      </c>
      <c r="CT49" s="2">
        <v>30.002100000000002</v>
      </c>
      <c r="CU49" s="2">
        <v>30.311400000000003</v>
      </c>
    </row>
    <row r="50" spans="1:99" x14ac:dyDescent="0.25">
      <c r="A50" s="3" t="s">
        <v>75</v>
      </c>
      <c r="B50">
        <v>0.50008177861155101</v>
      </c>
      <c r="C50">
        <v>0.52563596087008102</v>
      </c>
      <c r="D50">
        <v>0.54664375442190305</v>
      </c>
      <c r="E50">
        <v>0.56612191605732198</v>
      </c>
      <c r="F50">
        <v>0.58554890904503698</v>
      </c>
      <c r="G50">
        <v>0.59798011303958798</v>
      </c>
      <c r="H50">
        <v>0.60892712456517295</v>
      </c>
      <c r="I50">
        <v>0.61824842192967</v>
      </c>
      <c r="J50">
        <v>0.62408146717312696</v>
      </c>
      <c r="K50">
        <v>0.62986403795204604</v>
      </c>
      <c r="L50">
        <v>0.63349975765066902</v>
      </c>
      <c r="M50">
        <v>0.63670327920817604</v>
      </c>
      <c r="N50">
        <v>0.64136593859431201</v>
      </c>
      <c r="O50">
        <v>0.64646593159420895</v>
      </c>
      <c r="P50">
        <v>0.650597356602724</v>
      </c>
      <c r="Q50">
        <v>0.65792658774490198</v>
      </c>
      <c r="R50">
        <v>0.66451931494989702</v>
      </c>
      <c r="S50">
        <v>0.67431999053316904</v>
      </c>
      <c r="T50">
        <v>0.68361062241206005</v>
      </c>
      <c r="U50">
        <v>0.69513729143667002</v>
      </c>
      <c r="V50">
        <v>0.70821358510564203</v>
      </c>
      <c r="W50">
        <v>0.72196623920988101</v>
      </c>
      <c r="X50">
        <v>0.73449806292025199</v>
      </c>
      <c r="Y50">
        <v>0.75058390738269398</v>
      </c>
      <c r="Z50">
        <v>0.76226201963164497</v>
      </c>
      <c r="AA50">
        <v>0.776338384813406</v>
      </c>
      <c r="AB50">
        <v>0.78686131768183398</v>
      </c>
      <c r="AC50">
        <v>0.79721587270299799</v>
      </c>
      <c r="AD50">
        <v>0.80443797581943799</v>
      </c>
      <c r="AE50">
        <v>0.81191211086606097</v>
      </c>
      <c r="AF50">
        <v>0.81658849092453301</v>
      </c>
      <c r="AG50">
        <v>0.82042407493882197</v>
      </c>
      <c r="AH50">
        <v>0.82402062975601897</v>
      </c>
      <c r="AI50">
        <v>0.82621777879321501</v>
      </c>
      <c r="AJ50">
        <v>0.82851185170760999</v>
      </c>
      <c r="AK50">
        <v>0.82843623317750203</v>
      </c>
      <c r="AL50">
        <v>0.83102537521513697</v>
      </c>
      <c r="AM50">
        <v>0.83196372568587795</v>
      </c>
      <c r="AN50">
        <v>0.83424300433330001</v>
      </c>
      <c r="AO50">
        <v>0.83552796984956201</v>
      </c>
      <c r="AP50">
        <v>0.83683823715788497</v>
      </c>
      <c r="AQ50">
        <v>0.83855926704401496</v>
      </c>
      <c r="AR50">
        <v>0.83940661006173001</v>
      </c>
      <c r="AS50">
        <v>0.84160503549099697</v>
      </c>
      <c r="AT50">
        <v>0.84347723213541104</v>
      </c>
      <c r="AU50">
        <v>0.84539939509906903</v>
      </c>
      <c r="AV50">
        <v>0.84767462567584095</v>
      </c>
      <c r="AW50">
        <v>0.85045411642290003</v>
      </c>
      <c r="AX50">
        <v>0.85443272950387505</v>
      </c>
      <c r="AY50">
        <v>0.85638538107228401</v>
      </c>
      <c r="AZ50">
        <v>0.85680243334663797</v>
      </c>
      <c r="BA50">
        <v>0.861322387885471</v>
      </c>
      <c r="BB50">
        <v>0.86279569361348696</v>
      </c>
      <c r="BC50">
        <v>0.866092517839533</v>
      </c>
      <c r="BD50">
        <v>0.86976152349299596</v>
      </c>
      <c r="BE50">
        <v>0.87260396675631102</v>
      </c>
      <c r="BF50">
        <v>0.875923063744246</v>
      </c>
      <c r="BG50">
        <v>0.87904352423452004</v>
      </c>
      <c r="BH50">
        <v>0.88077546719920297</v>
      </c>
      <c r="BI50">
        <v>0.88471740451569103</v>
      </c>
      <c r="BJ50">
        <v>0.88712495982774398</v>
      </c>
      <c r="BK50">
        <v>0.88967886374864202</v>
      </c>
      <c r="BL50">
        <v>0.89044138457500499</v>
      </c>
      <c r="BM50">
        <v>0.89139275427749698</v>
      </c>
      <c r="BN50">
        <v>0.89299547569936499</v>
      </c>
      <c r="BO50">
        <v>0.89373728570590505</v>
      </c>
      <c r="BP50">
        <v>0.89344463580963795</v>
      </c>
      <c r="BQ50">
        <v>0.89413874765710299</v>
      </c>
      <c r="BR50">
        <v>0.89345126469156699</v>
      </c>
      <c r="BS50">
        <v>0.89507520361484905</v>
      </c>
      <c r="BT50">
        <v>0.89564665345433403</v>
      </c>
      <c r="BU50">
        <v>0.89509121215239895</v>
      </c>
      <c r="BV50">
        <v>0.89727475534023904</v>
      </c>
      <c r="BW50">
        <v>0.89711032269049495</v>
      </c>
      <c r="BX50">
        <v>0.89963975903216697</v>
      </c>
      <c r="BY50">
        <v>0.89954489822822503</v>
      </c>
      <c r="BZ50">
        <v>0.900118169512507</v>
      </c>
      <c r="CA50">
        <v>0.90219878347914395</v>
      </c>
      <c r="CB50">
        <v>0.90311317036923999</v>
      </c>
      <c r="CC50">
        <v>0.90489717712976503</v>
      </c>
      <c r="CD50">
        <v>0.90600583733713203</v>
      </c>
      <c r="CE50">
        <v>0.90816542923303101</v>
      </c>
      <c r="CF50">
        <v>0.909748169744103</v>
      </c>
      <c r="CG50">
        <v>0.91086888215029405</v>
      </c>
      <c r="CH50">
        <v>0.91142565554863697</v>
      </c>
      <c r="CI50">
        <v>0.91248168541501795</v>
      </c>
      <c r="CJ50">
        <v>0.91455798241844999</v>
      </c>
      <c r="CK50">
        <v>0.91628402489662997</v>
      </c>
      <c r="CL50">
        <v>0.91660715031873496</v>
      </c>
      <c r="CM50">
        <v>0.91877090156323005</v>
      </c>
      <c r="CN50">
        <v>0.91696282981956201</v>
      </c>
      <c r="CO50">
        <v>0.91935073480053897</v>
      </c>
      <c r="CP50">
        <v>0.92032372413270702</v>
      </c>
      <c r="CQ50">
        <v>0.92340373580036605</v>
      </c>
      <c r="CR50">
        <v>0.92274775399033204</v>
      </c>
      <c r="CS50">
        <v>0.92378725149193996</v>
      </c>
      <c r="CT50">
        <v>0.92466356882076595</v>
      </c>
      <c r="CU50">
        <v>0.92622490674133595</v>
      </c>
    </row>
    <row r="51" spans="1:99" x14ac:dyDescent="0.25">
      <c r="A51" s="3" t="s">
        <v>378</v>
      </c>
      <c r="B51">
        <v>0.500783310242922</v>
      </c>
      <c r="C51">
        <v>0.56018021338018698</v>
      </c>
      <c r="D51">
        <v>0.61246583920257902</v>
      </c>
      <c r="E51">
        <v>0.66234785540544705</v>
      </c>
      <c r="F51">
        <v>0.70492194135526798</v>
      </c>
      <c r="G51">
        <v>0.73993882535289701</v>
      </c>
      <c r="H51">
        <v>0.77038273556849302</v>
      </c>
      <c r="I51">
        <v>0.79132435401369805</v>
      </c>
      <c r="J51">
        <v>0.80998895750047595</v>
      </c>
      <c r="K51">
        <v>0.82230638287293401</v>
      </c>
      <c r="L51">
        <v>0.83250228774237101</v>
      </c>
      <c r="M51">
        <v>0.84016503476617199</v>
      </c>
      <c r="N51">
        <v>0.84685471807554402</v>
      </c>
      <c r="O51">
        <v>0.85136674808722601</v>
      </c>
      <c r="P51">
        <v>0.85729337875978795</v>
      </c>
      <c r="Q51">
        <v>0.86279954453704799</v>
      </c>
      <c r="R51">
        <v>0.86860842988770803</v>
      </c>
      <c r="S51">
        <v>0.87434643360184705</v>
      </c>
      <c r="T51">
        <v>0.88126962313139801</v>
      </c>
      <c r="U51">
        <v>0.88521880386715202</v>
      </c>
      <c r="V51">
        <v>0.89177824602987399</v>
      </c>
      <c r="W51">
        <v>0.89627100279597605</v>
      </c>
      <c r="X51">
        <v>0.90036057206509501</v>
      </c>
      <c r="Y51">
        <v>0.90550956231469704</v>
      </c>
      <c r="Z51">
        <v>0.91071598857767</v>
      </c>
      <c r="AA51">
        <v>0.91128079266241002</v>
      </c>
      <c r="AB51">
        <v>0.91617524661964</v>
      </c>
      <c r="AC51">
        <v>0.91819531208777405</v>
      </c>
      <c r="AD51">
        <v>0.92047324918276796</v>
      </c>
      <c r="AE51">
        <v>0.92134647255700897</v>
      </c>
      <c r="AF51">
        <v>0.92268030672215795</v>
      </c>
      <c r="AG51">
        <v>0.92419781866588102</v>
      </c>
      <c r="AH51">
        <v>0.92548887115102496</v>
      </c>
      <c r="AI51">
        <v>0.92552042833884396</v>
      </c>
      <c r="AJ51">
        <v>0.92638208531816302</v>
      </c>
      <c r="AK51">
        <v>0.92519750594651295</v>
      </c>
      <c r="AL51">
        <v>0.92594897658971398</v>
      </c>
      <c r="AM51">
        <v>0.92613206375081703</v>
      </c>
      <c r="AN51">
        <v>0.92628988888966801</v>
      </c>
      <c r="AO51">
        <v>0.92528878262718395</v>
      </c>
      <c r="AP51">
        <v>0.925110837747255</v>
      </c>
      <c r="AQ51">
        <v>0.92500158112754105</v>
      </c>
      <c r="AR51">
        <v>0.92440914649885597</v>
      </c>
      <c r="AS51">
        <v>0.92396507386129401</v>
      </c>
      <c r="AT51">
        <v>0.92539931893730698</v>
      </c>
      <c r="AU51">
        <v>0.92474739942255402</v>
      </c>
      <c r="AV51">
        <v>0.92442766874166005</v>
      </c>
      <c r="AW51">
        <v>0.92326132072865996</v>
      </c>
      <c r="AX51">
        <v>0.923261264508215</v>
      </c>
      <c r="AY51">
        <v>0.92162420976661696</v>
      </c>
      <c r="AZ51">
        <v>0.92162214371539097</v>
      </c>
      <c r="BA51">
        <v>0.92255775197756495</v>
      </c>
      <c r="BB51">
        <v>0.92138070398242</v>
      </c>
      <c r="BC51">
        <v>0.922515143030192</v>
      </c>
      <c r="BD51">
        <v>0.92110039391827503</v>
      </c>
      <c r="BE51">
        <v>0.92117799561450098</v>
      </c>
      <c r="BF51">
        <v>0.92220774911402803</v>
      </c>
      <c r="BG51">
        <v>0.92177980706706497</v>
      </c>
      <c r="BH51">
        <v>0.92307117485979295</v>
      </c>
      <c r="BI51">
        <v>0.92374274604349005</v>
      </c>
      <c r="BJ51">
        <v>0.92231439638409995</v>
      </c>
      <c r="BK51">
        <v>0.923211321112266</v>
      </c>
      <c r="BL51">
        <v>0.92373968870131296</v>
      </c>
      <c r="BM51">
        <v>0.92335550723232596</v>
      </c>
      <c r="BN51">
        <v>0.92422534226742303</v>
      </c>
      <c r="BO51">
        <v>0.92324231291203496</v>
      </c>
      <c r="BP51">
        <v>0.92198127857096801</v>
      </c>
      <c r="BQ51">
        <v>0.92264733077033201</v>
      </c>
      <c r="BR51">
        <v>0.92208788956940302</v>
      </c>
      <c r="BS51">
        <v>0.92149976525765998</v>
      </c>
      <c r="BT51">
        <v>0.92276541424953296</v>
      </c>
      <c r="BU51">
        <v>0.923419454171716</v>
      </c>
      <c r="BV51">
        <v>0.92349777283936496</v>
      </c>
      <c r="BW51">
        <v>0.92250962034954898</v>
      </c>
      <c r="BX51">
        <v>0.925023031828902</v>
      </c>
      <c r="BY51">
        <v>0.92487620274348503</v>
      </c>
      <c r="BZ51">
        <v>0.92474085495844405</v>
      </c>
      <c r="CA51">
        <v>0.92456286357095296</v>
      </c>
      <c r="CB51">
        <v>0.92329016442913603</v>
      </c>
      <c r="CC51">
        <v>0.92453453427333998</v>
      </c>
      <c r="CD51">
        <v>0.92455507534833503</v>
      </c>
      <c r="CE51">
        <v>0.92383740311225404</v>
      </c>
      <c r="CF51">
        <v>0.92385627790486702</v>
      </c>
      <c r="CG51">
        <v>0.92233444039268098</v>
      </c>
      <c r="CH51">
        <v>0.92183504092802204</v>
      </c>
      <c r="CI51">
        <v>0.92189374359905896</v>
      </c>
      <c r="CJ51">
        <v>0.92245955377563904</v>
      </c>
      <c r="CK51">
        <v>0.92170728211573605</v>
      </c>
      <c r="CL51">
        <v>0.92072027920075095</v>
      </c>
      <c r="CM51">
        <v>0.92150967866327305</v>
      </c>
      <c r="CN51">
        <v>0.92125361642418901</v>
      </c>
      <c r="CO51">
        <v>0.92146277158335699</v>
      </c>
      <c r="CP51">
        <v>0.920331879252277</v>
      </c>
      <c r="CQ51">
        <v>0.91943567036320095</v>
      </c>
      <c r="CR51">
        <v>0.92171361113292705</v>
      </c>
      <c r="CS51">
        <v>0.92034079460134999</v>
      </c>
      <c r="CT51">
        <v>0.91997278167257801</v>
      </c>
      <c r="CU51">
        <v>0.92199097183860301</v>
      </c>
    </row>
    <row r="52" spans="1:99" x14ac:dyDescent="0.25">
      <c r="A52" s="3" t="s">
        <v>428</v>
      </c>
      <c r="B52">
        <v>0.49944725969115999</v>
      </c>
      <c r="C52">
        <v>0.53529188358471003</v>
      </c>
      <c r="D52">
        <v>0.56870472541850903</v>
      </c>
      <c r="E52">
        <v>0.60148579546163095</v>
      </c>
      <c r="F52">
        <v>0.63121761500261697</v>
      </c>
      <c r="G52">
        <v>0.660072616715078</v>
      </c>
      <c r="H52">
        <v>0.68609494315456998</v>
      </c>
      <c r="I52">
        <v>0.70799136788696004</v>
      </c>
      <c r="J52">
        <v>0.73027907339756903</v>
      </c>
      <c r="K52">
        <v>0.75053468031798298</v>
      </c>
      <c r="L52">
        <v>0.76682558960295999</v>
      </c>
      <c r="M52">
        <v>0.784996399645703</v>
      </c>
      <c r="N52">
        <v>0.80142928757228404</v>
      </c>
      <c r="O52">
        <v>0.81473277461747096</v>
      </c>
      <c r="P52">
        <v>0.82892711416612397</v>
      </c>
      <c r="Q52">
        <v>0.84184133819832296</v>
      </c>
      <c r="R52">
        <v>0.85167650787677496</v>
      </c>
      <c r="S52">
        <v>0.86183869276813097</v>
      </c>
      <c r="T52">
        <v>0.86845375214200804</v>
      </c>
      <c r="U52">
        <v>0.87488241644779996</v>
      </c>
      <c r="V52">
        <v>0.88008963881917701</v>
      </c>
      <c r="W52">
        <v>0.88425947421872697</v>
      </c>
      <c r="X52">
        <v>0.88885794399443696</v>
      </c>
      <c r="Y52">
        <v>0.88900902227996503</v>
      </c>
      <c r="Z52">
        <v>0.89108542164274696</v>
      </c>
      <c r="AA52">
        <v>0.89083428169254897</v>
      </c>
      <c r="AB52">
        <v>0.88880874965114798</v>
      </c>
      <c r="AC52">
        <v>0.88776703441744198</v>
      </c>
      <c r="AD52">
        <v>0.88676120703161998</v>
      </c>
      <c r="AE52">
        <v>0.88441997143969897</v>
      </c>
      <c r="AF52">
        <v>0.88410110672578102</v>
      </c>
      <c r="AG52">
        <v>0.88480650987260501</v>
      </c>
      <c r="AH52">
        <v>0.88821438535780495</v>
      </c>
      <c r="AI52">
        <v>0.89224138955854904</v>
      </c>
      <c r="AJ52">
        <v>0.89636668701250399</v>
      </c>
      <c r="AK52">
        <v>0.90277677781602195</v>
      </c>
      <c r="AL52">
        <v>0.910564172489713</v>
      </c>
      <c r="AM52">
        <v>0.91687786683332095</v>
      </c>
      <c r="AN52">
        <v>0.92451651225821097</v>
      </c>
      <c r="AO52">
        <v>0.93028958286097096</v>
      </c>
      <c r="AP52">
        <v>0.93453541775832805</v>
      </c>
      <c r="AQ52">
        <v>0.93827136639931097</v>
      </c>
      <c r="AR52">
        <v>0.940307380829147</v>
      </c>
      <c r="AS52">
        <v>0.94264620980268299</v>
      </c>
      <c r="AT52">
        <v>0.94399204554277505</v>
      </c>
      <c r="AU52">
        <v>0.94493190830134</v>
      </c>
      <c r="AV52">
        <v>0.94609093882023398</v>
      </c>
      <c r="AW52">
        <v>0.94591849492366398</v>
      </c>
      <c r="AX52">
        <v>0.94753206667842405</v>
      </c>
      <c r="AY52">
        <v>0.94798007145980301</v>
      </c>
      <c r="AZ52">
        <v>0.94773593637083597</v>
      </c>
      <c r="BA52">
        <v>0.94823671208997895</v>
      </c>
      <c r="BB52">
        <v>0.94946843946151105</v>
      </c>
      <c r="BC52">
        <v>0.94974261809799798</v>
      </c>
      <c r="BD52">
        <v>0.94838732004524096</v>
      </c>
      <c r="BE52">
        <v>0.94857698513578503</v>
      </c>
      <c r="BF52">
        <v>0.94851895035747702</v>
      </c>
      <c r="BG52">
        <v>0.947861902042205</v>
      </c>
      <c r="BH52">
        <v>0.94723154263406695</v>
      </c>
      <c r="BI52">
        <v>0.94620718171985896</v>
      </c>
      <c r="BJ52">
        <v>0.944554423464114</v>
      </c>
      <c r="BK52">
        <v>0.94282878936326797</v>
      </c>
      <c r="BL52">
        <v>0.94463410803515502</v>
      </c>
      <c r="BM52">
        <v>0.94256211381463195</v>
      </c>
      <c r="BN52">
        <v>0.941974938335156</v>
      </c>
      <c r="BO52">
        <v>0.94194512877553804</v>
      </c>
      <c r="BP52">
        <v>0.94020723763394798</v>
      </c>
      <c r="BQ52">
        <v>0.93996518281400998</v>
      </c>
      <c r="BR52">
        <v>0.93853563988710897</v>
      </c>
      <c r="BS52">
        <v>0.93835392324329303</v>
      </c>
      <c r="BT52">
        <v>0.93698945096023001</v>
      </c>
      <c r="BU52">
        <v>0.93710282267895995</v>
      </c>
      <c r="BV52">
        <v>0.93682920746569598</v>
      </c>
      <c r="BW52">
        <v>0.93659426955681901</v>
      </c>
      <c r="BX52">
        <v>0.93603962033279597</v>
      </c>
      <c r="BY52">
        <v>0.93720883836326097</v>
      </c>
      <c r="BZ52">
        <v>0.93588050315624904</v>
      </c>
      <c r="CA52">
        <v>0.93594159929550502</v>
      </c>
      <c r="CB52">
        <v>0.93604286339452403</v>
      </c>
      <c r="CC52">
        <v>0.93620447426492204</v>
      </c>
      <c r="CD52">
        <v>0.93598487380725803</v>
      </c>
      <c r="CE52">
        <v>0.93461070224476395</v>
      </c>
      <c r="CF52">
        <v>0.93353727907829098</v>
      </c>
      <c r="CG52">
        <v>0.933611247029147</v>
      </c>
      <c r="CH52">
        <v>0.93223797304139799</v>
      </c>
      <c r="CI52">
        <v>0.93265172673067898</v>
      </c>
      <c r="CJ52">
        <v>0.93231873967585299</v>
      </c>
      <c r="CK52">
        <v>0.93079548997512396</v>
      </c>
      <c r="CL52">
        <v>0.93050112111786698</v>
      </c>
      <c r="CM52">
        <v>0.93024479852518904</v>
      </c>
      <c r="CN52">
        <v>0.93016252301537705</v>
      </c>
      <c r="CO52">
        <v>0.92915815177929995</v>
      </c>
      <c r="CP52">
        <v>0.92866435100989897</v>
      </c>
      <c r="CQ52">
        <v>0.92851097557754203</v>
      </c>
      <c r="CR52">
        <v>0.92905841544280998</v>
      </c>
      <c r="CS52">
        <v>0.92674905182504796</v>
      </c>
      <c r="CT52">
        <v>0.92815669828361902</v>
      </c>
      <c r="CU52">
        <v>0.92718013837709301</v>
      </c>
    </row>
    <row r="53" spans="1:99" x14ac:dyDescent="0.25">
      <c r="A53" s="3" t="s">
        <v>388</v>
      </c>
      <c r="B53">
        <v>0.50032759328496101</v>
      </c>
      <c r="C53">
        <v>0.55171523534488898</v>
      </c>
      <c r="D53">
        <v>0.59721242983211398</v>
      </c>
      <c r="E53">
        <v>0.64267624060490802</v>
      </c>
      <c r="F53">
        <v>0.68263130189284404</v>
      </c>
      <c r="G53">
        <v>0.71977166558618999</v>
      </c>
      <c r="H53">
        <v>0.74955617490059701</v>
      </c>
      <c r="I53">
        <v>0.77911458417653201</v>
      </c>
      <c r="J53">
        <v>0.80123295660294203</v>
      </c>
      <c r="K53">
        <v>0.82488351307952501</v>
      </c>
      <c r="L53">
        <v>0.84328678031323701</v>
      </c>
      <c r="M53">
        <v>0.86019025598820897</v>
      </c>
      <c r="N53">
        <v>0.87160507638212203</v>
      </c>
      <c r="O53">
        <v>0.88339560775876702</v>
      </c>
      <c r="P53">
        <v>0.89217121706592595</v>
      </c>
      <c r="Q53">
        <v>0.89838535583494905</v>
      </c>
      <c r="R53">
        <v>0.904241146826125</v>
      </c>
      <c r="S53">
        <v>0.90919542884433602</v>
      </c>
      <c r="T53">
        <v>0.91320525945653397</v>
      </c>
      <c r="U53">
        <v>0.91642588050776796</v>
      </c>
      <c r="V53">
        <v>0.92026256180158705</v>
      </c>
      <c r="W53">
        <v>0.924987343345685</v>
      </c>
      <c r="X53">
        <v>0.92790960827111002</v>
      </c>
      <c r="Y53">
        <v>0.93285842465508695</v>
      </c>
      <c r="Z53">
        <v>0.937193987558262</v>
      </c>
      <c r="AA53">
        <v>0.94186802006586801</v>
      </c>
      <c r="AB53">
        <v>0.94428361245326597</v>
      </c>
      <c r="AC53">
        <v>0.94732319205656801</v>
      </c>
      <c r="AD53">
        <v>0.94851542459285398</v>
      </c>
      <c r="AE53">
        <v>0.95046067918989496</v>
      </c>
      <c r="AF53">
        <v>0.95059647304510997</v>
      </c>
      <c r="AG53">
        <v>0.95006237294134999</v>
      </c>
      <c r="AH53">
        <v>0.94884361248985205</v>
      </c>
      <c r="AI53">
        <v>0.94714850668213502</v>
      </c>
      <c r="AJ53">
        <v>0.94730734407125095</v>
      </c>
      <c r="AK53">
        <v>0.94660034290022299</v>
      </c>
      <c r="AL53">
        <v>0.944983869593778</v>
      </c>
      <c r="AM53">
        <v>0.94382106830843904</v>
      </c>
      <c r="AN53">
        <v>0.94260965120327</v>
      </c>
      <c r="AO53">
        <v>0.94273740881312296</v>
      </c>
      <c r="AP53">
        <v>0.94273507290340597</v>
      </c>
      <c r="AQ53">
        <v>0.94117549784800703</v>
      </c>
      <c r="AR53">
        <v>0.94061974250800195</v>
      </c>
      <c r="AS53">
        <v>0.94053171819944303</v>
      </c>
      <c r="AT53">
        <v>0.940000583763417</v>
      </c>
      <c r="AU53">
        <v>0.93784661788395196</v>
      </c>
      <c r="AV53">
        <v>0.93781516634474904</v>
      </c>
      <c r="AW53">
        <v>0.93608323305156205</v>
      </c>
      <c r="AX53">
        <v>0.93769306841991695</v>
      </c>
      <c r="AY53">
        <v>0.93654849433236698</v>
      </c>
      <c r="AZ53">
        <v>0.93760551090196798</v>
      </c>
      <c r="BA53">
        <v>0.93738168029260804</v>
      </c>
      <c r="BB53">
        <v>0.93769735283380995</v>
      </c>
      <c r="BC53">
        <v>0.93939315457988903</v>
      </c>
      <c r="BD53">
        <v>0.93990316033265697</v>
      </c>
      <c r="BE53">
        <v>0.93971282185883698</v>
      </c>
      <c r="BF53">
        <v>0.94078454036764403</v>
      </c>
      <c r="BG53">
        <v>0.94165359943438698</v>
      </c>
      <c r="BH53">
        <v>0.94284567504814698</v>
      </c>
      <c r="BI53">
        <v>0.94138483690545705</v>
      </c>
      <c r="BJ53">
        <v>0.94312332942674004</v>
      </c>
      <c r="BK53">
        <v>0.94378667184515297</v>
      </c>
      <c r="BL53">
        <v>0.94330869303978204</v>
      </c>
      <c r="BM53">
        <v>0.94475163979710097</v>
      </c>
      <c r="BN53">
        <v>0.94409785450559203</v>
      </c>
      <c r="BO53">
        <v>0.94457238481478401</v>
      </c>
      <c r="BP53">
        <v>0.94375082288184797</v>
      </c>
      <c r="BQ53">
        <v>0.94265674673660604</v>
      </c>
      <c r="BR53">
        <v>0.94211272190723805</v>
      </c>
      <c r="BS53">
        <v>0.941053803858653</v>
      </c>
      <c r="BT53">
        <v>0.94096666761524905</v>
      </c>
      <c r="BU53">
        <v>0.93991180992297696</v>
      </c>
      <c r="BV53">
        <v>0.93971494717062098</v>
      </c>
      <c r="BW53">
        <v>0.93768587402707904</v>
      </c>
      <c r="BX53">
        <v>0.93704888492771399</v>
      </c>
      <c r="BY53">
        <v>0.93621552627461002</v>
      </c>
      <c r="BZ53">
        <v>0.93565775078882296</v>
      </c>
      <c r="CA53">
        <v>0.93440664406270102</v>
      </c>
      <c r="CB53">
        <v>0.93424578212665199</v>
      </c>
      <c r="CC53">
        <v>0.93414408296941098</v>
      </c>
      <c r="CD53">
        <v>0.93452885062918201</v>
      </c>
      <c r="CE53">
        <v>0.93237880970596299</v>
      </c>
      <c r="CF53">
        <v>0.934356878863282</v>
      </c>
      <c r="CG53">
        <v>0.93327778921726601</v>
      </c>
      <c r="CH53">
        <v>0.93374494303316202</v>
      </c>
      <c r="CI53">
        <v>0.93410930635548395</v>
      </c>
      <c r="CJ53">
        <v>0.93518518319448296</v>
      </c>
      <c r="CK53">
        <v>0.93434369093714997</v>
      </c>
      <c r="CL53">
        <v>0.934159855224586</v>
      </c>
      <c r="CM53">
        <v>0.93572664506478398</v>
      </c>
      <c r="CN53">
        <v>0.93566173876424696</v>
      </c>
      <c r="CO53">
        <v>0.93623365855165597</v>
      </c>
      <c r="CP53">
        <v>0.93561395423661498</v>
      </c>
      <c r="CQ53">
        <v>0.93509899858819001</v>
      </c>
      <c r="CR53">
        <v>0.93744945633391996</v>
      </c>
      <c r="CS53">
        <v>0.93637025188991496</v>
      </c>
      <c r="CT53">
        <v>0.93672997753554099</v>
      </c>
      <c r="CU53">
        <v>0.9369372632645</v>
      </c>
    </row>
    <row r="56" spans="1:99" s="2" customFormat="1" x14ac:dyDescent="0.25">
      <c r="B56" s="2">
        <v>0.30930000000000002</v>
      </c>
      <c r="C56" s="2">
        <v>0.61860000000000004</v>
      </c>
      <c r="D56" s="2">
        <v>0.92790000000000006</v>
      </c>
      <c r="E56" s="2">
        <v>1.2372000000000001</v>
      </c>
      <c r="F56" s="2">
        <v>1.5465</v>
      </c>
      <c r="G56" s="2">
        <v>1.8558000000000001</v>
      </c>
      <c r="H56" s="2">
        <v>2.1651000000000002</v>
      </c>
      <c r="I56" s="2">
        <v>2.4744000000000002</v>
      </c>
      <c r="J56" s="2">
        <v>2.7837000000000001</v>
      </c>
      <c r="K56" s="2">
        <v>3.093</v>
      </c>
      <c r="L56" s="2">
        <v>3.4023000000000003</v>
      </c>
      <c r="M56" s="2">
        <v>3.7116000000000002</v>
      </c>
      <c r="N56" s="2">
        <v>4.0209000000000001</v>
      </c>
      <c r="O56" s="2">
        <v>4.3302000000000005</v>
      </c>
      <c r="P56" s="2">
        <v>4.6395</v>
      </c>
      <c r="Q56" s="2">
        <v>4.9488000000000003</v>
      </c>
      <c r="R56" s="2">
        <v>5.2581000000000007</v>
      </c>
      <c r="S56" s="2">
        <v>5.5674000000000001</v>
      </c>
      <c r="T56" s="2">
        <v>5.8767000000000005</v>
      </c>
      <c r="U56" s="2">
        <v>6.1859999999999999</v>
      </c>
      <c r="V56" s="2">
        <v>6.4953000000000003</v>
      </c>
      <c r="W56" s="2">
        <v>6.8046000000000006</v>
      </c>
      <c r="X56" s="2">
        <v>7.1139000000000001</v>
      </c>
      <c r="Y56" s="2">
        <v>7.4232000000000005</v>
      </c>
      <c r="Z56" s="2">
        <v>7.7325000000000008</v>
      </c>
      <c r="AA56" s="2">
        <v>8.0418000000000003</v>
      </c>
      <c r="AB56" s="2">
        <v>8.3511000000000006</v>
      </c>
      <c r="AC56" s="2">
        <v>8.660400000000001</v>
      </c>
      <c r="AD56" s="2">
        <v>8.9697000000000013</v>
      </c>
      <c r="AE56" s="2">
        <v>9.2789999999999999</v>
      </c>
      <c r="AF56" s="2">
        <v>9.5883000000000003</v>
      </c>
      <c r="AG56" s="2">
        <v>9.8976000000000006</v>
      </c>
      <c r="AH56" s="2">
        <v>10.206900000000001</v>
      </c>
      <c r="AI56" s="2">
        <v>10.516200000000001</v>
      </c>
      <c r="AJ56" s="2">
        <v>10.8255</v>
      </c>
      <c r="AK56" s="2">
        <v>11.1348</v>
      </c>
      <c r="AL56" s="2">
        <v>11.444100000000001</v>
      </c>
      <c r="AM56" s="2">
        <v>11.753400000000001</v>
      </c>
      <c r="AN56" s="2">
        <v>12.062700000000001</v>
      </c>
      <c r="AO56" s="2">
        <v>12.372</v>
      </c>
      <c r="AP56" s="2">
        <v>12.6813</v>
      </c>
      <c r="AQ56" s="2">
        <v>12.990600000000001</v>
      </c>
      <c r="AR56" s="2">
        <v>13.299900000000001</v>
      </c>
      <c r="AS56" s="2">
        <v>13.609200000000001</v>
      </c>
      <c r="AT56" s="2">
        <v>13.918500000000002</v>
      </c>
      <c r="AU56" s="2">
        <v>14.2278</v>
      </c>
      <c r="AV56" s="2">
        <v>14.537100000000001</v>
      </c>
      <c r="AW56" s="2">
        <v>14.846400000000001</v>
      </c>
      <c r="AX56" s="2">
        <v>15.155700000000001</v>
      </c>
      <c r="AY56" s="2">
        <v>15.465000000000002</v>
      </c>
      <c r="AZ56" s="2">
        <v>15.7743</v>
      </c>
      <c r="BA56" s="2">
        <v>16.083600000000001</v>
      </c>
      <c r="BB56" s="2">
        <v>16.392900000000001</v>
      </c>
      <c r="BC56" s="2">
        <v>16.702200000000001</v>
      </c>
      <c r="BD56" s="2">
        <v>17.011500000000002</v>
      </c>
      <c r="BE56" s="2">
        <v>17.320800000000002</v>
      </c>
      <c r="BF56" s="2">
        <v>17.630100000000002</v>
      </c>
      <c r="BG56" s="2">
        <v>17.939400000000003</v>
      </c>
      <c r="BH56" s="2">
        <v>18.248699999999999</v>
      </c>
      <c r="BI56" s="2">
        <v>18.558</v>
      </c>
      <c r="BJ56" s="2">
        <v>18.8673</v>
      </c>
      <c r="BK56" s="2">
        <v>19.176600000000001</v>
      </c>
      <c r="BL56" s="2">
        <v>19.485900000000001</v>
      </c>
      <c r="BM56" s="2">
        <v>19.795200000000001</v>
      </c>
      <c r="BN56" s="2">
        <v>20.104500000000002</v>
      </c>
      <c r="BO56" s="2">
        <v>20.413800000000002</v>
      </c>
      <c r="BP56" s="2">
        <v>20.723100000000002</v>
      </c>
      <c r="BQ56" s="2">
        <v>21.032400000000003</v>
      </c>
      <c r="BR56" s="2">
        <v>21.341700000000003</v>
      </c>
      <c r="BS56" s="2">
        <v>21.651</v>
      </c>
      <c r="BT56" s="2">
        <v>21.9603</v>
      </c>
      <c r="BU56" s="2">
        <v>22.269600000000001</v>
      </c>
      <c r="BV56" s="2">
        <v>22.578900000000001</v>
      </c>
      <c r="BW56" s="2">
        <v>22.888200000000001</v>
      </c>
      <c r="BX56" s="2">
        <v>23.197500000000002</v>
      </c>
      <c r="BY56" s="2">
        <v>23.506800000000002</v>
      </c>
      <c r="BZ56" s="2">
        <v>23.816100000000002</v>
      </c>
      <c r="CA56" s="2">
        <v>24.125400000000003</v>
      </c>
      <c r="CB56" s="2">
        <v>24.434700000000003</v>
      </c>
      <c r="CC56" s="2">
        <v>24.744</v>
      </c>
      <c r="CD56" s="2">
        <v>25.0533</v>
      </c>
      <c r="CE56" s="2">
        <v>25.3626</v>
      </c>
      <c r="CF56" s="2">
        <v>25.671900000000001</v>
      </c>
      <c r="CG56" s="2">
        <v>25.981200000000001</v>
      </c>
      <c r="CH56" s="2">
        <v>26.290500000000002</v>
      </c>
      <c r="CI56" s="2">
        <v>26.599800000000002</v>
      </c>
      <c r="CJ56" s="2">
        <v>26.909100000000002</v>
      </c>
      <c r="CK56" s="2">
        <v>27.218400000000003</v>
      </c>
      <c r="CL56" s="2">
        <v>27.527700000000003</v>
      </c>
      <c r="CM56" s="2">
        <v>27.837000000000003</v>
      </c>
      <c r="CN56" s="2">
        <v>28.1463</v>
      </c>
      <c r="CO56" s="2">
        <v>28.4556</v>
      </c>
      <c r="CP56" s="2">
        <v>28.764900000000001</v>
      </c>
      <c r="CQ56" s="2">
        <v>29.074200000000001</v>
      </c>
      <c r="CR56" s="2">
        <v>29.383500000000002</v>
      </c>
      <c r="CS56" s="2">
        <v>29.692800000000002</v>
      </c>
      <c r="CT56" s="2">
        <v>30.002100000000002</v>
      </c>
      <c r="CU56" s="2">
        <v>30.311400000000003</v>
      </c>
    </row>
    <row r="57" spans="1:99" x14ac:dyDescent="0.25">
      <c r="A57" s="3" t="s">
        <v>75</v>
      </c>
      <c r="B57">
        <v>0.49949034958106497</v>
      </c>
      <c r="C57">
        <v>0.553955946964649</v>
      </c>
      <c r="D57">
        <v>0.596645300951822</v>
      </c>
      <c r="E57">
        <v>0.64103140947999504</v>
      </c>
      <c r="F57">
        <v>0.67448214622591995</v>
      </c>
      <c r="G57">
        <v>0.70389066588409299</v>
      </c>
      <c r="H57">
        <v>0.727025701205125</v>
      </c>
      <c r="I57">
        <v>0.74258575032527796</v>
      </c>
      <c r="J57">
        <v>0.755389247341957</v>
      </c>
      <c r="K57">
        <v>0.76406086483135804</v>
      </c>
      <c r="L57">
        <v>0.76938370434376002</v>
      </c>
      <c r="M57">
        <v>0.77055324746970799</v>
      </c>
      <c r="N57">
        <v>0.77664314935799295</v>
      </c>
      <c r="O57">
        <v>0.77866736257895997</v>
      </c>
      <c r="P57">
        <v>0.78229443322191605</v>
      </c>
      <c r="Q57">
        <v>0.78522904371823499</v>
      </c>
      <c r="R57">
        <v>0.78974766345645397</v>
      </c>
      <c r="S57">
        <v>0.794098574054939</v>
      </c>
      <c r="T57">
        <v>0.79820902406164995</v>
      </c>
      <c r="U57">
        <v>0.80673752707263702</v>
      </c>
      <c r="V57">
        <v>0.81178930631258295</v>
      </c>
      <c r="W57">
        <v>0.81898128315618701</v>
      </c>
      <c r="X57">
        <v>0.82766275923138699</v>
      </c>
      <c r="Y57">
        <v>0.83503785438468403</v>
      </c>
      <c r="Z57">
        <v>0.84135422883699695</v>
      </c>
      <c r="AA57">
        <v>0.84873122390858802</v>
      </c>
      <c r="AB57">
        <v>0.85649383088595099</v>
      </c>
      <c r="AC57">
        <v>0.86126836204411905</v>
      </c>
      <c r="AD57">
        <v>0.86614233114876205</v>
      </c>
      <c r="AE57">
        <v>0.86979496995598204</v>
      </c>
      <c r="AF57">
        <v>0.87349593895542899</v>
      </c>
      <c r="AG57">
        <v>0.87475204968495301</v>
      </c>
      <c r="AH57">
        <v>0.876667868519308</v>
      </c>
      <c r="AI57">
        <v>0.87945532798225301</v>
      </c>
      <c r="AJ57">
        <v>0.87933826641291402</v>
      </c>
      <c r="AK57">
        <v>0.88033452342881202</v>
      </c>
      <c r="AL57">
        <v>0.88119927851088997</v>
      </c>
      <c r="AM57">
        <v>0.88186033085794502</v>
      </c>
      <c r="AN57">
        <v>0.882568202565579</v>
      </c>
      <c r="AO57">
        <v>0.88196404681197105</v>
      </c>
      <c r="AP57">
        <v>0.88431516336788996</v>
      </c>
      <c r="AQ57">
        <v>0.886934035315327</v>
      </c>
      <c r="AR57">
        <v>0.88605040381832301</v>
      </c>
      <c r="AS57">
        <v>0.88750618221807298</v>
      </c>
      <c r="AT57">
        <v>0.88920239749667096</v>
      </c>
      <c r="AU57">
        <v>0.89042279499779697</v>
      </c>
      <c r="AV57">
        <v>0.891414286087298</v>
      </c>
      <c r="AW57">
        <v>0.89272107628001296</v>
      </c>
      <c r="AX57">
        <v>0.89383445914501203</v>
      </c>
      <c r="AY57">
        <v>0.89701943046581201</v>
      </c>
      <c r="AZ57">
        <v>0.89799313392554203</v>
      </c>
      <c r="BA57">
        <v>0.89953397958677495</v>
      </c>
      <c r="BB57">
        <v>0.90123910288670395</v>
      </c>
      <c r="BC57">
        <v>0.90493825042002296</v>
      </c>
      <c r="BD57">
        <v>0.90553287294385099</v>
      </c>
      <c r="BE57">
        <v>0.90770975580059399</v>
      </c>
      <c r="BF57">
        <v>0.91111455224314097</v>
      </c>
      <c r="BG57">
        <v>0.91211997783211696</v>
      </c>
      <c r="BH57">
        <v>0.913088911935376</v>
      </c>
      <c r="BI57">
        <v>0.91438064709268196</v>
      </c>
      <c r="BJ57">
        <v>0.91766722455512295</v>
      </c>
      <c r="BK57">
        <v>0.91766880638579595</v>
      </c>
      <c r="BL57">
        <v>0.919433699857371</v>
      </c>
      <c r="BM57">
        <v>0.91953737689700699</v>
      </c>
      <c r="BN57">
        <v>0.92082160719981299</v>
      </c>
      <c r="BO57">
        <v>0.92173274329761201</v>
      </c>
      <c r="BP57">
        <v>0.92139358028151497</v>
      </c>
      <c r="BQ57">
        <v>0.92165025846361603</v>
      </c>
      <c r="BR57">
        <v>0.92267086204739901</v>
      </c>
      <c r="BS57">
        <v>0.92294747682398404</v>
      </c>
      <c r="BT57">
        <v>0.92171940283917397</v>
      </c>
      <c r="BU57">
        <v>0.92388882925874405</v>
      </c>
      <c r="BV57">
        <v>0.92488737775638696</v>
      </c>
      <c r="BW57">
        <v>0.92441901854364805</v>
      </c>
      <c r="BX57">
        <v>0.92556593528495301</v>
      </c>
      <c r="BY57">
        <v>0.92508479942244703</v>
      </c>
      <c r="BZ57">
        <v>0.92589704602475897</v>
      </c>
      <c r="CA57">
        <v>0.927650292751799</v>
      </c>
      <c r="CB57">
        <v>0.92807745675368603</v>
      </c>
      <c r="CC57">
        <v>0.92979738375097498</v>
      </c>
      <c r="CD57">
        <v>0.92914655633478505</v>
      </c>
      <c r="CE57">
        <v>0.93159935064471899</v>
      </c>
      <c r="CF57">
        <v>0.93292982715589001</v>
      </c>
      <c r="CG57">
        <v>0.93410458133654195</v>
      </c>
      <c r="CH57">
        <v>0.93242239274598904</v>
      </c>
      <c r="CI57">
        <v>0.93619457217179003</v>
      </c>
      <c r="CJ57">
        <v>0.93587989266556404</v>
      </c>
      <c r="CK57">
        <v>0.936518345195683</v>
      </c>
      <c r="CL57">
        <v>0.93833213757648803</v>
      </c>
      <c r="CM57">
        <v>0.93800085201187</v>
      </c>
      <c r="CN57">
        <v>0.93930747168863704</v>
      </c>
      <c r="CO57">
        <v>0.93876667942572301</v>
      </c>
      <c r="CP57">
        <v>0.94115133964608499</v>
      </c>
      <c r="CQ57">
        <v>0.94220273699794499</v>
      </c>
      <c r="CR57">
        <v>0.94176055290341099</v>
      </c>
      <c r="CS57">
        <v>0.943390369618479</v>
      </c>
      <c r="CT57">
        <v>0.94391596976394698</v>
      </c>
      <c r="CU57">
        <v>0.94393121045767503</v>
      </c>
    </row>
    <row r="58" spans="1:99" x14ac:dyDescent="0.25">
      <c r="A58" s="3" t="s">
        <v>378</v>
      </c>
      <c r="B58">
        <v>0.50050431457280598</v>
      </c>
      <c r="C58">
        <v>0.57360073538945999</v>
      </c>
      <c r="D58">
        <v>0.63613069296562197</v>
      </c>
      <c r="E58">
        <v>0.694809763139835</v>
      </c>
      <c r="F58">
        <v>0.74513473193445401</v>
      </c>
      <c r="G58">
        <v>0.78547963003257304</v>
      </c>
      <c r="H58">
        <v>0.81863303793782105</v>
      </c>
      <c r="I58">
        <v>0.84157448438501803</v>
      </c>
      <c r="J58">
        <v>0.86017284283165996</v>
      </c>
      <c r="K58">
        <v>0.87023621750221503</v>
      </c>
      <c r="L58">
        <v>0.87828594977219998</v>
      </c>
      <c r="M58">
        <v>0.88512309871980999</v>
      </c>
      <c r="N58">
        <v>0.88967318550268903</v>
      </c>
      <c r="O58">
        <v>0.89402506422745598</v>
      </c>
      <c r="P58">
        <v>0.89815560228658897</v>
      </c>
      <c r="Q58">
        <v>0.90193532401737397</v>
      </c>
      <c r="R58">
        <v>0.90449288017252105</v>
      </c>
      <c r="S58">
        <v>0.90948747611039404</v>
      </c>
      <c r="T58">
        <v>0.91381769746560004</v>
      </c>
      <c r="U58">
        <v>0.91665692068952098</v>
      </c>
      <c r="V58">
        <v>0.92137860197822896</v>
      </c>
      <c r="W58">
        <v>0.92349586524131999</v>
      </c>
      <c r="X58">
        <v>0.92641895666097496</v>
      </c>
      <c r="Y58">
        <v>0.92957741733190702</v>
      </c>
      <c r="Z58">
        <v>0.93303963427373204</v>
      </c>
      <c r="AA58">
        <v>0.93480960528379498</v>
      </c>
      <c r="AB58">
        <v>0.93654118817993903</v>
      </c>
      <c r="AC58">
        <v>0.93875534484151202</v>
      </c>
      <c r="AD58">
        <v>0.93942685509269697</v>
      </c>
      <c r="AE58">
        <v>0.94133426153323596</v>
      </c>
      <c r="AF58">
        <v>0.94300801691360203</v>
      </c>
      <c r="AG58">
        <v>0.94278572937552596</v>
      </c>
      <c r="AH58">
        <v>0.94388248107886796</v>
      </c>
      <c r="AI58">
        <v>0.94352319360187997</v>
      </c>
      <c r="AJ58">
        <v>0.94415668481350601</v>
      </c>
      <c r="AK58">
        <v>0.94365468304225497</v>
      </c>
      <c r="AL58">
        <v>0.94495094624248399</v>
      </c>
      <c r="AM58">
        <v>0.94321226052601403</v>
      </c>
      <c r="AN58">
        <v>0.94439157308118804</v>
      </c>
      <c r="AO58">
        <v>0.94493497607321197</v>
      </c>
      <c r="AP58">
        <v>0.94503305969128804</v>
      </c>
      <c r="AQ58">
        <v>0.94473215857455495</v>
      </c>
      <c r="AR58">
        <v>0.94300498599713301</v>
      </c>
      <c r="AS58">
        <v>0.94361030384074795</v>
      </c>
      <c r="AT58">
        <v>0.94341011260516305</v>
      </c>
      <c r="AU58">
        <v>0.94103616999747697</v>
      </c>
      <c r="AV58">
        <v>0.94231284876976196</v>
      </c>
      <c r="AW58">
        <v>0.94170269452113897</v>
      </c>
      <c r="AX58">
        <v>0.94200649709338402</v>
      </c>
      <c r="AY58">
        <v>0.94125102869126398</v>
      </c>
      <c r="AZ58">
        <v>0.94077378611735396</v>
      </c>
      <c r="BA58">
        <v>0.94188611130011402</v>
      </c>
      <c r="BB58">
        <v>0.94016992290065704</v>
      </c>
      <c r="BC58">
        <v>0.94086273362131301</v>
      </c>
      <c r="BD58">
        <v>0.94073204610932004</v>
      </c>
      <c r="BE58">
        <v>0.94062952566279401</v>
      </c>
      <c r="BF58">
        <v>0.941615081408534</v>
      </c>
      <c r="BG58">
        <v>0.94188367217401503</v>
      </c>
      <c r="BH58">
        <v>0.94130509958247599</v>
      </c>
      <c r="BI58">
        <v>0.94255168269832001</v>
      </c>
      <c r="BJ58">
        <v>0.94265542073404196</v>
      </c>
      <c r="BK58">
        <v>0.94096272690387595</v>
      </c>
      <c r="BL58">
        <v>0.94146042981001399</v>
      </c>
      <c r="BM58">
        <v>0.941331408039214</v>
      </c>
      <c r="BN58">
        <v>0.94127223412417904</v>
      </c>
      <c r="BO58">
        <v>0.94031517082642502</v>
      </c>
      <c r="BP58">
        <v>0.94121493681613</v>
      </c>
      <c r="BQ58">
        <v>0.94174886416771997</v>
      </c>
      <c r="BR58">
        <v>0.94200531929578502</v>
      </c>
      <c r="BS58">
        <v>0.94187795001854002</v>
      </c>
      <c r="BT58">
        <v>0.94193315482974005</v>
      </c>
      <c r="BU58">
        <v>0.942124883243742</v>
      </c>
      <c r="BV58">
        <v>0.94175703070408001</v>
      </c>
      <c r="BW58">
        <v>0.94194253476386802</v>
      </c>
      <c r="BX58">
        <v>0.942605533121188</v>
      </c>
      <c r="BY58">
        <v>0.94211793475873995</v>
      </c>
      <c r="BZ58">
        <v>0.94223711125068699</v>
      </c>
      <c r="CA58">
        <v>0.94257957915079105</v>
      </c>
      <c r="CB58">
        <v>0.94314321729791395</v>
      </c>
      <c r="CC58">
        <v>0.94386900130111095</v>
      </c>
      <c r="CD58">
        <v>0.94357388262094499</v>
      </c>
      <c r="CE58">
        <v>0.94192190316983204</v>
      </c>
      <c r="CF58">
        <v>0.94180566629013196</v>
      </c>
      <c r="CG58">
        <v>0.942249998420715</v>
      </c>
      <c r="CH58">
        <v>0.94167161566295199</v>
      </c>
      <c r="CI58">
        <v>0.94076350816530396</v>
      </c>
      <c r="CJ58">
        <v>0.94088734736466995</v>
      </c>
      <c r="CK58">
        <v>0.94005744448445405</v>
      </c>
      <c r="CL58">
        <v>0.94056846135870098</v>
      </c>
      <c r="CM58">
        <v>0.94186182951027098</v>
      </c>
      <c r="CN58">
        <v>0.93979188664954805</v>
      </c>
      <c r="CO58">
        <v>0.93929964022789203</v>
      </c>
      <c r="CP58">
        <v>0.94061325237988402</v>
      </c>
      <c r="CQ58">
        <v>0.93993335727753802</v>
      </c>
      <c r="CR58">
        <v>0.94042862781353698</v>
      </c>
      <c r="CS58">
        <v>0.94012577690810994</v>
      </c>
      <c r="CT58">
        <v>0.94105518708962499</v>
      </c>
      <c r="CU58">
        <v>0.93972676517673204</v>
      </c>
    </row>
    <row r="59" spans="1:99" x14ac:dyDescent="0.25">
      <c r="A59" s="3" t="s">
        <v>428</v>
      </c>
      <c r="B59">
        <v>0.49920809611783601</v>
      </c>
      <c r="C59">
        <v>0.56971048849662198</v>
      </c>
      <c r="D59">
        <v>0.63390431526054902</v>
      </c>
      <c r="E59">
        <v>0.69437710562783095</v>
      </c>
      <c r="F59">
        <v>0.74681115717767599</v>
      </c>
      <c r="G59">
        <v>0.79282041343628695</v>
      </c>
      <c r="H59">
        <v>0.83060647262835396</v>
      </c>
      <c r="I59">
        <v>0.85928314127623395</v>
      </c>
      <c r="J59">
        <v>0.88163666688985698</v>
      </c>
      <c r="K59">
        <v>0.897176898055141</v>
      </c>
      <c r="L59">
        <v>0.90817312698794905</v>
      </c>
      <c r="M59">
        <v>0.91418850478281</v>
      </c>
      <c r="N59">
        <v>0.91647544335173103</v>
      </c>
      <c r="O59">
        <v>0.91687955919798003</v>
      </c>
      <c r="P59">
        <v>0.91661084751190203</v>
      </c>
      <c r="Q59">
        <v>0.91510330139215401</v>
      </c>
      <c r="R59">
        <v>0.91377989521848302</v>
      </c>
      <c r="S59">
        <v>0.911057754758546</v>
      </c>
      <c r="T59">
        <v>0.90924982667572396</v>
      </c>
      <c r="U59">
        <v>0.908154001978278</v>
      </c>
      <c r="V59">
        <v>0.907562119945033</v>
      </c>
      <c r="W59">
        <v>0.90722058251679405</v>
      </c>
      <c r="X59">
        <v>0.90782215214477602</v>
      </c>
      <c r="Y59">
        <v>0.90786838848716001</v>
      </c>
      <c r="Z59">
        <v>0.90649151769318403</v>
      </c>
      <c r="AA59">
        <v>0.90604251484616205</v>
      </c>
      <c r="AB59">
        <v>0.90218864555971801</v>
      </c>
      <c r="AC59">
        <v>0.89988584341395095</v>
      </c>
      <c r="AD59">
        <v>0.89745062770254203</v>
      </c>
      <c r="AE59">
        <v>0.89662515224489503</v>
      </c>
      <c r="AF59">
        <v>0.89589138319370398</v>
      </c>
      <c r="AG59">
        <v>0.89624947757240203</v>
      </c>
      <c r="AH59">
        <v>0.89842156523498196</v>
      </c>
      <c r="AI59">
        <v>0.90355183832710395</v>
      </c>
      <c r="AJ59">
        <v>0.90761415871473605</v>
      </c>
      <c r="AK59">
        <v>0.91503724397642205</v>
      </c>
      <c r="AL59">
        <v>0.92271735476175698</v>
      </c>
      <c r="AM59">
        <v>0.92746149470493</v>
      </c>
      <c r="AN59">
        <v>0.93495714413991104</v>
      </c>
      <c r="AO59">
        <v>0.94035359652304196</v>
      </c>
      <c r="AP59">
        <v>0.94406294323658102</v>
      </c>
      <c r="AQ59">
        <v>0.94924433411262399</v>
      </c>
      <c r="AR59">
        <v>0.95182145726932599</v>
      </c>
      <c r="AS59">
        <v>0.95370291397802098</v>
      </c>
      <c r="AT59">
        <v>0.95286419877754602</v>
      </c>
      <c r="AU59">
        <v>0.95533773767746799</v>
      </c>
      <c r="AV59">
        <v>0.95528759110801298</v>
      </c>
      <c r="AW59">
        <v>0.954645692333425</v>
      </c>
      <c r="AX59">
        <v>0.95679592629377197</v>
      </c>
      <c r="AY59">
        <v>0.95660740288281598</v>
      </c>
      <c r="AZ59">
        <v>0.95711780721325801</v>
      </c>
      <c r="BA59">
        <v>0.95747539051142805</v>
      </c>
      <c r="BB59">
        <v>0.958903833601082</v>
      </c>
      <c r="BC59">
        <v>0.95920909557620804</v>
      </c>
      <c r="BD59">
        <v>0.95843538650892801</v>
      </c>
      <c r="BE59">
        <v>0.95988928226196302</v>
      </c>
      <c r="BF59">
        <v>0.96002746476490297</v>
      </c>
      <c r="BG59">
        <v>0.95977786723305902</v>
      </c>
      <c r="BH59">
        <v>0.95899377125335405</v>
      </c>
      <c r="BI59">
        <v>0.958310623765387</v>
      </c>
      <c r="BJ59">
        <v>0.95779126327991804</v>
      </c>
      <c r="BK59">
        <v>0.95625026006174696</v>
      </c>
      <c r="BL59">
        <v>0.95791243266764203</v>
      </c>
      <c r="BM59">
        <v>0.95655370372816295</v>
      </c>
      <c r="BN59">
        <v>0.95504238394705798</v>
      </c>
      <c r="BO59">
        <v>0.95564400809605898</v>
      </c>
      <c r="BP59">
        <v>0.95346928740728398</v>
      </c>
      <c r="BQ59">
        <v>0.95514336255633303</v>
      </c>
      <c r="BR59">
        <v>0.95183123419260596</v>
      </c>
      <c r="BS59">
        <v>0.95338087665496096</v>
      </c>
      <c r="BT59">
        <v>0.95199980698591702</v>
      </c>
      <c r="BU59">
        <v>0.951132654590509</v>
      </c>
      <c r="BV59">
        <v>0.95177586676583303</v>
      </c>
      <c r="BW59">
        <v>0.95346045077129304</v>
      </c>
      <c r="BX59">
        <v>0.95247504978062902</v>
      </c>
      <c r="BY59">
        <v>0.95185884949606503</v>
      </c>
      <c r="BZ59">
        <v>0.95133875700082304</v>
      </c>
      <c r="CA59">
        <v>0.95169869155062004</v>
      </c>
      <c r="CB59">
        <v>0.95050475398812995</v>
      </c>
      <c r="CC59">
        <v>0.95187263197527305</v>
      </c>
      <c r="CD59">
        <v>0.95095568554235699</v>
      </c>
      <c r="CE59">
        <v>0.94960071431020099</v>
      </c>
      <c r="CF59">
        <v>0.95021555801649205</v>
      </c>
      <c r="CG59">
        <v>0.94976802724290899</v>
      </c>
      <c r="CH59">
        <v>0.94916177471362495</v>
      </c>
      <c r="CI59">
        <v>0.94909164701145798</v>
      </c>
      <c r="CJ59">
        <v>0.94814093722072301</v>
      </c>
      <c r="CK59">
        <v>0.94753095872705395</v>
      </c>
      <c r="CL59">
        <v>0.94677928271587797</v>
      </c>
      <c r="CM59">
        <v>0.94647910686294501</v>
      </c>
      <c r="CN59">
        <v>0.94640077509192899</v>
      </c>
      <c r="CO59">
        <v>0.94596481167611501</v>
      </c>
      <c r="CP59">
        <v>0.94691707214826104</v>
      </c>
      <c r="CQ59">
        <v>0.94582259005043001</v>
      </c>
      <c r="CR59">
        <v>0.94549530767169998</v>
      </c>
      <c r="CS59">
        <v>0.94546517565474497</v>
      </c>
      <c r="CT59">
        <v>0.94508818045229503</v>
      </c>
      <c r="CU59">
        <v>0.94431175625827601</v>
      </c>
    </row>
    <row r="60" spans="1:99" x14ac:dyDescent="0.25">
      <c r="A60" s="3" t="s">
        <v>387</v>
      </c>
      <c r="B60">
        <v>0.49917851011348202</v>
      </c>
      <c r="C60">
        <v>0.57876915072599899</v>
      </c>
      <c r="D60">
        <v>0.64216033957818996</v>
      </c>
      <c r="E60">
        <v>0.70324807107724197</v>
      </c>
      <c r="F60">
        <v>0.75343916455677595</v>
      </c>
      <c r="G60">
        <v>0.79495667506080603</v>
      </c>
      <c r="H60">
        <v>0.82642652483886603</v>
      </c>
      <c r="I60">
        <v>0.85097161906459295</v>
      </c>
      <c r="J60">
        <v>0.86796887408255796</v>
      </c>
      <c r="K60">
        <v>0.881627634621169</v>
      </c>
      <c r="L60">
        <v>0.89151038773867497</v>
      </c>
      <c r="M60">
        <v>0.89856254350074505</v>
      </c>
      <c r="N60">
        <v>0.90496069705076099</v>
      </c>
      <c r="O60">
        <v>0.91195489198208601</v>
      </c>
      <c r="P60">
        <v>0.914187723422068</v>
      </c>
      <c r="Q60">
        <v>0.91855873514007902</v>
      </c>
      <c r="R60">
        <v>0.92159505723199497</v>
      </c>
      <c r="S60">
        <v>0.92253032574976401</v>
      </c>
      <c r="T60">
        <v>0.92646265072377199</v>
      </c>
      <c r="U60">
        <v>0.92815351526457301</v>
      </c>
      <c r="V60">
        <v>0.93274655560018704</v>
      </c>
      <c r="W60">
        <v>0.93632123170793702</v>
      </c>
      <c r="X60">
        <v>0.940049572099522</v>
      </c>
      <c r="Y60">
        <v>0.94352282907091201</v>
      </c>
      <c r="Z60">
        <v>0.94852315064228698</v>
      </c>
      <c r="AA60">
        <v>0.95163430552305195</v>
      </c>
      <c r="AB60">
        <v>0.95477754040003104</v>
      </c>
      <c r="AC60">
        <v>0.95628893019880201</v>
      </c>
      <c r="AD60">
        <v>0.96009290388819202</v>
      </c>
      <c r="AE60">
        <v>0.96058695143735995</v>
      </c>
      <c r="AF60">
        <v>0.96040193155966402</v>
      </c>
      <c r="AG60">
        <v>0.96126181832301605</v>
      </c>
      <c r="AH60">
        <v>0.960483099802382</v>
      </c>
      <c r="AI60">
        <v>0.958714295418302</v>
      </c>
      <c r="AJ60">
        <v>0.95971233928445898</v>
      </c>
      <c r="AK60">
        <v>0.95904646050128395</v>
      </c>
      <c r="AL60">
        <v>0.95781816820344401</v>
      </c>
      <c r="AM60">
        <v>0.95701749534929004</v>
      </c>
      <c r="AN60">
        <v>0.95812773376767402</v>
      </c>
      <c r="AO60">
        <v>0.95640922277285001</v>
      </c>
      <c r="AP60">
        <v>0.955835882786499</v>
      </c>
      <c r="AQ60">
        <v>0.95483640969695704</v>
      </c>
      <c r="AR60">
        <v>0.95460351276861999</v>
      </c>
      <c r="AS60">
        <v>0.954496819543318</v>
      </c>
      <c r="AT60">
        <v>0.95286957240703296</v>
      </c>
      <c r="AU60">
        <v>0.95265275425103402</v>
      </c>
      <c r="AV60">
        <v>0.95212397626327105</v>
      </c>
      <c r="AW60">
        <v>0.95231458071017405</v>
      </c>
      <c r="AX60">
        <v>0.95207142924711397</v>
      </c>
      <c r="AY60">
        <v>0.95247080912827797</v>
      </c>
      <c r="AZ60">
        <v>0.95163299164238202</v>
      </c>
      <c r="BA60">
        <v>0.952096554675819</v>
      </c>
      <c r="BB60">
        <v>0.95133617098218404</v>
      </c>
      <c r="BC60">
        <v>0.95338058194856401</v>
      </c>
      <c r="BD60">
        <v>0.95310109461314596</v>
      </c>
      <c r="BE60">
        <v>0.95498711401713099</v>
      </c>
      <c r="BF60">
        <v>0.95585722604001699</v>
      </c>
      <c r="BG60">
        <v>0.95596473176803798</v>
      </c>
      <c r="BH60">
        <v>0.955082995896681</v>
      </c>
      <c r="BI60">
        <v>0.95630764857671002</v>
      </c>
      <c r="BJ60">
        <v>0.95582296495325603</v>
      </c>
      <c r="BK60">
        <v>0.957578019090917</v>
      </c>
      <c r="BL60">
        <v>0.956735917861532</v>
      </c>
      <c r="BM60">
        <v>0.95695614436585397</v>
      </c>
      <c r="BN60">
        <v>0.95697728533162196</v>
      </c>
      <c r="BO60">
        <v>0.95597423471927601</v>
      </c>
      <c r="BP60">
        <v>0.95590660192633903</v>
      </c>
      <c r="BQ60">
        <v>0.95434811105647599</v>
      </c>
      <c r="BR60">
        <v>0.95666332308185098</v>
      </c>
      <c r="BS60">
        <v>0.95486742878141095</v>
      </c>
      <c r="BT60">
        <v>0.95345937711556805</v>
      </c>
      <c r="BU60">
        <v>0.95318328226132398</v>
      </c>
      <c r="BV60">
        <v>0.95379656624488096</v>
      </c>
      <c r="BW60">
        <v>0.95223169151443898</v>
      </c>
      <c r="BX60">
        <v>0.95152748375065499</v>
      </c>
      <c r="BY60">
        <v>0.95188544644302897</v>
      </c>
      <c r="BZ60">
        <v>0.95040353857107196</v>
      </c>
      <c r="CA60">
        <v>0.95067534831234302</v>
      </c>
      <c r="CB60">
        <v>0.95017416329295201</v>
      </c>
      <c r="CC60">
        <v>0.94823269510737695</v>
      </c>
      <c r="CD60">
        <v>0.949861209920148</v>
      </c>
      <c r="CE60">
        <v>0.94977071122613399</v>
      </c>
      <c r="CF60">
        <v>0.94911404728319304</v>
      </c>
      <c r="CG60">
        <v>0.94982150294651302</v>
      </c>
      <c r="CH60">
        <v>0.95075851970724501</v>
      </c>
      <c r="CI60">
        <v>0.94941712841206105</v>
      </c>
      <c r="CJ60">
        <v>0.95006812841803201</v>
      </c>
      <c r="CK60">
        <v>0.95154071883159197</v>
      </c>
      <c r="CL60">
        <v>0.95109022823242595</v>
      </c>
      <c r="CM60">
        <v>0.94994214507216701</v>
      </c>
      <c r="CN60">
        <v>0.95145244409792795</v>
      </c>
      <c r="CO60">
        <v>0.95156256868057099</v>
      </c>
      <c r="CP60">
        <v>0.95139811132986796</v>
      </c>
      <c r="CQ60">
        <v>0.95165009688303204</v>
      </c>
      <c r="CR60">
        <v>0.951143668420246</v>
      </c>
      <c r="CS60">
        <v>0.95174658487875596</v>
      </c>
      <c r="CT60">
        <v>0.95154739692352597</v>
      </c>
      <c r="CU60">
        <v>0.95197025432244697</v>
      </c>
    </row>
    <row r="63" spans="1:99" x14ac:dyDescent="0.25">
      <c r="A63" s="3" t="s">
        <v>389</v>
      </c>
    </row>
    <row r="64" spans="1:99" s="2" customFormat="1" x14ac:dyDescent="0.25">
      <c r="B64" s="2">
        <v>0.30930000000000002</v>
      </c>
      <c r="C64" s="2">
        <v>0.61860000000000004</v>
      </c>
      <c r="D64" s="2">
        <v>0.92790000000000006</v>
      </c>
      <c r="E64" s="2">
        <v>1.2372000000000001</v>
      </c>
      <c r="F64" s="2">
        <v>1.5465</v>
      </c>
      <c r="G64" s="2">
        <v>1.8558000000000001</v>
      </c>
      <c r="H64" s="2">
        <v>2.1651000000000002</v>
      </c>
      <c r="I64" s="2">
        <v>2.4744000000000002</v>
      </c>
      <c r="J64" s="2">
        <v>2.7837000000000001</v>
      </c>
      <c r="K64" s="2">
        <v>3.093</v>
      </c>
      <c r="L64" s="2">
        <v>3.4023000000000003</v>
      </c>
      <c r="M64" s="2">
        <v>3.7116000000000002</v>
      </c>
      <c r="N64" s="2">
        <v>4.0209000000000001</v>
      </c>
      <c r="O64" s="2">
        <v>4.3302000000000005</v>
      </c>
      <c r="P64" s="2">
        <v>4.6395</v>
      </c>
      <c r="Q64" s="2">
        <v>4.9488000000000003</v>
      </c>
      <c r="R64" s="2">
        <v>5.2581000000000007</v>
      </c>
      <c r="S64" s="2">
        <v>5.5674000000000001</v>
      </c>
      <c r="T64" s="2">
        <v>5.8767000000000005</v>
      </c>
      <c r="U64" s="2">
        <v>6.1859999999999999</v>
      </c>
      <c r="V64" s="2">
        <v>6.4953000000000003</v>
      </c>
      <c r="W64" s="2">
        <v>6.8046000000000006</v>
      </c>
      <c r="X64" s="2">
        <v>7.1139000000000001</v>
      </c>
      <c r="Y64" s="2">
        <v>7.4232000000000005</v>
      </c>
      <c r="Z64" s="2">
        <v>7.7325000000000008</v>
      </c>
      <c r="AA64" s="2">
        <v>8.0418000000000003</v>
      </c>
      <c r="AB64" s="2">
        <v>8.3511000000000006</v>
      </c>
      <c r="AC64" s="2">
        <v>8.660400000000001</v>
      </c>
      <c r="AD64" s="2">
        <v>8.9697000000000013</v>
      </c>
      <c r="AE64" s="2">
        <v>9.2789999999999999</v>
      </c>
      <c r="AF64" s="2">
        <v>9.5883000000000003</v>
      </c>
      <c r="AG64" s="2">
        <v>9.8976000000000006</v>
      </c>
      <c r="AH64" s="2">
        <v>10.206900000000001</v>
      </c>
      <c r="AI64" s="2">
        <v>10.516200000000001</v>
      </c>
      <c r="AJ64" s="2">
        <v>10.8255</v>
      </c>
      <c r="AK64" s="2">
        <v>11.1348</v>
      </c>
      <c r="AL64" s="2">
        <v>11.444100000000001</v>
      </c>
      <c r="AM64" s="2">
        <v>11.753400000000001</v>
      </c>
      <c r="AN64" s="2">
        <v>12.062700000000001</v>
      </c>
      <c r="AO64" s="2">
        <v>12.372</v>
      </c>
      <c r="AP64" s="2">
        <v>12.6813</v>
      </c>
      <c r="AQ64" s="2">
        <v>12.990600000000001</v>
      </c>
      <c r="AR64" s="2">
        <v>13.299900000000001</v>
      </c>
      <c r="AS64" s="2">
        <v>13.609200000000001</v>
      </c>
      <c r="AT64" s="2">
        <v>13.918500000000002</v>
      </c>
      <c r="AU64" s="2">
        <v>14.2278</v>
      </c>
      <c r="AV64" s="2">
        <v>14.537100000000001</v>
      </c>
      <c r="AW64" s="2">
        <v>14.846400000000001</v>
      </c>
      <c r="AX64" s="2">
        <v>15.155700000000001</v>
      </c>
      <c r="AY64" s="2">
        <v>15.465000000000002</v>
      </c>
      <c r="AZ64" s="2">
        <v>15.7743</v>
      </c>
      <c r="BA64" s="2">
        <v>16.083600000000001</v>
      </c>
      <c r="BB64" s="2">
        <v>16.392900000000001</v>
      </c>
      <c r="BC64" s="2">
        <v>16.702200000000001</v>
      </c>
      <c r="BD64" s="2">
        <v>17.011500000000002</v>
      </c>
      <c r="BE64" s="2">
        <v>17.320800000000002</v>
      </c>
      <c r="BF64" s="2">
        <v>17.630100000000002</v>
      </c>
      <c r="BG64" s="2">
        <v>17.939400000000003</v>
      </c>
      <c r="BH64" s="2">
        <v>18.248699999999999</v>
      </c>
      <c r="BI64" s="2">
        <v>18.558</v>
      </c>
      <c r="BJ64" s="2">
        <v>18.8673</v>
      </c>
      <c r="BK64" s="2">
        <v>19.176600000000001</v>
      </c>
      <c r="BL64" s="2">
        <v>19.485900000000001</v>
      </c>
      <c r="BM64" s="2">
        <v>19.795200000000001</v>
      </c>
      <c r="BN64" s="2">
        <v>20.104500000000002</v>
      </c>
      <c r="BO64" s="2">
        <v>20.413800000000002</v>
      </c>
      <c r="BP64" s="2">
        <v>20.723100000000002</v>
      </c>
      <c r="BQ64" s="2">
        <v>21.032400000000003</v>
      </c>
      <c r="BR64" s="2">
        <v>21.341700000000003</v>
      </c>
      <c r="BS64" s="2">
        <v>21.651</v>
      </c>
      <c r="BT64" s="2">
        <v>21.9603</v>
      </c>
      <c r="BU64" s="2">
        <v>22.269600000000001</v>
      </c>
      <c r="BV64" s="2">
        <v>22.578900000000001</v>
      </c>
      <c r="BW64" s="2">
        <v>22.888200000000001</v>
      </c>
      <c r="BX64" s="2">
        <v>23.197500000000002</v>
      </c>
      <c r="BY64" s="2">
        <v>23.506800000000002</v>
      </c>
      <c r="BZ64" s="2">
        <v>23.816100000000002</v>
      </c>
      <c r="CA64" s="2">
        <v>24.125400000000003</v>
      </c>
      <c r="CB64" s="2">
        <v>24.434700000000003</v>
      </c>
      <c r="CC64" s="2">
        <v>24.744</v>
      </c>
      <c r="CD64" s="2">
        <v>25.0533</v>
      </c>
      <c r="CE64" s="2">
        <v>25.3626</v>
      </c>
      <c r="CF64" s="2">
        <v>25.671900000000001</v>
      </c>
      <c r="CG64" s="2">
        <v>25.981200000000001</v>
      </c>
      <c r="CH64" s="2">
        <v>26.290500000000002</v>
      </c>
      <c r="CI64" s="2">
        <v>26.599800000000002</v>
      </c>
      <c r="CJ64" s="2">
        <v>26.909100000000002</v>
      </c>
      <c r="CK64" s="2">
        <v>27.218400000000003</v>
      </c>
      <c r="CL64" s="2">
        <v>27.527700000000003</v>
      </c>
      <c r="CM64" s="2">
        <v>27.837000000000003</v>
      </c>
      <c r="CN64" s="2">
        <v>28.1463</v>
      </c>
      <c r="CO64" s="2">
        <v>28.4556</v>
      </c>
      <c r="CP64" s="2">
        <v>28.764900000000001</v>
      </c>
      <c r="CQ64" s="2">
        <v>29.074200000000001</v>
      </c>
      <c r="CR64" s="2">
        <v>29.383500000000002</v>
      </c>
      <c r="CS64" s="2">
        <v>29.692800000000002</v>
      </c>
      <c r="CT64" s="2">
        <v>30.002100000000002</v>
      </c>
      <c r="CU64" s="2">
        <v>30.311400000000003</v>
      </c>
    </row>
    <row r="65" spans="1:99" x14ac:dyDescent="0.25">
      <c r="A65" s="3" t="s">
        <v>75</v>
      </c>
      <c r="B65">
        <v>0.49970299033216198</v>
      </c>
      <c r="C65">
        <v>0.52535730342495801</v>
      </c>
      <c r="D65">
        <v>0.54753594216450596</v>
      </c>
      <c r="E65">
        <v>0.56599889852340701</v>
      </c>
      <c r="F65">
        <v>0.58426421099464498</v>
      </c>
      <c r="G65">
        <v>0.598250040208685</v>
      </c>
      <c r="H65">
        <v>0.60912078029291705</v>
      </c>
      <c r="I65">
        <v>0.61809314299708895</v>
      </c>
      <c r="J65">
        <v>0.62452238854124198</v>
      </c>
      <c r="K65">
        <v>0.62845798836789002</v>
      </c>
      <c r="L65">
        <v>0.63326729370861801</v>
      </c>
      <c r="M65">
        <v>0.63798373089154703</v>
      </c>
      <c r="N65">
        <v>0.64100107464188705</v>
      </c>
      <c r="O65">
        <v>0.64601588096885898</v>
      </c>
      <c r="P65">
        <v>0.65082118744872397</v>
      </c>
      <c r="Q65">
        <v>0.65671925188477398</v>
      </c>
      <c r="R65">
        <v>0.66522502234466396</v>
      </c>
      <c r="S65">
        <v>0.67310732393397199</v>
      </c>
      <c r="T65">
        <v>0.68356349126748805</v>
      </c>
      <c r="U65">
        <v>0.69560022584324299</v>
      </c>
      <c r="V65">
        <v>0.70623599195938502</v>
      </c>
      <c r="W65">
        <v>0.72042108845411301</v>
      </c>
      <c r="X65">
        <v>0.73478342691624798</v>
      </c>
      <c r="Y65">
        <v>0.74954363219484099</v>
      </c>
      <c r="Z65">
        <v>0.76304127718686798</v>
      </c>
      <c r="AA65">
        <v>0.77585598480698903</v>
      </c>
      <c r="AB65">
        <v>0.78731542222211104</v>
      </c>
      <c r="AC65">
        <v>0.79717860735901602</v>
      </c>
      <c r="AD65">
        <v>0.80536323579049196</v>
      </c>
      <c r="AE65">
        <v>0.81220493135550398</v>
      </c>
      <c r="AF65">
        <v>0.81709090113603</v>
      </c>
      <c r="AG65">
        <v>0.82102723231205998</v>
      </c>
      <c r="AH65">
        <v>0.824524462867403</v>
      </c>
      <c r="AI65">
        <v>0.826665358209699</v>
      </c>
      <c r="AJ65">
        <v>0.82775171334839304</v>
      </c>
      <c r="AK65">
        <v>0.83031148443949798</v>
      </c>
      <c r="AL65">
        <v>0.83138470411256504</v>
      </c>
      <c r="AM65">
        <v>0.83267460382717295</v>
      </c>
      <c r="AN65">
        <v>0.83411555363225698</v>
      </c>
      <c r="AO65">
        <v>0.83544209474515896</v>
      </c>
      <c r="AP65">
        <v>0.83643831863284102</v>
      </c>
      <c r="AQ65">
        <v>0.83889175406582395</v>
      </c>
      <c r="AR65">
        <v>0.84037018338748104</v>
      </c>
      <c r="AS65">
        <v>0.84208696956414397</v>
      </c>
      <c r="AT65">
        <v>0.84384605018833103</v>
      </c>
      <c r="AU65">
        <v>0.84650259018435603</v>
      </c>
      <c r="AV65">
        <v>0.84696086974084595</v>
      </c>
      <c r="AW65">
        <v>0.85040471532113504</v>
      </c>
      <c r="AX65">
        <v>0.85143496422805598</v>
      </c>
      <c r="AY65">
        <v>0.85542750030320702</v>
      </c>
      <c r="AZ65">
        <v>0.85843958089374295</v>
      </c>
      <c r="BA65">
        <v>0.86024173099602297</v>
      </c>
      <c r="BB65">
        <v>0.86305755577042298</v>
      </c>
      <c r="BC65">
        <v>0.86715281163802804</v>
      </c>
      <c r="BD65">
        <v>0.86898826237187998</v>
      </c>
      <c r="BE65">
        <v>0.87260250017632401</v>
      </c>
      <c r="BF65">
        <v>0.87678299327785403</v>
      </c>
      <c r="BG65">
        <v>0.87898517634011497</v>
      </c>
      <c r="BH65">
        <v>0.88227986176369499</v>
      </c>
      <c r="BI65">
        <v>0.88475883656251897</v>
      </c>
      <c r="BJ65">
        <v>0.88656035043720105</v>
      </c>
      <c r="BK65">
        <v>0.88839591653754302</v>
      </c>
      <c r="BL65">
        <v>0.89039016993696496</v>
      </c>
      <c r="BM65">
        <v>0.89068974778270504</v>
      </c>
      <c r="BN65">
        <v>0.89244401599044298</v>
      </c>
      <c r="BO65">
        <v>0.89385803677703501</v>
      </c>
      <c r="BP65">
        <v>0.89436744641982402</v>
      </c>
      <c r="BQ65">
        <v>0.89441980077621297</v>
      </c>
      <c r="BR65">
        <v>0.89469803703162198</v>
      </c>
      <c r="BS65">
        <v>0.89405850067284498</v>
      </c>
      <c r="BT65">
        <v>0.89522848341013395</v>
      </c>
      <c r="BU65">
        <v>0.89707111989289201</v>
      </c>
      <c r="BV65">
        <v>0.89680886079144895</v>
      </c>
      <c r="BW65">
        <v>0.89663396016605201</v>
      </c>
      <c r="BX65">
        <v>0.89743517033351305</v>
      </c>
      <c r="BY65">
        <v>0.89960173155064305</v>
      </c>
      <c r="BZ65">
        <v>0.901275585021453</v>
      </c>
      <c r="CA65">
        <v>0.90268348745152005</v>
      </c>
      <c r="CB65">
        <v>0.90339860709471498</v>
      </c>
      <c r="CC65">
        <v>0.90467427430256098</v>
      </c>
      <c r="CD65">
        <v>0.90693332912634805</v>
      </c>
      <c r="CE65">
        <v>0.90763038886477598</v>
      </c>
      <c r="CF65">
        <v>0.91030554749114001</v>
      </c>
      <c r="CG65">
        <v>0.91109615487070095</v>
      </c>
      <c r="CH65">
        <v>0.913069347715466</v>
      </c>
      <c r="CI65">
        <v>0.91384003267238001</v>
      </c>
      <c r="CJ65">
        <v>0.914242206235231</v>
      </c>
      <c r="CK65">
        <v>0.91567560316600305</v>
      </c>
      <c r="CL65">
        <v>0.91567385263248302</v>
      </c>
      <c r="CM65">
        <v>0.91773129480270099</v>
      </c>
      <c r="CN65">
        <v>0.91841499709243302</v>
      </c>
      <c r="CO65">
        <v>0.91947755341617099</v>
      </c>
      <c r="CP65">
        <v>0.92160965098196701</v>
      </c>
      <c r="CQ65">
        <v>0.91994886384040897</v>
      </c>
      <c r="CR65">
        <v>0.92310711977399496</v>
      </c>
      <c r="CS65">
        <v>0.92378900103550499</v>
      </c>
      <c r="CT65">
        <v>0.92541942295838497</v>
      </c>
      <c r="CU65">
        <v>0.925896781171207</v>
      </c>
    </row>
    <row r="66" spans="1:99" x14ac:dyDescent="0.25">
      <c r="A66" s="3" t="s">
        <v>390</v>
      </c>
      <c r="B66">
        <v>0.50055287272176197</v>
      </c>
      <c r="C66">
        <v>0.52529023841988498</v>
      </c>
      <c r="D66">
        <v>0.54616173924419997</v>
      </c>
      <c r="E66">
        <v>0.56895345203300995</v>
      </c>
      <c r="F66">
        <v>0.58777515999763297</v>
      </c>
      <c r="G66">
        <v>0.60363252010438295</v>
      </c>
      <c r="H66">
        <v>0.617998449631327</v>
      </c>
      <c r="I66">
        <v>0.63265022156466599</v>
      </c>
      <c r="J66">
        <v>0.64510055872531102</v>
      </c>
      <c r="K66">
        <v>0.657711130837493</v>
      </c>
      <c r="L66">
        <v>0.67232483857102099</v>
      </c>
      <c r="M66">
        <v>0.687147520779121</v>
      </c>
      <c r="N66">
        <v>0.70342924165461196</v>
      </c>
      <c r="O66">
        <v>0.72115307857504396</v>
      </c>
      <c r="P66">
        <v>0.73819406890106698</v>
      </c>
      <c r="Q66">
        <v>0.75594020033897003</v>
      </c>
      <c r="R66">
        <v>0.77435525079571099</v>
      </c>
      <c r="S66">
        <v>0.79330378005866997</v>
      </c>
      <c r="T66">
        <v>0.809304661698797</v>
      </c>
      <c r="U66">
        <v>0.82430069942443196</v>
      </c>
      <c r="V66">
        <v>0.839020505773589</v>
      </c>
      <c r="W66">
        <v>0.85278970906256002</v>
      </c>
      <c r="X66">
        <v>0.86388729185024105</v>
      </c>
      <c r="Y66">
        <v>0.87224588274665404</v>
      </c>
      <c r="Z66">
        <v>0.88157076438452497</v>
      </c>
      <c r="AA66">
        <v>0.88909600635633801</v>
      </c>
      <c r="AB66">
        <v>0.89432115565998604</v>
      </c>
      <c r="AC66">
        <v>0.90156019665633602</v>
      </c>
      <c r="AD66">
        <v>0.90679879845075195</v>
      </c>
      <c r="AE66">
        <v>0.90929898820131005</v>
      </c>
      <c r="AF66">
        <v>0.91392502483735205</v>
      </c>
      <c r="AG66">
        <v>0.91594107561420901</v>
      </c>
      <c r="AH66">
        <v>0.91732710505387505</v>
      </c>
      <c r="AI66">
        <v>0.91816678075171998</v>
      </c>
      <c r="AJ66">
        <v>0.92081957555969995</v>
      </c>
      <c r="AK66">
        <v>0.92052584158795303</v>
      </c>
      <c r="AL66">
        <v>0.92097409852629497</v>
      </c>
      <c r="AM66">
        <v>0.92245796299980998</v>
      </c>
      <c r="AN66">
        <v>0.92338015089743897</v>
      </c>
      <c r="AO66">
        <v>0.92205220578123104</v>
      </c>
      <c r="AP66">
        <v>0.92414986636433605</v>
      </c>
      <c r="AQ66">
        <v>0.92326278749587198</v>
      </c>
      <c r="AR66">
        <v>0.92330099304034396</v>
      </c>
      <c r="AS66">
        <v>0.92507955681933596</v>
      </c>
      <c r="AT66">
        <v>0.923293504406282</v>
      </c>
      <c r="AU66">
        <v>0.92370840918867803</v>
      </c>
      <c r="AV66">
        <v>0.92276726586663405</v>
      </c>
      <c r="AW66">
        <v>0.92377334059510097</v>
      </c>
      <c r="AX66">
        <v>0.92264389537615599</v>
      </c>
      <c r="AY66">
        <v>0.92332184649566595</v>
      </c>
      <c r="AZ66">
        <v>0.92379774432043305</v>
      </c>
      <c r="BA66">
        <v>0.92354644111325601</v>
      </c>
      <c r="BB66">
        <v>0.92456381450805603</v>
      </c>
      <c r="BC66">
        <v>0.92467311428848298</v>
      </c>
      <c r="BD66">
        <v>0.92523232260800603</v>
      </c>
      <c r="BE66">
        <v>0.92435461496095495</v>
      </c>
      <c r="BF66">
        <v>0.92727027174195298</v>
      </c>
      <c r="BG66">
        <v>0.92646590923286198</v>
      </c>
      <c r="BH66">
        <v>0.925303595760116</v>
      </c>
      <c r="BI66">
        <v>0.92596125186446798</v>
      </c>
      <c r="BJ66">
        <v>0.92587517302018696</v>
      </c>
      <c r="BK66">
        <v>0.92669100320856501</v>
      </c>
      <c r="BL66">
        <v>0.92561125184959603</v>
      </c>
      <c r="BM66">
        <v>0.92714627944452499</v>
      </c>
      <c r="BN66">
        <v>0.92695244905520202</v>
      </c>
      <c r="BO66">
        <v>0.92623971627682899</v>
      </c>
      <c r="BP66">
        <v>0.92632762738832697</v>
      </c>
      <c r="BQ66">
        <v>0.92689592024974898</v>
      </c>
      <c r="BR66">
        <v>0.92692442665561203</v>
      </c>
      <c r="BS66">
        <v>0.92661616332720798</v>
      </c>
      <c r="BT66">
        <v>0.92633591411120197</v>
      </c>
      <c r="BU66">
        <v>0.92606768640908399</v>
      </c>
      <c r="BV66">
        <v>0.92667295913523995</v>
      </c>
      <c r="BW66">
        <v>0.92608127083001401</v>
      </c>
      <c r="BX66">
        <v>0.92708282321397595</v>
      </c>
      <c r="BY66">
        <v>0.92802790431874704</v>
      </c>
      <c r="BZ66">
        <v>0.92586449775624902</v>
      </c>
      <c r="CA66">
        <v>0.92783172363008604</v>
      </c>
      <c r="CB66">
        <v>0.92830237973509899</v>
      </c>
      <c r="CC66">
        <v>0.92770073758054195</v>
      </c>
      <c r="CD66">
        <v>0.92791747785020096</v>
      </c>
      <c r="CE66">
        <v>0.92866812587326097</v>
      </c>
      <c r="CF66">
        <v>0.92911144533548595</v>
      </c>
      <c r="CG66">
        <v>0.92866019611208594</v>
      </c>
      <c r="CH66">
        <v>0.93063578894611199</v>
      </c>
      <c r="CI66">
        <v>0.93032964160683296</v>
      </c>
      <c r="CJ66">
        <v>0.93210140813091302</v>
      </c>
      <c r="CK66">
        <v>0.930784564394743</v>
      </c>
      <c r="CL66">
        <v>0.93134755917200096</v>
      </c>
      <c r="CM66">
        <v>0.93213973236044301</v>
      </c>
      <c r="CN66">
        <v>0.93293522196799705</v>
      </c>
      <c r="CO66">
        <v>0.93407873655922102</v>
      </c>
      <c r="CP66">
        <v>0.93285340360885904</v>
      </c>
      <c r="CQ66">
        <v>0.93504571419913396</v>
      </c>
      <c r="CR66">
        <v>0.93576246537064101</v>
      </c>
      <c r="CS66">
        <v>0.93569611526307495</v>
      </c>
      <c r="CT66">
        <v>0.93583965427117899</v>
      </c>
      <c r="CU66">
        <v>0.93628702321317303</v>
      </c>
    </row>
    <row r="67" spans="1:99" x14ac:dyDescent="0.25">
      <c r="A67" s="3" t="s">
        <v>428</v>
      </c>
      <c r="B67">
        <v>0.49994470886314102</v>
      </c>
      <c r="C67">
        <v>0.53548527418625802</v>
      </c>
      <c r="D67">
        <v>0.56955708882341405</v>
      </c>
      <c r="E67">
        <v>0.60093282735965603</v>
      </c>
      <c r="F67">
        <v>0.63222857461001303</v>
      </c>
      <c r="G67">
        <v>0.65920539590638505</v>
      </c>
      <c r="H67">
        <v>0.68532684743700001</v>
      </c>
      <c r="I67">
        <v>0.70845198484979199</v>
      </c>
      <c r="J67">
        <v>0.73109442953954595</v>
      </c>
      <c r="K67">
        <v>0.74992800801871795</v>
      </c>
      <c r="L67">
        <v>0.76783494304049105</v>
      </c>
      <c r="M67">
        <v>0.78462895464148796</v>
      </c>
      <c r="N67">
        <v>0.80142123959487699</v>
      </c>
      <c r="O67">
        <v>0.81614991896</v>
      </c>
      <c r="P67">
        <v>0.82880048846400001</v>
      </c>
      <c r="Q67">
        <v>0.84207668652742496</v>
      </c>
      <c r="R67">
        <v>0.85204948511860501</v>
      </c>
      <c r="S67">
        <v>0.86123581798443305</v>
      </c>
      <c r="T67">
        <v>0.86726593536132601</v>
      </c>
      <c r="U67">
        <v>0.87486613274828195</v>
      </c>
      <c r="V67">
        <v>0.87950313548610304</v>
      </c>
      <c r="W67">
        <v>0.88582259863585899</v>
      </c>
      <c r="X67">
        <v>0.88788761646205105</v>
      </c>
      <c r="Y67">
        <v>0.88934631945049503</v>
      </c>
      <c r="Z67">
        <v>0.89123428483609202</v>
      </c>
      <c r="AA67">
        <v>0.88989516314094796</v>
      </c>
      <c r="AB67">
        <v>0.88969155313221804</v>
      </c>
      <c r="AC67">
        <v>0.88813930204397395</v>
      </c>
      <c r="AD67">
        <v>0.88672017483356003</v>
      </c>
      <c r="AE67">
        <v>0.88573241393305102</v>
      </c>
      <c r="AF67">
        <v>0.88504221225318902</v>
      </c>
      <c r="AG67">
        <v>0.88466632500498299</v>
      </c>
      <c r="AH67">
        <v>0.88652634516649498</v>
      </c>
      <c r="AI67">
        <v>0.89209850683441805</v>
      </c>
      <c r="AJ67">
        <v>0.89722322922559095</v>
      </c>
      <c r="AK67">
        <v>0.903310691230923</v>
      </c>
      <c r="AL67">
        <v>0.90997278299191997</v>
      </c>
      <c r="AM67">
        <v>0.91779654778378095</v>
      </c>
      <c r="AN67">
        <v>0.92534849450788403</v>
      </c>
      <c r="AO67">
        <v>0.93006910413669497</v>
      </c>
      <c r="AP67">
        <v>0.93488600775563702</v>
      </c>
      <c r="AQ67">
        <v>0.93837507844773604</v>
      </c>
      <c r="AR67">
        <v>0.94099466352555405</v>
      </c>
      <c r="AS67">
        <v>0.94268469038236802</v>
      </c>
      <c r="AT67">
        <v>0.94422897175836396</v>
      </c>
      <c r="AU67">
        <v>0.94507935767866003</v>
      </c>
      <c r="AV67">
        <v>0.94540345321299901</v>
      </c>
      <c r="AW67">
        <v>0.947010838731428</v>
      </c>
      <c r="AX67">
        <v>0.94764748615990102</v>
      </c>
      <c r="AY67">
        <v>0.94708837956324199</v>
      </c>
      <c r="AZ67">
        <v>0.94695658553652695</v>
      </c>
      <c r="BA67">
        <v>0.94836343067636997</v>
      </c>
      <c r="BB67">
        <v>0.95003576401894896</v>
      </c>
      <c r="BC67">
        <v>0.94847373287815895</v>
      </c>
      <c r="BD67">
        <v>0.95039967946432802</v>
      </c>
      <c r="BE67">
        <v>0.94970125901220703</v>
      </c>
      <c r="BF67">
        <v>0.94903832362735796</v>
      </c>
      <c r="BG67">
        <v>0.94786385120554895</v>
      </c>
      <c r="BH67">
        <v>0.94664367787264703</v>
      </c>
      <c r="BI67">
        <v>0.94736170845656498</v>
      </c>
      <c r="BJ67">
        <v>0.94503953059231605</v>
      </c>
      <c r="BK67">
        <v>0.94352140392064199</v>
      </c>
      <c r="BL67">
        <v>0.94450905435521004</v>
      </c>
      <c r="BM67">
        <v>0.940510113982163</v>
      </c>
      <c r="BN67">
        <v>0.94221669676166897</v>
      </c>
      <c r="BO67">
        <v>0.94027023074042504</v>
      </c>
      <c r="BP67">
        <v>0.939708911188463</v>
      </c>
      <c r="BQ67">
        <v>0.939442614839472</v>
      </c>
      <c r="BR67">
        <v>0.93947586119401305</v>
      </c>
      <c r="BS67">
        <v>0.93874876341230196</v>
      </c>
      <c r="BT67">
        <v>0.93764077230074505</v>
      </c>
      <c r="BU67">
        <v>0.93772486019863699</v>
      </c>
      <c r="BV67">
        <v>0.93763923161502505</v>
      </c>
      <c r="BW67">
        <v>0.936451519769671</v>
      </c>
      <c r="BX67">
        <v>0.93730557533801095</v>
      </c>
      <c r="BY67">
        <v>0.935387109525324</v>
      </c>
      <c r="BZ67">
        <v>0.93752129561520003</v>
      </c>
      <c r="CA67">
        <v>0.93605796811895303</v>
      </c>
      <c r="CB67">
        <v>0.93622256497705003</v>
      </c>
      <c r="CC67">
        <v>0.93545029404229296</v>
      </c>
      <c r="CD67">
        <v>0.93525795287491198</v>
      </c>
      <c r="CE67">
        <v>0.93350036601660802</v>
      </c>
      <c r="CF67">
        <v>0.93340806956727695</v>
      </c>
      <c r="CG67">
        <v>0.93404343954976199</v>
      </c>
      <c r="CH67">
        <v>0.93275190461433799</v>
      </c>
      <c r="CI67">
        <v>0.93272699743355802</v>
      </c>
      <c r="CJ67">
        <v>0.93147516214635095</v>
      </c>
      <c r="CK67">
        <v>0.93004144674593003</v>
      </c>
      <c r="CL67">
        <v>0.93056315016930102</v>
      </c>
      <c r="CM67">
        <v>0.930369943221665</v>
      </c>
      <c r="CN67">
        <v>0.92959173588124</v>
      </c>
      <c r="CO67">
        <v>0.92806988406690805</v>
      </c>
      <c r="CP67">
        <v>0.92782290489030395</v>
      </c>
      <c r="CQ67">
        <v>0.92831835525370598</v>
      </c>
      <c r="CR67">
        <v>0.92804392743321795</v>
      </c>
      <c r="CS67">
        <v>0.92828636322372904</v>
      </c>
      <c r="CT67">
        <v>0.92652518354817004</v>
      </c>
      <c r="CU67">
        <v>0.92682074762483202</v>
      </c>
    </row>
    <row r="68" spans="1:99" x14ac:dyDescent="0.25">
      <c r="A68" s="3" t="s">
        <v>391</v>
      </c>
      <c r="B68">
        <v>0.49962248009545102</v>
      </c>
      <c r="C68">
        <v>0.52602812005284505</v>
      </c>
      <c r="D68">
        <v>0.54778343254691697</v>
      </c>
      <c r="E68">
        <v>0.56844232547523699</v>
      </c>
      <c r="F68">
        <v>0.58782935726273999</v>
      </c>
      <c r="G68">
        <v>0.60514199889561404</v>
      </c>
      <c r="H68">
        <v>0.62004065977068001</v>
      </c>
      <c r="I68">
        <v>0.63314423038992695</v>
      </c>
      <c r="J68">
        <v>0.64505362541022104</v>
      </c>
      <c r="K68">
        <v>0.65834830811012901</v>
      </c>
      <c r="L68">
        <v>0.67395212193319998</v>
      </c>
      <c r="M68">
        <v>0.68668288509252495</v>
      </c>
      <c r="N68">
        <v>0.70366769437070198</v>
      </c>
      <c r="O68">
        <v>0.72041725132419898</v>
      </c>
      <c r="P68">
        <v>0.73956528847910596</v>
      </c>
      <c r="Q68">
        <v>0.75752319984858996</v>
      </c>
      <c r="R68">
        <v>0.77516074297823401</v>
      </c>
      <c r="S68">
        <v>0.79231196861845399</v>
      </c>
      <c r="T68">
        <v>0.80912970633940495</v>
      </c>
      <c r="U68">
        <v>0.82492677085330002</v>
      </c>
      <c r="V68">
        <v>0.83755216293349699</v>
      </c>
      <c r="W68">
        <v>0.85114446896114504</v>
      </c>
      <c r="X68">
        <v>0.86228832126159805</v>
      </c>
      <c r="Y68">
        <v>0.87226514413482303</v>
      </c>
      <c r="Z68">
        <v>0.88322245633374996</v>
      </c>
      <c r="AA68">
        <v>0.89140659548119605</v>
      </c>
      <c r="AB68">
        <v>0.896824800044137</v>
      </c>
      <c r="AC68">
        <v>0.90460481023421702</v>
      </c>
      <c r="AD68">
        <v>0.91044592176051597</v>
      </c>
      <c r="AE68">
        <v>0.91718054069865795</v>
      </c>
      <c r="AF68">
        <v>0.92213889029500296</v>
      </c>
      <c r="AG68">
        <v>0.92739845554588796</v>
      </c>
      <c r="AH68">
        <v>0.93087910695798504</v>
      </c>
      <c r="AI68">
        <v>0.93511275271362804</v>
      </c>
      <c r="AJ68">
        <v>0.93864787704238095</v>
      </c>
      <c r="AK68">
        <v>0.94056893521762397</v>
      </c>
      <c r="AL68">
        <v>0.94259173070581104</v>
      </c>
      <c r="AM68">
        <v>0.94415533258949602</v>
      </c>
      <c r="AN68">
        <v>0.94791450438520597</v>
      </c>
      <c r="AO68">
        <v>0.948090477602895</v>
      </c>
      <c r="AP68">
        <v>0.95050330701145902</v>
      </c>
      <c r="AQ68">
        <v>0.94902861604980004</v>
      </c>
      <c r="AR68">
        <v>0.95001823356075099</v>
      </c>
      <c r="AS68">
        <v>0.95102351603719604</v>
      </c>
      <c r="AT68">
        <v>0.95041077861810097</v>
      </c>
      <c r="AU68">
        <v>0.94927068539373305</v>
      </c>
      <c r="AV68">
        <v>0.94969139708584704</v>
      </c>
      <c r="AW68">
        <v>0.94962321014056394</v>
      </c>
      <c r="AX68">
        <v>0.94928554126706299</v>
      </c>
      <c r="AY68">
        <v>0.94916226029064799</v>
      </c>
      <c r="AZ68">
        <v>0.94992513151789704</v>
      </c>
      <c r="BA68">
        <v>0.95061483422433701</v>
      </c>
      <c r="BB68">
        <v>0.94923820871854003</v>
      </c>
      <c r="BC68">
        <v>0.94917173160755397</v>
      </c>
      <c r="BD68">
        <v>0.94896157364150902</v>
      </c>
      <c r="BE68">
        <v>0.94874898647143002</v>
      </c>
      <c r="BF68">
        <v>0.94910804235611101</v>
      </c>
      <c r="BG68">
        <v>0.94948900097418498</v>
      </c>
      <c r="BH68">
        <v>0.94988546139186203</v>
      </c>
      <c r="BI68">
        <v>0.95045586231277501</v>
      </c>
      <c r="BJ68">
        <v>0.95017103140845505</v>
      </c>
      <c r="BK68">
        <v>0.95183503765048705</v>
      </c>
      <c r="BL68">
        <v>0.95365351900375095</v>
      </c>
      <c r="BM68">
        <v>0.95346603243593198</v>
      </c>
      <c r="BN68">
        <v>0.95587101958212495</v>
      </c>
      <c r="BO68">
        <v>0.95604861240375705</v>
      </c>
      <c r="BP68">
        <v>0.95809865457681198</v>
      </c>
      <c r="BQ68">
        <v>0.95831366219361602</v>
      </c>
      <c r="BR68">
        <v>0.95923356168819396</v>
      </c>
      <c r="BS68">
        <v>0.95969487921044305</v>
      </c>
      <c r="BT68">
        <v>0.95836240699849395</v>
      </c>
      <c r="BU68">
        <v>0.96101999078851796</v>
      </c>
      <c r="BV68">
        <v>0.96025336304384601</v>
      </c>
      <c r="BW68">
        <v>0.96122827935834398</v>
      </c>
      <c r="BX68">
        <v>0.96178033162656495</v>
      </c>
      <c r="BY68">
        <v>0.96084167340701099</v>
      </c>
      <c r="BZ68">
        <v>0.96166506769750704</v>
      </c>
      <c r="CA68">
        <v>0.960160057258719</v>
      </c>
      <c r="CB68">
        <v>0.96111922034048303</v>
      </c>
      <c r="CC68">
        <v>0.96017979791535901</v>
      </c>
      <c r="CD68">
        <v>0.96028739622067005</v>
      </c>
      <c r="CE68">
        <v>0.96040818978231701</v>
      </c>
      <c r="CF68">
        <v>0.95951137136586495</v>
      </c>
      <c r="CG68">
        <v>0.95817403756210195</v>
      </c>
      <c r="CH68">
        <v>0.95636079125926798</v>
      </c>
      <c r="CI68">
        <v>0.955460732631223</v>
      </c>
      <c r="CJ68">
        <v>0.95363444993154101</v>
      </c>
      <c r="CK68">
        <v>0.95238160087141899</v>
      </c>
      <c r="CL68">
        <v>0.95195997763454099</v>
      </c>
      <c r="CM68">
        <v>0.94997200609546395</v>
      </c>
      <c r="CN68">
        <v>0.94803696314627695</v>
      </c>
      <c r="CO68">
        <v>0.94698968448256904</v>
      </c>
      <c r="CP68">
        <v>0.94533660268064101</v>
      </c>
      <c r="CQ68">
        <v>0.94570741416160697</v>
      </c>
      <c r="CR68">
        <v>0.94473444941378104</v>
      </c>
      <c r="CS68">
        <v>0.94350380146121504</v>
      </c>
      <c r="CT68">
        <v>0.94178127334697503</v>
      </c>
      <c r="CU68">
        <v>0.94038473412274803</v>
      </c>
    </row>
    <row r="70" spans="1:99" s="2" customFormat="1" x14ac:dyDescent="0.25">
      <c r="B70" s="2">
        <v>0.30930000000000002</v>
      </c>
      <c r="C70" s="2">
        <v>0.61860000000000004</v>
      </c>
      <c r="D70" s="2">
        <v>0.92790000000000006</v>
      </c>
      <c r="E70" s="2">
        <v>1.2372000000000001</v>
      </c>
      <c r="F70" s="2">
        <v>1.5465</v>
      </c>
      <c r="G70" s="2">
        <v>1.8558000000000001</v>
      </c>
      <c r="H70" s="2">
        <v>2.1651000000000002</v>
      </c>
      <c r="I70" s="2">
        <v>2.4744000000000002</v>
      </c>
      <c r="J70" s="2">
        <v>2.7837000000000001</v>
      </c>
      <c r="K70" s="2">
        <v>3.093</v>
      </c>
      <c r="L70" s="2">
        <v>3.4023000000000003</v>
      </c>
      <c r="M70" s="2">
        <v>3.7116000000000002</v>
      </c>
      <c r="N70" s="2">
        <v>4.0209000000000001</v>
      </c>
      <c r="O70" s="2">
        <v>4.3302000000000005</v>
      </c>
      <c r="P70" s="2">
        <v>4.6395</v>
      </c>
      <c r="Q70" s="2">
        <v>4.9488000000000003</v>
      </c>
      <c r="R70" s="2">
        <v>5.2581000000000007</v>
      </c>
      <c r="S70" s="2">
        <v>5.5674000000000001</v>
      </c>
      <c r="T70" s="2">
        <v>5.8767000000000005</v>
      </c>
      <c r="U70" s="2">
        <v>6.1859999999999999</v>
      </c>
      <c r="V70" s="2">
        <v>6.4953000000000003</v>
      </c>
      <c r="W70" s="2">
        <v>6.8046000000000006</v>
      </c>
      <c r="X70" s="2">
        <v>7.1139000000000001</v>
      </c>
      <c r="Y70" s="2">
        <v>7.4232000000000005</v>
      </c>
      <c r="Z70" s="2">
        <v>7.7325000000000008</v>
      </c>
      <c r="AA70" s="2">
        <v>8.0418000000000003</v>
      </c>
      <c r="AB70" s="2">
        <v>8.3511000000000006</v>
      </c>
      <c r="AC70" s="2">
        <v>8.660400000000001</v>
      </c>
      <c r="AD70" s="2">
        <v>8.9697000000000013</v>
      </c>
      <c r="AE70" s="2">
        <v>9.2789999999999999</v>
      </c>
      <c r="AF70" s="2">
        <v>9.5883000000000003</v>
      </c>
      <c r="AG70" s="2">
        <v>9.8976000000000006</v>
      </c>
      <c r="AH70" s="2">
        <v>10.206900000000001</v>
      </c>
      <c r="AI70" s="2">
        <v>10.516200000000001</v>
      </c>
      <c r="AJ70" s="2">
        <v>10.8255</v>
      </c>
      <c r="AK70" s="2">
        <v>11.1348</v>
      </c>
      <c r="AL70" s="2">
        <v>11.444100000000001</v>
      </c>
      <c r="AM70" s="2">
        <v>11.753400000000001</v>
      </c>
      <c r="AN70" s="2">
        <v>12.062700000000001</v>
      </c>
      <c r="AO70" s="2">
        <v>12.372</v>
      </c>
      <c r="AP70" s="2">
        <v>12.6813</v>
      </c>
      <c r="AQ70" s="2">
        <v>12.990600000000001</v>
      </c>
      <c r="AR70" s="2">
        <v>13.299900000000001</v>
      </c>
      <c r="AS70" s="2">
        <v>13.609200000000001</v>
      </c>
      <c r="AT70" s="2">
        <v>13.918500000000002</v>
      </c>
      <c r="AU70" s="2">
        <v>14.2278</v>
      </c>
      <c r="AV70" s="2">
        <v>14.537100000000001</v>
      </c>
      <c r="AW70" s="2">
        <v>14.846400000000001</v>
      </c>
      <c r="AX70" s="2">
        <v>15.155700000000001</v>
      </c>
      <c r="AY70" s="2">
        <v>15.465000000000002</v>
      </c>
      <c r="AZ70" s="2">
        <v>15.7743</v>
      </c>
      <c r="BA70" s="2">
        <v>16.083600000000001</v>
      </c>
      <c r="BB70" s="2">
        <v>16.392900000000001</v>
      </c>
      <c r="BC70" s="2">
        <v>16.702200000000001</v>
      </c>
      <c r="BD70" s="2">
        <v>17.011500000000002</v>
      </c>
      <c r="BE70" s="2">
        <v>17.320800000000002</v>
      </c>
      <c r="BF70" s="2">
        <v>17.630100000000002</v>
      </c>
      <c r="BG70" s="2">
        <v>17.939400000000003</v>
      </c>
      <c r="BH70" s="2">
        <v>18.248699999999999</v>
      </c>
      <c r="BI70" s="2">
        <v>18.558</v>
      </c>
      <c r="BJ70" s="2">
        <v>18.8673</v>
      </c>
      <c r="BK70" s="2">
        <v>19.176600000000001</v>
      </c>
      <c r="BL70" s="2">
        <v>19.485900000000001</v>
      </c>
      <c r="BM70" s="2">
        <v>19.795200000000001</v>
      </c>
      <c r="BN70" s="2">
        <v>20.104500000000002</v>
      </c>
      <c r="BO70" s="2">
        <v>20.413800000000002</v>
      </c>
      <c r="BP70" s="2">
        <v>20.723100000000002</v>
      </c>
      <c r="BQ70" s="2">
        <v>21.032400000000003</v>
      </c>
      <c r="BR70" s="2">
        <v>21.341700000000003</v>
      </c>
      <c r="BS70" s="2">
        <v>21.651</v>
      </c>
      <c r="BT70" s="2">
        <v>21.9603</v>
      </c>
      <c r="BU70" s="2">
        <v>22.269600000000001</v>
      </c>
      <c r="BV70" s="2">
        <v>22.578900000000001</v>
      </c>
      <c r="BW70" s="2">
        <v>22.888200000000001</v>
      </c>
      <c r="BX70" s="2">
        <v>23.197500000000002</v>
      </c>
      <c r="BY70" s="2">
        <v>23.506800000000002</v>
      </c>
      <c r="BZ70" s="2">
        <v>23.816100000000002</v>
      </c>
      <c r="CA70" s="2">
        <v>24.125400000000003</v>
      </c>
      <c r="CB70" s="2">
        <v>24.434700000000003</v>
      </c>
      <c r="CC70" s="2">
        <v>24.744</v>
      </c>
      <c r="CD70" s="2">
        <v>25.0533</v>
      </c>
      <c r="CE70" s="2">
        <v>25.3626</v>
      </c>
      <c r="CF70" s="2">
        <v>25.671900000000001</v>
      </c>
      <c r="CG70" s="2">
        <v>25.981200000000001</v>
      </c>
      <c r="CH70" s="2">
        <v>26.290500000000002</v>
      </c>
      <c r="CI70" s="2">
        <v>26.599800000000002</v>
      </c>
      <c r="CJ70" s="2">
        <v>26.909100000000002</v>
      </c>
      <c r="CK70" s="2">
        <v>27.218400000000003</v>
      </c>
      <c r="CL70" s="2">
        <v>27.527700000000003</v>
      </c>
      <c r="CM70" s="2">
        <v>27.837000000000003</v>
      </c>
      <c r="CN70" s="2">
        <v>28.1463</v>
      </c>
      <c r="CO70" s="2">
        <v>28.4556</v>
      </c>
      <c r="CP70" s="2">
        <v>28.764900000000001</v>
      </c>
      <c r="CQ70" s="2">
        <v>29.074200000000001</v>
      </c>
      <c r="CR70" s="2">
        <v>29.383500000000002</v>
      </c>
      <c r="CS70" s="2">
        <v>29.692800000000002</v>
      </c>
      <c r="CT70" s="2">
        <v>30.002100000000002</v>
      </c>
      <c r="CU70" s="2">
        <v>30.311400000000003</v>
      </c>
    </row>
    <row r="71" spans="1:99" x14ac:dyDescent="0.25">
      <c r="A71" s="3" t="s">
        <v>75</v>
      </c>
      <c r="B71">
        <v>0.50172091255294904</v>
      </c>
      <c r="C71">
        <v>0.55236507552583702</v>
      </c>
      <c r="D71">
        <v>0.59743114710266298</v>
      </c>
      <c r="E71">
        <v>0.63845633023599002</v>
      </c>
      <c r="F71">
        <v>0.67357124837201399</v>
      </c>
      <c r="G71">
        <v>0.70385707345903104</v>
      </c>
      <c r="H71">
        <v>0.72763282464710799</v>
      </c>
      <c r="I71">
        <v>0.74293447324310202</v>
      </c>
      <c r="J71">
        <v>0.75505879912132601</v>
      </c>
      <c r="K71">
        <v>0.76403551863475405</v>
      </c>
      <c r="L71">
        <v>0.768933127931544</v>
      </c>
      <c r="M71">
        <v>0.77403123516304895</v>
      </c>
      <c r="N71">
        <v>0.776548863049906</v>
      </c>
      <c r="O71">
        <v>0.78007620752558304</v>
      </c>
      <c r="P71">
        <v>0.78181040132706303</v>
      </c>
      <c r="Q71">
        <v>0.78479726045347198</v>
      </c>
      <c r="R71">
        <v>0.78802148254275395</v>
      </c>
      <c r="S71">
        <v>0.79418547932273198</v>
      </c>
      <c r="T71">
        <v>0.79993385355527202</v>
      </c>
      <c r="U71">
        <v>0.80702316315931699</v>
      </c>
      <c r="V71">
        <v>0.81263192036800003</v>
      </c>
      <c r="W71">
        <v>0.81997165443376896</v>
      </c>
      <c r="X71">
        <v>0.82675875676825905</v>
      </c>
      <c r="Y71">
        <v>0.83480469900240695</v>
      </c>
      <c r="Z71">
        <v>0.84315564217629702</v>
      </c>
      <c r="AA71">
        <v>0.85126267822963697</v>
      </c>
      <c r="AB71">
        <v>0.85640174175191697</v>
      </c>
      <c r="AC71">
        <v>0.86217219565798198</v>
      </c>
      <c r="AD71">
        <v>0.86788558068196997</v>
      </c>
      <c r="AE71">
        <v>0.87027052892140799</v>
      </c>
      <c r="AF71">
        <v>0.87329812735587997</v>
      </c>
      <c r="AG71">
        <v>0.87441922547187101</v>
      </c>
      <c r="AH71">
        <v>0.87731739055665003</v>
      </c>
      <c r="AI71">
        <v>0.87906160659997801</v>
      </c>
      <c r="AJ71">
        <v>0.88052098491059605</v>
      </c>
      <c r="AK71">
        <v>0.87980447145235696</v>
      </c>
      <c r="AL71">
        <v>0.88091390317055396</v>
      </c>
      <c r="AM71">
        <v>0.88300637523688497</v>
      </c>
      <c r="AN71">
        <v>0.88223123338480003</v>
      </c>
      <c r="AO71">
        <v>0.88274220440868401</v>
      </c>
      <c r="AP71">
        <v>0.88444069135898096</v>
      </c>
      <c r="AQ71">
        <v>0.88601526463439495</v>
      </c>
      <c r="AR71">
        <v>0.88662830921015101</v>
      </c>
      <c r="AS71">
        <v>0.88732449214377296</v>
      </c>
      <c r="AT71">
        <v>0.89022255625190105</v>
      </c>
      <c r="AU71">
        <v>0.89087150180846997</v>
      </c>
      <c r="AV71">
        <v>0.89330804071092795</v>
      </c>
      <c r="AW71">
        <v>0.894177658239386</v>
      </c>
      <c r="AX71">
        <v>0.89458856485452698</v>
      </c>
      <c r="AY71">
        <v>0.89625322713429201</v>
      </c>
      <c r="AZ71">
        <v>0.899135929283011</v>
      </c>
      <c r="BA71">
        <v>0.90013849563868698</v>
      </c>
      <c r="BB71">
        <v>0.90088708857747801</v>
      </c>
      <c r="BC71">
        <v>0.90280500898416205</v>
      </c>
      <c r="BD71">
        <v>0.90585410692419399</v>
      </c>
      <c r="BE71">
        <v>0.90789758320969205</v>
      </c>
      <c r="BF71">
        <v>0.90984471780745402</v>
      </c>
      <c r="BG71">
        <v>0.91245165483796298</v>
      </c>
      <c r="BH71">
        <v>0.913910298287954</v>
      </c>
      <c r="BI71">
        <v>0.91498634445281102</v>
      </c>
      <c r="BJ71">
        <v>0.91646719109381902</v>
      </c>
      <c r="BK71">
        <v>0.91808143362757799</v>
      </c>
      <c r="BL71">
        <v>0.91924582608677696</v>
      </c>
      <c r="BM71">
        <v>0.92130669953670696</v>
      </c>
      <c r="BN71">
        <v>0.92089744498169501</v>
      </c>
      <c r="BO71">
        <v>0.922135010570446</v>
      </c>
      <c r="BP71">
        <v>0.92084827240661404</v>
      </c>
      <c r="BQ71">
        <v>0.92217064192704101</v>
      </c>
      <c r="BR71">
        <v>0.922879090178501</v>
      </c>
      <c r="BS71">
        <v>0.92373731657885505</v>
      </c>
      <c r="BT71">
        <v>0.92312147147856005</v>
      </c>
      <c r="BU71">
        <v>0.92232732140928098</v>
      </c>
      <c r="BV71">
        <v>0.92303908746608099</v>
      </c>
      <c r="BW71">
        <v>0.92314845298459902</v>
      </c>
      <c r="BX71">
        <v>0.92452812028771503</v>
      </c>
      <c r="BY71">
        <v>0.92563546495194005</v>
      </c>
      <c r="BZ71">
        <v>0.926701791941137</v>
      </c>
      <c r="CA71">
        <v>0.92790090774638101</v>
      </c>
      <c r="CB71">
        <v>0.92844738976402996</v>
      </c>
      <c r="CC71">
        <v>0.92932286754975502</v>
      </c>
      <c r="CD71">
        <v>0.93055337573368402</v>
      </c>
      <c r="CE71">
        <v>0.93283920099024598</v>
      </c>
      <c r="CF71">
        <v>0.93330153183109099</v>
      </c>
      <c r="CG71">
        <v>0.93364061743133597</v>
      </c>
      <c r="CH71">
        <v>0.93339059240127698</v>
      </c>
      <c r="CI71">
        <v>0.93506999692910497</v>
      </c>
      <c r="CJ71">
        <v>0.93533075434049695</v>
      </c>
      <c r="CK71">
        <v>0.93611388665181805</v>
      </c>
      <c r="CL71">
        <v>0.93646937519172901</v>
      </c>
      <c r="CM71">
        <v>0.93822947071107099</v>
      </c>
      <c r="CN71">
        <v>0.93920761365980698</v>
      </c>
      <c r="CO71">
        <v>0.940865829007835</v>
      </c>
      <c r="CP71">
        <v>0.93886182133115303</v>
      </c>
      <c r="CQ71">
        <v>0.94101037011351796</v>
      </c>
      <c r="CR71">
        <v>0.94229714625321503</v>
      </c>
      <c r="CS71">
        <v>0.94343394554745097</v>
      </c>
      <c r="CT71">
        <v>0.94353418179142001</v>
      </c>
      <c r="CU71">
        <v>0.94537316376273595</v>
      </c>
    </row>
    <row r="72" spans="1:99" x14ac:dyDescent="0.25">
      <c r="A72" s="3" t="s">
        <v>390</v>
      </c>
      <c r="B72">
        <v>0.50074596684944805</v>
      </c>
      <c r="C72">
        <v>0.552481715166943</v>
      </c>
      <c r="D72">
        <v>0.59650341844203603</v>
      </c>
      <c r="E72">
        <v>0.64062508525150297</v>
      </c>
      <c r="F72">
        <v>0.67597006070785004</v>
      </c>
      <c r="G72">
        <v>0.70660090804363096</v>
      </c>
      <c r="H72">
        <v>0.73198266178683902</v>
      </c>
      <c r="I72">
        <v>0.75251612164290604</v>
      </c>
      <c r="J72">
        <v>0.76642838011352199</v>
      </c>
      <c r="K72">
        <v>0.77951274034555396</v>
      </c>
      <c r="L72">
        <v>0.78979974442725998</v>
      </c>
      <c r="M72">
        <v>0.80094026493996595</v>
      </c>
      <c r="N72">
        <v>0.80923501750031601</v>
      </c>
      <c r="O72">
        <v>0.81990000434745003</v>
      </c>
      <c r="P72">
        <v>0.83040660299682301</v>
      </c>
      <c r="Q72">
        <v>0.83993760254157201</v>
      </c>
      <c r="R72">
        <v>0.85122089680140101</v>
      </c>
      <c r="S72">
        <v>0.86099873589031195</v>
      </c>
      <c r="T72">
        <v>0.87058837180457305</v>
      </c>
      <c r="U72">
        <v>0.87946630055047204</v>
      </c>
      <c r="V72">
        <v>0.88796162027623704</v>
      </c>
      <c r="W72">
        <v>0.89636443337462002</v>
      </c>
      <c r="X72">
        <v>0.902813213890163</v>
      </c>
      <c r="Y72">
        <v>0.90975192738993504</v>
      </c>
      <c r="Z72">
        <v>0.91519538923741905</v>
      </c>
      <c r="AA72">
        <v>0.91957271706186405</v>
      </c>
      <c r="AB72">
        <v>0.923933487029863</v>
      </c>
      <c r="AC72">
        <v>0.92598115930463498</v>
      </c>
      <c r="AD72">
        <v>0.92933433655761699</v>
      </c>
      <c r="AE72">
        <v>0.93490393912871705</v>
      </c>
      <c r="AF72">
        <v>0.93502790901764499</v>
      </c>
      <c r="AG72">
        <v>0.93639943890885302</v>
      </c>
      <c r="AH72">
        <v>0.93764195653897398</v>
      </c>
      <c r="AI72">
        <v>0.93897012195275997</v>
      </c>
      <c r="AJ72">
        <v>0.93980884286377797</v>
      </c>
      <c r="AK72">
        <v>0.93928515112380295</v>
      </c>
      <c r="AL72">
        <v>0.94120597685169005</v>
      </c>
      <c r="AM72">
        <v>0.94105536180788796</v>
      </c>
      <c r="AN72">
        <v>0.94219346893626299</v>
      </c>
      <c r="AO72">
        <v>0.94229011070667901</v>
      </c>
      <c r="AP72">
        <v>0.94247586112285398</v>
      </c>
      <c r="AQ72">
        <v>0.94345686735604894</v>
      </c>
      <c r="AR72">
        <v>0.94219949494481003</v>
      </c>
      <c r="AS72">
        <v>0.94169555379244996</v>
      </c>
      <c r="AT72">
        <v>0.94334027582831403</v>
      </c>
      <c r="AU72">
        <v>0.94135690285434603</v>
      </c>
      <c r="AV72">
        <v>0.94282635008662397</v>
      </c>
      <c r="AW72">
        <v>0.94232097700600004</v>
      </c>
      <c r="AX72">
        <v>0.94242154239245302</v>
      </c>
      <c r="AY72">
        <v>0.94206303260077595</v>
      </c>
      <c r="AZ72">
        <v>0.94239725507453997</v>
      </c>
      <c r="BA72">
        <v>0.94228984553227702</v>
      </c>
      <c r="BB72">
        <v>0.94280282767436097</v>
      </c>
      <c r="BC72">
        <v>0.94252945302831603</v>
      </c>
      <c r="BD72">
        <v>0.94335608926033798</v>
      </c>
      <c r="BE72">
        <v>0.94505061288536696</v>
      </c>
      <c r="BF72">
        <v>0.94416197457060702</v>
      </c>
      <c r="BG72">
        <v>0.943698489796993</v>
      </c>
      <c r="BH72">
        <v>0.94395541178595199</v>
      </c>
      <c r="BI72">
        <v>0.94384509198897204</v>
      </c>
      <c r="BJ72">
        <v>0.94409409033890102</v>
      </c>
      <c r="BK72">
        <v>0.94475937026351497</v>
      </c>
      <c r="BL72">
        <v>0.94394517680171397</v>
      </c>
      <c r="BM72">
        <v>0.94524119778856797</v>
      </c>
      <c r="BN72">
        <v>0.94453250014527701</v>
      </c>
      <c r="BO72">
        <v>0.94541244936642799</v>
      </c>
      <c r="BP72">
        <v>0.94385015015870399</v>
      </c>
      <c r="BQ72">
        <v>0.94428371422944901</v>
      </c>
      <c r="BR72">
        <v>0.94486963656044398</v>
      </c>
      <c r="BS72">
        <v>0.94467024006949596</v>
      </c>
      <c r="BT72">
        <v>0.94328842125091195</v>
      </c>
      <c r="BU72">
        <v>0.94474111396327198</v>
      </c>
      <c r="BV72">
        <v>0.94413295648269702</v>
      </c>
      <c r="BW72">
        <v>0.94445700922081899</v>
      </c>
      <c r="BX72">
        <v>0.94501418609129095</v>
      </c>
      <c r="BY72">
        <v>0.94548043302578799</v>
      </c>
      <c r="BZ72">
        <v>0.94542967172175596</v>
      </c>
      <c r="CA72">
        <v>0.94480577327139104</v>
      </c>
      <c r="CB72">
        <v>0.94443574349390702</v>
      </c>
      <c r="CC72">
        <v>0.94520168175019403</v>
      </c>
      <c r="CD72">
        <v>0.94566025461735004</v>
      </c>
      <c r="CE72">
        <v>0.94706735205981096</v>
      </c>
      <c r="CF72">
        <v>0.94537864003427396</v>
      </c>
      <c r="CG72">
        <v>0.94621984641970502</v>
      </c>
      <c r="CH72">
        <v>0.94708310256369999</v>
      </c>
      <c r="CI72">
        <v>0.94757921049982696</v>
      </c>
      <c r="CJ72">
        <v>0.94784244219647795</v>
      </c>
      <c r="CK72">
        <v>0.94685255862345696</v>
      </c>
      <c r="CL72">
        <v>0.94835934085967</v>
      </c>
      <c r="CM72">
        <v>0.949402867838533</v>
      </c>
      <c r="CN72">
        <v>0.94896360097935695</v>
      </c>
      <c r="CO72">
        <v>0.94888569465367101</v>
      </c>
      <c r="CP72">
        <v>0.95155711334745197</v>
      </c>
      <c r="CQ72">
        <v>0.95037930923215097</v>
      </c>
      <c r="CR72">
        <v>0.95127337991571104</v>
      </c>
      <c r="CS72">
        <v>0.95102692715516801</v>
      </c>
      <c r="CT72">
        <v>0.95175454004292004</v>
      </c>
      <c r="CU72">
        <v>0.95314270939461399</v>
      </c>
    </row>
    <row r="73" spans="1:99" x14ac:dyDescent="0.25">
      <c r="A73" s="3" t="s">
        <v>428</v>
      </c>
      <c r="B73">
        <v>0.49885397122987601</v>
      </c>
      <c r="C73">
        <v>0.57001664443069899</v>
      </c>
      <c r="D73">
        <v>0.63307925535297405</v>
      </c>
      <c r="E73">
        <v>0.69278349457978905</v>
      </c>
      <c r="F73">
        <v>0.74702017356079098</v>
      </c>
      <c r="G73">
        <v>0.79311944095264297</v>
      </c>
      <c r="H73">
        <v>0.82955404916979503</v>
      </c>
      <c r="I73">
        <v>0.86067246867446801</v>
      </c>
      <c r="J73">
        <v>0.88270530088061805</v>
      </c>
      <c r="K73">
        <v>0.897784640159072</v>
      </c>
      <c r="L73">
        <v>0.90785047437002497</v>
      </c>
      <c r="M73">
        <v>0.91369200985033805</v>
      </c>
      <c r="N73">
        <v>0.91624256431914397</v>
      </c>
      <c r="O73">
        <v>0.91794793687917298</v>
      </c>
      <c r="P73">
        <v>0.91696209165294196</v>
      </c>
      <c r="Q73">
        <v>0.91509429504390305</v>
      </c>
      <c r="R73">
        <v>0.91220766047232005</v>
      </c>
      <c r="S73">
        <v>0.911671390814072</v>
      </c>
      <c r="T73">
        <v>0.90848307202892797</v>
      </c>
      <c r="U73">
        <v>0.90911653336961595</v>
      </c>
      <c r="V73">
        <v>0.90813220203938705</v>
      </c>
      <c r="W73">
        <v>0.90652367099201003</v>
      </c>
      <c r="X73">
        <v>0.90798589383351702</v>
      </c>
      <c r="Y73">
        <v>0.90749808323118097</v>
      </c>
      <c r="Z73">
        <v>0.90689209622159495</v>
      </c>
      <c r="AA73">
        <v>0.90397360711907904</v>
      </c>
      <c r="AB73">
        <v>0.90282291810525395</v>
      </c>
      <c r="AC73">
        <v>0.90098166956644399</v>
      </c>
      <c r="AD73">
        <v>0.89804236521759695</v>
      </c>
      <c r="AE73">
        <v>0.89702394376259897</v>
      </c>
      <c r="AF73">
        <v>0.89672644323686002</v>
      </c>
      <c r="AG73">
        <v>0.89689097390896499</v>
      </c>
      <c r="AH73">
        <v>0.89885135761311497</v>
      </c>
      <c r="AI73">
        <v>0.90241648754775705</v>
      </c>
      <c r="AJ73">
        <v>0.90766601868885399</v>
      </c>
      <c r="AK73">
        <v>0.91441729603451505</v>
      </c>
      <c r="AL73">
        <v>0.92171185065335504</v>
      </c>
      <c r="AM73">
        <v>0.92823120252605296</v>
      </c>
      <c r="AN73">
        <v>0.93524660635116497</v>
      </c>
      <c r="AO73">
        <v>0.939898662175635</v>
      </c>
      <c r="AP73">
        <v>0.94508268642902304</v>
      </c>
      <c r="AQ73">
        <v>0.94757457395644196</v>
      </c>
      <c r="AR73">
        <v>0.95101858816585505</v>
      </c>
      <c r="AS73">
        <v>0.95326149843098396</v>
      </c>
      <c r="AT73">
        <v>0.95383584304897095</v>
      </c>
      <c r="AU73">
        <v>0.95543733287056098</v>
      </c>
      <c r="AV73">
        <v>0.95560983201673</v>
      </c>
      <c r="AW73">
        <v>0.95486709158642402</v>
      </c>
      <c r="AX73">
        <v>0.95491792295224098</v>
      </c>
      <c r="AY73">
        <v>0.95668668127930201</v>
      </c>
      <c r="AZ73">
        <v>0.95838236975105195</v>
      </c>
      <c r="BA73">
        <v>0.95866775368518498</v>
      </c>
      <c r="BB73">
        <v>0.95812951788116596</v>
      </c>
      <c r="BC73">
        <v>0.95855005140540595</v>
      </c>
      <c r="BD73">
        <v>0.959266781897406</v>
      </c>
      <c r="BE73">
        <v>0.95892580910271097</v>
      </c>
      <c r="BF73">
        <v>0.95958577642388099</v>
      </c>
      <c r="BG73">
        <v>0.95971983779265901</v>
      </c>
      <c r="BH73">
        <v>0.95885110154974995</v>
      </c>
      <c r="BI73">
        <v>0.95971463555424996</v>
      </c>
      <c r="BJ73">
        <v>0.95819671037724696</v>
      </c>
      <c r="BK73">
        <v>0.95647764703064997</v>
      </c>
      <c r="BL73">
        <v>0.95759509142329902</v>
      </c>
      <c r="BM73">
        <v>0.95416617944359805</v>
      </c>
      <c r="BN73">
        <v>0.95577150428685198</v>
      </c>
      <c r="BO73">
        <v>0.95449644898847896</v>
      </c>
      <c r="BP73">
        <v>0.95463480049562699</v>
      </c>
      <c r="BQ73">
        <v>0.95270544329879203</v>
      </c>
      <c r="BR73">
        <v>0.95419848837344701</v>
      </c>
      <c r="BS73">
        <v>0.95288968250085504</v>
      </c>
      <c r="BT73">
        <v>0.95297762793798702</v>
      </c>
      <c r="BU73">
        <v>0.95278325091855698</v>
      </c>
      <c r="BV73">
        <v>0.95201539682001801</v>
      </c>
      <c r="BW73">
        <v>0.95223567864733405</v>
      </c>
      <c r="BX73">
        <v>0.95252843123695197</v>
      </c>
      <c r="BY73">
        <v>0.95146966053289395</v>
      </c>
      <c r="BZ73">
        <v>0.95236508332110503</v>
      </c>
      <c r="CA73">
        <v>0.95209678890204397</v>
      </c>
      <c r="CB73">
        <v>0.95151379697829896</v>
      </c>
      <c r="CC73">
        <v>0.95258477962919197</v>
      </c>
      <c r="CD73">
        <v>0.95110085297094205</v>
      </c>
      <c r="CE73">
        <v>0.9504744528447</v>
      </c>
      <c r="CF73">
        <v>0.95051776675292299</v>
      </c>
      <c r="CG73">
        <v>0.94892261464921102</v>
      </c>
      <c r="CH73">
        <v>0.95085574086442504</v>
      </c>
      <c r="CI73">
        <v>0.94886051875521604</v>
      </c>
      <c r="CJ73">
        <v>0.94793572016415295</v>
      </c>
      <c r="CK73">
        <v>0.94717498421620305</v>
      </c>
      <c r="CL73">
        <v>0.94679633441282196</v>
      </c>
      <c r="CM73">
        <v>0.947203859382999</v>
      </c>
      <c r="CN73">
        <v>0.94759008901493502</v>
      </c>
      <c r="CO73">
        <v>0.94717631280906001</v>
      </c>
      <c r="CP73">
        <v>0.94641400219808003</v>
      </c>
      <c r="CQ73">
        <v>0.94575253172337104</v>
      </c>
      <c r="CR73">
        <v>0.94512413644003102</v>
      </c>
      <c r="CS73">
        <v>0.94544439020964599</v>
      </c>
      <c r="CT73">
        <v>0.94615782472287902</v>
      </c>
      <c r="CU73">
        <v>0.94472191048831</v>
      </c>
    </row>
    <row r="74" spans="1:99" x14ac:dyDescent="0.25">
      <c r="A74" s="3" t="s">
        <v>391</v>
      </c>
      <c r="B74">
        <v>0.50005086181440805</v>
      </c>
      <c r="C74">
        <v>0.553224701606296</v>
      </c>
      <c r="D74">
        <v>0.59710203715865495</v>
      </c>
      <c r="E74">
        <v>0.64007817041681103</v>
      </c>
      <c r="F74">
        <v>0.67560179265646103</v>
      </c>
      <c r="G74">
        <v>0.70644501499990398</v>
      </c>
      <c r="H74">
        <v>0.73074502818435605</v>
      </c>
      <c r="I74">
        <v>0.75165537402305704</v>
      </c>
      <c r="J74">
        <v>0.76684248329185301</v>
      </c>
      <c r="K74">
        <v>0.77940142992384298</v>
      </c>
      <c r="L74">
        <v>0.79074864884819196</v>
      </c>
      <c r="M74">
        <v>0.79998640584725</v>
      </c>
      <c r="N74">
        <v>0.80968683243981299</v>
      </c>
      <c r="O74">
        <v>0.82066417624639298</v>
      </c>
      <c r="P74">
        <v>0.82947388797462795</v>
      </c>
      <c r="Q74">
        <v>0.83988297185407601</v>
      </c>
      <c r="R74">
        <v>0.85074314141833796</v>
      </c>
      <c r="S74">
        <v>0.86083346449063103</v>
      </c>
      <c r="T74">
        <v>0.87066884597593996</v>
      </c>
      <c r="U74">
        <v>0.88027231037880405</v>
      </c>
      <c r="V74">
        <v>0.88745675835580795</v>
      </c>
      <c r="W74">
        <v>0.89558949865293602</v>
      </c>
      <c r="X74">
        <v>0.90160507976271598</v>
      </c>
      <c r="Y74">
        <v>0.90887032159756898</v>
      </c>
      <c r="Z74">
        <v>0.91531650350261595</v>
      </c>
      <c r="AA74">
        <v>0.92005059662266497</v>
      </c>
      <c r="AB74">
        <v>0.92468597486128901</v>
      </c>
      <c r="AC74">
        <v>0.92964676129622204</v>
      </c>
      <c r="AD74">
        <v>0.93469691492074503</v>
      </c>
      <c r="AE74">
        <v>0.93810105826315104</v>
      </c>
      <c r="AF74">
        <v>0.94140256212731799</v>
      </c>
      <c r="AG74">
        <v>0.94241847346734897</v>
      </c>
      <c r="AH74">
        <v>0.94799068297178202</v>
      </c>
      <c r="AI74">
        <v>0.95028554927514297</v>
      </c>
      <c r="AJ74">
        <v>0.95112711966597097</v>
      </c>
      <c r="AK74">
        <v>0.95388536668282298</v>
      </c>
      <c r="AL74">
        <v>0.95634529538297297</v>
      </c>
      <c r="AM74">
        <v>0.95837975507686601</v>
      </c>
      <c r="AN74">
        <v>0.95945164633630797</v>
      </c>
      <c r="AO74">
        <v>0.95995865113740597</v>
      </c>
      <c r="AP74">
        <v>0.96101960735178604</v>
      </c>
      <c r="AQ74">
        <v>0.95969131723073198</v>
      </c>
      <c r="AR74">
        <v>0.96040722621621899</v>
      </c>
      <c r="AS74">
        <v>0.96006287440340898</v>
      </c>
      <c r="AT74">
        <v>0.95958959887264295</v>
      </c>
      <c r="AU74">
        <v>0.95873667058856005</v>
      </c>
      <c r="AV74">
        <v>0.95856571817830805</v>
      </c>
      <c r="AW74">
        <v>0.95981462666939599</v>
      </c>
      <c r="AX74">
        <v>0.958892708015882</v>
      </c>
      <c r="AY74">
        <v>0.95805963899879298</v>
      </c>
      <c r="AZ74">
        <v>0.959272331988272</v>
      </c>
      <c r="BA74">
        <v>0.95916647621880802</v>
      </c>
      <c r="BB74">
        <v>0.95934534560135798</v>
      </c>
      <c r="BC74">
        <v>0.95873637616660201</v>
      </c>
      <c r="BD74">
        <v>0.96049882673720399</v>
      </c>
      <c r="BE74">
        <v>0.95811890568862301</v>
      </c>
      <c r="BF74">
        <v>0.95851651144355599</v>
      </c>
      <c r="BG74">
        <v>0.958640131367687</v>
      </c>
      <c r="BH74">
        <v>0.95936392038390605</v>
      </c>
      <c r="BI74">
        <v>0.95889479695480395</v>
      </c>
      <c r="BJ74">
        <v>0.96040387677056804</v>
      </c>
      <c r="BK74">
        <v>0.96198390520858801</v>
      </c>
      <c r="BL74">
        <v>0.96124530365555705</v>
      </c>
      <c r="BM74">
        <v>0.96301804719954798</v>
      </c>
      <c r="BN74">
        <v>0.96427722815323602</v>
      </c>
      <c r="BO74">
        <v>0.965367400295564</v>
      </c>
      <c r="BP74">
        <v>0.966760228192167</v>
      </c>
      <c r="BQ74">
        <v>0.96678176521512504</v>
      </c>
      <c r="BR74">
        <v>0.96742664709695703</v>
      </c>
      <c r="BS74">
        <v>0.96736158084028401</v>
      </c>
      <c r="BT74">
        <v>0.96800001127907398</v>
      </c>
      <c r="BU74">
        <v>0.96826528634960995</v>
      </c>
      <c r="BV74">
        <v>0.96915615682103895</v>
      </c>
      <c r="BW74">
        <v>0.96939972242738504</v>
      </c>
      <c r="BX74">
        <v>0.96975467193279496</v>
      </c>
      <c r="BY74">
        <v>0.96931053574511306</v>
      </c>
      <c r="BZ74">
        <v>0.97045381616957904</v>
      </c>
      <c r="CA74">
        <v>0.96952018682996099</v>
      </c>
      <c r="CB74">
        <v>0.969610424418067</v>
      </c>
      <c r="CC74">
        <v>0.96922048893137502</v>
      </c>
      <c r="CD74">
        <v>0.96982722395811405</v>
      </c>
      <c r="CE74">
        <v>0.96997469498369604</v>
      </c>
      <c r="CF74">
        <v>0.96789726643570595</v>
      </c>
      <c r="CG74">
        <v>0.96782687895571295</v>
      </c>
      <c r="CH74">
        <v>0.96693304964972904</v>
      </c>
      <c r="CI74">
        <v>0.96613860506243299</v>
      </c>
      <c r="CJ74">
        <v>0.96442648883719595</v>
      </c>
      <c r="CK74">
        <v>0.96294065826962505</v>
      </c>
      <c r="CL74">
        <v>0.96173764646707505</v>
      </c>
      <c r="CM74">
        <v>0.96157141046996897</v>
      </c>
      <c r="CN74">
        <v>0.96052842157864504</v>
      </c>
      <c r="CO74">
        <v>0.95930895737447197</v>
      </c>
      <c r="CP74">
        <v>0.95752839356249797</v>
      </c>
      <c r="CQ74">
        <v>0.957595935345399</v>
      </c>
      <c r="CR74">
        <v>0.95709427732594099</v>
      </c>
      <c r="CS74">
        <v>0.95607720104599703</v>
      </c>
      <c r="CT74">
        <v>0.95643100246949697</v>
      </c>
      <c r="CU74">
        <v>0.95609332780687395</v>
      </c>
    </row>
    <row r="77" spans="1:99" x14ac:dyDescent="0.25">
      <c r="A77" s="3" t="s">
        <v>392</v>
      </c>
    </row>
    <row r="78" spans="1:99" s="2" customFormat="1" x14ac:dyDescent="0.25">
      <c r="B78" s="2">
        <v>0.30930000000000002</v>
      </c>
      <c r="C78" s="2">
        <v>0.61860000000000004</v>
      </c>
      <c r="D78" s="2">
        <v>0.92790000000000006</v>
      </c>
      <c r="E78" s="2">
        <v>1.2372000000000001</v>
      </c>
      <c r="F78" s="2">
        <v>1.5465</v>
      </c>
      <c r="G78" s="2">
        <v>1.8558000000000001</v>
      </c>
      <c r="H78" s="2">
        <v>2.1651000000000002</v>
      </c>
      <c r="I78" s="2">
        <v>2.4744000000000002</v>
      </c>
      <c r="J78" s="2">
        <v>2.7837000000000001</v>
      </c>
      <c r="K78" s="2">
        <v>3.093</v>
      </c>
      <c r="L78" s="2">
        <v>3.4023000000000003</v>
      </c>
      <c r="M78" s="2">
        <v>3.7116000000000002</v>
      </c>
      <c r="N78" s="2">
        <v>4.0209000000000001</v>
      </c>
      <c r="O78" s="2">
        <v>4.3302000000000005</v>
      </c>
      <c r="P78" s="2">
        <v>4.6395</v>
      </c>
      <c r="Q78" s="2">
        <v>4.9488000000000003</v>
      </c>
      <c r="R78" s="2">
        <v>5.2581000000000007</v>
      </c>
      <c r="S78" s="2">
        <v>5.5674000000000001</v>
      </c>
      <c r="T78" s="2">
        <v>5.8767000000000005</v>
      </c>
      <c r="U78" s="2">
        <v>6.1859999999999999</v>
      </c>
      <c r="V78" s="2">
        <v>6.4953000000000003</v>
      </c>
      <c r="W78" s="2">
        <v>6.8046000000000006</v>
      </c>
      <c r="X78" s="2">
        <v>7.1139000000000001</v>
      </c>
      <c r="Y78" s="2">
        <v>7.4232000000000005</v>
      </c>
      <c r="Z78" s="2">
        <v>7.7325000000000008</v>
      </c>
      <c r="AA78" s="2">
        <v>8.0418000000000003</v>
      </c>
      <c r="AB78" s="2">
        <v>8.3511000000000006</v>
      </c>
      <c r="AC78" s="2">
        <v>8.660400000000001</v>
      </c>
      <c r="AD78" s="2">
        <v>8.9697000000000013</v>
      </c>
      <c r="AE78" s="2">
        <v>9.2789999999999999</v>
      </c>
      <c r="AF78" s="2">
        <v>9.5883000000000003</v>
      </c>
      <c r="AG78" s="2">
        <v>9.8976000000000006</v>
      </c>
      <c r="AH78" s="2">
        <v>10.206900000000001</v>
      </c>
      <c r="AI78" s="2">
        <v>10.516200000000001</v>
      </c>
      <c r="AJ78" s="2">
        <v>10.8255</v>
      </c>
      <c r="AK78" s="2">
        <v>11.1348</v>
      </c>
      <c r="AL78" s="2">
        <v>11.444100000000001</v>
      </c>
      <c r="AM78" s="2">
        <v>11.753400000000001</v>
      </c>
      <c r="AN78" s="2">
        <v>12.062700000000001</v>
      </c>
      <c r="AO78" s="2">
        <v>12.372</v>
      </c>
      <c r="AP78" s="2">
        <v>12.6813</v>
      </c>
      <c r="AQ78" s="2">
        <v>12.990600000000001</v>
      </c>
      <c r="AR78" s="2">
        <v>13.299900000000001</v>
      </c>
      <c r="AS78" s="2">
        <v>13.609200000000001</v>
      </c>
      <c r="AT78" s="2">
        <v>13.918500000000002</v>
      </c>
      <c r="AU78" s="2">
        <v>14.2278</v>
      </c>
      <c r="AV78" s="2">
        <v>14.537100000000001</v>
      </c>
      <c r="AW78" s="2">
        <v>14.846400000000001</v>
      </c>
      <c r="AX78" s="2">
        <v>15.155700000000001</v>
      </c>
      <c r="AY78" s="2">
        <v>15.465000000000002</v>
      </c>
      <c r="AZ78" s="2">
        <v>15.7743</v>
      </c>
      <c r="BA78" s="2">
        <v>16.083600000000001</v>
      </c>
      <c r="BB78" s="2">
        <v>16.392900000000001</v>
      </c>
      <c r="BC78" s="2">
        <v>16.702200000000001</v>
      </c>
      <c r="BD78" s="2">
        <v>17.011500000000002</v>
      </c>
      <c r="BE78" s="2">
        <v>17.320800000000002</v>
      </c>
      <c r="BF78" s="2">
        <v>17.630100000000002</v>
      </c>
      <c r="BG78" s="2">
        <v>17.939400000000003</v>
      </c>
      <c r="BH78" s="2">
        <v>18.248699999999999</v>
      </c>
      <c r="BI78" s="2">
        <v>18.558</v>
      </c>
      <c r="BJ78" s="2">
        <v>18.8673</v>
      </c>
      <c r="BK78" s="2">
        <v>19.176600000000001</v>
      </c>
      <c r="BL78" s="2">
        <v>19.485900000000001</v>
      </c>
      <c r="BM78" s="2">
        <v>19.795200000000001</v>
      </c>
      <c r="BN78" s="2">
        <v>20.104500000000002</v>
      </c>
      <c r="BO78" s="2">
        <v>20.413800000000002</v>
      </c>
      <c r="BP78" s="2">
        <v>20.723100000000002</v>
      </c>
      <c r="BQ78" s="2">
        <v>21.032400000000003</v>
      </c>
      <c r="BR78" s="2">
        <v>21.341700000000003</v>
      </c>
      <c r="BS78" s="2">
        <v>21.651</v>
      </c>
      <c r="BT78" s="2">
        <v>21.9603</v>
      </c>
      <c r="BU78" s="2">
        <v>22.269600000000001</v>
      </c>
      <c r="BV78" s="2">
        <v>22.578900000000001</v>
      </c>
      <c r="BW78" s="2">
        <v>22.888200000000001</v>
      </c>
      <c r="BX78" s="2">
        <v>23.197500000000002</v>
      </c>
      <c r="BY78" s="2">
        <v>23.506800000000002</v>
      </c>
      <c r="BZ78" s="2">
        <v>23.816100000000002</v>
      </c>
      <c r="CA78" s="2">
        <v>24.125400000000003</v>
      </c>
      <c r="CB78" s="2">
        <v>24.434700000000003</v>
      </c>
      <c r="CC78" s="2">
        <v>24.744</v>
      </c>
      <c r="CD78" s="2">
        <v>25.0533</v>
      </c>
      <c r="CE78" s="2">
        <v>25.3626</v>
      </c>
      <c r="CF78" s="2">
        <v>25.671900000000001</v>
      </c>
      <c r="CG78" s="2">
        <v>25.981200000000001</v>
      </c>
      <c r="CH78" s="2">
        <v>26.290500000000002</v>
      </c>
      <c r="CI78" s="2">
        <v>26.599800000000002</v>
      </c>
      <c r="CJ78" s="2">
        <v>26.909100000000002</v>
      </c>
      <c r="CK78" s="2">
        <v>27.218400000000003</v>
      </c>
      <c r="CL78" s="2">
        <v>27.527700000000003</v>
      </c>
      <c r="CM78" s="2">
        <v>27.837000000000003</v>
      </c>
      <c r="CN78" s="2">
        <v>28.1463</v>
      </c>
      <c r="CO78" s="2">
        <v>28.4556</v>
      </c>
      <c r="CP78" s="2">
        <v>28.764900000000001</v>
      </c>
      <c r="CQ78" s="2">
        <v>29.074200000000001</v>
      </c>
      <c r="CR78" s="2">
        <v>29.383500000000002</v>
      </c>
      <c r="CS78" s="2">
        <v>29.692800000000002</v>
      </c>
      <c r="CT78" s="2">
        <v>30.002100000000002</v>
      </c>
      <c r="CU78" s="2">
        <v>30.311400000000003</v>
      </c>
    </row>
    <row r="79" spans="1:99" x14ac:dyDescent="0.25">
      <c r="A79" s="3" t="s">
        <v>75</v>
      </c>
      <c r="B79">
        <v>0.49958203055509098</v>
      </c>
      <c r="C79">
        <v>0.52546521249022604</v>
      </c>
      <c r="D79">
        <v>0.54695069842147404</v>
      </c>
      <c r="E79">
        <v>0.56641855564979304</v>
      </c>
      <c r="F79">
        <v>0.58404375598985503</v>
      </c>
      <c r="G79">
        <v>0.59927323293505597</v>
      </c>
      <c r="H79">
        <v>0.609669231741367</v>
      </c>
      <c r="I79">
        <v>0.61768722438148504</v>
      </c>
      <c r="J79">
        <v>0.62370444363775901</v>
      </c>
      <c r="K79">
        <v>0.62944526509716203</v>
      </c>
      <c r="L79">
        <v>0.63443431047457099</v>
      </c>
      <c r="M79">
        <v>0.63834828685214096</v>
      </c>
      <c r="N79">
        <v>0.64129627556487501</v>
      </c>
      <c r="O79">
        <v>0.64572950192061895</v>
      </c>
      <c r="P79">
        <v>0.65100607602353899</v>
      </c>
      <c r="Q79">
        <v>0.65662023863861996</v>
      </c>
      <c r="R79">
        <v>0.66500744794635502</v>
      </c>
      <c r="S79">
        <v>0.67441528289743202</v>
      </c>
      <c r="T79">
        <v>0.68285319938573596</v>
      </c>
      <c r="U79">
        <v>0.69512173130699095</v>
      </c>
      <c r="V79">
        <v>0.70817146275119403</v>
      </c>
      <c r="W79">
        <v>0.72180383664591097</v>
      </c>
      <c r="X79">
        <v>0.73441254938294898</v>
      </c>
      <c r="Y79">
        <v>0.74952588683399402</v>
      </c>
      <c r="Z79">
        <v>0.76324608431901297</v>
      </c>
      <c r="AA79">
        <v>0.77674970825960099</v>
      </c>
      <c r="AB79">
        <v>0.78769388192086898</v>
      </c>
      <c r="AC79">
        <v>0.796453580964539</v>
      </c>
      <c r="AD79">
        <v>0.80475663730203895</v>
      </c>
      <c r="AE79">
        <v>0.81305111971353194</v>
      </c>
      <c r="AF79">
        <v>0.81625284939258502</v>
      </c>
      <c r="AG79">
        <v>0.82071443875910099</v>
      </c>
      <c r="AH79">
        <v>0.82378848702590202</v>
      </c>
      <c r="AI79">
        <v>0.82653910358210303</v>
      </c>
      <c r="AJ79">
        <v>0.82781433033940599</v>
      </c>
      <c r="AK79">
        <v>0.82967951417613395</v>
      </c>
      <c r="AL79">
        <v>0.83041803056067098</v>
      </c>
      <c r="AM79">
        <v>0.83246086366172101</v>
      </c>
      <c r="AN79">
        <v>0.83385276779199502</v>
      </c>
      <c r="AO79">
        <v>0.83572503178346602</v>
      </c>
      <c r="AP79">
        <v>0.83671013452638798</v>
      </c>
      <c r="AQ79">
        <v>0.83799618609771898</v>
      </c>
      <c r="AR79">
        <v>0.84064425222654804</v>
      </c>
      <c r="AS79">
        <v>0.84222608463507198</v>
      </c>
      <c r="AT79">
        <v>0.844253942213532</v>
      </c>
      <c r="AU79">
        <v>0.84534604667632995</v>
      </c>
      <c r="AV79">
        <v>0.848828368279402</v>
      </c>
      <c r="AW79">
        <v>0.85088138110175504</v>
      </c>
      <c r="AX79">
        <v>0.85267369796243198</v>
      </c>
      <c r="AY79">
        <v>0.85556484963433099</v>
      </c>
      <c r="AZ79">
        <v>0.85748312256911596</v>
      </c>
      <c r="BA79">
        <v>0.86086585770426605</v>
      </c>
      <c r="BB79">
        <v>0.86283970066153304</v>
      </c>
      <c r="BC79">
        <v>0.86697009390249402</v>
      </c>
      <c r="BD79">
        <v>0.87013386513605895</v>
      </c>
      <c r="BE79">
        <v>0.87172363039654899</v>
      </c>
      <c r="BF79">
        <v>0.87548111493305802</v>
      </c>
      <c r="BG79">
        <v>0.87854099740816805</v>
      </c>
      <c r="BH79">
        <v>0.88204358290778695</v>
      </c>
      <c r="BI79">
        <v>0.88440543217272904</v>
      </c>
      <c r="BJ79">
        <v>0.88710170129058297</v>
      </c>
      <c r="BK79">
        <v>0.88715871694833104</v>
      </c>
      <c r="BL79">
        <v>0.89121248914035001</v>
      </c>
      <c r="BM79">
        <v>0.89149492061615498</v>
      </c>
      <c r="BN79">
        <v>0.89192900284508403</v>
      </c>
      <c r="BO79">
        <v>0.89302130874869401</v>
      </c>
      <c r="BP79">
        <v>0.89344890450960901</v>
      </c>
      <c r="BQ79">
        <v>0.89427245956484303</v>
      </c>
      <c r="BR79">
        <v>0.89401819491159096</v>
      </c>
      <c r="BS79">
        <v>0.89547287377042195</v>
      </c>
      <c r="BT79">
        <v>0.89462258536447203</v>
      </c>
      <c r="BU79">
        <v>0.89509985141467197</v>
      </c>
      <c r="BV79">
        <v>0.89611638661462101</v>
      </c>
      <c r="BW79">
        <v>0.89667388764501199</v>
      </c>
      <c r="BX79">
        <v>0.89837535810748104</v>
      </c>
      <c r="BY79">
        <v>0.898878996614357</v>
      </c>
      <c r="BZ79">
        <v>0.90113713340083201</v>
      </c>
      <c r="CA79">
        <v>0.90106599320181702</v>
      </c>
      <c r="CB79">
        <v>0.90290063991949598</v>
      </c>
      <c r="CC79">
        <v>0.90459648507492996</v>
      </c>
      <c r="CD79">
        <v>0.90664498060822896</v>
      </c>
      <c r="CE79">
        <v>0.90833247374936699</v>
      </c>
      <c r="CF79">
        <v>0.91009705231879501</v>
      </c>
      <c r="CG79">
        <v>0.911086076645931</v>
      </c>
      <c r="CH79">
        <v>0.91166653145694099</v>
      </c>
      <c r="CI79">
        <v>0.913468303607744</v>
      </c>
      <c r="CJ79">
        <v>0.91418053370594599</v>
      </c>
      <c r="CK79">
        <v>0.91471233283727005</v>
      </c>
      <c r="CL79">
        <v>0.91521383879206097</v>
      </c>
      <c r="CM79">
        <v>0.91787892523683201</v>
      </c>
      <c r="CN79">
        <v>0.91855576015931695</v>
      </c>
      <c r="CO79">
        <v>0.91992794366148001</v>
      </c>
      <c r="CP79">
        <v>0.92193527389195595</v>
      </c>
      <c r="CQ79">
        <v>0.92266686698334899</v>
      </c>
      <c r="CR79">
        <v>0.92307434635058605</v>
      </c>
      <c r="CS79">
        <v>0.92411515725339799</v>
      </c>
      <c r="CT79">
        <v>0.92572393574723399</v>
      </c>
      <c r="CU79">
        <v>0.92629132896028299</v>
      </c>
    </row>
    <row r="80" spans="1:99" x14ac:dyDescent="0.25">
      <c r="A80" s="3" t="s">
        <v>393</v>
      </c>
      <c r="B80">
        <v>0.50077664620797102</v>
      </c>
      <c r="C80">
        <v>0.56536844922861695</v>
      </c>
      <c r="D80">
        <v>0.618862193724392</v>
      </c>
      <c r="E80">
        <v>0.67035694761785403</v>
      </c>
      <c r="F80">
        <v>0.71335182686004694</v>
      </c>
      <c r="G80">
        <v>0.74790721526150195</v>
      </c>
      <c r="H80">
        <v>0.77361710255324201</v>
      </c>
      <c r="I80">
        <v>0.79334925653201804</v>
      </c>
      <c r="J80">
        <v>0.80746121636449497</v>
      </c>
      <c r="K80">
        <v>0.81701224877050305</v>
      </c>
      <c r="L80">
        <v>0.82212507123992395</v>
      </c>
      <c r="M80">
        <v>0.82433389755168995</v>
      </c>
      <c r="N80">
        <v>0.82488088674214899</v>
      </c>
      <c r="O80">
        <v>0.82537878973943601</v>
      </c>
      <c r="P80">
        <v>0.82199939295740199</v>
      </c>
      <c r="Q80">
        <v>0.81963172795363903</v>
      </c>
      <c r="R80">
        <v>0.81516453270657596</v>
      </c>
      <c r="S80">
        <v>0.80970584973984605</v>
      </c>
      <c r="T80">
        <v>0.80344002367766298</v>
      </c>
      <c r="U80">
        <v>0.79491179572127002</v>
      </c>
      <c r="V80">
        <v>0.78647933190312402</v>
      </c>
      <c r="W80">
        <v>0.778421568224265</v>
      </c>
      <c r="X80">
        <v>0.76766836745762501</v>
      </c>
      <c r="Y80">
        <v>0.75859056706181005</v>
      </c>
      <c r="Z80">
        <v>0.74727328295859297</v>
      </c>
      <c r="AA80">
        <v>0.7348464543555</v>
      </c>
      <c r="AB80">
        <v>0.72370475145673396</v>
      </c>
      <c r="AC80">
        <v>0.70878239225467998</v>
      </c>
      <c r="AD80">
        <v>0.69528859965788103</v>
      </c>
      <c r="AE80">
        <v>0.68153439335500798</v>
      </c>
      <c r="AF80">
        <v>0.669651973640362</v>
      </c>
      <c r="AG80">
        <v>0.65796723122880496</v>
      </c>
      <c r="AH80">
        <v>0.64901142510537102</v>
      </c>
      <c r="AI80">
        <v>0.64118771801968899</v>
      </c>
      <c r="AJ80">
        <v>0.63555309856626796</v>
      </c>
      <c r="AK80">
        <v>0.63357728172065297</v>
      </c>
      <c r="AL80">
        <v>0.63591649321881205</v>
      </c>
      <c r="AM80">
        <v>0.64159663004906098</v>
      </c>
      <c r="AN80">
        <v>0.65006268896698105</v>
      </c>
      <c r="AO80">
        <v>0.66197509096625196</v>
      </c>
      <c r="AP80">
        <v>0.67832180132593201</v>
      </c>
      <c r="AQ80">
        <v>0.69761751490459201</v>
      </c>
      <c r="AR80">
        <v>0.71879116288466804</v>
      </c>
      <c r="AS80">
        <v>0.74329433467757</v>
      </c>
      <c r="AT80">
        <v>0.76706877311363897</v>
      </c>
      <c r="AU80">
        <v>0.79231381025155101</v>
      </c>
      <c r="AV80">
        <v>0.81517407606187797</v>
      </c>
      <c r="AW80">
        <v>0.83849177205143599</v>
      </c>
      <c r="AX80">
        <v>0.85869358504159399</v>
      </c>
      <c r="AY80">
        <v>0.87812518897756797</v>
      </c>
      <c r="AZ80">
        <v>0.89237949496222801</v>
      </c>
      <c r="BA80">
        <v>0.90625448143616305</v>
      </c>
      <c r="BB80">
        <v>0.916640695102374</v>
      </c>
      <c r="BC80">
        <v>0.924731901906931</v>
      </c>
      <c r="BD80">
        <v>0.931216860878324</v>
      </c>
      <c r="BE80">
        <v>0.93675698331214396</v>
      </c>
      <c r="BF80">
        <v>0.94078861380378698</v>
      </c>
      <c r="BG80">
        <v>0.94145858606226696</v>
      </c>
      <c r="BH80">
        <v>0.94292219255973997</v>
      </c>
      <c r="BI80">
        <v>0.94512798559294398</v>
      </c>
      <c r="BJ80">
        <v>0.94414729459857905</v>
      </c>
      <c r="BK80">
        <v>0.94452824379127198</v>
      </c>
      <c r="BL80">
        <v>0.94418365039808705</v>
      </c>
      <c r="BM80">
        <v>0.94363211723947304</v>
      </c>
      <c r="BN80">
        <v>0.94135554534062504</v>
      </c>
      <c r="BO80">
        <v>0.94075741802357704</v>
      </c>
      <c r="BP80">
        <v>0.94121995795913704</v>
      </c>
      <c r="BQ80">
        <v>0.94071018846658905</v>
      </c>
      <c r="BR80">
        <v>0.93975606515793098</v>
      </c>
      <c r="BS80">
        <v>0.93942568718905295</v>
      </c>
      <c r="BT80">
        <v>0.93945585639171503</v>
      </c>
      <c r="BU80">
        <v>0.93779901871308302</v>
      </c>
      <c r="BV80">
        <v>0.93900690657783403</v>
      </c>
      <c r="BW80">
        <v>0.93882250781382603</v>
      </c>
      <c r="BX80">
        <v>0.93797841379582403</v>
      </c>
      <c r="BY80">
        <v>0.937219926340077</v>
      </c>
      <c r="BZ80">
        <v>0.93633980464404698</v>
      </c>
      <c r="CA80">
        <v>0.93736285142876996</v>
      </c>
      <c r="CB80">
        <v>0.93770645049276902</v>
      </c>
      <c r="CC80">
        <v>0.93704994826507004</v>
      </c>
      <c r="CD80">
        <v>0.93773447532267995</v>
      </c>
      <c r="CE80">
        <v>0.937010022163977</v>
      </c>
      <c r="CF80">
        <v>0.93800851937235297</v>
      </c>
      <c r="CG80">
        <v>0.93755931949736504</v>
      </c>
      <c r="CH80">
        <v>0.93980469007872802</v>
      </c>
      <c r="CI80">
        <v>0.93942189136832699</v>
      </c>
      <c r="CJ80">
        <v>0.93960429307072901</v>
      </c>
      <c r="CK80">
        <v>0.93961764690669303</v>
      </c>
      <c r="CL80">
        <v>0.940495526408062</v>
      </c>
      <c r="CM80">
        <v>0.94006424223307095</v>
      </c>
      <c r="CN80">
        <v>0.93897716769379402</v>
      </c>
      <c r="CO80">
        <v>0.94046229009383397</v>
      </c>
      <c r="CP80">
        <v>0.94065241124805898</v>
      </c>
      <c r="CQ80">
        <v>0.93967060843457095</v>
      </c>
      <c r="CR80">
        <v>0.93804725537064304</v>
      </c>
      <c r="CS80">
        <v>0.93822385458060398</v>
      </c>
      <c r="CT80">
        <v>0.93868144539763798</v>
      </c>
      <c r="CU80">
        <v>0.93781030367284302</v>
      </c>
    </row>
    <row r="81" spans="1:99" x14ac:dyDescent="0.25">
      <c r="A81" s="3" t="s">
        <v>428</v>
      </c>
      <c r="B81">
        <v>0.50032116192675202</v>
      </c>
      <c r="C81">
        <v>0.53650546235026997</v>
      </c>
      <c r="D81">
        <v>0.56882932202365699</v>
      </c>
      <c r="E81">
        <v>0.60156832768730195</v>
      </c>
      <c r="F81">
        <v>0.63156388610327396</v>
      </c>
      <c r="G81">
        <v>0.65899350662950495</v>
      </c>
      <c r="H81">
        <v>0.684861472230474</v>
      </c>
      <c r="I81">
        <v>0.70801719086910098</v>
      </c>
      <c r="J81">
        <v>0.72891340670944105</v>
      </c>
      <c r="K81">
        <v>0.74998835166976197</v>
      </c>
      <c r="L81">
        <v>0.76828270132039</v>
      </c>
      <c r="M81">
        <v>0.78458958611367602</v>
      </c>
      <c r="N81">
        <v>0.80117545235093202</v>
      </c>
      <c r="O81">
        <v>0.81569693347349503</v>
      </c>
      <c r="P81">
        <v>0.82849898048604198</v>
      </c>
      <c r="Q81">
        <v>0.84049286687002001</v>
      </c>
      <c r="R81">
        <v>0.85135338283428896</v>
      </c>
      <c r="S81">
        <v>0.85993410650623803</v>
      </c>
      <c r="T81">
        <v>0.86845522666663699</v>
      </c>
      <c r="U81">
        <v>0.87458639981566699</v>
      </c>
      <c r="V81">
        <v>0.87881375602382095</v>
      </c>
      <c r="W81">
        <v>0.88441225613579</v>
      </c>
      <c r="X81">
        <v>0.88753273259327303</v>
      </c>
      <c r="Y81">
        <v>0.89136345994084898</v>
      </c>
      <c r="Z81">
        <v>0.89092857240172996</v>
      </c>
      <c r="AA81">
        <v>0.89014743856391199</v>
      </c>
      <c r="AB81">
        <v>0.88880729231482902</v>
      </c>
      <c r="AC81">
        <v>0.88892245825004002</v>
      </c>
      <c r="AD81">
        <v>0.88681054838246598</v>
      </c>
      <c r="AE81">
        <v>0.88472099646995095</v>
      </c>
      <c r="AF81">
        <v>0.88492291814005897</v>
      </c>
      <c r="AG81">
        <v>0.88501406829632601</v>
      </c>
      <c r="AH81">
        <v>0.88697091139278506</v>
      </c>
      <c r="AI81">
        <v>0.89153784244312795</v>
      </c>
      <c r="AJ81">
        <v>0.89736737441788095</v>
      </c>
      <c r="AK81">
        <v>0.90342525864370804</v>
      </c>
      <c r="AL81">
        <v>0.91098727735683105</v>
      </c>
      <c r="AM81">
        <v>0.91743403152242498</v>
      </c>
      <c r="AN81">
        <v>0.92444374698706699</v>
      </c>
      <c r="AO81">
        <v>0.93007097808739903</v>
      </c>
      <c r="AP81">
        <v>0.93461420152854202</v>
      </c>
      <c r="AQ81">
        <v>0.93838950010546796</v>
      </c>
      <c r="AR81">
        <v>0.93998608661981797</v>
      </c>
      <c r="AS81">
        <v>0.94368765892318496</v>
      </c>
      <c r="AT81">
        <v>0.94364255514807904</v>
      </c>
      <c r="AU81">
        <v>0.94517436746915495</v>
      </c>
      <c r="AV81">
        <v>0.94658351978132405</v>
      </c>
      <c r="AW81">
        <v>0.94641975024732505</v>
      </c>
      <c r="AX81">
        <v>0.94702404245233296</v>
      </c>
      <c r="AY81">
        <v>0.94712364935293702</v>
      </c>
      <c r="AZ81">
        <v>0.94784433854303396</v>
      </c>
      <c r="BA81">
        <v>0.94842442154041895</v>
      </c>
      <c r="BB81">
        <v>0.94894766530896402</v>
      </c>
      <c r="BC81">
        <v>0.94972434705436404</v>
      </c>
      <c r="BD81">
        <v>0.94914109868404495</v>
      </c>
      <c r="BE81">
        <v>0.950268605230981</v>
      </c>
      <c r="BF81">
        <v>0.94834668822276602</v>
      </c>
      <c r="BG81">
        <v>0.94701977880558297</v>
      </c>
      <c r="BH81">
        <v>0.947198348950548</v>
      </c>
      <c r="BI81">
        <v>0.94664009860128495</v>
      </c>
      <c r="BJ81">
        <v>0.94646068358895796</v>
      </c>
      <c r="BK81">
        <v>0.94341242884227805</v>
      </c>
      <c r="BL81">
        <v>0.94395023207863005</v>
      </c>
      <c r="BM81">
        <v>0.942079519957018</v>
      </c>
      <c r="BN81">
        <v>0.94112221786623296</v>
      </c>
      <c r="BO81">
        <v>0.94203513337390599</v>
      </c>
      <c r="BP81">
        <v>0.94108131321820099</v>
      </c>
      <c r="BQ81">
        <v>0.94071295476622596</v>
      </c>
      <c r="BR81">
        <v>0.93843861009221696</v>
      </c>
      <c r="BS81">
        <v>0.93851139833454</v>
      </c>
      <c r="BT81">
        <v>0.93826075187781299</v>
      </c>
      <c r="BU81">
        <v>0.93726919208263804</v>
      </c>
      <c r="BV81">
        <v>0.93711728569533204</v>
      </c>
      <c r="BW81">
        <v>0.93645831099958898</v>
      </c>
      <c r="BX81">
        <v>0.93716068478468295</v>
      </c>
      <c r="BY81">
        <v>0.936377687695929</v>
      </c>
      <c r="BZ81">
        <v>0.93638197379579102</v>
      </c>
      <c r="CA81">
        <v>0.93741934768552004</v>
      </c>
      <c r="CB81">
        <v>0.93609579618351402</v>
      </c>
      <c r="CC81">
        <v>0.93657076636744796</v>
      </c>
      <c r="CD81">
        <v>0.93517575365995798</v>
      </c>
      <c r="CE81">
        <v>0.934961511794412</v>
      </c>
      <c r="CF81">
        <v>0.93381140699251997</v>
      </c>
      <c r="CG81">
        <v>0.93366920392839203</v>
      </c>
      <c r="CH81">
        <v>0.93281318114165002</v>
      </c>
      <c r="CI81">
        <v>0.93269082306641904</v>
      </c>
      <c r="CJ81">
        <v>0.93137375426096103</v>
      </c>
      <c r="CK81">
        <v>0.93213715790963603</v>
      </c>
      <c r="CL81">
        <v>0.93045942470626497</v>
      </c>
      <c r="CM81">
        <v>0.93131760279498499</v>
      </c>
      <c r="CN81">
        <v>0.92834344467381802</v>
      </c>
      <c r="CO81">
        <v>0.92938859742955304</v>
      </c>
      <c r="CP81">
        <v>0.92882286115178703</v>
      </c>
      <c r="CQ81">
        <v>0.92878700847154805</v>
      </c>
      <c r="CR81">
        <v>0.92832154791110599</v>
      </c>
      <c r="CS81">
        <v>0.92573131314559798</v>
      </c>
      <c r="CT81">
        <v>0.92752514080058301</v>
      </c>
      <c r="CU81">
        <v>0.92523405507702405</v>
      </c>
    </row>
    <row r="82" spans="1:99" x14ac:dyDescent="0.25">
      <c r="A82" s="3" t="s">
        <v>394</v>
      </c>
      <c r="B82">
        <v>0.50054355689692298</v>
      </c>
      <c r="C82">
        <v>0.558885420186778</v>
      </c>
      <c r="D82">
        <v>0.61045371108520896</v>
      </c>
      <c r="E82">
        <v>0.65577763199318695</v>
      </c>
      <c r="F82">
        <v>0.69597018170788005</v>
      </c>
      <c r="G82">
        <v>0.72760647639351606</v>
      </c>
      <c r="H82">
        <v>0.75197004313080795</v>
      </c>
      <c r="I82">
        <v>0.76891363791822498</v>
      </c>
      <c r="J82">
        <v>0.77880306806021804</v>
      </c>
      <c r="K82">
        <v>0.78410021958279197</v>
      </c>
      <c r="L82">
        <v>0.78484256581568701</v>
      </c>
      <c r="M82">
        <v>0.77807508006436998</v>
      </c>
      <c r="N82">
        <v>0.77061654230770604</v>
      </c>
      <c r="O82">
        <v>0.760103329214182</v>
      </c>
      <c r="P82">
        <v>0.74824332676995997</v>
      </c>
      <c r="Q82">
        <v>0.73552575313953705</v>
      </c>
      <c r="R82">
        <v>0.72193284977646899</v>
      </c>
      <c r="S82">
        <v>0.70816679762109502</v>
      </c>
      <c r="T82">
        <v>0.69868137422099597</v>
      </c>
      <c r="U82">
        <v>0.69021660637593496</v>
      </c>
      <c r="V82">
        <v>0.68231739917008805</v>
      </c>
      <c r="W82">
        <v>0.678679660072529</v>
      </c>
      <c r="X82">
        <v>0.67697743131250998</v>
      </c>
      <c r="Y82">
        <v>0.679928708044095</v>
      </c>
      <c r="Z82">
        <v>0.68410051819659201</v>
      </c>
      <c r="AA82">
        <v>0.69057046451972803</v>
      </c>
      <c r="AB82">
        <v>0.69959367750248802</v>
      </c>
      <c r="AC82">
        <v>0.71080715765693503</v>
      </c>
      <c r="AD82">
        <v>0.72487204983243403</v>
      </c>
      <c r="AE82">
        <v>0.73930481643110701</v>
      </c>
      <c r="AF82">
        <v>0.75390764768121399</v>
      </c>
      <c r="AG82">
        <v>0.77050050730517605</v>
      </c>
      <c r="AH82">
        <v>0.787011426142743</v>
      </c>
      <c r="AI82">
        <v>0.80287545496502899</v>
      </c>
      <c r="AJ82">
        <v>0.81877260510544203</v>
      </c>
      <c r="AK82">
        <v>0.83617151371473397</v>
      </c>
      <c r="AL82">
        <v>0.85158445563468199</v>
      </c>
      <c r="AM82">
        <v>0.86672846669167003</v>
      </c>
      <c r="AN82">
        <v>0.88131946072063705</v>
      </c>
      <c r="AO82">
        <v>0.89588290055432995</v>
      </c>
      <c r="AP82">
        <v>0.90670393631931001</v>
      </c>
      <c r="AQ82">
        <v>0.91824222357419805</v>
      </c>
      <c r="AR82">
        <v>0.92490720844806895</v>
      </c>
      <c r="AS82">
        <v>0.93409644687517701</v>
      </c>
      <c r="AT82">
        <v>0.93978657676676502</v>
      </c>
      <c r="AU82">
        <v>0.94308287720711304</v>
      </c>
      <c r="AV82">
        <v>0.94535437313722503</v>
      </c>
      <c r="AW82">
        <v>0.94772986168017603</v>
      </c>
      <c r="AX82">
        <v>0.95010380741486999</v>
      </c>
      <c r="AY82">
        <v>0.948791323502154</v>
      </c>
      <c r="AZ82">
        <v>0.94985098418765701</v>
      </c>
      <c r="BA82">
        <v>0.94952200233966499</v>
      </c>
      <c r="BB82">
        <v>0.95031386930443595</v>
      </c>
      <c r="BC82">
        <v>0.94999464540190803</v>
      </c>
      <c r="BD82">
        <v>0.94945683924381796</v>
      </c>
      <c r="BE82">
        <v>0.94987126380089504</v>
      </c>
      <c r="BF82">
        <v>0.95036929829467298</v>
      </c>
      <c r="BG82">
        <v>0.95164444145241001</v>
      </c>
      <c r="BH82">
        <v>0.95015783538409304</v>
      </c>
      <c r="BI82">
        <v>0.95136422680519594</v>
      </c>
      <c r="BJ82">
        <v>0.952766312617083</v>
      </c>
      <c r="BK82">
        <v>0.95221464023596603</v>
      </c>
      <c r="BL82">
        <v>0.95309434478350297</v>
      </c>
      <c r="BM82">
        <v>0.953682510187846</v>
      </c>
      <c r="BN82">
        <v>0.95507096199561503</v>
      </c>
      <c r="BO82">
        <v>0.95554002626188805</v>
      </c>
      <c r="BP82">
        <v>0.95579997882790602</v>
      </c>
      <c r="BQ82">
        <v>0.95648974386047103</v>
      </c>
      <c r="BR82">
        <v>0.95717908982334499</v>
      </c>
      <c r="BS82">
        <v>0.95695657900788</v>
      </c>
      <c r="BT82">
        <v>0.958182775761524</v>
      </c>
      <c r="BU82">
        <v>0.95798902217475002</v>
      </c>
      <c r="BV82">
        <v>0.95715162315815505</v>
      </c>
      <c r="BW82">
        <v>0.95808967551178403</v>
      </c>
      <c r="BX82">
        <v>0.95721269239798301</v>
      </c>
      <c r="BY82">
        <v>0.95679563714652405</v>
      </c>
      <c r="BZ82">
        <v>0.95537796563210498</v>
      </c>
      <c r="CA82">
        <v>0.95552061356627305</v>
      </c>
      <c r="CB82">
        <v>0.95323266480134705</v>
      </c>
      <c r="CC82">
        <v>0.953320871546952</v>
      </c>
      <c r="CD82">
        <v>0.95015630217564095</v>
      </c>
      <c r="CE82">
        <v>0.94998993979680801</v>
      </c>
      <c r="CF82">
        <v>0.947792600722976</v>
      </c>
      <c r="CG82">
        <v>0.94686304052860704</v>
      </c>
      <c r="CH82">
        <v>0.94506228707529205</v>
      </c>
      <c r="CI82">
        <v>0.94392381739967302</v>
      </c>
      <c r="CJ82">
        <v>0.94415442314911802</v>
      </c>
      <c r="CK82">
        <v>0.942630245583014</v>
      </c>
      <c r="CL82">
        <v>0.94325049161903196</v>
      </c>
      <c r="CM82">
        <v>0.94059634451476903</v>
      </c>
      <c r="CN82">
        <v>0.94308009789226499</v>
      </c>
      <c r="CO82">
        <v>0.94202071542184596</v>
      </c>
      <c r="CP82">
        <v>0.94029407329535297</v>
      </c>
      <c r="CQ82">
        <v>0.94004256601577996</v>
      </c>
      <c r="CR82">
        <v>0.93929349873282297</v>
      </c>
      <c r="CS82">
        <v>0.93789539049246595</v>
      </c>
      <c r="CT82">
        <v>0.93663503490076905</v>
      </c>
      <c r="CU82">
        <v>0.93699668550322501</v>
      </c>
    </row>
    <row r="84" spans="1:99" s="2" customFormat="1" x14ac:dyDescent="0.25">
      <c r="B84" s="2">
        <v>0.30930000000000002</v>
      </c>
      <c r="C84" s="2">
        <v>0.61860000000000004</v>
      </c>
      <c r="D84" s="2">
        <v>0.92790000000000006</v>
      </c>
      <c r="E84" s="2">
        <v>1.2372000000000001</v>
      </c>
      <c r="F84" s="2">
        <v>1.5465</v>
      </c>
      <c r="G84" s="2">
        <v>1.8558000000000001</v>
      </c>
      <c r="H84" s="2">
        <v>2.1651000000000002</v>
      </c>
      <c r="I84" s="2">
        <v>2.4744000000000002</v>
      </c>
      <c r="J84" s="2">
        <v>2.7837000000000001</v>
      </c>
      <c r="K84" s="2">
        <v>3.093</v>
      </c>
      <c r="L84" s="2">
        <v>3.4023000000000003</v>
      </c>
      <c r="M84" s="2">
        <v>3.7116000000000002</v>
      </c>
      <c r="N84" s="2">
        <v>4.0209000000000001</v>
      </c>
      <c r="O84" s="2">
        <v>4.3302000000000005</v>
      </c>
      <c r="P84" s="2">
        <v>4.6395</v>
      </c>
      <c r="Q84" s="2">
        <v>4.9488000000000003</v>
      </c>
      <c r="R84" s="2">
        <v>5.2581000000000007</v>
      </c>
      <c r="S84" s="2">
        <v>5.5674000000000001</v>
      </c>
      <c r="T84" s="2">
        <v>5.8767000000000005</v>
      </c>
      <c r="U84" s="2">
        <v>6.1859999999999999</v>
      </c>
      <c r="V84" s="2">
        <v>6.4953000000000003</v>
      </c>
      <c r="W84" s="2">
        <v>6.8046000000000006</v>
      </c>
      <c r="X84" s="2">
        <v>7.1139000000000001</v>
      </c>
      <c r="Y84" s="2">
        <v>7.4232000000000005</v>
      </c>
      <c r="Z84" s="2">
        <v>7.7325000000000008</v>
      </c>
      <c r="AA84" s="2">
        <v>8.0418000000000003</v>
      </c>
      <c r="AB84" s="2">
        <v>8.3511000000000006</v>
      </c>
      <c r="AC84" s="2">
        <v>8.660400000000001</v>
      </c>
      <c r="AD84" s="2">
        <v>8.9697000000000013</v>
      </c>
      <c r="AE84" s="2">
        <v>9.2789999999999999</v>
      </c>
      <c r="AF84" s="2">
        <v>9.5883000000000003</v>
      </c>
      <c r="AG84" s="2">
        <v>9.8976000000000006</v>
      </c>
      <c r="AH84" s="2">
        <v>10.206900000000001</v>
      </c>
      <c r="AI84" s="2">
        <v>10.516200000000001</v>
      </c>
      <c r="AJ84" s="2">
        <v>10.8255</v>
      </c>
      <c r="AK84" s="2">
        <v>11.1348</v>
      </c>
      <c r="AL84" s="2">
        <v>11.444100000000001</v>
      </c>
      <c r="AM84" s="2">
        <v>11.753400000000001</v>
      </c>
      <c r="AN84" s="2">
        <v>12.062700000000001</v>
      </c>
      <c r="AO84" s="2">
        <v>12.372</v>
      </c>
      <c r="AP84" s="2">
        <v>12.6813</v>
      </c>
      <c r="AQ84" s="2">
        <v>12.990600000000001</v>
      </c>
      <c r="AR84" s="2">
        <v>13.299900000000001</v>
      </c>
      <c r="AS84" s="2">
        <v>13.609200000000001</v>
      </c>
      <c r="AT84" s="2">
        <v>13.918500000000002</v>
      </c>
      <c r="AU84" s="2">
        <v>14.2278</v>
      </c>
      <c r="AV84" s="2">
        <v>14.537100000000001</v>
      </c>
      <c r="AW84" s="2">
        <v>14.846400000000001</v>
      </c>
      <c r="AX84" s="2">
        <v>15.155700000000001</v>
      </c>
      <c r="AY84" s="2">
        <v>15.465000000000002</v>
      </c>
      <c r="AZ84" s="2">
        <v>15.7743</v>
      </c>
      <c r="BA84" s="2">
        <v>16.083600000000001</v>
      </c>
      <c r="BB84" s="2">
        <v>16.392900000000001</v>
      </c>
      <c r="BC84" s="2">
        <v>16.702200000000001</v>
      </c>
      <c r="BD84" s="2">
        <v>17.011500000000002</v>
      </c>
      <c r="BE84" s="2">
        <v>17.320800000000002</v>
      </c>
      <c r="BF84" s="2">
        <v>17.630100000000002</v>
      </c>
      <c r="BG84" s="2">
        <v>17.939400000000003</v>
      </c>
      <c r="BH84" s="2">
        <v>18.248699999999999</v>
      </c>
      <c r="BI84" s="2">
        <v>18.558</v>
      </c>
      <c r="BJ84" s="2">
        <v>18.8673</v>
      </c>
      <c r="BK84" s="2">
        <v>19.176600000000001</v>
      </c>
      <c r="BL84" s="2">
        <v>19.485900000000001</v>
      </c>
      <c r="BM84" s="2">
        <v>19.795200000000001</v>
      </c>
      <c r="BN84" s="2">
        <v>20.104500000000002</v>
      </c>
      <c r="BO84" s="2">
        <v>20.413800000000002</v>
      </c>
      <c r="BP84" s="2">
        <v>20.723100000000002</v>
      </c>
      <c r="BQ84" s="2">
        <v>21.032400000000003</v>
      </c>
      <c r="BR84" s="2">
        <v>21.341700000000003</v>
      </c>
      <c r="BS84" s="2">
        <v>21.651</v>
      </c>
      <c r="BT84" s="2">
        <v>21.9603</v>
      </c>
      <c r="BU84" s="2">
        <v>22.269600000000001</v>
      </c>
      <c r="BV84" s="2">
        <v>22.578900000000001</v>
      </c>
      <c r="BW84" s="2">
        <v>22.888200000000001</v>
      </c>
      <c r="BX84" s="2">
        <v>23.197500000000002</v>
      </c>
      <c r="BY84" s="2">
        <v>23.506800000000002</v>
      </c>
      <c r="BZ84" s="2">
        <v>23.816100000000002</v>
      </c>
      <c r="CA84" s="2">
        <v>24.125400000000003</v>
      </c>
      <c r="CB84" s="2">
        <v>24.434700000000003</v>
      </c>
      <c r="CC84" s="2">
        <v>24.744</v>
      </c>
      <c r="CD84" s="2">
        <v>25.0533</v>
      </c>
      <c r="CE84" s="2">
        <v>25.3626</v>
      </c>
      <c r="CF84" s="2">
        <v>25.671900000000001</v>
      </c>
      <c r="CG84" s="2">
        <v>25.981200000000001</v>
      </c>
      <c r="CH84" s="2">
        <v>26.290500000000002</v>
      </c>
      <c r="CI84" s="2">
        <v>26.599800000000002</v>
      </c>
      <c r="CJ84" s="2">
        <v>26.909100000000002</v>
      </c>
      <c r="CK84" s="2">
        <v>27.218400000000003</v>
      </c>
      <c r="CL84" s="2">
        <v>27.527700000000003</v>
      </c>
      <c r="CM84" s="2">
        <v>27.837000000000003</v>
      </c>
      <c r="CN84" s="2">
        <v>28.1463</v>
      </c>
      <c r="CO84" s="2">
        <v>28.4556</v>
      </c>
      <c r="CP84" s="2">
        <v>28.764900000000001</v>
      </c>
      <c r="CQ84" s="2">
        <v>29.074200000000001</v>
      </c>
      <c r="CR84" s="2">
        <v>29.383500000000002</v>
      </c>
      <c r="CS84" s="2">
        <v>29.692800000000002</v>
      </c>
      <c r="CT84" s="2">
        <v>30.002100000000002</v>
      </c>
      <c r="CU84" s="2">
        <v>30.311400000000003</v>
      </c>
    </row>
    <row r="85" spans="1:99" x14ac:dyDescent="0.25">
      <c r="A85" s="3" t="s">
        <v>75</v>
      </c>
      <c r="B85">
        <v>0.50075822440241702</v>
      </c>
      <c r="C85">
        <v>0.55337924360491697</v>
      </c>
      <c r="D85">
        <v>0.59637441852384898</v>
      </c>
      <c r="E85">
        <v>0.63846546078730004</v>
      </c>
      <c r="F85">
        <v>0.67513503532049202</v>
      </c>
      <c r="G85">
        <v>0.70471262749218899</v>
      </c>
      <c r="H85">
        <v>0.72623980141435296</v>
      </c>
      <c r="I85">
        <v>0.74298386736598698</v>
      </c>
      <c r="J85">
        <v>0.754390711850777</v>
      </c>
      <c r="K85">
        <v>0.76319956579127102</v>
      </c>
      <c r="L85">
        <v>0.76950139529542805</v>
      </c>
      <c r="M85">
        <v>0.77244882324697395</v>
      </c>
      <c r="N85">
        <v>0.77704674822298103</v>
      </c>
      <c r="O85">
        <v>0.77926847513125497</v>
      </c>
      <c r="P85">
        <v>0.782488627097921</v>
      </c>
      <c r="Q85">
        <v>0.78478016860918398</v>
      </c>
      <c r="R85">
        <v>0.78926514512241097</v>
      </c>
      <c r="S85">
        <v>0.79379970906082897</v>
      </c>
      <c r="T85">
        <v>0.79969917126300505</v>
      </c>
      <c r="U85">
        <v>0.80502590278157504</v>
      </c>
      <c r="V85">
        <v>0.81246566138798904</v>
      </c>
      <c r="W85">
        <v>0.81914604383853695</v>
      </c>
      <c r="X85">
        <v>0.82765366187897305</v>
      </c>
      <c r="Y85">
        <v>0.83452991185653702</v>
      </c>
      <c r="Z85">
        <v>0.84327758819167897</v>
      </c>
      <c r="AA85">
        <v>0.84964729692584295</v>
      </c>
      <c r="AB85">
        <v>0.85563065599257404</v>
      </c>
      <c r="AC85">
        <v>0.86206157669729599</v>
      </c>
      <c r="AD85">
        <v>0.86502523038301005</v>
      </c>
      <c r="AE85">
        <v>0.86856549605979505</v>
      </c>
      <c r="AF85">
        <v>0.87324320139342504</v>
      </c>
      <c r="AG85">
        <v>0.87559449081404805</v>
      </c>
      <c r="AH85">
        <v>0.87659877985718204</v>
      </c>
      <c r="AI85">
        <v>0.87834667712278303</v>
      </c>
      <c r="AJ85">
        <v>0.88017357508764305</v>
      </c>
      <c r="AK85">
        <v>0.87999687240341995</v>
      </c>
      <c r="AL85">
        <v>0.88111263858030198</v>
      </c>
      <c r="AM85">
        <v>0.88124507610628999</v>
      </c>
      <c r="AN85">
        <v>0.88248480597640999</v>
      </c>
      <c r="AO85">
        <v>0.88384605641083502</v>
      </c>
      <c r="AP85">
        <v>0.88401430434427797</v>
      </c>
      <c r="AQ85">
        <v>0.88586021605500298</v>
      </c>
      <c r="AR85">
        <v>0.88719064258727398</v>
      </c>
      <c r="AS85">
        <v>0.88753705672080596</v>
      </c>
      <c r="AT85">
        <v>0.88971269927880603</v>
      </c>
      <c r="AU85">
        <v>0.890104985873997</v>
      </c>
      <c r="AV85">
        <v>0.89244235322559395</v>
      </c>
      <c r="AW85">
        <v>0.89345447136427403</v>
      </c>
      <c r="AX85">
        <v>0.89573146210953802</v>
      </c>
      <c r="AY85">
        <v>0.89605683415663395</v>
      </c>
      <c r="AZ85">
        <v>0.89823717532001601</v>
      </c>
      <c r="BA85">
        <v>0.89883970908492195</v>
      </c>
      <c r="BB85">
        <v>0.90101114957412998</v>
      </c>
      <c r="BC85">
        <v>0.90482443497690901</v>
      </c>
      <c r="BD85">
        <v>0.90591511727452101</v>
      </c>
      <c r="BE85">
        <v>0.90742917604377304</v>
      </c>
      <c r="BF85">
        <v>0.90903838375804702</v>
      </c>
      <c r="BG85">
        <v>0.91144300991424898</v>
      </c>
      <c r="BH85">
        <v>0.91442196735275205</v>
      </c>
      <c r="BI85">
        <v>0.91552526117177402</v>
      </c>
      <c r="BJ85">
        <v>0.91708980374358395</v>
      </c>
      <c r="BK85">
        <v>0.91950199509234998</v>
      </c>
      <c r="BL85">
        <v>0.917887539014273</v>
      </c>
      <c r="BM85">
        <v>0.92018492216834902</v>
      </c>
      <c r="BN85">
        <v>0.92091385827997096</v>
      </c>
      <c r="BO85">
        <v>0.92248532518241599</v>
      </c>
      <c r="BP85">
        <v>0.92074531195293297</v>
      </c>
      <c r="BQ85">
        <v>0.92211826653656703</v>
      </c>
      <c r="BR85">
        <v>0.92302176158506899</v>
      </c>
      <c r="BS85">
        <v>0.92079071785625299</v>
      </c>
      <c r="BT85">
        <v>0.92261128344959598</v>
      </c>
      <c r="BU85">
        <v>0.92338689588940803</v>
      </c>
      <c r="BV85">
        <v>0.92437284948739695</v>
      </c>
      <c r="BW85">
        <v>0.92437677849223598</v>
      </c>
      <c r="BX85">
        <v>0.92516933244972999</v>
      </c>
      <c r="BY85">
        <v>0.92735912690593103</v>
      </c>
      <c r="BZ85">
        <v>0.92668118806870303</v>
      </c>
      <c r="CA85">
        <v>0.92715173095016701</v>
      </c>
      <c r="CB85">
        <v>0.92821933087505704</v>
      </c>
      <c r="CC85">
        <v>0.92808163983402303</v>
      </c>
      <c r="CD85">
        <v>0.93118232415160296</v>
      </c>
      <c r="CE85">
        <v>0.93230021348382797</v>
      </c>
      <c r="CF85">
        <v>0.93188228756853797</v>
      </c>
      <c r="CG85">
        <v>0.93294911017759297</v>
      </c>
      <c r="CH85">
        <v>0.93426301894876795</v>
      </c>
      <c r="CI85">
        <v>0.93580186292770495</v>
      </c>
      <c r="CJ85">
        <v>0.93528619955223902</v>
      </c>
      <c r="CK85">
        <v>0.936984838940781</v>
      </c>
      <c r="CL85">
        <v>0.93663819422990902</v>
      </c>
      <c r="CM85">
        <v>0.93860805590484797</v>
      </c>
      <c r="CN85">
        <v>0.93979691015280298</v>
      </c>
      <c r="CO85">
        <v>0.93988780599573796</v>
      </c>
      <c r="CP85">
        <v>0.93989384411718202</v>
      </c>
      <c r="CQ85">
        <v>0.94105883336554497</v>
      </c>
      <c r="CR85">
        <v>0.94158259788764098</v>
      </c>
      <c r="CS85">
        <v>0.94336665397188901</v>
      </c>
      <c r="CT85">
        <v>0.942739544944177</v>
      </c>
      <c r="CU85">
        <v>0.94437883287095803</v>
      </c>
    </row>
    <row r="86" spans="1:99" x14ac:dyDescent="0.25">
      <c r="A86" s="3" t="s">
        <v>393</v>
      </c>
      <c r="B86">
        <v>0.49971432111738301</v>
      </c>
      <c r="C86">
        <v>0.58169307570402695</v>
      </c>
      <c r="D86">
        <v>0.65139657582702204</v>
      </c>
      <c r="E86">
        <v>0.71657628326204703</v>
      </c>
      <c r="F86">
        <v>0.77194546276847198</v>
      </c>
      <c r="G86">
        <v>0.81951161598843203</v>
      </c>
      <c r="H86">
        <v>0.85606164815238905</v>
      </c>
      <c r="I86">
        <v>0.88417830418042398</v>
      </c>
      <c r="J86">
        <v>0.90511936289212702</v>
      </c>
      <c r="K86">
        <v>0.92078321847969502</v>
      </c>
      <c r="L86">
        <v>0.93099530030910704</v>
      </c>
      <c r="M86">
        <v>0.94245490664904497</v>
      </c>
      <c r="N86">
        <v>0.94716536511254701</v>
      </c>
      <c r="O86">
        <v>0.95291422155276495</v>
      </c>
      <c r="P86">
        <v>0.95868910166697496</v>
      </c>
      <c r="Q86">
        <v>0.96197986467914398</v>
      </c>
      <c r="R86">
        <v>0.96654734630482797</v>
      </c>
      <c r="S86">
        <v>0.96803926558504205</v>
      </c>
      <c r="T86">
        <v>0.97098337571454296</v>
      </c>
      <c r="U86">
        <v>0.97302582452736097</v>
      </c>
      <c r="V86">
        <v>0.97476455741378898</v>
      </c>
      <c r="W86">
        <v>0.97491803906489105</v>
      </c>
      <c r="X86">
        <v>0.97510510389399696</v>
      </c>
      <c r="Y86">
        <v>0.975547470171375</v>
      </c>
      <c r="Z86">
        <v>0.97487145450675905</v>
      </c>
      <c r="AA86">
        <v>0.97302239251206502</v>
      </c>
      <c r="AB86">
        <v>0.97245951856806401</v>
      </c>
      <c r="AC86">
        <v>0.97104088136814304</v>
      </c>
      <c r="AD86">
        <v>0.96831140926692805</v>
      </c>
      <c r="AE86">
        <v>0.96425322896241805</v>
      </c>
      <c r="AF86">
        <v>0.96000856483822095</v>
      </c>
      <c r="AG86">
        <v>0.95266423702009495</v>
      </c>
      <c r="AH86">
        <v>0.94475315251956404</v>
      </c>
      <c r="AI86">
        <v>0.93334052089251396</v>
      </c>
      <c r="AJ86">
        <v>0.91913501691621202</v>
      </c>
      <c r="AK86">
        <v>0.90415934626886096</v>
      </c>
      <c r="AL86">
        <v>0.88856006131209297</v>
      </c>
      <c r="AM86">
        <v>0.86965824473959497</v>
      </c>
      <c r="AN86">
        <v>0.85398058263591103</v>
      </c>
      <c r="AO86">
        <v>0.83999571432862397</v>
      </c>
      <c r="AP86">
        <v>0.82814930699727296</v>
      </c>
      <c r="AQ86">
        <v>0.82162461123997899</v>
      </c>
      <c r="AR86">
        <v>0.81887353086912795</v>
      </c>
      <c r="AS86">
        <v>0.82024243695565602</v>
      </c>
      <c r="AT86">
        <v>0.82683932740483301</v>
      </c>
      <c r="AU86">
        <v>0.83696339177187096</v>
      </c>
      <c r="AV86">
        <v>0.84761909262208901</v>
      </c>
      <c r="AW86">
        <v>0.86285467914633396</v>
      </c>
      <c r="AX86">
        <v>0.87772657383544495</v>
      </c>
      <c r="AY86">
        <v>0.89050407768476003</v>
      </c>
      <c r="AZ86">
        <v>0.90505229980340896</v>
      </c>
      <c r="BA86">
        <v>0.91674881284564902</v>
      </c>
      <c r="BB86">
        <v>0.92749909158330202</v>
      </c>
      <c r="BC86">
        <v>0.93508516615377102</v>
      </c>
      <c r="BD86">
        <v>0.94136969189897302</v>
      </c>
      <c r="BE86">
        <v>0.94755079734110903</v>
      </c>
      <c r="BF86">
        <v>0.950893486660772</v>
      </c>
      <c r="BG86">
        <v>0.95240856256603601</v>
      </c>
      <c r="BH86">
        <v>0.952832672398923</v>
      </c>
      <c r="BI86">
        <v>0.95549372693582402</v>
      </c>
      <c r="BJ86">
        <v>0.95526557800116096</v>
      </c>
      <c r="BK86">
        <v>0.95622844298372101</v>
      </c>
      <c r="BL86">
        <v>0.95666947269488101</v>
      </c>
      <c r="BM86">
        <v>0.95634421734728903</v>
      </c>
      <c r="BN86">
        <v>0.95427166235737604</v>
      </c>
      <c r="BO86">
        <v>0.95429547661824699</v>
      </c>
      <c r="BP86">
        <v>0.95337231050105398</v>
      </c>
      <c r="BQ86">
        <v>0.95367832873703995</v>
      </c>
      <c r="BR86">
        <v>0.95283861142978399</v>
      </c>
      <c r="BS86">
        <v>0.95360460421513604</v>
      </c>
      <c r="BT86">
        <v>0.95264176152459801</v>
      </c>
      <c r="BU86">
        <v>0.95280158605549703</v>
      </c>
      <c r="BV86">
        <v>0.95327147284122804</v>
      </c>
      <c r="BW86">
        <v>0.95168516253503999</v>
      </c>
      <c r="BX86">
        <v>0.95276313034177296</v>
      </c>
      <c r="BY86">
        <v>0.95338891248972402</v>
      </c>
      <c r="BZ86">
        <v>0.95251468708908704</v>
      </c>
      <c r="CA86">
        <v>0.95268600991527597</v>
      </c>
      <c r="CB86">
        <v>0.95114915057617699</v>
      </c>
      <c r="CC86">
        <v>0.95324622811576198</v>
      </c>
      <c r="CD86">
        <v>0.95151923807195105</v>
      </c>
      <c r="CE86">
        <v>0.951914692438525</v>
      </c>
      <c r="CF86">
        <v>0.95306113689427097</v>
      </c>
      <c r="CG86">
        <v>0.95261026309535801</v>
      </c>
      <c r="CH86">
        <v>0.95316474621917902</v>
      </c>
      <c r="CI86">
        <v>0.95287843001641703</v>
      </c>
      <c r="CJ86">
        <v>0.95433355952458099</v>
      </c>
      <c r="CK86">
        <v>0.95448313431182097</v>
      </c>
      <c r="CL86">
        <v>0.954674954712176</v>
      </c>
      <c r="CM86">
        <v>0.95406992234728305</v>
      </c>
      <c r="CN86">
        <v>0.95431227379026995</v>
      </c>
      <c r="CO86">
        <v>0.95524080584877602</v>
      </c>
      <c r="CP86">
        <v>0.95404137186311799</v>
      </c>
      <c r="CQ86">
        <v>0.95381506114004699</v>
      </c>
      <c r="CR86">
        <v>0.95282179660059896</v>
      </c>
      <c r="CS86">
        <v>0.95283472264561497</v>
      </c>
      <c r="CT86">
        <v>0.95209935515491195</v>
      </c>
      <c r="CU86">
        <v>0.95137552164133599</v>
      </c>
    </row>
    <row r="87" spans="1:99" x14ac:dyDescent="0.25">
      <c r="A87" s="3" t="s">
        <v>428</v>
      </c>
      <c r="B87">
        <v>0.49953694137900101</v>
      </c>
      <c r="C87">
        <v>0.56983278752428301</v>
      </c>
      <c r="D87">
        <v>0.63480186304462305</v>
      </c>
      <c r="E87">
        <v>0.69415514283158897</v>
      </c>
      <c r="F87">
        <v>0.74630225613283496</v>
      </c>
      <c r="G87">
        <v>0.79247468811284705</v>
      </c>
      <c r="H87">
        <v>0.83186123709335102</v>
      </c>
      <c r="I87">
        <v>0.85926466561345605</v>
      </c>
      <c r="J87">
        <v>0.88255316024748698</v>
      </c>
      <c r="K87">
        <v>0.898613574620027</v>
      </c>
      <c r="L87">
        <v>0.90950568739709903</v>
      </c>
      <c r="M87">
        <v>0.91595683954285101</v>
      </c>
      <c r="N87">
        <v>0.91672953332820495</v>
      </c>
      <c r="O87">
        <v>0.91803671682939403</v>
      </c>
      <c r="P87">
        <v>0.91890502499498605</v>
      </c>
      <c r="Q87">
        <v>0.91377731744299495</v>
      </c>
      <c r="R87">
        <v>0.91222920628375304</v>
      </c>
      <c r="S87">
        <v>0.91136931478324201</v>
      </c>
      <c r="T87">
        <v>0.90944879269395196</v>
      </c>
      <c r="U87">
        <v>0.90719186457564405</v>
      </c>
      <c r="V87">
        <v>0.908654924503565</v>
      </c>
      <c r="W87">
        <v>0.90892930117202697</v>
      </c>
      <c r="X87">
        <v>0.90740009772642505</v>
      </c>
      <c r="Y87">
        <v>0.90601725072834705</v>
      </c>
      <c r="Z87">
        <v>0.90647287980864699</v>
      </c>
      <c r="AA87">
        <v>0.90557562898218802</v>
      </c>
      <c r="AB87">
        <v>0.90228861455437903</v>
      </c>
      <c r="AC87">
        <v>0.90052299032397798</v>
      </c>
      <c r="AD87">
        <v>0.89966413162776504</v>
      </c>
      <c r="AE87">
        <v>0.896306309786711</v>
      </c>
      <c r="AF87">
        <v>0.89463117193488795</v>
      </c>
      <c r="AG87">
        <v>0.896529007898344</v>
      </c>
      <c r="AH87">
        <v>0.898771349548108</v>
      </c>
      <c r="AI87">
        <v>0.90311442866782699</v>
      </c>
      <c r="AJ87">
        <v>0.90847264641976699</v>
      </c>
      <c r="AK87">
        <v>0.91557894815523599</v>
      </c>
      <c r="AL87">
        <v>0.92247495109606303</v>
      </c>
      <c r="AM87">
        <v>0.92793448945071599</v>
      </c>
      <c r="AN87">
        <v>0.93520955748276202</v>
      </c>
      <c r="AO87">
        <v>0.94115253748052596</v>
      </c>
      <c r="AP87">
        <v>0.94571019615519902</v>
      </c>
      <c r="AQ87">
        <v>0.94850508969655301</v>
      </c>
      <c r="AR87">
        <v>0.95223602110507</v>
      </c>
      <c r="AS87">
        <v>0.95291423467089298</v>
      </c>
      <c r="AT87">
        <v>0.95371242715208004</v>
      </c>
      <c r="AU87">
        <v>0.95475759043484199</v>
      </c>
      <c r="AV87">
        <v>0.95510514341119601</v>
      </c>
      <c r="AW87">
        <v>0.95569828419450598</v>
      </c>
      <c r="AX87">
        <v>0.95667391295811699</v>
      </c>
      <c r="AY87">
        <v>0.95723953201633105</v>
      </c>
      <c r="AZ87">
        <v>0.95794511745065303</v>
      </c>
      <c r="BA87">
        <v>0.95922436837825897</v>
      </c>
      <c r="BB87">
        <v>0.95828902182199005</v>
      </c>
      <c r="BC87">
        <v>0.95939386287747996</v>
      </c>
      <c r="BD87">
        <v>0.95989300896244401</v>
      </c>
      <c r="BE87">
        <v>0.959615825525305</v>
      </c>
      <c r="BF87">
        <v>0.96028256900304798</v>
      </c>
      <c r="BG87">
        <v>0.96066859808105098</v>
      </c>
      <c r="BH87">
        <v>0.95954682261781599</v>
      </c>
      <c r="BI87">
        <v>0.95866531917706699</v>
      </c>
      <c r="BJ87">
        <v>0.95853313412227703</v>
      </c>
      <c r="BK87">
        <v>0.95656759853566597</v>
      </c>
      <c r="BL87">
        <v>0.95650736922725399</v>
      </c>
      <c r="BM87">
        <v>0.95745505099100503</v>
      </c>
      <c r="BN87">
        <v>0.95532789701199905</v>
      </c>
      <c r="BO87">
        <v>0.95470766708545396</v>
      </c>
      <c r="BP87">
        <v>0.95422754501187201</v>
      </c>
      <c r="BQ87">
        <v>0.95499427078717802</v>
      </c>
      <c r="BR87">
        <v>0.95372325028826899</v>
      </c>
      <c r="BS87">
        <v>0.95354092425155401</v>
      </c>
      <c r="BT87">
        <v>0.952762407262703</v>
      </c>
      <c r="BU87">
        <v>0.95317720579995802</v>
      </c>
      <c r="BV87">
        <v>0.95339516682552405</v>
      </c>
      <c r="BW87">
        <v>0.95155284184693101</v>
      </c>
      <c r="BX87">
        <v>0.95220600941784195</v>
      </c>
      <c r="BY87">
        <v>0.95336846108370599</v>
      </c>
      <c r="BZ87">
        <v>0.95212248707623204</v>
      </c>
      <c r="CA87">
        <v>0.95207071548780797</v>
      </c>
      <c r="CB87">
        <v>0.95098740020913297</v>
      </c>
      <c r="CC87">
        <v>0.95085695038335005</v>
      </c>
      <c r="CD87">
        <v>0.95117312334708504</v>
      </c>
      <c r="CE87">
        <v>0.95060451142935998</v>
      </c>
      <c r="CF87">
        <v>0.95003281625651004</v>
      </c>
      <c r="CG87">
        <v>0.95065082401299805</v>
      </c>
      <c r="CH87">
        <v>0.94877005683291704</v>
      </c>
      <c r="CI87">
        <v>0.94896925149435696</v>
      </c>
      <c r="CJ87">
        <v>0.94966798404026398</v>
      </c>
      <c r="CK87">
        <v>0.94903364232120901</v>
      </c>
      <c r="CL87">
        <v>0.94703117297595896</v>
      </c>
      <c r="CM87">
        <v>0.94738530845187297</v>
      </c>
      <c r="CN87">
        <v>0.94684607451465697</v>
      </c>
      <c r="CO87">
        <v>0.94539801487055597</v>
      </c>
      <c r="CP87">
        <v>0.94647609219287498</v>
      </c>
      <c r="CQ87">
        <v>0.94582124564923498</v>
      </c>
      <c r="CR87">
        <v>0.94541845010103898</v>
      </c>
      <c r="CS87">
        <v>0.94509324540639805</v>
      </c>
      <c r="CT87">
        <v>0.94508576390221199</v>
      </c>
      <c r="CU87">
        <v>0.94442076559321597</v>
      </c>
    </row>
    <row r="88" spans="1:99" x14ac:dyDescent="0.25">
      <c r="A88" s="3" t="s">
        <v>394</v>
      </c>
      <c r="B88">
        <v>0.50029896581021505</v>
      </c>
      <c r="C88">
        <v>0.57622432735907003</v>
      </c>
      <c r="D88">
        <v>0.64224016159397201</v>
      </c>
      <c r="E88">
        <v>0.70337261437012799</v>
      </c>
      <c r="F88">
        <v>0.75680330572712895</v>
      </c>
      <c r="G88">
        <v>0.80108035986044601</v>
      </c>
      <c r="H88">
        <v>0.83705175509865504</v>
      </c>
      <c r="I88">
        <v>0.86544700188534696</v>
      </c>
      <c r="J88">
        <v>0.88725560978690399</v>
      </c>
      <c r="K88">
        <v>0.90102401620449302</v>
      </c>
      <c r="L88">
        <v>0.91525953314319897</v>
      </c>
      <c r="M88">
        <v>0.92292554798200099</v>
      </c>
      <c r="N88">
        <v>0.93024732238125796</v>
      </c>
      <c r="O88">
        <v>0.93770981047091595</v>
      </c>
      <c r="P88">
        <v>0.944679790414232</v>
      </c>
      <c r="Q88">
        <v>0.94778085354055897</v>
      </c>
      <c r="R88">
        <v>0.95200186849729496</v>
      </c>
      <c r="S88">
        <v>0.95503388058647498</v>
      </c>
      <c r="T88">
        <v>0.954365232116414</v>
      </c>
      <c r="U88">
        <v>0.95289257318187603</v>
      </c>
      <c r="V88">
        <v>0.95046249573749397</v>
      </c>
      <c r="W88">
        <v>0.94311098628033496</v>
      </c>
      <c r="X88">
        <v>0.934966896054642</v>
      </c>
      <c r="Y88">
        <v>0.92329262361790099</v>
      </c>
      <c r="Z88">
        <v>0.91110192159023895</v>
      </c>
      <c r="AA88">
        <v>0.89805212340605101</v>
      </c>
      <c r="AB88">
        <v>0.88465347673758898</v>
      </c>
      <c r="AC88">
        <v>0.87083138713252095</v>
      </c>
      <c r="AD88">
        <v>0.86006047639400995</v>
      </c>
      <c r="AE88">
        <v>0.84978436671017998</v>
      </c>
      <c r="AF88">
        <v>0.84280962179387897</v>
      </c>
      <c r="AG88">
        <v>0.84087926539839197</v>
      </c>
      <c r="AH88">
        <v>0.840839201638237</v>
      </c>
      <c r="AI88">
        <v>0.84316382010685198</v>
      </c>
      <c r="AJ88">
        <v>0.85044378264179499</v>
      </c>
      <c r="AK88">
        <v>0.85962830896717202</v>
      </c>
      <c r="AL88">
        <v>0.87071083135467897</v>
      </c>
      <c r="AM88">
        <v>0.88282483232864495</v>
      </c>
      <c r="AN88">
        <v>0.89371821586657996</v>
      </c>
      <c r="AO88">
        <v>0.90560412063243001</v>
      </c>
      <c r="AP88">
        <v>0.91911539468317305</v>
      </c>
      <c r="AQ88">
        <v>0.92706001914047897</v>
      </c>
      <c r="AR88">
        <v>0.93532849812112495</v>
      </c>
      <c r="AS88">
        <v>0.94265829185933803</v>
      </c>
      <c r="AT88">
        <v>0.94873152976584696</v>
      </c>
      <c r="AU88">
        <v>0.951418775074092</v>
      </c>
      <c r="AV88">
        <v>0.95455037419695998</v>
      </c>
      <c r="AW88">
        <v>0.95748165892329196</v>
      </c>
      <c r="AX88">
        <v>0.95811724552848898</v>
      </c>
      <c r="AY88">
        <v>0.95830800191566001</v>
      </c>
      <c r="AZ88">
        <v>0.95868023871804997</v>
      </c>
      <c r="BA88">
        <v>0.95824937872622895</v>
      </c>
      <c r="BB88">
        <v>0.95860430018644405</v>
      </c>
      <c r="BC88">
        <v>0.958451901611724</v>
      </c>
      <c r="BD88">
        <v>0.95923252791403901</v>
      </c>
      <c r="BE88">
        <v>0.960818000131065</v>
      </c>
      <c r="BF88">
        <v>0.95929688515739697</v>
      </c>
      <c r="BG88">
        <v>0.95981603986291597</v>
      </c>
      <c r="BH88">
        <v>0.96059645238028502</v>
      </c>
      <c r="BI88">
        <v>0.96117482865319603</v>
      </c>
      <c r="BJ88">
        <v>0.96211869972005504</v>
      </c>
      <c r="BK88">
        <v>0.96143920829393203</v>
      </c>
      <c r="BL88">
        <v>0.96213333208505802</v>
      </c>
      <c r="BM88">
        <v>0.96528145821935096</v>
      </c>
      <c r="BN88">
        <v>0.96341086888901095</v>
      </c>
      <c r="BO88">
        <v>0.96432701279369704</v>
      </c>
      <c r="BP88">
        <v>0.96664026654816904</v>
      </c>
      <c r="BQ88">
        <v>0.96496578094812402</v>
      </c>
      <c r="BR88">
        <v>0.96569793240690605</v>
      </c>
      <c r="BS88">
        <v>0.96558983324921299</v>
      </c>
      <c r="BT88">
        <v>0.96733817974135405</v>
      </c>
      <c r="BU88">
        <v>0.96669231550029</v>
      </c>
      <c r="BV88">
        <v>0.96726442182481498</v>
      </c>
      <c r="BW88">
        <v>0.96766151238072295</v>
      </c>
      <c r="BX88">
        <v>0.965584194047855</v>
      </c>
      <c r="BY88">
        <v>0.96578422905788097</v>
      </c>
      <c r="BZ88">
        <v>0.96502284103348401</v>
      </c>
      <c r="CA88">
        <v>0.96400768347915899</v>
      </c>
      <c r="CB88">
        <v>0.96367690072593803</v>
      </c>
      <c r="CC88">
        <v>0.96242670540466102</v>
      </c>
      <c r="CD88">
        <v>0.96218445406263098</v>
      </c>
      <c r="CE88">
        <v>0.96060985857273895</v>
      </c>
      <c r="CF88">
        <v>0.96044472952277005</v>
      </c>
      <c r="CG88">
        <v>0.95984871432935404</v>
      </c>
      <c r="CH88">
        <v>0.95836808963910403</v>
      </c>
      <c r="CI88">
        <v>0.95731337507634895</v>
      </c>
      <c r="CJ88">
        <v>0.95699192876393402</v>
      </c>
      <c r="CK88">
        <v>0.95657571970668998</v>
      </c>
      <c r="CL88">
        <v>0.95636137239859798</v>
      </c>
      <c r="CM88">
        <v>0.95558324959999597</v>
      </c>
      <c r="CN88">
        <v>0.95449855821946605</v>
      </c>
      <c r="CO88">
        <v>0.95348965265397001</v>
      </c>
      <c r="CP88">
        <v>0.95384975321551602</v>
      </c>
      <c r="CQ88">
        <v>0.95421257628118195</v>
      </c>
      <c r="CR88">
        <v>0.95377847639441904</v>
      </c>
      <c r="CS88">
        <v>0.95227449601471403</v>
      </c>
      <c r="CT88">
        <v>0.950838482885345</v>
      </c>
      <c r="CU88">
        <v>0.95125528591445596</v>
      </c>
    </row>
    <row r="91" spans="1:99" x14ac:dyDescent="0.25">
      <c r="A91" s="3" t="s">
        <v>395</v>
      </c>
    </row>
    <row r="92" spans="1:99" s="2" customFormat="1" x14ac:dyDescent="0.25">
      <c r="B92" s="2">
        <v>0.30930000000000002</v>
      </c>
      <c r="C92" s="2">
        <v>0.61860000000000004</v>
      </c>
      <c r="D92" s="2">
        <v>0.92790000000000006</v>
      </c>
      <c r="E92" s="2">
        <v>1.2372000000000001</v>
      </c>
      <c r="F92" s="2">
        <v>1.5465</v>
      </c>
      <c r="G92" s="2">
        <v>1.8558000000000001</v>
      </c>
      <c r="H92" s="2">
        <v>2.1651000000000002</v>
      </c>
      <c r="I92" s="2">
        <v>2.4744000000000002</v>
      </c>
      <c r="J92" s="2">
        <v>2.7837000000000001</v>
      </c>
      <c r="K92" s="2">
        <v>3.093</v>
      </c>
      <c r="L92" s="2">
        <v>3.4023000000000003</v>
      </c>
      <c r="M92" s="2">
        <v>3.7116000000000002</v>
      </c>
      <c r="N92" s="2">
        <v>4.0209000000000001</v>
      </c>
      <c r="O92" s="2">
        <v>4.3302000000000005</v>
      </c>
      <c r="P92" s="2">
        <v>4.6395</v>
      </c>
      <c r="Q92" s="2">
        <v>4.9488000000000003</v>
      </c>
      <c r="R92" s="2">
        <v>5.2581000000000007</v>
      </c>
      <c r="S92" s="2">
        <v>5.5674000000000001</v>
      </c>
      <c r="T92" s="2">
        <v>5.8767000000000005</v>
      </c>
      <c r="U92" s="2">
        <v>6.1859999999999999</v>
      </c>
      <c r="V92" s="2">
        <v>6.4953000000000003</v>
      </c>
      <c r="W92" s="2">
        <v>6.8046000000000006</v>
      </c>
      <c r="X92" s="2">
        <v>7.1139000000000001</v>
      </c>
      <c r="Y92" s="2">
        <v>7.4232000000000005</v>
      </c>
      <c r="Z92" s="2">
        <v>7.7325000000000008</v>
      </c>
      <c r="AA92" s="2">
        <v>8.0418000000000003</v>
      </c>
      <c r="AB92" s="2">
        <v>8.3511000000000006</v>
      </c>
      <c r="AC92" s="2">
        <v>8.660400000000001</v>
      </c>
      <c r="AD92" s="2">
        <v>8.9697000000000013</v>
      </c>
      <c r="AE92" s="2">
        <v>9.2789999999999999</v>
      </c>
      <c r="AF92" s="2">
        <v>9.5883000000000003</v>
      </c>
      <c r="AG92" s="2">
        <v>9.8976000000000006</v>
      </c>
      <c r="AH92" s="2">
        <v>10.206900000000001</v>
      </c>
      <c r="AI92" s="2">
        <v>10.516200000000001</v>
      </c>
      <c r="AJ92" s="2">
        <v>10.8255</v>
      </c>
      <c r="AK92" s="2">
        <v>11.1348</v>
      </c>
      <c r="AL92" s="2">
        <v>11.444100000000001</v>
      </c>
      <c r="AM92" s="2">
        <v>11.753400000000001</v>
      </c>
      <c r="AN92" s="2">
        <v>12.062700000000001</v>
      </c>
      <c r="AO92" s="2">
        <v>12.372</v>
      </c>
      <c r="AP92" s="2">
        <v>12.6813</v>
      </c>
      <c r="AQ92" s="2">
        <v>12.990600000000001</v>
      </c>
      <c r="AR92" s="2">
        <v>13.299900000000001</v>
      </c>
      <c r="AS92" s="2">
        <v>13.609200000000001</v>
      </c>
      <c r="AT92" s="2">
        <v>13.918500000000002</v>
      </c>
      <c r="AU92" s="2">
        <v>14.2278</v>
      </c>
      <c r="AV92" s="2">
        <v>14.537100000000001</v>
      </c>
      <c r="AW92" s="2">
        <v>14.846400000000001</v>
      </c>
      <c r="AX92" s="2">
        <v>15.155700000000001</v>
      </c>
      <c r="AY92" s="2">
        <v>15.465000000000002</v>
      </c>
      <c r="AZ92" s="2">
        <v>15.7743</v>
      </c>
      <c r="BA92" s="2">
        <v>16.083600000000001</v>
      </c>
      <c r="BB92" s="2">
        <v>16.392900000000001</v>
      </c>
      <c r="BC92" s="2">
        <v>16.702200000000001</v>
      </c>
      <c r="BD92" s="2">
        <v>17.011500000000002</v>
      </c>
      <c r="BE92" s="2">
        <v>17.320800000000002</v>
      </c>
      <c r="BF92" s="2">
        <v>17.630100000000002</v>
      </c>
      <c r="BG92" s="2">
        <v>17.939400000000003</v>
      </c>
      <c r="BH92" s="2">
        <v>18.248699999999999</v>
      </c>
      <c r="BI92" s="2">
        <v>18.558</v>
      </c>
      <c r="BJ92" s="2">
        <v>18.8673</v>
      </c>
      <c r="BK92" s="2">
        <v>19.176600000000001</v>
      </c>
      <c r="BL92" s="2">
        <v>19.485900000000001</v>
      </c>
      <c r="BM92" s="2">
        <v>19.795200000000001</v>
      </c>
      <c r="BN92" s="2">
        <v>20.104500000000002</v>
      </c>
      <c r="BO92" s="2">
        <v>20.413800000000002</v>
      </c>
      <c r="BP92" s="2">
        <v>20.723100000000002</v>
      </c>
      <c r="BQ92" s="2">
        <v>21.032400000000003</v>
      </c>
      <c r="BR92" s="2">
        <v>21.341700000000003</v>
      </c>
      <c r="BS92" s="2">
        <v>21.651</v>
      </c>
      <c r="BT92" s="2">
        <v>21.9603</v>
      </c>
      <c r="BU92" s="2">
        <v>22.269600000000001</v>
      </c>
      <c r="BV92" s="2">
        <v>22.578900000000001</v>
      </c>
      <c r="BW92" s="2">
        <v>22.888200000000001</v>
      </c>
      <c r="BX92" s="2">
        <v>23.197500000000002</v>
      </c>
      <c r="BY92" s="2">
        <v>23.506800000000002</v>
      </c>
      <c r="BZ92" s="2">
        <v>23.816100000000002</v>
      </c>
      <c r="CA92" s="2">
        <v>24.125400000000003</v>
      </c>
      <c r="CB92" s="2">
        <v>24.434700000000003</v>
      </c>
      <c r="CC92" s="2">
        <v>24.744</v>
      </c>
      <c r="CD92" s="2">
        <v>25.0533</v>
      </c>
      <c r="CE92" s="2">
        <v>25.3626</v>
      </c>
      <c r="CF92" s="2">
        <v>25.671900000000001</v>
      </c>
      <c r="CG92" s="2">
        <v>25.981200000000001</v>
      </c>
      <c r="CH92" s="2">
        <v>26.290500000000002</v>
      </c>
      <c r="CI92" s="2">
        <v>26.599800000000002</v>
      </c>
      <c r="CJ92" s="2">
        <v>26.909100000000002</v>
      </c>
      <c r="CK92" s="2">
        <v>27.218400000000003</v>
      </c>
      <c r="CL92" s="2">
        <v>27.527700000000003</v>
      </c>
      <c r="CM92" s="2">
        <v>27.837000000000003</v>
      </c>
      <c r="CN92" s="2">
        <v>28.1463</v>
      </c>
      <c r="CO92" s="2">
        <v>28.4556</v>
      </c>
      <c r="CP92" s="2">
        <v>28.764900000000001</v>
      </c>
      <c r="CQ92" s="2">
        <v>29.074200000000001</v>
      </c>
      <c r="CR92" s="2">
        <v>29.383500000000002</v>
      </c>
      <c r="CS92" s="2">
        <v>29.692800000000002</v>
      </c>
      <c r="CT92" s="2">
        <v>30.002100000000002</v>
      </c>
      <c r="CU92" s="2">
        <v>30.311400000000003</v>
      </c>
    </row>
    <row r="93" spans="1:99" x14ac:dyDescent="0.25">
      <c r="A93" s="3" t="s">
        <v>75</v>
      </c>
      <c r="B93">
        <v>0.499794292224017</v>
      </c>
      <c r="C93">
        <v>0.52569891682573</v>
      </c>
      <c r="D93">
        <v>0.54625738184218098</v>
      </c>
      <c r="E93">
        <v>0.56645297934799599</v>
      </c>
      <c r="F93">
        <v>0.584354141012837</v>
      </c>
      <c r="G93">
        <v>0.59822455057450497</v>
      </c>
      <c r="H93">
        <v>0.608547549162472</v>
      </c>
      <c r="I93">
        <v>0.61791961048739696</v>
      </c>
      <c r="J93">
        <v>0.62371027386889799</v>
      </c>
      <c r="K93">
        <v>0.62900970331358397</v>
      </c>
      <c r="L93">
        <v>0.63456690527601001</v>
      </c>
      <c r="M93">
        <v>0.637632189244</v>
      </c>
      <c r="N93">
        <v>0.64116542771181595</v>
      </c>
      <c r="O93">
        <v>0.64536181582115704</v>
      </c>
      <c r="P93">
        <v>0.65077883670546099</v>
      </c>
      <c r="Q93">
        <v>0.65637390891075997</v>
      </c>
      <c r="R93">
        <v>0.66499895395434405</v>
      </c>
      <c r="S93">
        <v>0.67388373611917496</v>
      </c>
      <c r="T93">
        <v>0.68413895844058104</v>
      </c>
      <c r="U93">
        <v>0.695519730620203</v>
      </c>
      <c r="V93">
        <v>0.70711661460253294</v>
      </c>
      <c r="W93">
        <v>0.72170030512793804</v>
      </c>
      <c r="X93">
        <v>0.73473856881535704</v>
      </c>
      <c r="Y93">
        <v>0.74985389559735105</v>
      </c>
      <c r="Z93">
        <v>0.76362394973465397</v>
      </c>
      <c r="AA93">
        <v>0.77619816845490497</v>
      </c>
      <c r="AB93">
        <v>0.787495106621935</v>
      </c>
      <c r="AC93">
        <v>0.79628692801060896</v>
      </c>
      <c r="AD93">
        <v>0.805502427755033</v>
      </c>
      <c r="AE93">
        <v>0.81187849969747505</v>
      </c>
      <c r="AF93">
        <v>0.81726116287467798</v>
      </c>
      <c r="AG93">
        <v>0.82096972182038996</v>
      </c>
      <c r="AH93">
        <v>0.82331914512770799</v>
      </c>
      <c r="AI93">
        <v>0.82624727910531903</v>
      </c>
      <c r="AJ93">
        <v>0.82963397456883803</v>
      </c>
      <c r="AK93">
        <v>0.83062725428878403</v>
      </c>
      <c r="AL93">
        <v>0.83103768109240495</v>
      </c>
      <c r="AM93">
        <v>0.83405771886846003</v>
      </c>
      <c r="AN93">
        <v>0.83435127177264201</v>
      </c>
      <c r="AO93">
        <v>0.83545315276687504</v>
      </c>
      <c r="AP93">
        <v>0.83734246243306099</v>
      </c>
      <c r="AQ93">
        <v>0.83849758227815496</v>
      </c>
      <c r="AR93">
        <v>0.83998894608577601</v>
      </c>
      <c r="AS93">
        <v>0.84104648201235999</v>
      </c>
      <c r="AT93">
        <v>0.842889151423309</v>
      </c>
      <c r="AU93">
        <v>0.84636552028608802</v>
      </c>
      <c r="AV93">
        <v>0.84828208683588502</v>
      </c>
      <c r="AW93">
        <v>0.85080761147558603</v>
      </c>
      <c r="AX93">
        <v>0.85294569102587403</v>
      </c>
      <c r="AY93">
        <v>0.85517808879114698</v>
      </c>
      <c r="AZ93">
        <v>0.85710485864014496</v>
      </c>
      <c r="BA93">
        <v>0.86013320977616303</v>
      </c>
      <c r="BB93">
        <v>0.86265358222869304</v>
      </c>
      <c r="BC93">
        <v>0.86597445775009596</v>
      </c>
      <c r="BD93">
        <v>0.87090104369610399</v>
      </c>
      <c r="BE93">
        <v>0.87300335945710805</v>
      </c>
      <c r="BF93">
        <v>0.87722125907124204</v>
      </c>
      <c r="BG93">
        <v>0.87965469046524902</v>
      </c>
      <c r="BH93">
        <v>0.88120954721911204</v>
      </c>
      <c r="BI93">
        <v>0.88439371132517697</v>
      </c>
      <c r="BJ93">
        <v>0.88636167513136599</v>
      </c>
      <c r="BK93">
        <v>0.88883244931349803</v>
      </c>
      <c r="BL93">
        <v>0.89014696725256104</v>
      </c>
      <c r="BM93">
        <v>0.89017540317863497</v>
      </c>
      <c r="BN93">
        <v>0.89190182247082195</v>
      </c>
      <c r="BO93">
        <v>0.89296140539975599</v>
      </c>
      <c r="BP93">
        <v>0.89358328809046605</v>
      </c>
      <c r="BQ93">
        <v>0.89253201615691602</v>
      </c>
      <c r="BR93">
        <v>0.89485600609830396</v>
      </c>
      <c r="BS93">
        <v>0.89410486177124504</v>
      </c>
      <c r="BT93">
        <v>0.89580385313111899</v>
      </c>
      <c r="BU93">
        <v>0.89617875721234996</v>
      </c>
      <c r="BV93">
        <v>0.89704522821591004</v>
      </c>
      <c r="BW93">
        <v>0.89783940394614403</v>
      </c>
      <c r="BX93">
        <v>0.89850750091259401</v>
      </c>
      <c r="BY93">
        <v>0.89931378831819497</v>
      </c>
      <c r="BZ93">
        <v>0.90118889291746596</v>
      </c>
      <c r="CA93">
        <v>0.90054404520115905</v>
      </c>
      <c r="CB93">
        <v>0.90279666598521802</v>
      </c>
      <c r="CC93">
        <v>0.90441533966329202</v>
      </c>
      <c r="CD93">
        <v>0.90686930963710399</v>
      </c>
      <c r="CE93">
        <v>0.90829243977872298</v>
      </c>
      <c r="CF93">
        <v>0.91012230744936695</v>
      </c>
      <c r="CG93">
        <v>0.91102208411765195</v>
      </c>
      <c r="CH93">
        <v>0.91157645624684103</v>
      </c>
      <c r="CI93">
        <v>0.91318798511323895</v>
      </c>
      <c r="CJ93">
        <v>0.91406710008396697</v>
      </c>
      <c r="CK93">
        <v>0.91506272266635402</v>
      </c>
      <c r="CL93">
        <v>0.91584115687738998</v>
      </c>
      <c r="CM93">
        <v>0.91717191942613496</v>
      </c>
      <c r="CN93">
        <v>0.91827892658900001</v>
      </c>
      <c r="CO93">
        <v>0.91906641322014704</v>
      </c>
      <c r="CP93">
        <v>0.920729595216917</v>
      </c>
      <c r="CQ93">
        <v>0.92131742939032601</v>
      </c>
      <c r="CR93">
        <v>0.92262763986704599</v>
      </c>
      <c r="CS93">
        <v>0.92449879625569797</v>
      </c>
      <c r="CT93">
        <v>0.92593322588324101</v>
      </c>
      <c r="CU93">
        <v>0.92664315691653398</v>
      </c>
    </row>
    <row r="94" spans="1:99" x14ac:dyDescent="0.25">
      <c r="A94" s="3" t="s">
        <v>378</v>
      </c>
      <c r="B94">
        <v>0.50143099335100005</v>
      </c>
      <c r="C94">
        <v>0.56039362172843199</v>
      </c>
      <c r="D94">
        <v>0.61210451708314195</v>
      </c>
      <c r="E94">
        <v>0.66143244287373304</v>
      </c>
      <c r="F94">
        <v>0.70307005405108003</v>
      </c>
      <c r="G94">
        <v>0.74092634449471095</v>
      </c>
      <c r="H94">
        <v>0.76799238226434596</v>
      </c>
      <c r="I94">
        <v>0.79235304954805497</v>
      </c>
      <c r="J94">
        <v>0.80891091317839103</v>
      </c>
      <c r="K94">
        <v>0.82185883934126003</v>
      </c>
      <c r="L94">
        <v>0.83298887299118696</v>
      </c>
      <c r="M94">
        <v>0.838508667674143</v>
      </c>
      <c r="N94">
        <v>0.84582564702627305</v>
      </c>
      <c r="O94">
        <v>0.85054688662323397</v>
      </c>
      <c r="P94">
        <v>0.85545913696747899</v>
      </c>
      <c r="Q94">
        <v>0.86247466698096698</v>
      </c>
      <c r="R94">
        <v>0.86896229819888504</v>
      </c>
      <c r="S94">
        <v>0.87484343715046298</v>
      </c>
      <c r="T94">
        <v>0.87937103537706895</v>
      </c>
      <c r="U94">
        <v>0.88591300490143798</v>
      </c>
      <c r="V94">
        <v>0.89207867337150903</v>
      </c>
      <c r="W94">
        <v>0.89480206359757797</v>
      </c>
      <c r="X94">
        <v>0.90196623923731201</v>
      </c>
      <c r="Y94">
        <v>0.90600076903506399</v>
      </c>
      <c r="Z94">
        <v>0.90825689148562905</v>
      </c>
      <c r="AA94">
        <v>0.91239986347346702</v>
      </c>
      <c r="AB94">
        <v>0.91561771534378</v>
      </c>
      <c r="AC94">
        <v>0.91799864681127596</v>
      </c>
      <c r="AD94">
        <v>0.91917618838870196</v>
      </c>
      <c r="AE94">
        <v>0.92174717551291596</v>
      </c>
      <c r="AF94">
        <v>0.92291967705107902</v>
      </c>
      <c r="AG94">
        <v>0.92329529973930302</v>
      </c>
      <c r="AH94">
        <v>0.92422688566268196</v>
      </c>
      <c r="AI94">
        <v>0.92476083858658698</v>
      </c>
      <c r="AJ94">
        <v>0.92589710274608905</v>
      </c>
      <c r="AK94">
        <v>0.92530637933139903</v>
      </c>
      <c r="AL94">
        <v>0.92584978840007603</v>
      </c>
      <c r="AM94">
        <v>0.92519217360458705</v>
      </c>
      <c r="AN94">
        <v>0.92661681425952303</v>
      </c>
      <c r="AO94">
        <v>0.92555609973785902</v>
      </c>
      <c r="AP94">
        <v>0.92586513352173005</v>
      </c>
      <c r="AQ94">
        <v>0.92546488070744304</v>
      </c>
      <c r="AR94">
        <v>0.92472539434156698</v>
      </c>
      <c r="AS94">
        <v>0.925206631315171</v>
      </c>
      <c r="AT94">
        <v>0.92318434200323796</v>
      </c>
      <c r="AU94">
        <v>0.92401081508462002</v>
      </c>
      <c r="AV94">
        <v>0.92363503386766199</v>
      </c>
      <c r="AW94">
        <v>0.92255524762149299</v>
      </c>
      <c r="AX94">
        <v>0.92338458699875403</v>
      </c>
      <c r="AY94">
        <v>0.92121075961286303</v>
      </c>
      <c r="AZ94">
        <v>0.92223273865940303</v>
      </c>
      <c r="BA94">
        <v>0.921722222527526</v>
      </c>
      <c r="BB94">
        <v>0.92161126357003298</v>
      </c>
      <c r="BC94">
        <v>0.92157476293025098</v>
      </c>
      <c r="BD94">
        <v>0.92136418028007405</v>
      </c>
      <c r="BE94">
        <v>0.92190627547234905</v>
      </c>
      <c r="BF94">
        <v>0.92169423976032205</v>
      </c>
      <c r="BG94">
        <v>0.92241100630059603</v>
      </c>
      <c r="BH94">
        <v>0.92284131610696096</v>
      </c>
      <c r="BI94">
        <v>0.922980892646451</v>
      </c>
      <c r="BJ94">
        <v>0.92329248847628598</v>
      </c>
      <c r="BK94">
        <v>0.92328469353985199</v>
      </c>
      <c r="BL94">
        <v>0.92202174451149199</v>
      </c>
      <c r="BM94">
        <v>0.92265515807492504</v>
      </c>
      <c r="BN94">
        <v>0.92240053898509899</v>
      </c>
      <c r="BO94">
        <v>0.92271725054765796</v>
      </c>
      <c r="BP94">
        <v>0.92254025176282295</v>
      </c>
      <c r="BQ94">
        <v>0.92341989549870196</v>
      </c>
      <c r="BR94">
        <v>0.92246181397660998</v>
      </c>
      <c r="BS94">
        <v>0.92225663603338104</v>
      </c>
      <c r="BT94">
        <v>0.92326103431518203</v>
      </c>
      <c r="BU94">
        <v>0.92279876453600196</v>
      </c>
      <c r="BV94">
        <v>0.92309819505552504</v>
      </c>
      <c r="BW94">
        <v>0.92355391048649305</v>
      </c>
      <c r="BX94">
        <v>0.92394836185041296</v>
      </c>
      <c r="BY94">
        <v>0.92413628109569601</v>
      </c>
      <c r="BZ94">
        <v>0.92383507154422195</v>
      </c>
      <c r="CA94">
        <v>0.92466424059350105</v>
      </c>
      <c r="CB94">
        <v>0.92539511903126803</v>
      </c>
      <c r="CC94">
        <v>0.92546926969671495</v>
      </c>
      <c r="CD94">
        <v>0.92337201245601297</v>
      </c>
      <c r="CE94">
        <v>0.92298519396781098</v>
      </c>
      <c r="CF94">
        <v>0.92347314799757296</v>
      </c>
      <c r="CG94">
        <v>0.92392975938574695</v>
      </c>
      <c r="CH94">
        <v>0.92275848150234596</v>
      </c>
      <c r="CI94">
        <v>0.92238108054065504</v>
      </c>
      <c r="CJ94">
        <v>0.92290256390483205</v>
      </c>
      <c r="CK94">
        <v>0.92158180535489997</v>
      </c>
      <c r="CL94">
        <v>0.92090824192595999</v>
      </c>
      <c r="CM94">
        <v>0.92100047961861997</v>
      </c>
      <c r="CN94">
        <v>0.921067929842318</v>
      </c>
      <c r="CO94">
        <v>0.92211788977988995</v>
      </c>
      <c r="CP94">
        <v>0.92237008210770499</v>
      </c>
      <c r="CQ94">
        <v>0.92122195276938501</v>
      </c>
      <c r="CR94">
        <v>0.92021230508576501</v>
      </c>
      <c r="CS94">
        <v>0.92054622926935004</v>
      </c>
      <c r="CT94">
        <v>0.92109144754262195</v>
      </c>
      <c r="CU94">
        <v>0.92138224481935804</v>
      </c>
    </row>
    <row r="95" spans="1:99" x14ac:dyDescent="0.25">
      <c r="A95" s="3" t="s">
        <v>393</v>
      </c>
      <c r="B95">
        <v>0.50044023679231997</v>
      </c>
      <c r="C95">
        <v>0.56511150357605799</v>
      </c>
      <c r="D95">
        <v>0.61912034036318697</v>
      </c>
      <c r="E95">
        <v>0.66933399250209702</v>
      </c>
      <c r="F95">
        <v>0.710769454191996</v>
      </c>
      <c r="G95">
        <v>0.74635217154603295</v>
      </c>
      <c r="H95">
        <v>0.77263269438849402</v>
      </c>
      <c r="I95">
        <v>0.79323492107328497</v>
      </c>
      <c r="J95">
        <v>0.80725759132613695</v>
      </c>
      <c r="K95">
        <v>0.81583204918031704</v>
      </c>
      <c r="L95">
        <v>0.82164223055110197</v>
      </c>
      <c r="M95">
        <v>0.82320738159837303</v>
      </c>
      <c r="N95">
        <v>0.82589376963960304</v>
      </c>
      <c r="O95">
        <v>0.82612542565178104</v>
      </c>
      <c r="P95">
        <v>0.82239544524342501</v>
      </c>
      <c r="Q95">
        <v>0.819464894988992</v>
      </c>
      <c r="R95">
        <v>0.81562854485861003</v>
      </c>
      <c r="S95">
        <v>0.81000310258521402</v>
      </c>
      <c r="T95">
        <v>0.80398610788978497</v>
      </c>
      <c r="U95">
        <v>0.794675421100421</v>
      </c>
      <c r="V95">
        <v>0.78617162955388098</v>
      </c>
      <c r="W95">
        <v>0.77653090433665395</v>
      </c>
      <c r="X95">
        <v>0.76710071607881003</v>
      </c>
      <c r="Y95">
        <v>0.75812644383944805</v>
      </c>
      <c r="Z95">
        <v>0.74654898349757304</v>
      </c>
      <c r="AA95">
        <v>0.73519499742640704</v>
      </c>
      <c r="AB95">
        <v>0.72320849744513105</v>
      </c>
      <c r="AC95">
        <v>0.70879667950671599</v>
      </c>
      <c r="AD95">
        <v>0.69619384910679605</v>
      </c>
      <c r="AE95">
        <v>0.68138100170465699</v>
      </c>
      <c r="AF95">
        <v>0.66898909130030304</v>
      </c>
      <c r="AG95">
        <v>0.65666683972269402</v>
      </c>
      <c r="AH95">
        <v>0.64809230391874895</v>
      </c>
      <c r="AI95">
        <v>0.64051899520307898</v>
      </c>
      <c r="AJ95">
        <v>0.63479175784580399</v>
      </c>
      <c r="AK95">
        <v>0.63407004234659803</v>
      </c>
      <c r="AL95">
        <v>0.636442871502225</v>
      </c>
      <c r="AM95">
        <v>0.64193070167663302</v>
      </c>
      <c r="AN95">
        <v>0.64946623494785105</v>
      </c>
      <c r="AO95">
        <v>0.66322288495645998</v>
      </c>
      <c r="AP95">
        <v>0.67907359835465997</v>
      </c>
      <c r="AQ95">
        <v>0.69817932195347399</v>
      </c>
      <c r="AR95">
        <v>0.72012277129646696</v>
      </c>
      <c r="AS95">
        <v>0.74282305666348103</v>
      </c>
      <c r="AT95">
        <v>0.768125823040263</v>
      </c>
      <c r="AU95">
        <v>0.79148277467945904</v>
      </c>
      <c r="AV95">
        <v>0.81482142557720105</v>
      </c>
      <c r="AW95">
        <v>0.83827309818126094</v>
      </c>
      <c r="AX95">
        <v>0.85816182861926404</v>
      </c>
      <c r="AY95">
        <v>0.87682523992007899</v>
      </c>
      <c r="AZ95">
        <v>0.89402960054574698</v>
      </c>
      <c r="BA95">
        <v>0.90620414424571405</v>
      </c>
      <c r="BB95">
        <v>0.91718677727694697</v>
      </c>
      <c r="BC95">
        <v>0.92492345617985205</v>
      </c>
      <c r="BD95">
        <v>0.93096383552740802</v>
      </c>
      <c r="BE95">
        <v>0.93661785430618405</v>
      </c>
      <c r="BF95">
        <v>0.94046728923370904</v>
      </c>
      <c r="BG95">
        <v>0.94281437579335103</v>
      </c>
      <c r="BH95">
        <v>0.94462200377521099</v>
      </c>
      <c r="BI95">
        <v>0.94366894529937095</v>
      </c>
      <c r="BJ95">
        <v>0.94506987903294304</v>
      </c>
      <c r="BK95">
        <v>0.94367974509658803</v>
      </c>
      <c r="BL95">
        <v>0.94370868933624297</v>
      </c>
      <c r="BM95">
        <v>0.941526786023694</v>
      </c>
      <c r="BN95">
        <v>0.94200631527280698</v>
      </c>
      <c r="BO95">
        <v>0.94182253077756195</v>
      </c>
      <c r="BP95">
        <v>0.94066835212728195</v>
      </c>
      <c r="BQ95">
        <v>0.94041618397508597</v>
      </c>
      <c r="BR95">
        <v>0.94008728681106002</v>
      </c>
      <c r="BS95">
        <v>0.93918881858290304</v>
      </c>
      <c r="BT95">
        <v>0.93899200895871404</v>
      </c>
      <c r="BU95">
        <v>0.93959129432767996</v>
      </c>
      <c r="BV95">
        <v>0.93988336387507598</v>
      </c>
      <c r="BW95">
        <v>0.93762085050920596</v>
      </c>
      <c r="BX95">
        <v>0.93737280644305598</v>
      </c>
      <c r="BY95">
        <v>0.93827148111735403</v>
      </c>
      <c r="BZ95">
        <v>0.93637461897112795</v>
      </c>
      <c r="CA95">
        <v>0.93801556791095497</v>
      </c>
      <c r="CB95">
        <v>0.93683928354620605</v>
      </c>
      <c r="CC95">
        <v>0.936825664143901</v>
      </c>
      <c r="CD95">
        <v>0.93719637024481395</v>
      </c>
      <c r="CE95">
        <v>0.93745706427721498</v>
      </c>
      <c r="CF95">
        <v>0.93784974817063904</v>
      </c>
      <c r="CG95">
        <v>0.93759972194081898</v>
      </c>
      <c r="CH95">
        <v>0.93830390296392396</v>
      </c>
      <c r="CI95">
        <v>0.93898560842047796</v>
      </c>
      <c r="CJ95">
        <v>0.93959817573184301</v>
      </c>
      <c r="CK95">
        <v>0.93992175320265103</v>
      </c>
      <c r="CL95">
        <v>0.94038000541713695</v>
      </c>
      <c r="CM95">
        <v>0.93992872079408996</v>
      </c>
      <c r="CN95">
        <v>0.94102376991894399</v>
      </c>
      <c r="CO95">
        <v>0.93926856192511998</v>
      </c>
      <c r="CP95">
        <v>0.93880951548638203</v>
      </c>
      <c r="CQ95">
        <v>0.93890351110525905</v>
      </c>
      <c r="CR95">
        <v>0.93902814820261005</v>
      </c>
      <c r="CS95">
        <v>0.93836850786626502</v>
      </c>
      <c r="CT95">
        <v>0.93902511640020503</v>
      </c>
      <c r="CU95">
        <v>0.93672856221809597</v>
      </c>
    </row>
    <row r="96" spans="1:99" x14ac:dyDescent="0.25">
      <c r="A96" s="3" t="s">
        <v>428</v>
      </c>
      <c r="B96">
        <v>0.49973434642308701</v>
      </c>
      <c r="C96">
        <v>0.53586606163613704</v>
      </c>
      <c r="D96">
        <v>0.56939094550605096</v>
      </c>
      <c r="E96">
        <v>0.60210534848126496</v>
      </c>
      <c r="F96">
        <v>0.63090168099107402</v>
      </c>
      <c r="G96">
        <v>0.65785147784751696</v>
      </c>
      <c r="H96">
        <v>0.68373864456766897</v>
      </c>
      <c r="I96">
        <v>0.70764946383849103</v>
      </c>
      <c r="J96">
        <v>0.72959624040014504</v>
      </c>
      <c r="K96">
        <v>0.74998714111890397</v>
      </c>
      <c r="L96">
        <v>0.76786301944440105</v>
      </c>
      <c r="M96">
        <v>0.78559350669686501</v>
      </c>
      <c r="N96">
        <v>0.80143960593147101</v>
      </c>
      <c r="O96">
        <v>0.81507170227048997</v>
      </c>
      <c r="P96">
        <v>0.82967675675452002</v>
      </c>
      <c r="Q96">
        <v>0.84034911096939202</v>
      </c>
      <c r="R96">
        <v>0.85096850036881899</v>
      </c>
      <c r="S96">
        <v>0.86046871513963497</v>
      </c>
      <c r="T96">
        <v>0.86805696567864299</v>
      </c>
      <c r="U96">
        <v>0.87472491270733099</v>
      </c>
      <c r="V96">
        <v>0.88002962714855804</v>
      </c>
      <c r="W96">
        <v>0.88543133230791704</v>
      </c>
      <c r="X96">
        <v>0.88727137560131597</v>
      </c>
      <c r="Y96">
        <v>0.88881695846006903</v>
      </c>
      <c r="Z96">
        <v>0.88913582913244704</v>
      </c>
      <c r="AA96">
        <v>0.88990947985482904</v>
      </c>
      <c r="AB96">
        <v>0.88883537510064003</v>
      </c>
      <c r="AC96">
        <v>0.89017539108229904</v>
      </c>
      <c r="AD96">
        <v>0.88661617353203703</v>
      </c>
      <c r="AE96">
        <v>0.88378562607134203</v>
      </c>
      <c r="AF96">
        <v>0.88415853075787798</v>
      </c>
      <c r="AG96">
        <v>0.88584017602337395</v>
      </c>
      <c r="AH96">
        <v>0.88758071721756004</v>
      </c>
      <c r="AI96">
        <v>0.89151726343516702</v>
      </c>
      <c r="AJ96">
        <v>0.897846318944857</v>
      </c>
      <c r="AK96">
        <v>0.90333572368051995</v>
      </c>
      <c r="AL96">
        <v>0.90942798390462498</v>
      </c>
      <c r="AM96">
        <v>0.91770132418540196</v>
      </c>
      <c r="AN96">
        <v>0.92450093598057903</v>
      </c>
      <c r="AO96">
        <v>0.93087093415042999</v>
      </c>
      <c r="AP96">
        <v>0.93429887690736801</v>
      </c>
      <c r="AQ96">
        <v>0.93801718756625496</v>
      </c>
      <c r="AR96">
        <v>0.94189516249275795</v>
      </c>
      <c r="AS96">
        <v>0.94310825028966405</v>
      </c>
      <c r="AT96">
        <v>0.94236154547406203</v>
      </c>
      <c r="AU96">
        <v>0.94440109632906699</v>
      </c>
      <c r="AV96">
        <v>0.94533429346053</v>
      </c>
      <c r="AW96">
        <v>0.94594075939126199</v>
      </c>
      <c r="AX96">
        <v>0.94609749303772595</v>
      </c>
      <c r="AY96">
        <v>0.94690112668911797</v>
      </c>
      <c r="AZ96">
        <v>0.948349071758678</v>
      </c>
      <c r="BA96">
        <v>0.94918461900120699</v>
      </c>
      <c r="BB96">
        <v>0.94851392998472805</v>
      </c>
      <c r="BC96">
        <v>0.94886639891570002</v>
      </c>
      <c r="BD96">
        <v>0.94865015260121899</v>
      </c>
      <c r="BE96">
        <v>0.94847596814579205</v>
      </c>
      <c r="BF96">
        <v>0.94830870164161996</v>
      </c>
      <c r="BG96">
        <v>0.94841708823667004</v>
      </c>
      <c r="BH96">
        <v>0.94694588511501798</v>
      </c>
      <c r="BI96">
        <v>0.94621262363250003</v>
      </c>
      <c r="BJ96">
        <v>0.94448083961642004</v>
      </c>
      <c r="BK96">
        <v>0.94399227882702497</v>
      </c>
      <c r="BL96">
        <v>0.94239916229310605</v>
      </c>
      <c r="BM96">
        <v>0.94436125274587202</v>
      </c>
      <c r="BN96">
        <v>0.94206888807774603</v>
      </c>
      <c r="BO96">
        <v>0.94073724310210405</v>
      </c>
      <c r="BP96">
        <v>0.93872158208248602</v>
      </c>
      <c r="BQ96">
        <v>0.93908641262255799</v>
      </c>
      <c r="BR96">
        <v>0.93831700617509695</v>
      </c>
      <c r="BS96">
        <v>0.93792225336966395</v>
      </c>
      <c r="BT96">
        <v>0.93651746318650397</v>
      </c>
      <c r="BU96">
        <v>0.93758064688666398</v>
      </c>
      <c r="BV96">
        <v>0.93662583755308504</v>
      </c>
      <c r="BW96">
        <v>0.936432855250795</v>
      </c>
      <c r="BX96">
        <v>0.93625822984444595</v>
      </c>
      <c r="BY96">
        <v>0.93742960963069</v>
      </c>
      <c r="BZ96">
        <v>0.93530374347369805</v>
      </c>
      <c r="CA96">
        <v>0.93578570119983895</v>
      </c>
      <c r="CB96">
        <v>0.934898642842931</v>
      </c>
      <c r="CC96">
        <v>0.935637428272595</v>
      </c>
      <c r="CD96">
        <v>0.93550448545475395</v>
      </c>
      <c r="CE96">
        <v>0.93465973763759103</v>
      </c>
      <c r="CF96">
        <v>0.93316010980054498</v>
      </c>
      <c r="CG96">
        <v>0.93462964682154603</v>
      </c>
      <c r="CH96">
        <v>0.93286048481595096</v>
      </c>
      <c r="CI96">
        <v>0.93237125859801095</v>
      </c>
      <c r="CJ96">
        <v>0.93066565412426605</v>
      </c>
      <c r="CK96">
        <v>0.93061367380461102</v>
      </c>
      <c r="CL96">
        <v>0.930461078607147</v>
      </c>
      <c r="CM96">
        <v>0.93007984343259198</v>
      </c>
      <c r="CN96">
        <v>0.92900055578487895</v>
      </c>
      <c r="CO96">
        <v>0.92943767194837201</v>
      </c>
      <c r="CP96">
        <v>0.92886632404656699</v>
      </c>
      <c r="CQ96">
        <v>0.928545138417598</v>
      </c>
      <c r="CR96">
        <v>0.92865820528770504</v>
      </c>
      <c r="CS96">
        <v>0.92771668248959105</v>
      </c>
      <c r="CT96">
        <v>0.92606185346421799</v>
      </c>
      <c r="CU96">
        <v>0.92685806892008404</v>
      </c>
    </row>
    <row r="97" spans="1:99" x14ac:dyDescent="0.25">
      <c r="A97" s="3" t="s">
        <v>396</v>
      </c>
      <c r="B97">
        <v>0.499505798890159</v>
      </c>
      <c r="C97">
        <v>0.52956052356988503</v>
      </c>
      <c r="D97">
        <v>0.55938607151825404</v>
      </c>
      <c r="E97">
        <v>0.58689690996751698</v>
      </c>
      <c r="F97">
        <v>0.61597771081109598</v>
      </c>
      <c r="G97">
        <v>0.64364163348551495</v>
      </c>
      <c r="H97">
        <v>0.66951178040432902</v>
      </c>
      <c r="I97">
        <v>0.69667263658691303</v>
      </c>
      <c r="J97">
        <v>0.72178959435432199</v>
      </c>
      <c r="K97">
        <v>0.74485724920353402</v>
      </c>
      <c r="L97">
        <v>0.76685801419581401</v>
      </c>
      <c r="M97">
        <v>0.78499564929826504</v>
      </c>
      <c r="N97">
        <v>0.80127231428592505</v>
      </c>
      <c r="O97">
        <v>0.81520235592026102</v>
      </c>
      <c r="P97">
        <v>0.82461392359994301</v>
      </c>
      <c r="Q97">
        <v>0.83420485424128799</v>
      </c>
      <c r="R97">
        <v>0.84071080429707801</v>
      </c>
      <c r="S97">
        <v>0.84791231604136796</v>
      </c>
      <c r="T97">
        <v>0.85525948338940905</v>
      </c>
      <c r="U97">
        <v>0.86456135643730603</v>
      </c>
      <c r="V97">
        <v>0.87260072345166795</v>
      </c>
      <c r="W97">
        <v>0.88478265587253302</v>
      </c>
      <c r="X97">
        <v>0.89430736258947297</v>
      </c>
      <c r="Y97">
        <v>0.90504486394964001</v>
      </c>
      <c r="Z97">
        <v>0.91458642922982103</v>
      </c>
      <c r="AA97">
        <v>0.92437532641279196</v>
      </c>
      <c r="AB97">
        <v>0.93207356855850998</v>
      </c>
      <c r="AC97">
        <v>0.93967091921638002</v>
      </c>
      <c r="AD97">
        <v>0.94274173636071001</v>
      </c>
      <c r="AE97">
        <v>0.94679449088885703</v>
      </c>
      <c r="AF97">
        <v>0.94868778637453199</v>
      </c>
      <c r="AG97">
        <v>0.95090203849050503</v>
      </c>
      <c r="AH97">
        <v>0.95215350005743704</v>
      </c>
      <c r="AI97">
        <v>0.95207101017287299</v>
      </c>
      <c r="AJ97">
        <v>0.95001631920682506</v>
      </c>
      <c r="AK97">
        <v>0.94959915144478502</v>
      </c>
      <c r="AL97">
        <v>0.94966979187859302</v>
      </c>
      <c r="AM97">
        <v>0.94978657646492604</v>
      </c>
      <c r="AN97">
        <v>0.95113085784339302</v>
      </c>
      <c r="AO97">
        <v>0.95003971143505395</v>
      </c>
      <c r="AP97">
        <v>0.95113783854971001</v>
      </c>
      <c r="AQ97">
        <v>0.95207260965093998</v>
      </c>
      <c r="AR97">
        <v>0.95227184594209102</v>
      </c>
      <c r="AS97">
        <v>0.95278604343436601</v>
      </c>
      <c r="AT97">
        <v>0.95444475420487596</v>
      </c>
      <c r="AU97">
        <v>0.95678361959138003</v>
      </c>
      <c r="AV97">
        <v>0.95621417632535199</v>
      </c>
      <c r="AW97">
        <v>0.95572208193470098</v>
      </c>
      <c r="AX97">
        <v>0.95821793378486597</v>
      </c>
      <c r="AY97">
        <v>0.95744990928237195</v>
      </c>
      <c r="AZ97">
        <v>0.95827687123615302</v>
      </c>
      <c r="BA97">
        <v>0.95678792624129505</v>
      </c>
      <c r="BB97">
        <v>0.95698905485802199</v>
      </c>
      <c r="BC97">
        <v>0.95576834767571295</v>
      </c>
      <c r="BD97">
        <v>0.95607806223599001</v>
      </c>
      <c r="BE97">
        <v>0.95614922259142598</v>
      </c>
      <c r="BF97">
        <v>0.95546562945909796</v>
      </c>
      <c r="BG97">
        <v>0.95698460950489495</v>
      </c>
      <c r="BH97">
        <v>0.95610429885208403</v>
      </c>
      <c r="BI97">
        <v>0.956286600336968</v>
      </c>
      <c r="BJ97">
        <v>0.95573169373709599</v>
      </c>
      <c r="BK97">
        <v>0.95622658377070402</v>
      </c>
      <c r="BL97">
        <v>0.95673473416921995</v>
      </c>
      <c r="BM97">
        <v>0.95684333663587595</v>
      </c>
      <c r="BN97">
        <v>0.95750943036146796</v>
      </c>
      <c r="BO97">
        <v>0.95710384907987001</v>
      </c>
      <c r="BP97">
        <v>0.95689852776372497</v>
      </c>
      <c r="BQ97">
        <v>0.95774708572061396</v>
      </c>
      <c r="BR97">
        <v>0.95795734798471199</v>
      </c>
      <c r="BS97">
        <v>0.95945687165701599</v>
      </c>
      <c r="BT97">
        <v>0.96107744066940104</v>
      </c>
      <c r="BU97">
        <v>0.96128653995261304</v>
      </c>
      <c r="BV97">
        <v>0.96199811350291797</v>
      </c>
      <c r="BW97">
        <v>0.96181611930611</v>
      </c>
      <c r="BX97">
        <v>0.96347740240442403</v>
      </c>
      <c r="BY97">
        <v>0.96335262719088899</v>
      </c>
      <c r="BZ97">
        <v>0.96412551933585</v>
      </c>
      <c r="CA97">
        <v>0.96340601051969998</v>
      </c>
      <c r="CB97">
        <v>0.96318193620632298</v>
      </c>
      <c r="CC97">
        <v>0.96384711868499695</v>
      </c>
      <c r="CD97">
        <v>0.96465243776898502</v>
      </c>
      <c r="CE97">
        <v>0.96291843731679505</v>
      </c>
      <c r="CF97">
        <v>0.96376040557421905</v>
      </c>
      <c r="CG97">
        <v>0.96344942671531197</v>
      </c>
      <c r="CH97">
        <v>0.96294390556730802</v>
      </c>
      <c r="CI97">
        <v>0.96277214453542803</v>
      </c>
      <c r="CJ97">
        <v>0.96230393177280504</v>
      </c>
      <c r="CK97">
        <v>0.960372418523743</v>
      </c>
      <c r="CL97">
        <v>0.95964444018970096</v>
      </c>
      <c r="CM97">
        <v>0.95967773765599595</v>
      </c>
      <c r="CN97">
        <v>0.95715468209098398</v>
      </c>
      <c r="CO97">
        <v>0.95783986640884</v>
      </c>
      <c r="CP97">
        <v>0.956346018280951</v>
      </c>
      <c r="CQ97">
        <v>0.95652838870528401</v>
      </c>
      <c r="CR97">
        <v>0.954771648501202</v>
      </c>
      <c r="CS97">
        <v>0.95403815919902102</v>
      </c>
      <c r="CT97">
        <v>0.95353162163030503</v>
      </c>
      <c r="CU97">
        <v>0.95323509344138602</v>
      </c>
    </row>
    <row r="100" spans="1:99" s="2" customFormat="1" x14ac:dyDescent="0.25">
      <c r="B100" s="2">
        <v>0.30930000000000002</v>
      </c>
      <c r="C100" s="2">
        <v>0.61860000000000004</v>
      </c>
      <c r="D100" s="2">
        <v>0.92790000000000006</v>
      </c>
      <c r="E100" s="2">
        <v>1.2372000000000001</v>
      </c>
      <c r="F100" s="2">
        <v>1.5465</v>
      </c>
      <c r="G100" s="2">
        <v>1.8558000000000001</v>
      </c>
      <c r="H100" s="2">
        <v>2.1651000000000002</v>
      </c>
      <c r="I100" s="2">
        <v>2.4744000000000002</v>
      </c>
      <c r="J100" s="2">
        <v>2.7837000000000001</v>
      </c>
      <c r="K100" s="2">
        <v>3.093</v>
      </c>
      <c r="L100" s="2">
        <v>3.4023000000000003</v>
      </c>
      <c r="M100" s="2">
        <v>3.7116000000000002</v>
      </c>
      <c r="N100" s="2">
        <v>4.0209000000000001</v>
      </c>
      <c r="O100" s="2">
        <v>4.3302000000000005</v>
      </c>
      <c r="P100" s="2">
        <v>4.6395</v>
      </c>
      <c r="Q100" s="2">
        <v>4.9488000000000003</v>
      </c>
      <c r="R100" s="2">
        <v>5.2581000000000007</v>
      </c>
      <c r="S100" s="2">
        <v>5.5674000000000001</v>
      </c>
      <c r="T100" s="2">
        <v>5.8767000000000005</v>
      </c>
      <c r="U100" s="2">
        <v>6.1859999999999999</v>
      </c>
      <c r="V100" s="2">
        <v>6.4953000000000003</v>
      </c>
      <c r="W100" s="2">
        <v>6.8046000000000006</v>
      </c>
      <c r="X100" s="2">
        <v>7.1139000000000001</v>
      </c>
      <c r="Y100" s="2">
        <v>7.4232000000000005</v>
      </c>
      <c r="Z100" s="2">
        <v>7.7325000000000008</v>
      </c>
      <c r="AA100" s="2">
        <v>8.0418000000000003</v>
      </c>
      <c r="AB100" s="2">
        <v>8.3511000000000006</v>
      </c>
      <c r="AC100" s="2">
        <v>8.660400000000001</v>
      </c>
      <c r="AD100" s="2">
        <v>8.9697000000000013</v>
      </c>
      <c r="AE100" s="2">
        <v>9.2789999999999999</v>
      </c>
      <c r="AF100" s="2">
        <v>9.5883000000000003</v>
      </c>
      <c r="AG100" s="2">
        <v>9.8976000000000006</v>
      </c>
      <c r="AH100" s="2">
        <v>10.206900000000001</v>
      </c>
      <c r="AI100" s="2">
        <v>10.516200000000001</v>
      </c>
      <c r="AJ100" s="2">
        <v>10.8255</v>
      </c>
      <c r="AK100" s="2">
        <v>11.1348</v>
      </c>
      <c r="AL100" s="2">
        <v>11.444100000000001</v>
      </c>
      <c r="AM100" s="2">
        <v>11.753400000000001</v>
      </c>
      <c r="AN100" s="2">
        <v>12.062700000000001</v>
      </c>
      <c r="AO100" s="2">
        <v>12.372</v>
      </c>
      <c r="AP100" s="2">
        <v>12.6813</v>
      </c>
      <c r="AQ100" s="2">
        <v>12.990600000000001</v>
      </c>
      <c r="AR100" s="2">
        <v>13.299900000000001</v>
      </c>
      <c r="AS100" s="2">
        <v>13.609200000000001</v>
      </c>
      <c r="AT100" s="2">
        <v>13.918500000000002</v>
      </c>
      <c r="AU100" s="2">
        <v>14.2278</v>
      </c>
      <c r="AV100" s="2">
        <v>14.537100000000001</v>
      </c>
      <c r="AW100" s="2">
        <v>14.846400000000001</v>
      </c>
      <c r="AX100" s="2">
        <v>15.155700000000001</v>
      </c>
      <c r="AY100" s="2">
        <v>15.465000000000002</v>
      </c>
      <c r="AZ100" s="2">
        <v>15.7743</v>
      </c>
      <c r="BA100" s="2">
        <v>16.083600000000001</v>
      </c>
      <c r="BB100" s="2">
        <v>16.392900000000001</v>
      </c>
      <c r="BC100" s="2">
        <v>16.702200000000001</v>
      </c>
      <c r="BD100" s="2">
        <v>17.011500000000002</v>
      </c>
      <c r="BE100" s="2">
        <v>17.320800000000002</v>
      </c>
      <c r="BF100" s="2">
        <v>17.630100000000002</v>
      </c>
      <c r="BG100" s="2">
        <v>17.939400000000003</v>
      </c>
      <c r="BH100" s="2">
        <v>18.248699999999999</v>
      </c>
      <c r="BI100" s="2">
        <v>18.558</v>
      </c>
      <c r="BJ100" s="2">
        <v>18.8673</v>
      </c>
      <c r="BK100" s="2">
        <v>19.176600000000001</v>
      </c>
      <c r="BL100" s="2">
        <v>19.485900000000001</v>
      </c>
      <c r="BM100" s="2">
        <v>19.795200000000001</v>
      </c>
      <c r="BN100" s="2">
        <v>20.104500000000002</v>
      </c>
      <c r="BO100" s="2">
        <v>20.413800000000002</v>
      </c>
      <c r="BP100" s="2">
        <v>20.723100000000002</v>
      </c>
      <c r="BQ100" s="2">
        <v>21.032400000000003</v>
      </c>
      <c r="BR100" s="2">
        <v>21.341700000000003</v>
      </c>
      <c r="BS100" s="2">
        <v>21.651</v>
      </c>
      <c r="BT100" s="2">
        <v>21.9603</v>
      </c>
      <c r="BU100" s="2">
        <v>22.269600000000001</v>
      </c>
      <c r="BV100" s="2">
        <v>22.578900000000001</v>
      </c>
      <c r="BW100" s="2">
        <v>22.888200000000001</v>
      </c>
      <c r="BX100" s="2">
        <v>23.197500000000002</v>
      </c>
      <c r="BY100" s="2">
        <v>23.506800000000002</v>
      </c>
      <c r="BZ100" s="2">
        <v>23.816100000000002</v>
      </c>
      <c r="CA100" s="2">
        <v>24.125400000000003</v>
      </c>
      <c r="CB100" s="2">
        <v>24.434700000000003</v>
      </c>
      <c r="CC100" s="2">
        <v>24.744</v>
      </c>
      <c r="CD100" s="2">
        <v>25.0533</v>
      </c>
      <c r="CE100" s="2">
        <v>25.3626</v>
      </c>
      <c r="CF100" s="2">
        <v>25.671900000000001</v>
      </c>
      <c r="CG100" s="2">
        <v>25.981200000000001</v>
      </c>
      <c r="CH100" s="2">
        <v>26.290500000000002</v>
      </c>
      <c r="CI100" s="2">
        <v>26.599800000000002</v>
      </c>
      <c r="CJ100" s="2">
        <v>26.909100000000002</v>
      </c>
      <c r="CK100" s="2">
        <v>27.218400000000003</v>
      </c>
      <c r="CL100" s="2">
        <v>27.527700000000003</v>
      </c>
      <c r="CM100" s="2">
        <v>27.837000000000003</v>
      </c>
      <c r="CN100" s="2">
        <v>28.1463</v>
      </c>
      <c r="CO100" s="2">
        <v>28.4556</v>
      </c>
      <c r="CP100" s="2">
        <v>28.764900000000001</v>
      </c>
      <c r="CQ100" s="2">
        <v>29.074200000000001</v>
      </c>
      <c r="CR100" s="2">
        <v>29.383500000000002</v>
      </c>
      <c r="CS100" s="2">
        <v>29.692800000000002</v>
      </c>
      <c r="CT100" s="2">
        <v>30.002100000000002</v>
      </c>
      <c r="CU100" s="2">
        <v>30.311400000000003</v>
      </c>
    </row>
    <row r="101" spans="1:99" x14ac:dyDescent="0.25">
      <c r="A101" s="3" t="s">
        <v>75</v>
      </c>
      <c r="B101">
        <v>0.49929528204597701</v>
      </c>
      <c r="C101">
        <v>0.55222923348198105</v>
      </c>
      <c r="D101">
        <v>0.59648293109984796</v>
      </c>
      <c r="E101">
        <v>0.63949154808161202</v>
      </c>
      <c r="F101">
        <v>0.67535515863312001</v>
      </c>
      <c r="G101">
        <v>0.70384700128498101</v>
      </c>
      <c r="H101">
        <v>0.72584720466513697</v>
      </c>
      <c r="I101">
        <v>0.74396488183859899</v>
      </c>
      <c r="J101">
        <v>0.75564928488790695</v>
      </c>
      <c r="K101">
        <v>0.76379160875738195</v>
      </c>
      <c r="L101">
        <v>0.76974528484695404</v>
      </c>
      <c r="M101">
        <v>0.77330890392972895</v>
      </c>
      <c r="N101">
        <v>0.77709666342378703</v>
      </c>
      <c r="O101">
        <v>0.779609354880762</v>
      </c>
      <c r="P101">
        <v>0.783378431982514</v>
      </c>
      <c r="Q101">
        <v>0.78587560881068597</v>
      </c>
      <c r="R101">
        <v>0.78953391154504404</v>
      </c>
      <c r="S101">
        <v>0.7948709604666</v>
      </c>
      <c r="T101">
        <v>0.79920468879506401</v>
      </c>
      <c r="U101">
        <v>0.80585748420874104</v>
      </c>
      <c r="V101">
        <v>0.81186135833716599</v>
      </c>
      <c r="W101">
        <v>0.82025928608097898</v>
      </c>
      <c r="X101">
        <v>0.82732023483758899</v>
      </c>
      <c r="Y101">
        <v>0.83476207014031301</v>
      </c>
      <c r="Z101">
        <v>0.842621171019863</v>
      </c>
      <c r="AA101">
        <v>0.84920132950761995</v>
      </c>
      <c r="AB101">
        <v>0.85703047185223702</v>
      </c>
      <c r="AC101">
        <v>0.86201140098357398</v>
      </c>
      <c r="AD101">
        <v>0.86547496527660694</v>
      </c>
      <c r="AE101">
        <v>0.86915614079268499</v>
      </c>
      <c r="AF101">
        <v>0.87353981479731702</v>
      </c>
      <c r="AG101">
        <v>0.87465250410533402</v>
      </c>
      <c r="AH101">
        <v>0.87671586013972902</v>
      </c>
      <c r="AI101">
        <v>0.87817350202615396</v>
      </c>
      <c r="AJ101">
        <v>0.879574421385795</v>
      </c>
      <c r="AK101">
        <v>0.88010960867361598</v>
      </c>
      <c r="AL101">
        <v>0.88169749506785899</v>
      </c>
      <c r="AM101">
        <v>0.88322850298970701</v>
      </c>
      <c r="AN101">
        <v>0.88402732829813802</v>
      </c>
      <c r="AO101">
        <v>0.88371617365494104</v>
      </c>
      <c r="AP101">
        <v>0.88554886034733604</v>
      </c>
      <c r="AQ101">
        <v>0.88526576206552099</v>
      </c>
      <c r="AR101">
        <v>0.88637535912898402</v>
      </c>
      <c r="AS101">
        <v>0.88868428588957205</v>
      </c>
      <c r="AT101">
        <v>0.888263563817563</v>
      </c>
      <c r="AU101">
        <v>0.89001678485314295</v>
      </c>
      <c r="AV101">
        <v>0.892253433863752</v>
      </c>
      <c r="AW101">
        <v>0.89290227938896205</v>
      </c>
      <c r="AX101">
        <v>0.89477691097300704</v>
      </c>
      <c r="AY101">
        <v>0.89705124314547102</v>
      </c>
      <c r="AZ101">
        <v>0.89889263174794098</v>
      </c>
      <c r="BA101">
        <v>0.89877874188939499</v>
      </c>
      <c r="BB101">
        <v>0.90175623864437204</v>
      </c>
      <c r="BC101">
        <v>0.90372193280961299</v>
      </c>
      <c r="BD101">
        <v>0.90568510160375604</v>
      </c>
      <c r="BE101">
        <v>0.90815400116348799</v>
      </c>
      <c r="BF101">
        <v>0.90947225737119697</v>
      </c>
      <c r="BG101">
        <v>0.91257728292849905</v>
      </c>
      <c r="BH101">
        <v>0.91399142640842101</v>
      </c>
      <c r="BI101">
        <v>0.91616356143093203</v>
      </c>
      <c r="BJ101">
        <v>0.91683609261622001</v>
      </c>
      <c r="BK101">
        <v>0.91793918874535496</v>
      </c>
      <c r="BL101">
        <v>0.91968374600512803</v>
      </c>
      <c r="BM101">
        <v>0.919568699132015</v>
      </c>
      <c r="BN101">
        <v>0.92206235465487996</v>
      </c>
      <c r="BO101">
        <v>0.92225907739561996</v>
      </c>
      <c r="BP101">
        <v>0.92166637244419203</v>
      </c>
      <c r="BQ101">
        <v>0.92226804486339498</v>
      </c>
      <c r="BR101">
        <v>0.92278668438871703</v>
      </c>
      <c r="BS101">
        <v>0.92224364559954497</v>
      </c>
      <c r="BT101">
        <v>0.92359652959023397</v>
      </c>
      <c r="BU101">
        <v>0.92334919192853404</v>
      </c>
      <c r="BV101">
        <v>0.92509876280722103</v>
      </c>
      <c r="BW101">
        <v>0.92470206617836803</v>
      </c>
      <c r="BX101">
        <v>0.92476769691290805</v>
      </c>
      <c r="BY101">
        <v>0.92549292484043499</v>
      </c>
      <c r="BZ101">
        <v>0.92656500759484905</v>
      </c>
      <c r="CA101">
        <v>0.92746526390769302</v>
      </c>
      <c r="CB101">
        <v>0.928660869827999</v>
      </c>
      <c r="CC101">
        <v>0.92994586097375898</v>
      </c>
      <c r="CD101">
        <v>0.93008574067018102</v>
      </c>
      <c r="CE101">
        <v>0.93134960309475001</v>
      </c>
      <c r="CF101">
        <v>0.93205747595965605</v>
      </c>
      <c r="CG101">
        <v>0.933696580851609</v>
      </c>
      <c r="CH101">
        <v>0.93477051256784005</v>
      </c>
      <c r="CI101">
        <v>0.93544584242067697</v>
      </c>
      <c r="CJ101">
        <v>0.93633532282213605</v>
      </c>
      <c r="CK101">
        <v>0.93673725163572696</v>
      </c>
      <c r="CL101">
        <v>0.93825579273922599</v>
      </c>
      <c r="CM101">
        <v>0.93818385760990097</v>
      </c>
      <c r="CN101">
        <v>0.93945351822243495</v>
      </c>
      <c r="CO101">
        <v>0.94081823923653396</v>
      </c>
      <c r="CP101">
        <v>0.942018247533432</v>
      </c>
      <c r="CQ101">
        <v>0.93917939753106205</v>
      </c>
      <c r="CR101">
        <v>0.94094418041382</v>
      </c>
      <c r="CS101">
        <v>0.94189882839528905</v>
      </c>
      <c r="CT101">
        <v>0.943321333965361</v>
      </c>
      <c r="CU101">
        <v>0.94422353528902603</v>
      </c>
    </row>
    <row r="102" spans="1:99" x14ac:dyDescent="0.25">
      <c r="A102" s="3" t="s">
        <v>378</v>
      </c>
      <c r="B102">
        <v>0.49910368062883997</v>
      </c>
      <c r="C102">
        <v>0.57413869291920705</v>
      </c>
      <c r="D102">
        <v>0.63732708413337302</v>
      </c>
      <c r="E102">
        <v>0.69528741661052496</v>
      </c>
      <c r="F102">
        <v>0.74536025395161498</v>
      </c>
      <c r="G102">
        <v>0.78618471838173298</v>
      </c>
      <c r="H102">
        <v>0.81778782610965195</v>
      </c>
      <c r="I102">
        <v>0.84239769197189995</v>
      </c>
      <c r="J102">
        <v>0.85964511668706001</v>
      </c>
      <c r="K102">
        <v>0.87105853037401304</v>
      </c>
      <c r="L102">
        <v>0.878142563299111</v>
      </c>
      <c r="M102">
        <v>0.88620709679975296</v>
      </c>
      <c r="N102">
        <v>0.89016624376819198</v>
      </c>
      <c r="O102">
        <v>0.89278837705876402</v>
      </c>
      <c r="P102">
        <v>0.89766410927585905</v>
      </c>
      <c r="Q102">
        <v>0.90161360185111905</v>
      </c>
      <c r="R102">
        <v>0.904962491702759</v>
      </c>
      <c r="S102">
        <v>0.909610042684454</v>
      </c>
      <c r="T102">
        <v>0.91340440040882098</v>
      </c>
      <c r="U102">
        <v>0.91744240418505296</v>
      </c>
      <c r="V102">
        <v>0.92053814540960899</v>
      </c>
      <c r="W102">
        <v>0.92406972395583797</v>
      </c>
      <c r="X102">
        <v>0.92666845344124904</v>
      </c>
      <c r="Y102">
        <v>0.93124993817457602</v>
      </c>
      <c r="Z102">
        <v>0.93204238255385796</v>
      </c>
      <c r="AA102">
        <v>0.93534263853316202</v>
      </c>
      <c r="AB102">
        <v>0.936521799889239</v>
      </c>
      <c r="AC102">
        <v>0.93754342982049099</v>
      </c>
      <c r="AD102">
        <v>0.93992386962406804</v>
      </c>
      <c r="AE102">
        <v>0.94048094394473802</v>
      </c>
      <c r="AF102">
        <v>0.94220280051594296</v>
      </c>
      <c r="AG102">
        <v>0.94194457447640501</v>
      </c>
      <c r="AH102">
        <v>0.94362286559058695</v>
      </c>
      <c r="AI102">
        <v>0.94291488366855603</v>
      </c>
      <c r="AJ102">
        <v>0.94464206562340602</v>
      </c>
      <c r="AK102">
        <v>0.94306253342039204</v>
      </c>
      <c r="AL102">
        <v>0.94505905219432595</v>
      </c>
      <c r="AM102">
        <v>0.94553049366775199</v>
      </c>
      <c r="AN102">
        <v>0.944504647606772</v>
      </c>
      <c r="AO102">
        <v>0.94456926552172904</v>
      </c>
      <c r="AP102">
        <v>0.94572865462188604</v>
      </c>
      <c r="AQ102">
        <v>0.94320860591945499</v>
      </c>
      <c r="AR102">
        <v>0.94377632833008995</v>
      </c>
      <c r="AS102">
        <v>0.94267250550622494</v>
      </c>
      <c r="AT102">
        <v>0.942603154609847</v>
      </c>
      <c r="AU102">
        <v>0.94252534073266603</v>
      </c>
      <c r="AV102">
        <v>0.94224775760253299</v>
      </c>
      <c r="AW102">
        <v>0.942106331568069</v>
      </c>
      <c r="AX102">
        <v>0.94109459897407999</v>
      </c>
      <c r="AY102">
        <v>0.94186458428466802</v>
      </c>
      <c r="AZ102">
        <v>0.94051394397067101</v>
      </c>
      <c r="BA102">
        <v>0.94079493644053502</v>
      </c>
      <c r="BB102">
        <v>0.93999642011665996</v>
      </c>
      <c r="BC102">
        <v>0.94134595984095104</v>
      </c>
      <c r="BD102">
        <v>0.941205061918438</v>
      </c>
      <c r="BE102">
        <v>0.94177294538073997</v>
      </c>
      <c r="BF102">
        <v>0.94124045038708803</v>
      </c>
      <c r="BG102">
        <v>0.94149789185534205</v>
      </c>
      <c r="BH102">
        <v>0.94006131663481896</v>
      </c>
      <c r="BI102">
        <v>0.94000649325969399</v>
      </c>
      <c r="BJ102">
        <v>0.94134489589842596</v>
      </c>
      <c r="BK102">
        <v>0.94142438385599303</v>
      </c>
      <c r="BL102">
        <v>0.94132194615980502</v>
      </c>
      <c r="BM102">
        <v>0.94207368685318704</v>
      </c>
      <c r="BN102">
        <v>0.94158253370088296</v>
      </c>
      <c r="BO102">
        <v>0.94153590905459805</v>
      </c>
      <c r="BP102">
        <v>0.940365941513991</v>
      </c>
      <c r="BQ102">
        <v>0.94192262225534795</v>
      </c>
      <c r="BR102">
        <v>0.94203190855437302</v>
      </c>
      <c r="BS102">
        <v>0.94005323863102896</v>
      </c>
      <c r="BT102">
        <v>0.94142653648556995</v>
      </c>
      <c r="BU102">
        <v>0.94231530302744304</v>
      </c>
      <c r="BV102">
        <v>0.94269473184716701</v>
      </c>
      <c r="BW102">
        <v>0.94183433658141202</v>
      </c>
      <c r="BX102">
        <v>0.94198178339140204</v>
      </c>
      <c r="BY102">
        <v>0.94265139311517498</v>
      </c>
      <c r="BZ102">
        <v>0.94148016457704797</v>
      </c>
      <c r="CA102">
        <v>0.94190739943175406</v>
      </c>
      <c r="CB102">
        <v>0.94255811927224198</v>
      </c>
      <c r="CC102">
        <v>0.94194618223437698</v>
      </c>
      <c r="CD102">
        <v>0.94436406921228</v>
      </c>
      <c r="CE102">
        <v>0.94259007531198902</v>
      </c>
      <c r="CF102">
        <v>0.94125394154184905</v>
      </c>
      <c r="CG102">
        <v>0.94179833545984903</v>
      </c>
      <c r="CH102">
        <v>0.94070969452188502</v>
      </c>
      <c r="CI102">
        <v>0.94077591609577205</v>
      </c>
      <c r="CJ102">
        <v>0.94119505717270702</v>
      </c>
      <c r="CK102">
        <v>0.94044518593723403</v>
      </c>
      <c r="CL102">
        <v>0.93996796622160705</v>
      </c>
      <c r="CM102">
        <v>0.93882873432686098</v>
      </c>
      <c r="CN102">
        <v>0.939420290096324</v>
      </c>
      <c r="CO102">
        <v>0.94081135169778296</v>
      </c>
      <c r="CP102">
        <v>0.94088268488034399</v>
      </c>
      <c r="CQ102">
        <v>0.93953917856889901</v>
      </c>
      <c r="CR102">
        <v>0.93958140883688901</v>
      </c>
      <c r="CS102">
        <v>0.94043466345918003</v>
      </c>
      <c r="CT102">
        <v>0.93971991846579805</v>
      </c>
      <c r="CU102">
        <v>0.94127009989457799</v>
      </c>
    </row>
    <row r="103" spans="1:99" x14ac:dyDescent="0.25">
      <c r="A103" s="3" t="s">
        <v>393</v>
      </c>
      <c r="B103">
        <v>0.50022709695560597</v>
      </c>
      <c r="C103">
        <v>0.58216688036082298</v>
      </c>
      <c r="D103">
        <v>0.65060931549333501</v>
      </c>
      <c r="E103">
        <v>0.71660854560892195</v>
      </c>
      <c r="F103">
        <v>0.77280829095396697</v>
      </c>
      <c r="G103">
        <v>0.81775749347377902</v>
      </c>
      <c r="H103">
        <v>0.854953919847667</v>
      </c>
      <c r="I103">
        <v>0.88391325011522703</v>
      </c>
      <c r="J103">
        <v>0.90573705693614803</v>
      </c>
      <c r="K103">
        <v>0.92082578076575505</v>
      </c>
      <c r="L103">
        <v>0.93143537988804903</v>
      </c>
      <c r="M103">
        <v>0.94159742788425105</v>
      </c>
      <c r="N103">
        <v>0.94787429855145999</v>
      </c>
      <c r="O103">
        <v>0.95295143863210396</v>
      </c>
      <c r="P103">
        <v>0.95716024602913397</v>
      </c>
      <c r="Q103">
        <v>0.96095319813542801</v>
      </c>
      <c r="R103">
        <v>0.96661531804705203</v>
      </c>
      <c r="S103">
        <v>0.967747498949732</v>
      </c>
      <c r="T103">
        <v>0.97087448137560195</v>
      </c>
      <c r="U103">
        <v>0.97217231639072199</v>
      </c>
      <c r="V103">
        <v>0.97349877861969603</v>
      </c>
      <c r="W103">
        <v>0.97472743031972398</v>
      </c>
      <c r="X103">
        <v>0.97509493819118498</v>
      </c>
      <c r="Y103">
        <v>0.97551676724705005</v>
      </c>
      <c r="Z103">
        <v>0.97482212782090405</v>
      </c>
      <c r="AA103">
        <v>0.97403319787311304</v>
      </c>
      <c r="AB103">
        <v>0.97364848902372303</v>
      </c>
      <c r="AC103">
        <v>0.97020264800688905</v>
      </c>
      <c r="AD103">
        <v>0.96808460933001395</v>
      </c>
      <c r="AE103">
        <v>0.96496891138671503</v>
      </c>
      <c r="AF103">
        <v>0.96079174832357195</v>
      </c>
      <c r="AG103">
        <v>0.95312941749770297</v>
      </c>
      <c r="AH103">
        <v>0.94374948120574598</v>
      </c>
      <c r="AI103">
        <v>0.93325637623399005</v>
      </c>
      <c r="AJ103">
        <v>0.92027763159846299</v>
      </c>
      <c r="AK103">
        <v>0.90330989879857304</v>
      </c>
      <c r="AL103">
        <v>0.88824095979885798</v>
      </c>
      <c r="AM103">
        <v>0.87079826858046305</v>
      </c>
      <c r="AN103">
        <v>0.85510946843317803</v>
      </c>
      <c r="AO103">
        <v>0.84031695799378203</v>
      </c>
      <c r="AP103">
        <v>0.82929194692043295</v>
      </c>
      <c r="AQ103">
        <v>0.82221501601287195</v>
      </c>
      <c r="AR103">
        <v>0.818665259695321</v>
      </c>
      <c r="AS103">
        <v>0.82047148497982003</v>
      </c>
      <c r="AT103">
        <v>0.82656585953096595</v>
      </c>
      <c r="AU103">
        <v>0.83536666866851095</v>
      </c>
      <c r="AV103">
        <v>0.849488976210233</v>
      </c>
      <c r="AW103">
        <v>0.86216361614927695</v>
      </c>
      <c r="AX103">
        <v>0.87699074466501603</v>
      </c>
      <c r="AY103">
        <v>0.89250420302564504</v>
      </c>
      <c r="AZ103">
        <v>0.90477201277547004</v>
      </c>
      <c r="BA103">
        <v>0.91671865364459104</v>
      </c>
      <c r="BB103">
        <v>0.92630706894364301</v>
      </c>
      <c r="BC103">
        <v>0.93632192693892602</v>
      </c>
      <c r="BD103">
        <v>0.939738287103978</v>
      </c>
      <c r="BE103">
        <v>0.94559179630007395</v>
      </c>
      <c r="BF103">
        <v>0.94985282511312197</v>
      </c>
      <c r="BG103">
        <v>0.952840453166936</v>
      </c>
      <c r="BH103">
        <v>0.95459667754460198</v>
      </c>
      <c r="BI103">
        <v>0.95521189423214103</v>
      </c>
      <c r="BJ103">
        <v>0.95514379927914195</v>
      </c>
      <c r="BK103">
        <v>0.95645818811299899</v>
      </c>
      <c r="BL103">
        <v>0.95497607024329201</v>
      </c>
      <c r="BM103">
        <v>0.956034752226954</v>
      </c>
      <c r="BN103">
        <v>0.95496163175098803</v>
      </c>
      <c r="BO103">
        <v>0.95363800163534096</v>
      </c>
      <c r="BP103">
        <v>0.95496265136498504</v>
      </c>
      <c r="BQ103">
        <v>0.95398157283092799</v>
      </c>
      <c r="BR103">
        <v>0.95318127882410897</v>
      </c>
      <c r="BS103">
        <v>0.95421340200789395</v>
      </c>
      <c r="BT103">
        <v>0.95308279025617704</v>
      </c>
      <c r="BU103">
        <v>0.95392127906841995</v>
      </c>
      <c r="BV103">
        <v>0.95218857982343497</v>
      </c>
      <c r="BW103">
        <v>0.95260324348234804</v>
      </c>
      <c r="BX103">
        <v>0.95299424867140703</v>
      </c>
      <c r="BY103">
        <v>0.95312527285252302</v>
      </c>
      <c r="BZ103">
        <v>0.95212430242887403</v>
      </c>
      <c r="CA103">
        <v>0.95269673013491296</v>
      </c>
      <c r="CB103">
        <v>0.95111407344986099</v>
      </c>
      <c r="CC103">
        <v>0.95137178178321602</v>
      </c>
      <c r="CD103">
        <v>0.95220513196069001</v>
      </c>
      <c r="CE103">
        <v>0.95209733048040202</v>
      </c>
      <c r="CF103">
        <v>0.95270715656219196</v>
      </c>
      <c r="CG103">
        <v>0.95274326546964605</v>
      </c>
      <c r="CH103">
        <v>0.95426456176331498</v>
      </c>
      <c r="CI103">
        <v>0.95348067821121596</v>
      </c>
      <c r="CJ103">
        <v>0.95406718917000399</v>
      </c>
      <c r="CK103">
        <v>0.95426037989310297</v>
      </c>
      <c r="CL103">
        <v>0.95473946171297197</v>
      </c>
      <c r="CM103">
        <v>0.95353253569517304</v>
      </c>
      <c r="CN103">
        <v>0.953645148089865</v>
      </c>
      <c r="CO103">
        <v>0.95373823451599504</v>
      </c>
      <c r="CP103">
        <v>0.95418450275092404</v>
      </c>
      <c r="CQ103">
        <v>0.95257340739688701</v>
      </c>
      <c r="CR103">
        <v>0.95307027999320904</v>
      </c>
      <c r="CS103">
        <v>0.951531852948164</v>
      </c>
      <c r="CT103">
        <v>0.95336247607231195</v>
      </c>
      <c r="CU103">
        <v>0.95182480482203402</v>
      </c>
    </row>
    <row r="104" spans="1:99" x14ac:dyDescent="0.25">
      <c r="A104" s="3" t="s">
        <v>428</v>
      </c>
      <c r="B104">
        <v>0.49983006917144501</v>
      </c>
      <c r="C104">
        <v>0.56970076629682898</v>
      </c>
      <c r="D104">
        <v>0.634033686781314</v>
      </c>
      <c r="E104">
        <v>0.69375699684246395</v>
      </c>
      <c r="F104">
        <v>0.74669290683463396</v>
      </c>
      <c r="G104">
        <v>0.79388539974980799</v>
      </c>
      <c r="H104">
        <v>0.82910105632549302</v>
      </c>
      <c r="I104">
        <v>0.85986027808527898</v>
      </c>
      <c r="J104">
        <v>0.88214322822974101</v>
      </c>
      <c r="K104">
        <v>0.89869631892685198</v>
      </c>
      <c r="L104">
        <v>0.90805931532759698</v>
      </c>
      <c r="M104">
        <v>0.91496307301584701</v>
      </c>
      <c r="N104">
        <v>0.91745215229564603</v>
      </c>
      <c r="O104">
        <v>0.91820433996113604</v>
      </c>
      <c r="P104">
        <v>0.91599818283383405</v>
      </c>
      <c r="Q104">
        <v>0.91325666843114595</v>
      </c>
      <c r="R104">
        <v>0.91314635229126795</v>
      </c>
      <c r="S104">
        <v>0.91209567684133097</v>
      </c>
      <c r="T104">
        <v>0.90873737761138496</v>
      </c>
      <c r="U104">
        <v>0.90794727294898503</v>
      </c>
      <c r="V104">
        <v>0.90695908767014199</v>
      </c>
      <c r="W104">
        <v>0.90769699740121501</v>
      </c>
      <c r="X104">
        <v>0.908086170210883</v>
      </c>
      <c r="Y104">
        <v>0.90600043402332797</v>
      </c>
      <c r="Z104">
        <v>0.90647570832218005</v>
      </c>
      <c r="AA104">
        <v>0.90524329664159497</v>
      </c>
      <c r="AB104">
        <v>0.90153865183334403</v>
      </c>
      <c r="AC104">
        <v>0.89966681355715405</v>
      </c>
      <c r="AD104">
        <v>0.89776476870999</v>
      </c>
      <c r="AE104">
        <v>0.89647098468987596</v>
      </c>
      <c r="AF104">
        <v>0.89535934756350899</v>
      </c>
      <c r="AG104">
        <v>0.89672236204315403</v>
      </c>
      <c r="AH104">
        <v>0.89871099048082204</v>
      </c>
      <c r="AI104">
        <v>0.90269258966923005</v>
      </c>
      <c r="AJ104">
        <v>0.90767309261518703</v>
      </c>
      <c r="AK104">
        <v>0.91461405015786801</v>
      </c>
      <c r="AL104">
        <v>0.92184586122616596</v>
      </c>
      <c r="AM104">
        <v>0.92726945475030798</v>
      </c>
      <c r="AN104">
        <v>0.93526870060287204</v>
      </c>
      <c r="AO104">
        <v>0.94027802297315799</v>
      </c>
      <c r="AP104">
        <v>0.94437196011587499</v>
      </c>
      <c r="AQ104">
        <v>0.94942049629435499</v>
      </c>
      <c r="AR104">
        <v>0.95045635215014801</v>
      </c>
      <c r="AS104">
        <v>0.95322967412424997</v>
      </c>
      <c r="AT104">
        <v>0.95478731880406797</v>
      </c>
      <c r="AU104">
        <v>0.95433701932505699</v>
      </c>
      <c r="AV104">
        <v>0.95467051789459101</v>
      </c>
      <c r="AW104">
        <v>0.95758430078018697</v>
      </c>
      <c r="AX104">
        <v>0.95635594715926497</v>
      </c>
      <c r="AY104">
        <v>0.95707898287891702</v>
      </c>
      <c r="AZ104">
        <v>0.95697351563740596</v>
      </c>
      <c r="BA104">
        <v>0.95881502347132297</v>
      </c>
      <c r="BB104">
        <v>0.95900883329410003</v>
      </c>
      <c r="BC104">
        <v>0.96001672262834004</v>
      </c>
      <c r="BD104">
        <v>0.95965666325271504</v>
      </c>
      <c r="BE104">
        <v>0.95980117872661896</v>
      </c>
      <c r="BF104">
        <v>0.95985280977019205</v>
      </c>
      <c r="BG104">
        <v>0.96018422246165602</v>
      </c>
      <c r="BH104">
        <v>0.95969289879387298</v>
      </c>
      <c r="BI104">
        <v>0.95796505519123498</v>
      </c>
      <c r="BJ104">
        <v>0.95824356196508598</v>
      </c>
      <c r="BK104">
        <v>0.95717922863066096</v>
      </c>
      <c r="BL104">
        <v>0.95649725553356002</v>
      </c>
      <c r="BM104">
        <v>0.95546190961903399</v>
      </c>
      <c r="BN104">
        <v>0.95512633681390602</v>
      </c>
      <c r="BO104">
        <v>0.95488121702374196</v>
      </c>
      <c r="BP104">
        <v>0.95423713340529304</v>
      </c>
      <c r="BQ104">
        <v>0.95348737795619498</v>
      </c>
      <c r="BR104">
        <v>0.95410410832556702</v>
      </c>
      <c r="BS104">
        <v>0.95341397587768795</v>
      </c>
      <c r="BT104">
        <v>0.95244076474913297</v>
      </c>
      <c r="BU104">
        <v>0.95254033839210095</v>
      </c>
      <c r="BV104">
        <v>0.95294926573674799</v>
      </c>
      <c r="BW104">
        <v>0.95193559100351199</v>
      </c>
      <c r="BX104">
        <v>0.951859203855832</v>
      </c>
      <c r="BY104">
        <v>0.95051895685764898</v>
      </c>
      <c r="BZ104">
        <v>0.95029882314537695</v>
      </c>
      <c r="CA104">
        <v>0.951680712722619</v>
      </c>
      <c r="CB104">
        <v>0.95155755835611699</v>
      </c>
      <c r="CC104">
        <v>0.95170846142061305</v>
      </c>
      <c r="CD104">
        <v>0.95097391549783195</v>
      </c>
      <c r="CE104">
        <v>0.95013379977451196</v>
      </c>
      <c r="CF104">
        <v>0.95041506753044602</v>
      </c>
      <c r="CG104">
        <v>0.95039456819336698</v>
      </c>
      <c r="CH104">
        <v>0.94965584803019798</v>
      </c>
      <c r="CI104">
        <v>0.94879430592925296</v>
      </c>
      <c r="CJ104">
        <v>0.94815961897547596</v>
      </c>
      <c r="CK104">
        <v>0.94802025818497004</v>
      </c>
      <c r="CL104">
        <v>0.94744568799158901</v>
      </c>
      <c r="CM104">
        <v>0.94712881782562597</v>
      </c>
      <c r="CN104">
        <v>0.94779664606610703</v>
      </c>
      <c r="CO104">
        <v>0.94614299421226</v>
      </c>
      <c r="CP104">
        <v>0.94641600751335997</v>
      </c>
      <c r="CQ104">
        <v>0.94564245973653205</v>
      </c>
      <c r="CR104">
        <v>0.94596206792730197</v>
      </c>
      <c r="CS104">
        <v>0.94556177498267302</v>
      </c>
      <c r="CT104">
        <v>0.94585424231425597</v>
      </c>
      <c r="CU104">
        <v>0.94408427105040704</v>
      </c>
    </row>
    <row r="105" spans="1:99" x14ac:dyDescent="0.25">
      <c r="A105" s="3" t="s">
        <v>396</v>
      </c>
      <c r="B105">
        <v>0.50028059335178798</v>
      </c>
      <c r="C105">
        <v>0.58671311656636804</v>
      </c>
      <c r="D105">
        <v>0.65787376590689595</v>
      </c>
      <c r="E105">
        <v>0.72382712395853499</v>
      </c>
      <c r="F105">
        <v>0.78075137795266103</v>
      </c>
      <c r="G105">
        <v>0.82496448596563698</v>
      </c>
      <c r="H105">
        <v>0.85722047243932298</v>
      </c>
      <c r="I105">
        <v>0.87876560178941499</v>
      </c>
      <c r="J105">
        <v>0.89067730746349705</v>
      </c>
      <c r="K105">
        <v>0.89589875806911201</v>
      </c>
      <c r="L105">
        <v>0.895127128687637</v>
      </c>
      <c r="M105">
        <v>0.88988491664686398</v>
      </c>
      <c r="N105">
        <v>0.88397071564819096</v>
      </c>
      <c r="O105">
        <v>0.87680117322317597</v>
      </c>
      <c r="P105">
        <v>0.869211525564763</v>
      </c>
      <c r="Q105">
        <v>0.86239315654549098</v>
      </c>
      <c r="R105">
        <v>0.86154481709484998</v>
      </c>
      <c r="S105">
        <v>0.86162688416063504</v>
      </c>
      <c r="T105">
        <v>0.86512592180014802</v>
      </c>
      <c r="U105">
        <v>0.87047700309808596</v>
      </c>
      <c r="V105">
        <v>0.87968487231405701</v>
      </c>
      <c r="W105">
        <v>0.88961728478549096</v>
      </c>
      <c r="X105">
        <v>0.90097713123847301</v>
      </c>
      <c r="Y105">
        <v>0.91262115964513202</v>
      </c>
      <c r="Z105">
        <v>0.92398484006898196</v>
      </c>
      <c r="AA105">
        <v>0.93299503305873699</v>
      </c>
      <c r="AB105">
        <v>0.94174179206071296</v>
      </c>
      <c r="AC105">
        <v>0.949230553848601</v>
      </c>
      <c r="AD105">
        <v>0.95181309511899004</v>
      </c>
      <c r="AE105">
        <v>0.95673406555446405</v>
      </c>
      <c r="AF105">
        <v>0.95801937044310004</v>
      </c>
      <c r="AG105">
        <v>0.95967439986004999</v>
      </c>
      <c r="AH105">
        <v>0.96103608317135902</v>
      </c>
      <c r="AI105">
        <v>0.95950509372052195</v>
      </c>
      <c r="AJ105">
        <v>0.96030009944094097</v>
      </c>
      <c r="AK105">
        <v>0.96048642802846296</v>
      </c>
      <c r="AL105">
        <v>0.96061422976489197</v>
      </c>
      <c r="AM105">
        <v>0.95971511621969396</v>
      </c>
      <c r="AN105">
        <v>0.95961418474823701</v>
      </c>
      <c r="AO105">
        <v>0.95913119021228199</v>
      </c>
      <c r="AP105">
        <v>0.96051039351806899</v>
      </c>
      <c r="AQ105">
        <v>0.96102075060479797</v>
      </c>
      <c r="AR105">
        <v>0.96237794740345395</v>
      </c>
      <c r="AS105">
        <v>0.963339165347743</v>
      </c>
      <c r="AT105">
        <v>0.964150411505029</v>
      </c>
      <c r="AU105">
        <v>0.96478885165512596</v>
      </c>
      <c r="AV105">
        <v>0.96519580389056803</v>
      </c>
      <c r="AW105">
        <v>0.965492361459796</v>
      </c>
      <c r="AX105">
        <v>0.96682205221097695</v>
      </c>
      <c r="AY105">
        <v>0.96647372479485405</v>
      </c>
      <c r="AZ105">
        <v>0.96622889363143005</v>
      </c>
      <c r="BA105">
        <v>0.96579691516987498</v>
      </c>
      <c r="BB105">
        <v>0.96580312762934595</v>
      </c>
      <c r="BC105">
        <v>0.96544018564432998</v>
      </c>
      <c r="BD105">
        <v>0.96498742851530195</v>
      </c>
      <c r="BE105">
        <v>0.96605719155310099</v>
      </c>
      <c r="BF105">
        <v>0.96476297216347096</v>
      </c>
      <c r="BG105">
        <v>0.96476521459013698</v>
      </c>
      <c r="BH105">
        <v>0.96433083164464894</v>
      </c>
      <c r="BI105">
        <v>0.96478936840513396</v>
      </c>
      <c r="BJ105">
        <v>0.96528495950438098</v>
      </c>
      <c r="BK105">
        <v>0.96529296636075701</v>
      </c>
      <c r="BL105">
        <v>0.96511278879085904</v>
      </c>
      <c r="BM105">
        <v>0.96480157149013901</v>
      </c>
      <c r="BN105">
        <v>0.96512336228144402</v>
      </c>
      <c r="BO105">
        <v>0.96586937137793105</v>
      </c>
      <c r="BP105">
        <v>0.96460410485694703</v>
      </c>
      <c r="BQ105">
        <v>0.96610443013810199</v>
      </c>
      <c r="BR105">
        <v>0.96760945698525502</v>
      </c>
      <c r="BS105">
        <v>0.96931270133813596</v>
      </c>
      <c r="BT105">
        <v>0.96833915878530197</v>
      </c>
      <c r="BU105">
        <v>0.969132901045478</v>
      </c>
      <c r="BV105">
        <v>0.97062255801980402</v>
      </c>
      <c r="BW105">
        <v>0.97019313732597801</v>
      </c>
      <c r="BX105">
        <v>0.97066309754598301</v>
      </c>
      <c r="BY105">
        <v>0.97192692280840998</v>
      </c>
      <c r="BZ105">
        <v>0.97073319276140801</v>
      </c>
      <c r="CA105">
        <v>0.971664354596668</v>
      </c>
      <c r="CB105">
        <v>0.97147739932600596</v>
      </c>
      <c r="CC105">
        <v>0.97039308200534502</v>
      </c>
      <c r="CD105">
        <v>0.97174191791054498</v>
      </c>
      <c r="CE105">
        <v>0.97138752922021299</v>
      </c>
      <c r="CF105">
        <v>0.97141247578121803</v>
      </c>
      <c r="CG105">
        <v>0.97204822805628299</v>
      </c>
      <c r="CH105">
        <v>0.97241424696309398</v>
      </c>
      <c r="CI105">
        <v>0.97069161790674596</v>
      </c>
      <c r="CJ105">
        <v>0.97048801304475696</v>
      </c>
      <c r="CK105">
        <v>0.96892469261033498</v>
      </c>
      <c r="CL105">
        <v>0.969109750198622</v>
      </c>
      <c r="CM105">
        <v>0.96801616752224795</v>
      </c>
      <c r="CN105">
        <v>0.96710541928519</v>
      </c>
      <c r="CO105">
        <v>0.966570422541699</v>
      </c>
      <c r="CP105">
        <v>0.96591642256634103</v>
      </c>
      <c r="CQ105">
        <v>0.96637884572414301</v>
      </c>
      <c r="CR105">
        <v>0.96518189585912195</v>
      </c>
      <c r="CS105">
        <v>0.96439940953133296</v>
      </c>
      <c r="CT105">
        <v>0.96401442977969398</v>
      </c>
      <c r="CU105">
        <v>0.964122202974241</v>
      </c>
    </row>
    <row r="108" spans="1:99" x14ac:dyDescent="0.25">
      <c r="A108" s="3" t="s">
        <v>397</v>
      </c>
    </row>
    <row r="109" spans="1:99" s="2" customFormat="1" x14ac:dyDescent="0.25">
      <c r="B109" s="2">
        <v>0.30930000000000002</v>
      </c>
      <c r="C109" s="2">
        <v>0.61860000000000004</v>
      </c>
      <c r="D109" s="2">
        <v>0.92790000000000006</v>
      </c>
      <c r="E109" s="2">
        <v>1.2372000000000001</v>
      </c>
      <c r="F109" s="2">
        <v>1.5465</v>
      </c>
      <c r="G109" s="2">
        <v>1.8558000000000001</v>
      </c>
      <c r="H109" s="2">
        <v>2.1651000000000002</v>
      </c>
      <c r="I109" s="2">
        <v>2.4744000000000002</v>
      </c>
      <c r="J109" s="2">
        <v>2.7837000000000001</v>
      </c>
      <c r="K109" s="2">
        <v>3.093</v>
      </c>
      <c r="L109" s="2">
        <v>3.4023000000000003</v>
      </c>
      <c r="M109" s="2">
        <v>3.7116000000000002</v>
      </c>
      <c r="N109" s="2">
        <v>4.0209000000000001</v>
      </c>
      <c r="O109" s="2">
        <v>4.3302000000000005</v>
      </c>
      <c r="P109" s="2">
        <v>4.6395</v>
      </c>
      <c r="Q109" s="2">
        <v>4.9488000000000003</v>
      </c>
      <c r="R109" s="2">
        <v>5.2581000000000007</v>
      </c>
      <c r="S109" s="2">
        <v>5.5674000000000001</v>
      </c>
      <c r="T109" s="2">
        <v>5.8767000000000005</v>
      </c>
      <c r="U109" s="2">
        <v>6.1859999999999999</v>
      </c>
      <c r="V109" s="2">
        <v>6.4953000000000003</v>
      </c>
      <c r="W109" s="2">
        <v>6.8046000000000006</v>
      </c>
      <c r="X109" s="2">
        <v>7.1139000000000001</v>
      </c>
      <c r="Y109" s="2">
        <v>7.4232000000000005</v>
      </c>
      <c r="Z109" s="2">
        <v>7.7325000000000008</v>
      </c>
      <c r="AA109" s="2">
        <v>8.0418000000000003</v>
      </c>
      <c r="AB109" s="2">
        <v>8.3511000000000006</v>
      </c>
      <c r="AC109" s="2">
        <v>8.660400000000001</v>
      </c>
      <c r="AD109" s="2">
        <v>8.9697000000000013</v>
      </c>
      <c r="AE109" s="2">
        <v>9.2789999999999999</v>
      </c>
      <c r="AF109" s="2">
        <v>9.5883000000000003</v>
      </c>
      <c r="AG109" s="2">
        <v>9.8976000000000006</v>
      </c>
      <c r="AH109" s="2">
        <v>10.206900000000001</v>
      </c>
      <c r="AI109" s="2">
        <v>10.516200000000001</v>
      </c>
      <c r="AJ109" s="2">
        <v>10.8255</v>
      </c>
      <c r="AK109" s="2">
        <v>11.1348</v>
      </c>
      <c r="AL109" s="2">
        <v>11.444100000000001</v>
      </c>
      <c r="AM109" s="2">
        <v>11.753400000000001</v>
      </c>
      <c r="AN109" s="2">
        <v>12.062700000000001</v>
      </c>
      <c r="AO109" s="2">
        <v>12.372</v>
      </c>
      <c r="AP109" s="2">
        <v>12.6813</v>
      </c>
      <c r="AQ109" s="2">
        <v>12.990600000000001</v>
      </c>
      <c r="AR109" s="2">
        <v>13.299900000000001</v>
      </c>
      <c r="AS109" s="2">
        <v>13.609200000000001</v>
      </c>
      <c r="AT109" s="2">
        <v>13.918500000000002</v>
      </c>
      <c r="AU109" s="2">
        <v>14.2278</v>
      </c>
      <c r="AV109" s="2">
        <v>14.537100000000001</v>
      </c>
      <c r="AW109" s="2">
        <v>14.846400000000001</v>
      </c>
      <c r="AX109" s="2">
        <v>15.155700000000001</v>
      </c>
      <c r="AY109" s="2">
        <v>15.465000000000002</v>
      </c>
      <c r="AZ109" s="2">
        <v>15.7743</v>
      </c>
      <c r="BA109" s="2">
        <v>16.083600000000001</v>
      </c>
      <c r="BB109" s="2">
        <v>16.392900000000001</v>
      </c>
      <c r="BC109" s="2">
        <v>16.702200000000001</v>
      </c>
      <c r="BD109" s="2">
        <v>17.011500000000002</v>
      </c>
      <c r="BE109" s="2">
        <v>17.320800000000002</v>
      </c>
      <c r="BF109" s="2">
        <v>17.630100000000002</v>
      </c>
      <c r="BG109" s="2">
        <v>17.939400000000003</v>
      </c>
      <c r="BH109" s="2">
        <v>18.248699999999999</v>
      </c>
      <c r="BI109" s="2">
        <v>18.558</v>
      </c>
      <c r="BJ109" s="2">
        <v>18.8673</v>
      </c>
      <c r="BK109" s="2">
        <v>19.176600000000001</v>
      </c>
      <c r="BL109" s="2">
        <v>19.485900000000001</v>
      </c>
      <c r="BM109" s="2">
        <v>19.795200000000001</v>
      </c>
      <c r="BN109" s="2">
        <v>20.104500000000002</v>
      </c>
      <c r="BO109" s="2">
        <v>20.413800000000002</v>
      </c>
      <c r="BP109" s="2">
        <v>20.723100000000002</v>
      </c>
      <c r="BQ109" s="2">
        <v>21.032400000000003</v>
      </c>
      <c r="BR109" s="2">
        <v>21.341700000000003</v>
      </c>
      <c r="BS109" s="2">
        <v>21.651</v>
      </c>
      <c r="BT109" s="2">
        <v>21.9603</v>
      </c>
      <c r="BU109" s="2">
        <v>22.269600000000001</v>
      </c>
      <c r="BV109" s="2">
        <v>22.578900000000001</v>
      </c>
      <c r="BW109" s="2">
        <v>22.888200000000001</v>
      </c>
      <c r="BX109" s="2">
        <v>23.197500000000002</v>
      </c>
      <c r="BY109" s="2">
        <v>23.506800000000002</v>
      </c>
      <c r="BZ109" s="2">
        <v>23.816100000000002</v>
      </c>
      <c r="CA109" s="2">
        <v>24.125400000000003</v>
      </c>
      <c r="CB109" s="2">
        <v>24.434700000000003</v>
      </c>
      <c r="CC109" s="2">
        <v>24.744</v>
      </c>
      <c r="CD109" s="2">
        <v>25.0533</v>
      </c>
      <c r="CE109" s="2">
        <v>25.3626</v>
      </c>
      <c r="CF109" s="2">
        <v>25.671900000000001</v>
      </c>
      <c r="CG109" s="2">
        <v>25.981200000000001</v>
      </c>
      <c r="CH109" s="2">
        <v>26.290500000000002</v>
      </c>
      <c r="CI109" s="2">
        <v>26.599800000000002</v>
      </c>
      <c r="CJ109" s="2">
        <v>26.909100000000002</v>
      </c>
      <c r="CK109" s="2">
        <v>27.218400000000003</v>
      </c>
      <c r="CL109" s="2">
        <v>27.527700000000003</v>
      </c>
      <c r="CM109" s="2">
        <v>27.837000000000003</v>
      </c>
      <c r="CN109" s="2">
        <v>28.1463</v>
      </c>
      <c r="CO109" s="2">
        <v>28.4556</v>
      </c>
      <c r="CP109" s="2">
        <v>28.764900000000001</v>
      </c>
      <c r="CQ109" s="2">
        <v>29.074200000000001</v>
      </c>
      <c r="CR109" s="2">
        <v>29.383500000000002</v>
      </c>
      <c r="CS109" s="2">
        <v>29.692800000000002</v>
      </c>
      <c r="CT109" s="2">
        <v>30.002100000000002</v>
      </c>
      <c r="CU109" s="2">
        <v>30.311400000000003</v>
      </c>
    </row>
    <row r="110" spans="1:99" x14ac:dyDescent="0.25">
      <c r="A110" s="3" t="s">
        <v>75</v>
      </c>
      <c r="B110">
        <v>0.499794292224017</v>
      </c>
      <c r="C110">
        <v>0.52569891682573</v>
      </c>
      <c r="D110">
        <v>0.54625738184218098</v>
      </c>
      <c r="E110">
        <v>0.56645297934799599</v>
      </c>
      <c r="F110">
        <v>0.584354141012837</v>
      </c>
      <c r="G110">
        <v>0.59822455057450497</v>
      </c>
      <c r="H110">
        <v>0.608547549162472</v>
      </c>
      <c r="I110">
        <v>0.61791961048739696</v>
      </c>
      <c r="J110">
        <v>0.62371027386889799</v>
      </c>
      <c r="K110">
        <v>0.62900970331358397</v>
      </c>
      <c r="L110">
        <v>0.63456690527601001</v>
      </c>
      <c r="M110">
        <v>0.637632189244</v>
      </c>
      <c r="N110">
        <v>0.64116542771181595</v>
      </c>
      <c r="O110">
        <v>0.64536181582115704</v>
      </c>
      <c r="P110">
        <v>0.65077883670546099</v>
      </c>
      <c r="Q110">
        <v>0.65637390891075997</v>
      </c>
      <c r="R110">
        <v>0.66499895395434405</v>
      </c>
      <c r="S110">
        <v>0.67388373611917496</v>
      </c>
      <c r="T110">
        <v>0.68413895844058104</v>
      </c>
      <c r="U110">
        <v>0.695519730620203</v>
      </c>
      <c r="V110">
        <v>0.70711661460253294</v>
      </c>
      <c r="W110">
        <v>0.72170030512793804</v>
      </c>
      <c r="X110">
        <v>0.73473856881535704</v>
      </c>
      <c r="Y110">
        <v>0.74985389559735105</v>
      </c>
      <c r="Z110">
        <v>0.76362394973465397</v>
      </c>
      <c r="AA110">
        <v>0.77619816845490497</v>
      </c>
      <c r="AB110">
        <v>0.787495106621935</v>
      </c>
      <c r="AC110">
        <v>0.79628692801060896</v>
      </c>
      <c r="AD110">
        <v>0.805502427755033</v>
      </c>
      <c r="AE110">
        <v>0.81187849969747505</v>
      </c>
      <c r="AF110">
        <v>0.81726116287467798</v>
      </c>
      <c r="AG110">
        <v>0.82096972182038996</v>
      </c>
      <c r="AH110">
        <v>0.82331914512770799</v>
      </c>
      <c r="AI110">
        <v>0.82624727910531903</v>
      </c>
      <c r="AJ110">
        <v>0.82963397456883803</v>
      </c>
      <c r="AK110">
        <v>0.83062725428878403</v>
      </c>
      <c r="AL110">
        <v>0.83103768109240495</v>
      </c>
      <c r="AM110">
        <v>0.83405771886846003</v>
      </c>
      <c r="AN110">
        <v>0.83435127177264201</v>
      </c>
      <c r="AO110">
        <v>0.83545315276687504</v>
      </c>
      <c r="AP110">
        <v>0.83734246243306099</v>
      </c>
      <c r="AQ110">
        <v>0.83849758227815496</v>
      </c>
      <c r="AR110">
        <v>0.83998894608577601</v>
      </c>
      <c r="AS110">
        <v>0.84104648201235999</v>
      </c>
      <c r="AT110">
        <v>0.842889151423309</v>
      </c>
      <c r="AU110">
        <v>0.84636552028608802</v>
      </c>
      <c r="AV110">
        <v>0.84828208683588502</v>
      </c>
      <c r="AW110">
        <v>0.85080761147558603</v>
      </c>
      <c r="AX110">
        <v>0.85294569102587403</v>
      </c>
      <c r="AY110">
        <v>0.85517808879114698</v>
      </c>
      <c r="AZ110">
        <v>0.85710485864014496</v>
      </c>
      <c r="BA110">
        <v>0.86013320977616303</v>
      </c>
      <c r="BB110">
        <v>0.86265358222869304</v>
      </c>
      <c r="BC110">
        <v>0.86597445775009596</v>
      </c>
      <c r="BD110">
        <v>0.87090104369610399</v>
      </c>
      <c r="BE110">
        <v>0.87300335945710805</v>
      </c>
      <c r="BF110">
        <v>0.87722125907124204</v>
      </c>
      <c r="BG110">
        <v>0.87965469046524902</v>
      </c>
      <c r="BH110">
        <v>0.88120954721911204</v>
      </c>
      <c r="BI110">
        <v>0.88439371132517697</v>
      </c>
      <c r="BJ110">
        <v>0.88636167513136599</v>
      </c>
      <c r="BK110">
        <v>0.88883244931349803</v>
      </c>
      <c r="BL110">
        <v>0.89014696725256104</v>
      </c>
      <c r="BM110">
        <v>0.89017540317863497</v>
      </c>
      <c r="BN110">
        <v>0.89190182247082195</v>
      </c>
      <c r="BO110">
        <v>0.89296140539975599</v>
      </c>
      <c r="BP110">
        <v>0.89358328809046605</v>
      </c>
      <c r="BQ110">
        <v>0.89253201615691602</v>
      </c>
      <c r="BR110">
        <v>0.89485600609830396</v>
      </c>
      <c r="BS110">
        <v>0.89410486177124504</v>
      </c>
      <c r="BT110">
        <v>0.89580385313111899</v>
      </c>
      <c r="BU110">
        <v>0.89617875721234996</v>
      </c>
      <c r="BV110">
        <v>0.89704522821591004</v>
      </c>
      <c r="BW110">
        <v>0.89783940394614403</v>
      </c>
      <c r="BX110">
        <v>0.89850750091259401</v>
      </c>
      <c r="BY110">
        <v>0.89931378831819497</v>
      </c>
      <c r="BZ110">
        <v>0.90118889291746596</v>
      </c>
      <c r="CA110">
        <v>0.90054404520115905</v>
      </c>
      <c r="CB110">
        <v>0.90279666598521802</v>
      </c>
      <c r="CC110">
        <v>0.90441533966329202</v>
      </c>
      <c r="CD110">
        <v>0.90686930963710399</v>
      </c>
      <c r="CE110">
        <v>0.90829243977872298</v>
      </c>
      <c r="CF110">
        <v>0.91012230744936695</v>
      </c>
      <c r="CG110">
        <v>0.91102208411765195</v>
      </c>
      <c r="CH110">
        <v>0.91157645624684103</v>
      </c>
      <c r="CI110">
        <v>0.91318798511323895</v>
      </c>
      <c r="CJ110">
        <v>0.91406710008396697</v>
      </c>
      <c r="CK110">
        <v>0.91506272266635402</v>
      </c>
      <c r="CL110">
        <v>0.91584115687738998</v>
      </c>
      <c r="CM110">
        <v>0.91717191942613496</v>
      </c>
      <c r="CN110">
        <v>0.91827892658900001</v>
      </c>
      <c r="CO110">
        <v>0.91906641322014704</v>
      </c>
      <c r="CP110">
        <v>0.920729595216917</v>
      </c>
      <c r="CQ110">
        <v>0.92131742939032601</v>
      </c>
      <c r="CR110">
        <v>0.92262763986704599</v>
      </c>
      <c r="CS110">
        <v>0.92449879625569797</v>
      </c>
      <c r="CT110">
        <v>0.92593322588324101</v>
      </c>
      <c r="CU110">
        <v>0.92664315691653398</v>
      </c>
    </row>
    <row r="111" spans="1:99" x14ac:dyDescent="0.25">
      <c r="A111" s="3" t="s">
        <v>390</v>
      </c>
      <c r="B111">
        <v>0.50143099335100005</v>
      </c>
      <c r="C111">
        <v>0.56039362172843199</v>
      </c>
      <c r="D111">
        <v>0.61210451708314195</v>
      </c>
      <c r="E111">
        <v>0.66143244287373304</v>
      </c>
      <c r="F111">
        <v>0.70307005405108003</v>
      </c>
      <c r="G111">
        <v>0.74092634449471095</v>
      </c>
      <c r="H111">
        <v>0.76799238226434596</v>
      </c>
      <c r="I111">
        <v>0.79235304954805497</v>
      </c>
      <c r="J111">
        <v>0.80891091317839103</v>
      </c>
      <c r="K111">
        <v>0.82185883934126003</v>
      </c>
      <c r="L111">
        <v>0.83298887299118696</v>
      </c>
      <c r="M111">
        <v>0.838508667674143</v>
      </c>
      <c r="N111">
        <v>0.84582564702627305</v>
      </c>
      <c r="O111">
        <v>0.85054688662323397</v>
      </c>
      <c r="P111">
        <v>0.85545913696747899</v>
      </c>
      <c r="Q111">
        <v>0.86247466698096698</v>
      </c>
      <c r="R111">
        <v>0.86896229819888504</v>
      </c>
      <c r="S111">
        <v>0.87484343715046298</v>
      </c>
      <c r="T111">
        <v>0.87937103537706895</v>
      </c>
      <c r="U111">
        <v>0.88591300490143798</v>
      </c>
      <c r="V111">
        <v>0.89207867337150903</v>
      </c>
      <c r="W111">
        <v>0.89480206359757797</v>
      </c>
      <c r="X111">
        <v>0.90196623923731201</v>
      </c>
      <c r="Y111">
        <v>0.90600076903506399</v>
      </c>
      <c r="Z111">
        <v>0.90825689148562905</v>
      </c>
      <c r="AA111">
        <v>0.91239986347346702</v>
      </c>
      <c r="AB111">
        <v>0.91561771534378</v>
      </c>
      <c r="AC111">
        <v>0.91799864681127596</v>
      </c>
      <c r="AD111">
        <v>0.91917618838870196</v>
      </c>
      <c r="AE111">
        <v>0.92174717551291596</v>
      </c>
      <c r="AF111">
        <v>0.92291967705107902</v>
      </c>
      <c r="AG111">
        <v>0.92329529973930302</v>
      </c>
      <c r="AH111">
        <v>0.92422688566268196</v>
      </c>
      <c r="AI111">
        <v>0.92476083858658698</v>
      </c>
      <c r="AJ111">
        <v>0.92589710274608905</v>
      </c>
      <c r="AK111">
        <v>0.92530637933139903</v>
      </c>
      <c r="AL111">
        <v>0.92584978840007603</v>
      </c>
      <c r="AM111">
        <v>0.92519217360458705</v>
      </c>
      <c r="AN111">
        <v>0.92661681425952303</v>
      </c>
      <c r="AO111">
        <v>0.92555609973785902</v>
      </c>
      <c r="AP111">
        <v>0.92586513352173005</v>
      </c>
      <c r="AQ111">
        <v>0.92546488070744304</v>
      </c>
      <c r="AR111">
        <v>0.92472539434156698</v>
      </c>
      <c r="AS111">
        <v>0.925206631315171</v>
      </c>
      <c r="AT111">
        <v>0.92318434200323796</v>
      </c>
      <c r="AU111">
        <v>0.92401081508462002</v>
      </c>
      <c r="AV111">
        <v>0.92363503386766199</v>
      </c>
      <c r="AW111">
        <v>0.92255524762149299</v>
      </c>
      <c r="AX111">
        <v>0.92338458699875403</v>
      </c>
      <c r="AY111">
        <v>0.92121075961286303</v>
      </c>
      <c r="AZ111">
        <v>0.92223273865940303</v>
      </c>
      <c r="BA111">
        <v>0.921722222527526</v>
      </c>
      <c r="BB111">
        <v>0.92161126357003298</v>
      </c>
      <c r="BC111">
        <v>0.92157476293025098</v>
      </c>
      <c r="BD111">
        <v>0.92136418028007405</v>
      </c>
      <c r="BE111">
        <v>0.92190627547234905</v>
      </c>
      <c r="BF111">
        <v>0.92169423976032205</v>
      </c>
      <c r="BG111">
        <v>0.92241100630059603</v>
      </c>
      <c r="BH111">
        <v>0.92284131610696096</v>
      </c>
      <c r="BI111">
        <v>0.922980892646451</v>
      </c>
      <c r="BJ111">
        <v>0.92329248847628598</v>
      </c>
      <c r="BK111">
        <v>0.92328469353985199</v>
      </c>
      <c r="BL111">
        <v>0.92202174451149199</v>
      </c>
      <c r="BM111">
        <v>0.92265515807492504</v>
      </c>
      <c r="BN111">
        <v>0.92240053898509899</v>
      </c>
      <c r="BO111">
        <v>0.92271725054765796</v>
      </c>
      <c r="BP111">
        <v>0.92254025176282295</v>
      </c>
      <c r="BQ111">
        <v>0.92341989549870196</v>
      </c>
      <c r="BR111">
        <v>0.92246181397660998</v>
      </c>
      <c r="BS111">
        <v>0.92225663603338104</v>
      </c>
      <c r="BT111">
        <v>0.92326103431518203</v>
      </c>
      <c r="BU111">
        <v>0.92279876453600196</v>
      </c>
      <c r="BV111">
        <v>0.92309819505552504</v>
      </c>
      <c r="BW111">
        <v>0.92355391048649305</v>
      </c>
      <c r="BX111">
        <v>0.92394836185041296</v>
      </c>
      <c r="BY111">
        <v>0.92413628109569601</v>
      </c>
      <c r="BZ111">
        <v>0.92383507154422195</v>
      </c>
      <c r="CA111">
        <v>0.92466424059350105</v>
      </c>
      <c r="CB111">
        <v>0.92539511903126803</v>
      </c>
      <c r="CC111">
        <v>0.92546926969671495</v>
      </c>
      <c r="CD111">
        <v>0.92337201245601297</v>
      </c>
      <c r="CE111">
        <v>0.92298519396781098</v>
      </c>
      <c r="CF111">
        <v>0.92347314799757296</v>
      </c>
      <c r="CG111">
        <v>0.92392975938574695</v>
      </c>
      <c r="CH111">
        <v>0.92275848150234596</v>
      </c>
      <c r="CI111">
        <v>0.92238108054065504</v>
      </c>
      <c r="CJ111">
        <v>0.92290256390483205</v>
      </c>
      <c r="CK111">
        <v>0.92158180535489997</v>
      </c>
      <c r="CL111">
        <v>0.92090824192595999</v>
      </c>
      <c r="CM111">
        <v>0.92100047961861997</v>
      </c>
      <c r="CN111">
        <v>0.921067929842318</v>
      </c>
      <c r="CO111">
        <v>0.92211788977988995</v>
      </c>
      <c r="CP111">
        <v>0.92237008210770499</v>
      </c>
      <c r="CQ111">
        <v>0.92122195276938501</v>
      </c>
      <c r="CR111">
        <v>0.92021230508576501</v>
      </c>
      <c r="CS111">
        <v>0.92054622926935004</v>
      </c>
      <c r="CT111">
        <v>0.92109144754262195</v>
      </c>
      <c r="CU111">
        <v>0.92138224481935804</v>
      </c>
    </row>
    <row r="112" spans="1:99" x14ac:dyDescent="0.25">
      <c r="A112" s="3" t="s">
        <v>393</v>
      </c>
      <c r="B112">
        <v>0.50044023679231997</v>
      </c>
      <c r="C112">
        <v>0.56511150357605799</v>
      </c>
      <c r="D112">
        <v>0.61912034036318697</v>
      </c>
      <c r="E112">
        <v>0.66933399250209702</v>
      </c>
      <c r="F112">
        <v>0.710769454191996</v>
      </c>
      <c r="G112">
        <v>0.74635217154603295</v>
      </c>
      <c r="H112">
        <v>0.77263269438849402</v>
      </c>
      <c r="I112">
        <v>0.79323492107328497</v>
      </c>
      <c r="J112">
        <v>0.80725759132613695</v>
      </c>
      <c r="K112">
        <v>0.81583204918031704</v>
      </c>
      <c r="L112">
        <v>0.82164223055110197</v>
      </c>
      <c r="M112">
        <v>0.82320738159837303</v>
      </c>
      <c r="N112">
        <v>0.82589376963960304</v>
      </c>
      <c r="O112">
        <v>0.82612542565178104</v>
      </c>
      <c r="P112">
        <v>0.82239544524342501</v>
      </c>
      <c r="Q112">
        <v>0.819464894988992</v>
      </c>
      <c r="R112">
        <v>0.81562854485861003</v>
      </c>
      <c r="S112">
        <v>0.81000310258521402</v>
      </c>
      <c r="T112">
        <v>0.80398610788978497</v>
      </c>
      <c r="U112">
        <v>0.794675421100421</v>
      </c>
      <c r="V112">
        <v>0.78617162955388098</v>
      </c>
      <c r="W112">
        <v>0.77653090433665395</v>
      </c>
      <c r="X112">
        <v>0.76710071607881003</v>
      </c>
      <c r="Y112">
        <v>0.75812644383944805</v>
      </c>
      <c r="Z112">
        <v>0.74654898349757304</v>
      </c>
      <c r="AA112">
        <v>0.73519499742640704</v>
      </c>
      <c r="AB112">
        <v>0.72320849744513105</v>
      </c>
      <c r="AC112">
        <v>0.70879667950671599</v>
      </c>
      <c r="AD112">
        <v>0.69619384910679605</v>
      </c>
      <c r="AE112">
        <v>0.68138100170465699</v>
      </c>
      <c r="AF112">
        <v>0.66898909130030304</v>
      </c>
      <c r="AG112">
        <v>0.65666683972269402</v>
      </c>
      <c r="AH112">
        <v>0.64809230391874895</v>
      </c>
      <c r="AI112">
        <v>0.64051899520307898</v>
      </c>
      <c r="AJ112">
        <v>0.63479175784580399</v>
      </c>
      <c r="AK112">
        <v>0.63407004234659803</v>
      </c>
      <c r="AL112">
        <v>0.636442871502225</v>
      </c>
      <c r="AM112">
        <v>0.64193070167663302</v>
      </c>
      <c r="AN112">
        <v>0.64946623494785105</v>
      </c>
      <c r="AO112">
        <v>0.66322288495645998</v>
      </c>
      <c r="AP112">
        <v>0.67907359835465997</v>
      </c>
      <c r="AQ112">
        <v>0.69817932195347399</v>
      </c>
      <c r="AR112">
        <v>0.72012277129646696</v>
      </c>
      <c r="AS112">
        <v>0.74282305666348103</v>
      </c>
      <c r="AT112">
        <v>0.768125823040263</v>
      </c>
      <c r="AU112">
        <v>0.79148277467945904</v>
      </c>
      <c r="AV112">
        <v>0.81482142557720105</v>
      </c>
      <c r="AW112">
        <v>0.83827309818126094</v>
      </c>
      <c r="AX112">
        <v>0.85816182861926404</v>
      </c>
      <c r="AY112">
        <v>0.87682523992007899</v>
      </c>
      <c r="AZ112">
        <v>0.89402960054574698</v>
      </c>
      <c r="BA112">
        <v>0.90620414424571405</v>
      </c>
      <c r="BB112">
        <v>0.91718677727694697</v>
      </c>
      <c r="BC112">
        <v>0.92492345617985205</v>
      </c>
      <c r="BD112">
        <v>0.93096383552740802</v>
      </c>
      <c r="BE112">
        <v>0.93661785430618405</v>
      </c>
      <c r="BF112">
        <v>0.94046728923370904</v>
      </c>
      <c r="BG112">
        <v>0.94281437579335103</v>
      </c>
      <c r="BH112">
        <v>0.94462200377521099</v>
      </c>
      <c r="BI112">
        <v>0.94366894529937095</v>
      </c>
      <c r="BJ112">
        <v>0.94506987903294304</v>
      </c>
      <c r="BK112">
        <v>0.94367974509658803</v>
      </c>
      <c r="BL112">
        <v>0.94370868933624297</v>
      </c>
      <c r="BM112">
        <v>0.941526786023694</v>
      </c>
      <c r="BN112">
        <v>0.94200631527280698</v>
      </c>
      <c r="BO112">
        <v>0.94182253077756195</v>
      </c>
      <c r="BP112">
        <v>0.94066835212728195</v>
      </c>
      <c r="BQ112">
        <v>0.94041618397508597</v>
      </c>
      <c r="BR112">
        <v>0.94008728681106002</v>
      </c>
      <c r="BS112">
        <v>0.93918881858290304</v>
      </c>
      <c r="BT112">
        <v>0.93899200895871404</v>
      </c>
      <c r="BU112">
        <v>0.93959129432767996</v>
      </c>
      <c r="BV112">
        <v>0.93988336387507598</v>
      </c>
      <c r="BW112">
        <v>0.93762085050920596</v>
      </c>
      <c r="BX112">
        <v>0.93737280644305598</v>
      </c>
      <c r="BY112">
        <v>0.93827148111735403</v>
      </c>
      <c r="BZ112">
        <v>0.93637461897112795</v>
      </c>
      <c r="CA112">
        <v>0.93801556791095497</v>
      </c>
      <c r="CB112">
        <v>0.93683928354620605</v>
      </c>
      <c r="CC112">
        <v>0.936825664143901</v>
      </c>
      <c r="CD112">
        <v>0.93719637024481395</v>
      </c>
      <c r="CE112">
        <v>0.93745706427721498</v>
      </c>
      <c r="CF112">
        <v>0.93784974817063904</v>
      </c>
      <c r="CG112">
        <v>0.93759972194081898</v>
      </c>
      <c r="CH112">
        <v>0.93830390296392396</v>
      </c>
      <c r="CI112">
        <v>0.93898560842047796</v>
      </c>
      <c r="CJ112">
        <v>0.93959817573184301</v>
      </c>
      <c r="CK112">
        <v>0.93992175320265103</v>
      </c>
      <c r="CL112">
        <v>0.94038000541713695</v>
      </c>
      <c r="CM112">
        <v>0.93992872079408996</v>
      </c>
      <c r="CN112">
        <v>0.94102376991894399</v>
      </c>
      <c r="CO112">
        <v>0.93926856192511998</v>
      </c>
      <c r="CP112">
        <v>0.93880951548638203</v>
      </c>
      <c r="CQ112">
        <v>0.93890351110525905</v>
      </c>
      <c r="CR112">
        <v>0.93902814820261005</v>
      </c>
      <c r="CS112">
        <v>0.93836850786626502</v>
      </c>
      <c r="CT112">
        <v>0.93902511640020503</v>
      </c>
      <c r="CU112">
        <v>0.93672856221809597</v>
      </c>
    </row>
    <row r="113" spans="1:99" x14ac:dyDescent="0.25">
      <c r="A113" s="3" t="s">
        <v>428</v>
      </c>
      <c r="B113">
        <v>0.49973434642308701</v>
      </c>
      <c r="C113">
        <v>0.53586606163613704</v>
      </c>
      <c r="D113">
        <v>0.56939094550605096</v>
      </c>
      <c r="E113">
        <v>0.60210534848126496</v>
      </c>
      <c r="F113">
        <v>0.63090168099107402</v>
      </c>
      <c r="G113">
        <v>0.65785147784751696</v>
      </c>
      <c r="H113">
        <v>0.68373864456766897</v>
      </c>
      <c r="I113">
        <v>0.70764946383849103</v>
      </c>
      <c r="J113">
        <v>0.72959624040014504</v>
      </c>
      <c r="K113">
        <v>0.74998714111890397</v>
      </c>
      <c r="L113">
        <v>0.76786301944440105</v>
      </c>
      <c r="M113">
        <v>0.78559350669686501</v>
      </c>
      <c r="N113">
        <v>0.80143960593147101</v>
      </c>
      <c r="O113">
        <v>0.81507170227048997</v>
      </c>
      <c r="P113">
        <v>0.82967675675452002</v>
      </c>
      <c r="Q113">
        <v>0.84034911096939202</v>
      </c>
      <c r="R113">
        <v>0.85096850036881899</v>
      </c>
      <c r="S113">
        <v>0.86046871513963497</v>
      </c>
      <c r="T113">
        <v>0.86805696567864299</v>
      </c>
      <c r="U113">
        <v>0.87472491270733099</v>
      </c>
      <c r="V113">
        <v>0.88002962714855804</v>
      </c>
      <c r="W113">
        <v>0.88543133230791704</v>
      </c>
      <c r="X113">
        <v>0.88727137560131597</v>
      </c>
      <c r="Y113">
        <v>0.88881695846006903</v>
      </c>
      <c r="Z113">
        <v>0.88913582913244704</v>
      </c>
      <c r="AA113">
        <v>0.88990947985482904</v>
      </c>
      <c r="AB113">
        <v>0.88883537510064003</v>
      </c>
      <c r="AC113">
        <v>0.89017539108229904</v>
      </c>
      <c r="AD113">
        <v>0.88661617353203703</v>
      </c>
      <c r="AE113">
        <v>0.88378562607134203</v>
      </c>
      <c r="AF113">
        <v>0.88415853075787798</v>
      </c>
      <c r="AG113">
        <v>0.88584017602337395</v>
      </c>
      <c r="AH113">
        <v>0.88758071721756004</v>
      </c>
      <c r="AI113">
        <v>0.89151726343516702</v>
      </c>
      <c r="AJ113">
        <v>0.897846318944857</v>
      </c>
      <c r="AK113">
        <v>0.90333572368051995</v>
      </c>
      <c r="AL113">
        <v>0.90942798390462498</v>
      </c>
      <c r="AM113">
        <v>0.91770132418540196</v>
      </c>
      <c r="AN113">
        <v>0.92450093598057903</v>
      </c>
      <c r="AO113">
        <v>0.93087093415042999</v>
      </c>
      <c r="AP113">
        <v>0.93429887690736801</v>
      </c>
      <c r="AQ113">
        <v>0.93801718756625496</v>
      </c>
      <c r="AR113">
        <v>0.94189516249275795</v>
      </c>
      <c r="AS113">
        <v>0.94310825028966405</v>
      </c>
      <c r="AT113">
        <v>0.94236154547406203</v>
      </c>
      <c r="AU113">
        <v>0.94440109632906699</v>
      </c>
      <c r="AV113">
        <v>0.94533429346053</v>
      </c>
      <c r="AW113">
        <v>0.94594075939126199</v>
      </c>
      <c r="AX113">
        <v>0.94609749303772595</v>
      </c>
      <c r="AY113">
        <v>0.94690112668911797</v>
      </c>
      <c r="AZ113">
        <v>0.948349071758678</v>
      </c>
      <c r="BA113">
        <v>0.94918461900120699</v>
      </c>
      <c r="BB113">
        <v>0.94851392998472805</v>
      </c>
      <c r="BC113">
        <v>0.94886639891570002</v>
      </c>
      <c r="BD113">
        <v>0.94865015260121899</v>
      </c>
      <c r="BE113">
        <v>0.94847596814579205</v>
      </c>
      <c r="BF113">
        <v>0.94830870164161996</v>
      </c>
      <c r="BG113">
        <v>0.94841708823667004</v>
      </c>
      <c r="BH113">
        <v>0.94694588511501798</v>
      </c>
      <c r="BI113">
        <v>0.94621262363250003</v>
      </c>
      <c r="BJ113">
        <v>0.94448083961642004</v>
      </c>
      <c r="BK113">
        <v>0.94399227882702497</v>
      </c>
      <c r="BL113">
        <v>0.94239916229310605</v>
      </c>
      <c r="BM113">
        <v>0.94436125274587202</v>
      </c>
      <c r="BN113">
        <v>0.94206888807774603</v>
      </c>
      <c r="BO113">
        <v>0.94073724310210405</v>
      </c>
      <c r="BP113">
        <v>0.93872158208248602</v>
      </c>
      <c r="BQ113">
        <v>0.93908641262255799</v>
      </c>
      <c r="BR113">
        <v>0.93831700617509695</v>
      </c>
      <c r="BS113">
        <v>0.93792225336966395</v>
      </c>
      <c r="BT113">
        <v>0.93651746318650397</v>
      </c>
      <c r="BU113">
        <v>0.93758064688666398</v>
      </c>
      <c r="BV113">
        <v>0.93662583755308504</v>
      </c>
      <c r="BW113">
        <v>0.936432855250795</v>
      </c>
      <c r="BX113">
        <v>0.93625822984444595</v>
      </c>
      <c r="BY113">
        <v>0.93742960963069</v>
      </c>
      <c r="BZ113">
        <v>0.93530374347369805</v>
      </c>
      <c r="CA113">
        <v>0.93578570119983895</v>
      </c>
      <c r="CB113">
        <v>0.934898642842931</v>
      </c>
      <c r="CC113">
        <v>0.935637428272595</v>
      </c>
      <c r="CD113">
        <v>0.93550448545475395</v>
      </c>
      <c r="CE113">
        <v>0.93465973763759103</v>
      </c>
      <c r="CF113">
        <v>0.93316010980054498</v>
      </c>
      <c r="CG113">
        <v>0.93462964682154603</v>
      </c>
      <c r="CH113">
        <v>0.93286048481595096</v>
      </c>
      <c r="CI113">
        <v>0.93237125859801095</v>
      </c>
      <c r="CJ113">
        <v>0.93066565412426605</v>
      </c>
      <c r="CK113">
        <v>0.93061367380461102</v>
      </c>
      <c r="CL113">
        <v>0.930461078607147</v>
      </c>
      <c r="CM113">
        <v>0.93007984343259198</v>
      </c>
      <c r="CN113">
        <v>0.92900055578487895</v>
      </c>
      <c r="CO113">
        <v>0.92943767194837201</v>
      </c>
      <c r="CP113">
        <v>0.92886632404656699</v>
      </c>
      <c r="CQ113">
        <v>0.928545138417598</v>
      </c>
      <c r="CR113">
        <v>0.92865820528770504</v>
      </c>
      <c r="CS113">
        <v>0.92771668248959105</v>
      </c>
      <c r="CT113">
        <v>0.92606185346421799</v>
      </c>
      <c r="CU113">
        <v>0.92685806892008404</v>
      </c>
    </row>
    <row r="114" spans="1:99" x14ac:dyDescent="0.25">
      <c r="A114" s="3" t="s">
        <v>398</v>
      </c>
      <c r="B114">
        <v>0.499505798890159</v>
      </c>
      <c r="C114">
        <v>0.52956052356988503</v>
      </c>
      <c r="D114">
        <v>0.55938607151825404</v>
      </c>
      <c r="E114">
        <v>0.58689690996751698</v>
      </c>
      <c r="F114">
        <v>0.61597771081109598</v>
      </c>
      <c r="G114">
        <v>0.64364163348551495</v>
      </c>
      <c r="H114">
        <v>0.66951178040432902</v>
      </c>
      <c r="I114">
        <v>0.69667263658691303</v>
      </c>
      <c r="J114">
        <v>0.72178959435432199</v>
      </c>
      <c r="K114">
        <v>0.74485724920353402</v>
      </c>
      <c r="L114">
        <v>0.76685801419581401</v>
      </c>
      <c r="M114">
        <v>0.78499564929826504</v>
      </c>
      <c r="N114">
        <v>0.80127231428592505</v>
      </c>
      <c r="O114">
        <v>0.81520235592026102</v>
      </c>
      <c r="P114">
        <v>0.82461392359994301</v>
      </c>
      <c r="Q114">
        <v>0.83420485424128799</v>
      </c>
      <c r="R114">
        <v>0.84071080429707801</v>
      </c>
      <c r="S114">
        <v>0.84791231604136796</v>
      </c>
      <c r="T114">
        <v>0.85525948338940905</v>
      </c>
      <c r="U114">
        <v>0.86456135643730603</v>
      </c>
      <c r="V114">
        <v>0.87260072345166795</v>
      </c>
      <c r="W114">
        <v>0.88478265587253302</v>
      </c>
      <c r="X114">
        <v>0.89430736258947297</v>
      </c>
      <c r="Y114">
        <v>0.90504486394964001</v>
      </c>
      <c r="Z114">
        <v>0.91458642922982103</v>
      </c>
      <c r="AA114">
        <v>0.92437532641279196</v>
      </c>
      <c r="AB114">
        <v>0.93207356855850998</v>
      </c>
      <c r="AC114">
        <v>0.93967091921638002</v>
      </c>
      <c r="AD114">
        <v>0.94274173636071001</v>
      </c>
      <c r="AE114">
        <v>0.94679449088885703</v>
      </c>
      <c r="AF114">
        <v>0.94868778637453199</v>
      </c>
      <c r="AG114">
        <v>0.95090203849050503</v>
      </c>
      <c r="AH114">
        <v>0.95215350005743704</v>
      </c>
      <c r="AI114">
        <v>0.95207101017287299</v>
      </c>
      <c r="AJ114">
        <v>0.95001631920682506</v>
      </c>
      <c r="AK114">
        <v>0.94959915144478502</v>
      </c>
      <c r="AL114">
        <v>0.94966979187859302</v>
      </c>
      <c r="AM114">
        <v>0.94978657646492604</v>
      </c>
      <c r="AN114">
        <v>0.95113085784339302</v>
      </c>
      <c r="AO114">
        <v>0.95003971143505395</v>
      </c>
      <c r="AP114">
        <v>0.95113783854971001</v>
      </c>
      <c r="AQ114">
        <v>0.95207260965093998</v>
      </c>
      <c r="AR114">
        <v>0.95227184594209102</v>
      </c>
      <c r="AS114">
        <v>0.95278604343436601</v>
      </c>
      <c r="AT114">
        <v>0.95444475420487596</v>
      </c>
      <c r="AU114">
        <v>0.95678361959138003</v>
      </c>
      <c r="AV114">
        <v>0.95621417632535199</v>
      </c>
      <c r="AW114">
        <v>0.95572208193470098</v>
      </c>
      <c r="AX114">
        <v>0.95821793378486597</v>
      </c>
      <c r="AY114">
        <v>0.95744990928237195</v>
      </c>
      <c r="AZ114">
        <v>0.95827687123615302</v>
      </c>
      <c r="BA114">
        <v>0.95678792624129505</v>
      </c>
      <c r="BB114">
        <v>0.95698905485802199</v>
      </c>
      <c r="BC114">
        <v>0.95576834767571295</v>
      </c>
      <c r="BD114">
        <v>0.95607806223599001</v>
      </c>
      <c r="BE114">
        <v>0.95614922259142598</v>
      </c>
      <c r="BF114">
        <v>0.95546562945909796</v>
      </c>
      <c r="BG114">
        <v>0.95698460950489495</v>
      </c>
      <c r="BH114">
        <v>0.95610429885208403</v>
      </c>
      <c r="BI114">
        <v>0.956286600336968</v>
      </c>
      <c r="BJ114">
        <v>0.95573169373709599</v>
      </c>
      <c r="BK114">
        <v>0.95622658377070402</v>
      </c>
      <c r="BL114">
        <v>0.95673473416921995</v>
      </c>
      <c r="BM114">
        <v>0.95684333663587595</v>
      </c>
      <c r="BN114">
        <v>0.95750943036146796</v>
      </c>
      <c r="BO114">
        <v>0.95710384907987001</v>
      </c>
      <c r="BP114">
        <v>0.95689852776372497</v>
      </c>
      <c r="BQ114">
        <v>0.95774708572061396</v>
      </c>
      <c r="BR114">
        <v>0.95795734798471199</v>
      </c>
      <c r="BS114">
        <v>0.95945687165701599</v>
      </c>
      <c r="BT114">
        <v>0.96107744066940104</v>
      </c>
      <c r="BU114">
        <v>0.96128653995261304</v>
      </c>
      <c r="BV114">
        <v>0.96199811350291797</v>
      </c>
      <c r="BW114">
        <v>0.96181611930611</v>
      </c>
      <c r="BX114">
        <v>0.96347740240442403</v>
      </c>
      <c r="BY114">
        <v>0.96335262719088899</v>
      </c>
      <c r="BZ114">
        <v>0.96412551933585</v>
      </c>
      <c r="CA114">
        <v>0.96340601051969998</v>
      </c>
      <c r="CB114">
        <v>0.96318193620632298</v>
      </c>
      <c r="CC114">
        <v>0.96384711868499695</v>
      </c>
      <c r="CD114">
        <v>0.96465243776898502</v>
      </c>
      <c r="CE114">
        <v>0.96291843731679505</v>
      </c>
      <c r="CF114">
        <v>0.96376040557421905</v>
      </c>
      <c r="CG114">
        <v>0.96344942671531197</v>
      </c>
      <c r="CH114">
        <v>0.96294390556730802</v>
      </c>
      <c r="CI114">
        <v>0.96277214453542803</v>
      </c>
      <c r="CJ114">
        <v>0.96230393177280504</v>
      </c>
      <c r="CK114">
        <v>0.960372418523743</v>
      </c>
      <c r="CL114">
        <v>0.95964444018970096</v>
      </c>
      <c r="CM114">
        <v>0.95967773765599595</v>
      </c>
      <c r="CN114">
        <v>0.95715468209098398</v>
      </c>
      <c r="CO114">
        <v>0.95783986640884</v>
      </c>
      <c r="CP114">
        <v>0.956346018280951</v>
      </c>
      <c r="CQ114">
        <v>0.95652838870528401</v>
      </c>
      <c r="CR114">
        <v>0.954771648501202</v>
      </c>
      <c r="CS114">
        <v>0.95403815919902102</v>
      </c>
      <c r="CT114">
        <v>0.95353162163030503</v>
      </c>
      <c r="CU114">
        <v>0.95323509344138602</v>
      </c>
    </row>
    <row r="117" spans="1:99" s="2" customFormat="1" x14ac:dyDescent="0.25">
      <c r="B117" s="2">
        <v>0.30930000000000002</v>
      </c>
      <c r="C117" s="2">
        <v>0.61860000000000004</v>
      </c>
      <c r="D117" s="2">
        <v>0.92790000000000006</v>
      </c>
      <c r="E117" s="2">
        <v>1.2372000000000001</v>
      </c>
      <c r="F117" s="2">
        <v>1.5465</v>
      </c>
      <c r="G117" s="2">
        <v>1.8558000000000001</v>
      </c>
      <c r="H117" s="2">
        <v>2.1651000000000002</v>
      </c>
      <c r="I117" s="2">
        <v>2.4744000000000002</v>
      </c>
      <c r="J117" s="2">
        <v>2.7837000000000001</v>
      </c>
      <c r="K117" s="2">
        <v>3.093</v>
      </c>
      <c r="L117" s="2">
        <v>3.4023000000000003</v>
      </c>
      <c r="M117" s="2">
        <v>3.7116000000000002</v>
      </c>
      <c r="N117" s="2">
        <v>4.0209000000000001</v>
      </c>
      <c r="O117" s="2">
        <v>4.3302000000000005</v>
      </c>
      <c r="P117" s="2">
        <v>4.6395</v>
      </c>
      <c r="Q117" s="2">
        <v>4.9488000000000003</v>
      </c>
      <c r="R117" s="2">
        <v>5.2581000000000007</v>
      </c>
      <c r="S117" s="2">
        <v>5.5674000000000001</v>
      </c>
      <c r="T117" s="2">
        <v>5.8767000000000005</v>
      </c>
      <c r="U117" s="2">
        <v>6.1859999999999999</v>
      </c>
      <c r="V117" s="2">
        <v>6.4953000000000003</v>
      </c>
      <c r="W117" s="2">
        <v>6.8046000000000006</v>
      </c>
      <c r="X117" s="2">
        <v>7.1139000000000001</v>
      </c>
      <c r="Y117" s="2">
        <v>7.4232000000000005</v>
      </c>
      <c r="Z117" s="2">
        <v>7.7325000000000008</v>
      </c>
      <c r="AA117" s="2">
        <v>8.0418000000000003</v>
      </c>
      <c r="AB117" s="2">
        <v>8.3511000000000006</v>
      </c>
      <c r="AC117" s="2">
        <v>8.660400000000001</v>
      </c>
      <c r="AD117" s="2">
        <v>8.9697000000000013</v>
      </c>
      <c r="AE117" s="2">
        <v>9.2789999999999999</v>
      </c>
      <c r="AF117" s="2">
        <v>9.5883000000000003</v>
      </c>
      <c r="AG117" s="2">
        <v>9.8976000000000006</v>
      </c>
      <c r="AH117" s="2">
        <v>10.206900000000001</v>
      </c>
      <c r="AI117" s="2">
        <v>10.516200000000001</v>
      </c>
      <c r="AJ117" s="2">
        <v>10.8255</v>
      </c>
      <c r="AK117" s="2">
        <v>11.1348</v>
      </c>
      <c r="AL117" s="2">
        <v>11.444100000000001</v>
      </c>
      <c r="AM117" s="2">
        <v>11.753400000000001</v>
      </c>
      <c r="AN117" s="2">
        <v>12.062700000000001</v>
      </c>
      <c r="AO117" s="2">
        <v>12.372</v>
      </c>
      <c r="AP117" s="2">
        <v>12.6813</v>
      </c>
      <c r="AQ117" s="2">
        <v>12.990600000000001</v>
      </c>
      <c r="AR117" s="2">
        <v>13.299900000000001</v>
      </c>
      <c r="AS117" s="2">
        <v>13.609200000000001</v>
      </c>
      <c r="AT117" s="2">
        <v>13.918500000000002</v>
      </c>
      <c r="AU117" s="2">
        <v>14.2278</v>
      </c>
      <c r="AV117" s="2">
        <v>14.537100000000001</v>
      </c>
      <c r="AW117" s="2">
        <v>14.846400000000001</v>
      </c>
      <c r="AX117" s="2">
        <v>15.155700000000001</v>
      </c>
      <c r="AY117" s="2">
        <v>15.465000000000002</v>
      </c>
      <c r="AZ117" s="2">
        <v>15.7743</v>
      </c>
      <c r="BA117" s="2">
        <v>16.083600000000001</v>
      </c>
      <c r="BB117" s="2">
        <v>16.392900000000001</v>
      </c>
      <c r="BC117" s="2">
        <v>16.702200000000001</v>
      </c>
      <c r="BD117" s="2">
        <v>17.011500000000002</v>
      </c>
      <c r="BE117" s="2">
        <v>17.320800000000002</v>
      </c>
      <c r="BF117" s="2">
        <v>17.630100000000002</v>
      </c>
      <c r="BG117" s="2">
        <v>17.939400000000003</v>
      </c>
      <c r="BH117" s="2">
        <v>18.248699999999999</v>
      </c>
      <c r="BI117" s="2">
        <v>18.558</v>
      </c>
      <c r="BJ117" s="2">
        <v>18.8673</v>
      </c>
      <c r="BK117" s="2">
        <v>19.176600000000001</v>
      </c>
      <c r="BL117" s="2">
        <v>19.485900000000001</v>
      </c>
      <c r="BM117" s="2">
        <v>19.795200000000001</v>
      </c>
      <c r="BN117" s="2">
        <v>20.104500000000002</v>
      </c>
      <c r="BO117" s="2">
        <v>20.413800000000002</v>
      </c>
      <c r="BP117" s="2">
        <v>20.723100000000002</v>
      </c>
      <c r="BQ117" s="2">
        <v>21.032400000000003</v>
      </c>
      <c r="BR117" s="2">
        <v>21.341700000000003</v>
      </c>
      <c r="BS117" s="2">
        <v>21.651</v>
      </c>
      <c r="BT117" s="2">
        <v>21.9603</v>
      </c>
      <c r="BU117" s="2">
        <v>22.269600000000001</v>
      </c>
      <c r="BV117" s="2">
        <v>22.578900000000001</v>
      </c>
      <c r="BW117" s="2">
        <v>22.888200000000001</v>
      </c>
      <c r="BX117" s="2">
        <v>23.197500000000002</v>
      </c>
      <c r="BY117" s="2">
        <v>23.506800000000002</v>
      </c>
      <c r="BZ117" s="2">
        <v>23.816100000000002</v>
      </c>
      <c r="CA117" s="2">
        <v>24.125400000000003</v>
      </c>
      <c r="CB117" s="2">
        <v>24.434700000000003</v>
      </c>
      <c r="CC117" s="2">
        <v>24.744</v>
      </c>
      <c r="CD117" s="2">
        <v>25.0533</v>
      </c>
      <c r="CE117" s="2">
        <v>25.3626</v>
      </c>
      <c r="CF117" s="2">
        <v>25.671900000000001</v>
      </c>
      <c r="CG117" s="2">
        <v>25.981200000000001</v>
      </c>
      <c r="CH117" s="2">
        <v>26.290500000000002</v>
      </c>
      <c r="CI117" s="2">
        <v>26.599800000000002</v>
      </c>
      <c r="CJ117" s="2">
        <v>26.909100000000002</v>
      </c>
      <c r="CK117" s="2">
        <v>27.218400000000003</v>
      </c>
      <c r="CL117" s="2">
        <v>27.527700000000003</v>
      </c>
      <c r="CM117" s="2">
        <v>27.837000000000003</v>
      </c>
      <c r="CN117" s="2">
        <v>28.1463</v>
      </c>
      <c r="CO117" s="2">
        <v>28.4556</v>
      </c>
      <c r="CP117" s="2">
        <v>28.764900000000001</v>
      </c>
      <c r="CQ117" s="2">
        <v>29.074200000000001</v>
      </c>
      <c r="CR117" s="2">
        <v>29.383500000000002</v>
      </c>
      <c r="CS117" s="2">
        <v>29.692800000000002</v>
      </c>
      <c r="CT117" s="2">
        <v>30.002100000000002</v>
      </c>
      <c r="CU117" s="2">
        <v>30.311400000000003</v>
      </c>
    </row>
    <row r="118" spans="1:99" x14ac:dyDescent="0.25">
      <c r="A118" s="3" t="s">
        <v>75</v>
      </c>
      <c r="B118">
        <v>0.49929528204597701</v>
      </c>
      <c r="C118">
        <v>0.55222923348198105</v>
      </c>
      <c r="D118">
        <v>0.59648293109984796</v>
      </c>
      <c r="E118">
        <v>0.63949154808161202</v>
      </c>
      <c r="F118">
        <v>0.67535515863312001</v>
      </c>
      <c r="G118">
        <v>0.70384700128498101</v>
      </c>
      <c r="H118">
        <v>0.72584720466513697</v>
      </c>
      <c r="I118">
        <v>0.74396488183859899</v>
      </c>
      <c r="J118">
        <v>0.75564928488790695</v>
      </c>
      <c r="K118">
        <v>0.76379160875738195</v>
      </c>
      <c r="L118">
        <v>0.76974528484695404</v>
      </c>
      <c r="M118">
        <v>0.77330890392972895</v>
      </c>
      <c r="N118">
        <v>0.77709666342378703</v>
      </c>
      <c r="O118">
        <v>0.779609354880762</v>
      </c>
      <c r="P118">
        <v>0.783378431982514</v>
      </c>
      <c r="Q118">
        <v>0.78587560881068597</v>
      </c>
      <c r="R118">
        <v>0.78953391154504404</v>
      </c>
      <c r="S118">
        <v>0.7948709604666</v>
      </c>
      <c r="T118">
        <v>0.79920468879506401</v>
      </c>
      <c r="U118">
        <v>0.80585748420874104</v>
      </c>
      <c r="V118">
        <v>0.81186135833716599</v>
      </c>
      <c r="W118">
        <v>0.82025928608097898</v>
      </c>
      <c r="X118">
        <v>0.82732023483758899</v>
      </c>
      <c r="Y118">
        <v>0.83476207014031301</v>
      </c>
      <c r="Z118">
        <v>0.842621171019863</v>
      </c>
      <c r="AA118">
        <v>0.84920132950761995</v>
      </c>
      <c r="AB118">
        <v>0.85703047185223702</v>
      </c>
      <c r="AC118">
        <v>0.86201140098357398</v>
      </c>
      <c r="AD118">
        <v>0.86547496527660694</v>
      </c>
      <c r="AE118">
        <v>0.86915614079268499</v>
      </c>
      <c r="AF118">
        <v>0.87353981479731702</v>
      </c>
      <c r="AG118">
        <v>0.87465250410533402</v>
      </c>
      <c r="AH118">
        <v>0.87671586013972902</v>
      </c>
      <c r="AI118">
        <v>0.87817350202615396</v>
      </c>
      <c r="AJ118">
        <v>0.879574421385795</v>
      </c>
      <c r="AK118">
        <v>0.88010960867361598</v>
      </c>
      <c r="AL118">
        <v>0.88169749506785899</v>
      </c>
      <c r="AM118">
        <v>0.88322850298970701</v>
      </c>
      <c r="AN118">
        <v>0.88402732829813802</v>
      </c>
      <c r="AO118">
        <v>0.88371617365494104</v>
      </c>
      <c r="AP118">
        <v>0.88554886034733604</v>
      </c>
      <c r="AQ118">
        <v>0.88526576206552099</v>
      </c>
      <c r="AR118">
        <v>0.88637535912898402</v>
      </c>
      <c r="AS118">
        <v>0.88868428588957205</v>
      </c>
      <c r="AT118">
        <v>0.888263563817563</v>
      </c>
      <c r="AU118">
        <v>0.89001678485314295</v>
      </c>
      <c r="AV118">
        <v>0.892253433863752</v>
      </c>
      <c r="AW118">
        <v>0.89290227938896205</v>
      </c>
      <c r="AX118">
        <v>0.89477691097300704</v>
      </c>
      <c r="AY118">
        <v>0.89705124314547102</v>
      </c>
      <c r="AZ118">
        <v>0.89889263174794098</v>
      </c>
      <c r="BA118">
        <v>0.89877874188939499</v>
      </c>
      <c r="BB118">
        <v>0.90175623864437204</v>
      </c>
      <c r="BC118">
        <v>0.90372193280961299</v>
      </c>
      <c r="BD118">
        <v>0.90568510160375604</v>
      </c>
      <c r="BE118">
        <v>0.90815400116348799</v>
      </c>
      <c r="BF118">
        <v>0.90947225737119697</v>
      </c>
      <c r="BG118">
        <v>0.91257728292849905</v>
      </c>
      <c r="BH118">
        <v>0.91399142640842101</v>
      </c>
      <c r="BI118">
        <v>0.91616356143093203</v>
      </c>
      <c r="BJ118">
        <v>0.91683609261622001</v>
      </c>
      <c r="BK118">
        <v>0.91793918874535496</v>
      </c>
      <c r="BL118">
        <v>0.91968374600512803</v>
      </c>
      <c r="BM118">
        <v>0.919568699132015</v>
      </c>
      <c r="BN118">
        <v>0.92206235465487996</v>
      </c>
      <c r="BO118">
        <v>0.92225907739561996</v>
      </c>
      <c r="BP118">
        <v>0.92166637244419203</v>
      </c>
      <c r="BQ118">
        <v>0.92226804486339498</v>
      </c>
      <c r="BR118">
        <v>0.92278668438871703</v>
      </c>
      <c r="BS118">
        <v>0.92224364559954497</v>
      </c>
      <c r="BT118">
        <v>0.92359652959023397</v>
      </c>
      <c r="BU118">
        <v>0.92334919192853404</v>
      </c>
      <c r="BV118">
        <v>0.92509876280722103</v>
      </c>
      <c r="BW118">
        <v>0.92470206617836803</v>
      </c>
      <c r="BX118">
        <v>0.92476769691290805</v>
      </c>
      <c r="BY118">
        <v>0.92549292484043499</v>
      </c>
      <c r="BZ118">
        <v>0.92656500759484905</v>
      </c>
      <c r="CA118">
        <v>0.92746526390769302</v>
      </c>
      <c r="CB118">
        <v>0.928660869827999</v>
      </c>
      <c r="CC118">
        <v>0.92994586097375898</v>
      </c>
      <c r="CD118">
        <v>0.93008574067018102</v>
      </c>
      <c r="CE118">
        <v>0.93134960309475001</v>
      </c>
      <c r="CF118">
        <v>0.93205747595965605</v>
      </c>
      <c r="CG118">
        <v>0.933696580851609</v>
      </c>
      <c r="CH118">
        <v>0.93477051256784005</v>
      </c>
      <c r="CI118">
        <v>0.93544584242067697</v>
      </c>
      <c r="CJ118">
        <v>0.93633532282213605</v>
      </c>
      <c r="CK118">
        <v>0.93673725163572696</v>
      </c>
      <c r="CL118">
        <v>0.93825579273922599</v>
      </c>
      <c r="CM118">
        <v>0.93818385760990097</v>
      </c>
      <c r="CN118">
        <v>0.93945351822243495</v>
      </c>
      <c r="CO118">
        <v>0.94081823923653396</v>
      </c>
      <c r="CP118">
        <v>0.942018247533432</v>
      </c>
      <c r="CQ118">
        <v>0.93917939753106205</v>
      </c>
      <c r="CR118">
        <v>0.94094418041382</v>
      </c>
      <c r="CS118">
        <v>0.94189882839528905</v>
      </c>
      <c r="CT118">
        <v>0.943321333965361</v>
      </c>
      <c r="CU118">
        <v>0.94422353528902603</v>
      </c>
    </row>
    <row r="119" spans="1:99" x14ac:dyDescent="0.25">
      <c r="A119" s="3" t="s">
        <v>390</v>
      </c>
      <c r="B119">
        <v>0.49910368062883997</v>
      </c>
      <c r="C119">
        <v>0.57413869291920705</v>
      </c>
      <c r="D119">
        <v>0.63732708413337302</v>
      </c>
      <c r="E119">
        <v>0.69528741661052496</v>
      </c>
      <c r="F119">
        <v>0.74536025395161498</v>
      </c>
      <c r="G119">
        <v>0.78618471838173298</v>
      </c>
      <c r="H119">
        <v>0.81778782610965195</v>
      </c>
      <c r="I119">
        <v>0.84239769197189995</v>
      </c>
      <c r="J119">
        <v>0.85964511668706001</v>
      </c>
      <c r="K119">
        <v>0.87105853037401304</v>
      </c>
      <c r="L119">
        <v>0.878142563299111</v>
      </c>
      <c r="M119">
        <v>0.88620709679975296</v>
      </c>
      <c r="N119">
        <v>0.89016624376819198</v>
      </c>
      <c r="O119">
        <v>0.89278837705876402</v>
      </c>
      <c r="P119">
        <v>0.89766410927585905</v>
      </c>
      <c r="Q119">
        <v>0.90161360185111905</v>
      </c>
      <c r="R119">
        <v>0.904962491702759</v>
      </c>
      <c r="S119">
        <v>0.909610042684454</v>
      </c>
      <c r="T119">
        <v>0.91340440040882098</v>
      </c>
      <c r="U119">
        <v>0.91744240418505296</v>
      </c>
      <c r="V119">
        <v>0.92053814540960899</v>
      </c>
      <c r="W119">
        <v>0.92406972395583797</v>
      </c>
      <c r="X119">
        <v>0.92666845344124904</v>
      </c>
      <c r="Y119">
        <v>0.93124993817457602</v>
      </c>
      <c r="Z119">
        <v>0.93204238255385796</v>
      </c>
      <c r="AA119">
        <v>0.93534263853316202</v>
      </c>
      <c r="AB119">
        <v>0.936521799889239</v>
      </c>
      <c r="AC119">
        <v>0.93754342982049099</v>
      </c>
      <c r="AD119">
        <v>0.93992386962406804</v>
      </c>
      <c r="AE119">
        <v>0.94048094394473802</v>
      </c>
      <c r="AF119">
        <v>0.94220280051594296</v>
      </c>
      <c r="AG119">
        <v>0.94194457447640501</v>
      </c>
      <c r="AH119">
        <v>0.94362286559058695</v>
      </c>
      <c r="AI119">
        <v>0.94291488366855603</v>
      </c>
      <c r="AJ119">
        <v>0.94464206562340602</v>
      </c>
      <c r="AK119">
        <v>0.94306253342039204</v>
      </c>
      <c r="AL119">
        <v>0.94505905219432595</v>
      </c>
      <c r="AM119">
        <v>0.94553049366775199</v>
      </c>
      <c r="AN119">
        <v>0.944504647606772</v>
      </c>
      <c r="AO119">
        <v>0.94456926552172904</v>
      </c>
      <c r="AP119">
        <v>0.94572865462188604</v>
      </c>
      <c r="AQ119">
        <v>0.94320860591945499</v>
      </c>
      <c r="AR119">
        <v>0.94377632833008995</v>
      </c>
      <c r="AS119">
        <v>0.94267250550622494</v>
      </c>
      <c r="AT119">
        <v>0.942603154609847</v>
      </c>
      <c r="AU119">
        <v>0.94252534073266603</v>
      </c>
      <c r="AV119">
        <v>0.94224775760253299</v>
      </c>
      <c r="AW119">
        <v>0.942106331568069</v>
      </c>
      <c r="AX119">
        <v>0.94109459897407999</v>
      </c>
      <c r="AY119">
        <v>0.94186458428466802</v>
      </c>
      <c r="AZ119">
        <v>0.94051394397067101</v>
      </c>
      <c r="BA119">
        <v>0.94079493644053502</v>
      </c>
      <c r="BB119">
        <v>0.93999642011665996</v>
      </c>
      <c r="BC119">
        <v>0.94134595984095104</v>
      </c>
      <c r="BD119">
        <v>0.941205061918438</v>
      </c>
      <c r="BE119">
        <v>0.94177294538073997</v>
      </c>
      <c r="BF119">
        <v>0.94124045038708803</v>
      </c>
      <c r="BG119">
        <v>0.94149789185534205</v>
      </c>
      <c r="BH119">
        <v>0.94006131663481896</v>
      </c>
      <c r="BI119">
        <v>0.94000649325969399</v>
      </c>
      <c r="BJ119">
        <v>0.94134489589842596</v>
      </c>
      <c r="BK119">
        <v>0.94142438385599303</v>
      </c>
      <c r="BL119">
        <v>0.94132194615980502</v>
      </c>
      <c r="BM119">
        <v>0.94207368685318704</v>
      </c>
      <c r="BN119">
        <v>0.94158253370088296</v>
      </c>
      <c r="BO119">
        <v>0.94153590905459805</v>
      </c>
      <c r="BP119">
        <v>0.940365941513991</v>
      </c>
      <c r="BQ119">
        <v>0.94192262225534795</v>
      </c>
      <c r="BR119">
        <v>0.94203190855437302</v>
      </c>
      <c r="BS119">
        <v>0.94005323863102896</v>
      </c>
      <c r="BT119">
        <v>0.94142653648556995</v>
      </c>
      <c r="BU119">
        <v>0.94231530302744304</v>
      </c>
      <c r="BV119">
        <v>0.94269473184716701</v>
      </c>
      <c r="BW119">
        <v>0.94183433658141202</v>
      </c>
      <c r="BX119">
        <v>0.94198178339140204</v>
      </c>
      <c r="BY119">
        <v>0.94265139311517498</v>
      </c>
      <c r="BZ119">
        <v>0.94148016457704797</v>
      </c>
      <c r="CA119">
        <v>0.94190739943175406</v>
      </c>
      <c r="CB119">
        <v>0.94255811927224198</v>
      </c>
      <c r="CC119">
        <v>0.94194618223437698</v>
      </c>
      <c r="CD119">
        <v>0.94436406921228</v>
      </c>
      <c r="CE119">
        <v>0.94259007531198902</v>
      </c>
      <c r="CF119">
        <v>0.94125394154184905</v>
      </c>
      <c r="CG119">
        <v>0.94179833545984903</v>
      </c>
      <c r="CH119">
        <v>0.94070969452188502</v>
      </c>
      <c r="CI119">
        <v>0.94077591609577205</v>
      </c>
      <c r="CJ119">
        <v>0.94119505717270702</v>
      </c>
      <c r="CK119">
        <v>0.94044518593723403</v>
      </c>
      <c r="CL119">
        <v>0.93996796622160705</v>
      </c>
      <c r="CM119">
        <v>0.93882873432686098</v>
      </c>
      <c r="CN119">
        <v>0.939420290096324</v>
      </c>
      <c r="CO119">
        <v>0.94081135169778296</v>
      </c>
      <c r="CP119">
        <v>0.94088268488034399</v>
      </c>
      <c r="CQ119">
        <v>0.93953917856889901</v>
      </c>
      <c r="CR119">
        <v>0.93958140883688901</v>
      </c>
      <c r="CS119">
        <v>0.94043466345918003</v>
      </c>
      <c r="CT119">
        <v>0.93971991846579805</v>
      </c>
      <c r="CU119">
        <v>0.94127009989457799</v>
      </c>
    </row>
    <row r="120" spans="1:99" x14ac:dyDescent="0.25">
      <c r="A120" s="3" t="s">
        <v>393</v>
      </c>
      <c r="B120">
        <v>0.50022709695560597</v>
      </c>
      <c r="C120">
        <v>0.58216688036082298</v>
      </c>
      <c r="D120">
        <v>0.65060931549333501</v>
      </c>
      <c r="E120">
        <v>0.71660854560892195</v>
      </c>
      <c r="F120">
        <v>0.77280829095396697</v>
      </c>
      <c r="G120">
        <v>0.81775749347377902</v>
      </c>
      <c r="H120">
        <v>0.854953919847667</v>
      </c>
      <c r="I120">
        <v>0.88391325011522703</v>
      </c>
      <c r="J120">
        <v>0.90573705693614803</v>
      </c>
      <c r="K120">
        <v>0.92082578076575505</v>
      </c>
      <c r="L120">
        <v>0.93143537988804903</v>
      </c>
      <c r="M120">
        <v>0.94159742788425105</v>
      </c>
      <c r="N120">
        <v>0.94787429855145999</v>
      </c>
      <c r="O120">
        <v>0.95295143863210396</v>
      </c>
      <c r="P120">
        <v>0.95716024602913397</v>
      </c>
      <c r="Q120">
        <v>0.96095319813542801</v>
      </c>
      <c r="R120">
        <v>0.96661531804705203</v>
      </c>
      <c r="S120">
        <v>0.967747498949732</v>
      </c>
      <c r="T120">
        <v>0.97087448137560195</v>
      </c>
      <c r="U120">
        <v>0.97217231639072199</v>
      </c>
      <c r="V120">
        <v>0.97349877861969603</v>
      </c>
      <c r="W120">
        <v>0.97472743031972398</v>
      </c>
      <c r="X120">
        <v>0.97509493819118498</v>
      </c>
      <c r="Y120">
        <v>0.97551676724705005</v>
      </c>
      <c r="Z120">
        <v>0.97482212782090405</v>
      </c>
      <c r="AA120">
        <v>0.97403319787311304</v>
      </c>
      <c r="AB120">
        <v>0.97364848902372303</v>
      </c>
      <c r="AC120">
        <v>0.97020264800688905</v>
      </c>
      <c r="AD120">
        <v>0.96808460933001395</v>
      </c>
      <c r="AE120">
        <v>0.96496891138671503</v>
      </c>
      <c r="AF120">
        <v>0.96079174832357195</v>
      </c>
      <c r="AG120">
        <v>0.95312941749770297</v>
      </c>
      <c r="AH120">
        <v>0.94374948120574598</v>
      </c>
      <c r="AI120">
        <v>0.93325637623399005</v>
      </c>
      <c r="AJ120">
        <v>0.92027763159846299</v>
      </c>
      <c r="AK120">
        <v>0.90330989879857304</v>
      </c>
      <c r="AL120">
        <v>0.88824095979885798</v>
      </c>
      <c r="AM120">
        <v>0.87079826858046305</v>
      </c>
      <c r="AN120">
        <v>0.85510946843317803</v>
      </c>
      <c r="AO120">
        <v>0.84031695799378203</v>
      </c>
      <c r="AP120">
        <v>0.82929194692043295</v>
      </c>
      <c r="AQ120">
        <v>0.82221501601287195</v>
      </c>
      <c r="AR120">
        <v>0.818665259695321</v>
      </c>
      <c r="AS120">
        <v>0.82047148497982003</v>
      </c>
      <c r="AT120">
        <v>0.82656585953096595</v>
      </c>
      <c r="AU120">
        <v>0.83536666866851095</v>
      </c>
      <c r="AV120">
        <v>0.849488976210233</v>
      </c>
      <c r="AW120">
        <v>0.86216361614927695</v>
      </c>
      <c r="AX120">
        <v>0.87699074466501603</v>
      </c>
      <c r="AY120">
        <v>0.89250420302564504</v>
      </c>
      <c r="AZ120">
        <v>0.90477201277547004</v>
      </c>
      <c r="BA120">
        <v>0.91671865364459104</v>
      </c>
      <c r="BB120">
        <v>0.92630706894364301</v>
      </c>
      <c r="BC120">
        <v>0.93632192693892602</v>
      </c>
      <c r="BD120">
        <v>0.939738287103978</v>
      </c>
      <c r="BE120">
        <v>0.94559179630007395</v>
      </c>
      <c r="BF120">
        <v>0.94985282511312197</v>
      </c>
      <c r="BG120">
        <v>0.952840453166936</v>
      </c>
      <c r="BH120">
        <v>0.95459667754460198</v>
      </c>
      <c r="BI120">
        <v>0.95521189423214103</v>
      </c>
      <c r="BJ120">
        <v>0.95514379927914195</v>
      </c>
      <c r="BK120">
        <v>0.95645818811299899</v>
      </c>
      <c r="BL120">
        <v>0.95497607024329201</v>
      </c>
      <c r="BM120">
        <v>0.956034752226954</v>
      </c>
      <c r="BN120">
        <v>0.95496163175098803</v>
      </c>
      <c r="BO120">
        <v>0.95363800163534096</v>
      </c>
      <c r="BP120">
        <v>0.95496265136498504</v>
      </c>
      <c r="BQ120">
        <v>0.95398157283092799</v>
      </c>
      <c r="BR120">
        <v>0.95318127882410897</v>
      </c>
      <c r="BS120">
        <v>0.95421340200789395</v>
      </c>
      <c r="BT120">
        <v>0.95308279025617704</v>
      </c>
      <c r="BU120">
        <v>0.95392127906841995</v>
      </c>
      <c r="BV120">
        <v>0.95218857982343497</v>
      </c>
      <c r="BW120">
        <v>0.95260324348234804</v>
      </c>
      <c r="BX120">
        <v>0.95299424867140703</v>
      </c>
      <c r="BY120">
        <v>0.95312527285252302</v>
      </c>
      <c r="BZ120">
        <v>0.95212430242887403</v>
      </c>
      <c r="CA120">
        <v>0.95269673013491296</v>
      </c>
      <c r="CB120">
        <v>0.95111407344986099</v>
      </c>
      <c r="CC120">
        <v>0.95137178178321602</v>
      </c>
      <c r="CD120">
        <v>0.95220513196069001</v>
      </c>
      <c r="CE120">
        <v>0.95209733048040202</v>
      </c>
      <c r="CF120">
        <v>0.95270715656219196</v>
      </c>
      <c r="CG120">
        <v>0.95274326546964605</v>
      </c>
      <c r="CH120">
        <v>0.95426456176331498</v>
      </c>
      <c r="CI120">
        <v>0.95348067821121596</v>
      </c>
      <c r="CJ120">
        <v>0.95406718917000399</v>
      </c>
      <c r="CK120">
        <v>0.95426037989310297</v>
      </c>
      <c r="CL120">
        <v>0.95473946171297197</v>
      </c>
      <c r="CM120">
        <v>0.95353253569517304</v>
      </c>
      <c r="CN120">
        <v>0.953645148089865</v>
      </c>
      <c r="CO120">
        <v>0.95373823451599504</v>
      </c>
      <c r="CP120">
        <v>0.95418450275092404</v>
      </c>
      <c r="CQ120">
        <v>0.95257340739688701</v>
      </c>
      <c r="CR120">
        <v>0.95307027999320904</v>
      </c>
      <c r="CS120">
        <v>0.951531852948164</v>
      </c>
      <c r="CT120">
        <v>0.95336247607231195</v>
      </c>
      <c r="CU120">
        <v>0.95182480482203402</v>
      </c>
    </row>
    <row r="121" spans="1:99" x14ac:dyDescent="0.25">
      <c r="A121" s="3" t="s">
        <v>428</v>
      </c>
      <c r="B121">
        <v>0.49983006917144501</v>
      </c>
      <c r="C121">
        <v>0.56970076629682898</v>
      </c>
      <c r="D121">
        <v>0.634033686781314</v>
      </c>
      <c r="E121">
        <v>0.69375699684246395</v>
      </c>
      <c r="F121">
        <v>0.74669290683463396</v>
      </c>
      <c r="G121">
        <v>0.79388539974980799</v>
      </c>
      <c r="H121">
        <v>0.82910105632549302</v>
      </c>
      <c r="I121">
        <v>0.85986027808527898</v>
      </c>
      <c r="J121">
        <v>0.88214322822974101</v>
      </c>
      <c r="K121">
        <v>0.89869631892685198</v>
      </c>
      <c r="L121">
        <v>0.90805931532759698</v>
      </c>
      <c r="M121">
        <v>0.91496307301584701</v>
      </c>
      <c r="N121">
        <v>0.91745215229564603</v>
      </c>
      <c r="O121">
        <v>0.91820433996113604</v>
      </c>
      <c r="P121">
        <v>0.91599818283383405</v>
      </c>
      <c r="Q121">
        <v>0.91325666843114595</v>
      </c>
      <c r="R121">
        <v>0.91314635229126795</v>
      </c>
      <c r="S121">
        <v>0.91209567684133097</v>
      </c>
      <c r="T121">
        <v>0.90873737761138496</v>
      </c>
      <c r="U121">
        <v>0.90794727294898503</v>
      </c>
      <c r="V121">
        <v>0.90695908767014199</v>
      </c>
      <c r="W121">
        <v>0.90769699740121501</v>
      </c>
      <c r="X121">
        <v>0.908086170210883</v>
      </c>
      <c r="Y121">
        <v>0.90600043402332797</v>
      </c>
      <c r="Z121">
        <v>0.90647570832218005</v>
      </c>
      <c r="AA121">
        <v>0.90524329664159497</v>
      </c>
      <c r="AB121">
        <v>0.90153865183334403</v>
      </c>
      <c r="AC121">
        <v>0.89966681355715405</v>
      </c>
      <c r="AD121">
        <v>0.89776476870999</v>
      </c>
      <c r="AE121">
        <v>0.89647098468987596</v>
      </c>
      <c r="AF121">
        <v>0.89535934756350899</v>
      </c>
      <c r="AG121">
        <v>0.89672236204315403</v>
      </c>
      <c r="AH121">
        <v>0.89871099048082204</v>
      </c>
      <c r="AI121">
        <v>0.90269258966923005</v>
      </c>
      <c r="AJ121">
        <v>0.90767309261518703</v>
      </c>
      <c r="AK121">
        <v>0.91461405015786801</v>
      </c>
      <c r="AL121">
        <v>0.92184586122616596</v>
      </c>
      <c r="AM121">
        <v>0.92726945475030798</v>
      </c>
      <c r="AN121">
        <v>0.93526870060287204</v>
      </c>
      <c r="AO121">
        <v>0.94027802297315799</v>
      </c>
      <c r="AP121">
        <v>0.94437196011587499</v>
      </c>
      <c r="AQ121">
        <v>0.94942049629435499</v>
      </c>
      <c r="AR121">
        <v>0.95045635215014801</v>
      </c>
      <c r="AS121">
        <v>0.95322967412424997</v>
      </c>
      <c r="AT121">
        <v>0.95478731880406797</v>
      </c>
      <c r="AU121">
        <v>0.95433701932505699</v>
      </c>
      <c r="AV121">
        <v>0.95467051789459101</v>
      </c>
      <c r="AW121">
        <v>0.95758430078018697</v>
      </c>
      <c r="AX121">
        <v>0.95635594715926497</v>
      </c>
      <c r="AY121">
        <v>0.95707898287891702</v>
      </c>
      <c r="AZ121">
        <v>0.95697351563740596</v>
      </c>
      <c r="BA121">
        <v>0.95881502347132297</v>
      </c>
      <c r="BB121">
        <v>0.95900883329410003</v>
      </c>
      <c r="BC121">
        <v>0.96001672262834004</v>
      </c>
      <c r="BD121">
        <v>0.95965666325271504</v>
      </c>
      <c r="BE121">
        <v>0.95980117872661896</v>
      </c>
      <c r="BF121">
        <v>0.95985280977019205</v>
      </c>
      <c r="BG121">
        <v>0.96018422246165602</v>
      </c>
      <c r="BH121">
        <v>0.95969289879387298</v>
      </c>
      <c r="BI121">
        <v>0.95796505519123498</v>
      </c>
      <c r="BJ121">
        <v>0.95824356196508598</v>
      </c>
      <c r="BK121">
        <v>0.95717922863066096</v>
      </c>
      <c r="BL121">
        <v>0.95649725553356002</v>
      </c>
      <c r="BM121">
        <v>0.95546190961903399</v>
      </c>
      <c r="BN121">
        <v>0.95512633681390602</v>
      </c>
      <c r="BO121">
        <v>0.95488121702374196</v>
      </c>
      <c r="BP121">
        <v>0.95423713340529304</v>
      </c>
      <c r="BQ121">
        <v>0.95348737795619498</v>
      </c>
      <c r="BR121">
        <v>0.95410410832556702</v>
      </c>
      <c r="BS121">
        <v>0.95341397587768795</v>
      </c>
      <c r="BT121">
        <v>0.95244076474913297</v>
      </c>
      <c r="BU121">
        <v>0.95254033839210095</v>
      </c>
      <c r="BV121">
        <v>0.95294926573674799</v>
      </c>
      <c r="BW121">
        <v>0.95193559100351199</v>
      </c>
      <c r="BX121">
        <v>0.951859203855832</v>
      </c>
      <c r="BY121">
        <v>0.95051895685764898</v>
      </c>
      <c r="BZ121">
        <v>0.95029882314537695</v>
      </c>
      <c r="CA121">
        <v>0.951680712722619</v>
      </c>
      <c r="CB121">
        <v>0.95155755835611699</v>
      </c>
      <c r="CC121">
        <v>0.95170846142061305</v>
      </c>
      <c r="CD121">
        <v>0.95097391549783195</v>
      </c>
      <c r="CE121">
        <v>0.95013379977451196</v>
      </c>
      <c r="CF121">
        <v>0.95041506753044602</v>
      </c>
      <c r="CG121">
        <v>0.95039456819336698</v>
      </c>
      <c r="CH121">
        <v>0.94965584803019798</v>
      </c>
      <c r="CI121">
        <v>0.94879430592925296</v>
      </c>
      <c r="CJ121">
        <v>0.94815961897547596</v>
      </c>
      <c r="CK121">
        <v>0.94802025818497004</v>
      </c>
      <c r="CL121">
        <v>0.94744568799158901</v>
      </c>
      <c r="CM121">
        <v>0.94712881782562597</v>
      </c>
      <c r="CN121">
        <v>0.94779664606610703</v>
      </c>
      <c r="CO121">
        <v>0.94614299421226</v>
      </c>
      <c r="CP121">
        <v>0.94641600751335997</v>
      </c>
      <c r="CQ121">
        <v>0.94564245973653205</v>
      </c>
      <c r="CR121">
        <v>0.94596206792730197</v>
      </c>
      <c r="CS121">
        <v>0.94556177498267302</v>
      </c>
      <c r="CT121">
        <v>0.94585424231425597</v>
      </c>
      <c r="CU121">
        <v>0.94408427105040704</v>
      </c>
    </row>
    <row r="122" spans="1:99" x14ac:dyDescent="0.25">
      <c r="A122" s="3" t="s">
        <v>398</v>
      </c>
      <c r="B122">
        <v>0.50028059335178798</v>
      </c>
      <c r="C122">
        <v>0.58671311656636804</v>
      </c>
      <c r="D122">
        <v>0.65787376590689595</v>
      </c>
      <c r="E122">
        <v>0.72382712395853499</v>
      </c>
      <c r="F122">
        <v>0.78075137795266103</v>
      </c>
      <c r="G122">
        <v>0.82496448596563698</v>
      </c>
      <c r="H122">
        <v>0.85722047243932298</v>
      </c>
      <c r="I122">
        <v>0.87876560178941499</v>
      </c>
      <c r="J122">
        <v>0.89067730746349705</v>
      </c>
      <c r="K122">
        <v>0.89589875806911201</v>
      </c>
      <c r="L122">
        <v>0.895127128687637</v>
      </c>
      <c r="M122">
        <v>0.88988491664686398</v>
      </c>
      <c r="N122">
        <v>0.88397071564819096</v>
      </c>
      <c r="O122">
        <v>0.87680117322317597</v>
      </c>
      <c r="P122">
        <v>0.869211525564763</v>
      </c>
      <c r="Q122">
        <v>0.86239315654549098</v>
      </c>
      <c r="R122">
        <v>0.86154481709484998</v>
      </c>
      <c r="S122">
        <v>0.86162688416063504</v>
      </c>
      <c r="T122">
        <v>0.86512592180014802</v>
      </c>
      <c r="U122">
        <v>0.87047700309808596</v>
      </c>
      <c r="V122">
        <v>0.87968487231405701</v>
      </c>
      <c r="W122">
        <v>0.88961728478549096</v>
      </c>
      <c r="X122">
        <v>0.90097713123847301</v>
      </c>
      <c r="Y122">
        <v>0.91262115964513202</v>
      </c>
      <c r="Z122">
        <v>0.92398484006898196</v>
      </c>
      <c r="AA122">
        <v>0.93299503305873699</v>
      </c>
      <c r="AB122">
        <v>0.94174179206071296</v>
      </c>
      <c r="AC122">
        <v>0.949230553848601</v>
      </c>
      <c r="AD122">
        <v>0.95181309511899004</v>
      </c>
      <c r="AE122">
        <v>0.95673406555446405</v>
      </c>
      <c r="AF122">
        <v>0.95801937044310004</v>
      </c>
      <c r="AG122">
        <v>0.95967439986004999</v>
      </c>
      <c r="AH122">
        <v>0.96103608317135902</v>
      </c>
      <c r="AI122">
        <v>0.95950509372052195</v>
      </c>
      <c r="AJ122">
        <v>0.96030009944094097</v>
      </c>
      <c r="AK122">
        <v>0.96048642802846296</v>
      </c>
      <c r="AL122">
        <v>0.96061422976489197</v>
      </c>
      <c r="AM122">
        <v>0.95971511621969396</v>
      </c>
      <c r="AN122">
        <v>0.95961418474823701</v>
      </c>
      <c r="AO122">
        <v>0.95913119021228199</v>
      </c>
      <c r="AP122">
        <v>0.96051039351806899</v>
      </c>
      <c r="AQ122">
        <v>0.96102075060479797</v>
      </c>
      <c r="AR122">
        <v>0.96237794740345395</v>
      </c>
      <c r="AS122">
        <v>0.963339165347743</v>
      </c>
      <c r="AT122">
        <v>0.964150411505029</v>
      </c>
      <c r="AU122">
        <v>0.96478885165512596</v>
      </c>
      <c r="AV122">
        <v>0.96519580389056803</v>
      </c>
      <c r="AW122">
        <v>0.965492361459796</v>
      </c>
      <c r="AX122">
        <v>0.96682205221097695</v>
      </c>
      <c r="AY122">
        <v>0.96647372479485405</v>
      </c>
      <c r="AZ122">
        <v>0.96622889363143005</v>
      </c>
      <c r="BA122">
        <v>0.96579691516987498</v>
      </c>
      <c r="BB122">
        <v>0.96580312762934595</v>
      </c>
      <c r="BC122">
        <v>0.96544018564432998</v>
      </c>
      <c r="BD122">
        <v>0.96498742851530195</v>
      </c>
      <c r="BE122">
        <v>0.96605719155310099</v>
      </c>
      <c r="BF122">
        <v>0.96476297216347096</v>
      </c>
      <c r="BG122">
        <v>0.96476521459013698</v>
      </c>
      <c r="BH122">
        <v>0.96433083164464894</v>
      </c>
      <c r="BI122">
        <v>0.96478936840513396</v>
      </c>
      <c r="BJ122">
        <v>0.96528495950438098</v>
      </c>
      <c r="BK122">
        <v>0.96529296636075701</v>
      </c>
      <c r="BL122">
        <v>0.96511278879085904</v>
      </c>
      <c r="BM122">
        <v>0.96480157149013901</v>
      </c>
      <c r="BN122">
        <v>0.96512336228144402</v>
      </c>
      <c r="BO122">
        <v>0.96586937137793105</v>
      </c>
      <c r="BP122">
        <v>0.96460410485694703</v>
      </c>
      <c r="BQ122">
        <v>0.96610443013810199</v>
      </c>
      <c r="BR122">
        <v>0.96760945698525502</v>
      </c>
      <c r="BS122">
        <v>0.96931270133813596</v>
      </c>
      <c r="BT122">
        <v>0.96833915878530197</v>
      </c>
      <c r="BU122">
        <v>0.969132901045478</v>
      </c>
      <c r="BV122">
        <v>0.97062255801980402</v>
      </c>
      <c r="BW122">
        <v>0.97019313732597801</v>
      </c>
      <c r="BX122">
        <v>0.97066309754598301</v>
      </c>
      <c r="BY122">
        <v>0.97192692280840998</v>
      </c>
      <c r="BZ122">
        <v>0.97073319276140801</v>
      </c>
      <c r="CA122">
        <v>0.971664354596668</v>
      </c>
      <c r="CB122">
        <v>0.97147739932600596</v>
      </c>
      <c r="CC122">
        <v>0.97039308200534502</v>
      </c>
      <c r="CD122">
        <v>0.97174191791054498</v>
      </c>
      <c r="CE122">
        <v>0.97138752922021299</v>
      </c>
      <c r="CF122">
        <v>0.97141247578121803</v>
      </c>
      <c r="CG122">
        <v>0.97204822805628299</v>
      </c>
      <c r="CH122">
        <v>0.97241424696309398</v>
      </c>
      <c r="CI122">
        <v>0.97069161790674596</v>
      </c>
      <c r="CJ122">
        <v>0.97048801304475696</v>
      </c>
      <c r="CK122">
        <v>0.96892469261033498</v>
      </c>
      <c r="CL122">
        <v>0.969109750198622</v>
      </c>
      <c r="CM122">
        <v>0.96801616752224795</v>
      </c>
      <c r="CN122">
        <v>0.96710541928519</v>
      </c>
      <c r="CO122">
        <v>0.966570422541699</v>
      </c>
      <c r="CP122">
        <v>0.96591642256634103</v>
      </c>
      <c r="CQ122">
        <v>0.96637884572414301</v>
      </c>
      <c r="CR122">
        <v>0.96518189585912195</v>
      </c>
      <c r="CS122">
        <v>0.96439940953133296</v>
      </c>
      <c r="CT122">
        <v>0.96401442977969398</v>
      </c>
      <c r="CU122">
        <v>0.964122202974241</v>
      </c>
    </row>
    <row r="125" spans="1:99" ht="21" customHeight="1" x14ac:dyDescent="0.25">
      <c r="A125" s="3" t="s">
        <v>399</v>
      </c>
    </row>
    <row r="126" spans="1:99" s="2" customFormat="1" x14ac:dyDescent="0.25">
      <c r="B126" s="2">
        <v>0.30930000000000002</v>
      </c>
      <c r="C126" s="2">
        <v>0.61860000000000004</v>
      </c>
      <c r="D126" s="2">
        <v>0.92790000000000006</v>
      </c>
      <c r="E126" s="2">
        <v>1.2372000000000001</v>
      </c>
      <c r="F126" s="2">
        <v>1.5465</v>
      </c>
      <c r="G126" s="2">
        <v>1.8558000000000001</v>
      </c>
      <c r="H126" s="2">
        <v>2.1651000000000002</v>
      </c>
      <c r="I126" s="2">
        <v>2.4744000000000002</v>
      </c>
      <c r="J126" s="2">
        <v>2.7837000000000001</v>
      </c>
      <c r="K126" s="2">
        <v>3.093</v>
      </c>
      <c r="L126" s="2">
        <v>3.4023000000000003</v>
      </c>
      <c r="M126" s="2">
        <v>3.7116000000000002</v>
      </c>
      <c r="N126" s="2">
        <v>4.0209000000000001</v>
      </c>
      <c r="O126" s="2">
        <v>4.3302000000000005</v>
      </c>
      <c r="P126" s="2">
        <v>4.6395</v>
      </c>
      <c r="Q126" s="2">
        <v>4.9488000000000003</v>
      </c>
      <c r="R126" s="2">
        <v>5.2581000000000007</v>
      </c>
      <c r="S126" s="2">
        <v>5.5674000000000001</v>
      </c>
      <c r="T126" s="2">
        <v>5.8767000000000005</v>
      </c>
      <c r="U126" s="2">
        <v>6.1859999999999999</v>
      </c>
      <c r="V126" s="2">
        <v>6.4953000000000003</v>
      </c>
      <c r="W126" s="2">
        <v>6.8046000000000006</v>
      </c>
      <c r="X126" s="2">
        <v>7.1139000000000001</v>
      </c>
      <c r="Y126" s="2">
        <v>7.4232000000000005</v>
      </c>
      <c r="Z126" s="2">
        <v>7.7325000000000008</v>
      </c>
      <c r="AA126" s="2">
        <v>8.0418000000000003</v>
      </c>
      <c r="AB126" s="2">
        <v>8.3511000000000006</v>
      </c>
      <c r="AC126" s="2">
        <v>8.660400000000001</v>
      </c>
      <c r="AD126" s="2">
        <v>8.9697000000000013</v>
      </c>
      <c r="AE126" s="2">
        <v>9.2789999999999999</v>
      </c>
      <c r="AF126" s="2">
        <v>9.5883000000000003</v>
      </c>
      <c r="AG126" s="2">
        <v>9.8976000000000006</v>
      </c>
      <c r="AH126" s="2">
        <v>10.206900000000001</v>
      </c>
      <c r="AI126" s="2">
        <v>10.516200000000001</v>
      </c>
      <c r="AJ126" s="2">
        <v>10.8255</v>
      </c>
      <c r="AK126" s="2">
        <v>11.1348</v>
      </c>
      <c r="AL126" s="2">
        <v>11.444100000000001</v>
      </c>
      <c r="AM126" s="2">
        <v>11.753400000000001</v>
      </c>
      <c r="AN126" s="2">
        <v>12.062700000000001</v>
      </c>
      <c r="AO126" s="2">
        <v>12.372</v>
      </c>
      <c r="AP126" s="2">
        <v>12.6813</v>
      </c>
      <c r="AQ126" s="2">
        <v>12.990600000000001</v>
      </c>
      <c r="AR126" s="2">
        <v>13.299900000000001</v>
      </c>
      <c r="AS126" s="2">
        <v>13.609200000000001</v>
      </c>
      <c r="AT126" s="2">
        <v>13.918500000000002</v>
      </c>
      <c r="AU126" s="2">
        <v>14.2278</v>
      </c>
      <c r="AV126" s="2">
        <v>14.537100000000001</v>
      </c>
      <c r="AW126" s="2">
        <v>14.846400000000001</v>
      </c>
      <c r="AX126" s="2">
        <v>15.155700000000001</v>
      </c>
      <c r="AY126" s="2">
        <v>15.465000000000002</v>
      </c>
      <c r="AZ126" s="2">
        <v>15.7743</v>
      </c>
      <c r="BA126" s="2">
        <v>16.083600000000001</v>
      </c>
      <c r="BB126" s="2">
        <v>16.392900000000001</v>
      </c>
      <c r="BC126" s="2">
        <v>16.702200000000001</v>
      </c>
      <c r="BD126" s="2">
        <v>17.011500000000002</v>
      </c>
      <c r="BE126" s="2">
        <v>17.320800000000002</v>
      </c>
      <c r="BF126" s="2">
        <v>17.630100000000002</v>
      </c>
      <c r="BG126" s="2">
        <v>17.939400000000003</v>
      </c>
      <c r="BH126" s="2">
        <v>18.248699999999999</v>
      </c>
      <c r="BI126" s="2">
        <v>18.558</v>
      </c>
      <c r="BJ126" s="2">
        <v>18.8673</v>
      </c>
      <c r="BK126" s="2">
        <v>19.176600000000001</v>
      </c>
      <c r="BL126" s="2">
        <v>19.485900000000001</v>
      </c>
      <c r="BM126" s="2">
        <v>19.795200000000001</v>
      </c>
      <c r="BN126" s="2">
        <v>20.104500000000002</v>
      </c>
      <c r="BO126" s="2">
        <v>20.413800000000002</v>
      </c>
      <c r="BP126" s="2">
        <v>20.723100000000002</v>
      </c>
      <c r="BQ126" s="2">
        <v>21.032400000000003</v>
      </c>
      <c r="BR126" s="2">
        <v>21.341700000000003</v>
      </c>
      <c r="BS126" s="2">
        <v>21.651</v>
      </c>
      <c r="BT126" s="2">
        <v>21.9603</v>
      </c>
      <c r="BU126" s="2">
        <v>22.269600000000001</v>
      </c>
      <c r="BV126" s="2">
        <v>22.578900000000001</v>
      </c>
      <c r="BW126" s="2">
        <v>22.888200000000001</v>
      </c>
      <c r="BX126" s="2">
        <v>23.197500000000002</v>
      </c>
      <c r="BY126" s="2">
        <v>23.506800000000002</v>
      </c>
      <c r="BZ126" s="2">
        <v>23.816100000000002</v>
      </c>
      <c r="CA126" s="2">
        <v>24.125400000000003</v>
      </c>
      <c r="CB126" s="2">
        <v>24.434700000000003</v>
      </c>
      <c r="CC126" s="2">
        <v>24.744</v>
      </c>
      <c r="CD126" s="2">
        <v>25.0533</v>
      </c>
      <c r="CE126" s="2">
        <v>25.3626</v>
      </c>
      <c r="CF126" s="2">
        <v>25.671900000000001</v>
      </c>
      <c r="CG126" s="2">
        <v>25.981200000000001</v>
      </c>
      <c r="CH126" s="2">
        <v>26.290500000000002</v>
      </c>
      <c r="CI126" s="2">
        <v>26.599800000000002</v>
      </c>
      <c r="CJ126" s="2">
        <v>26.909100000000002</v>
      </c>
      <c r="CK126" s="2">
        <v>27.218400000000003</v>
      </c>
      <c r="CL126" s="2">
        <v>27.527700000000003</v>
      </c>
      <c r="CM126" s="2">
        <v>27.837000000000003</v>
      </c>
      <c r="CN126" s="2">
        <v>28.1463</v>
      </c>
      <c r="CO126" s="2">
        <v>28.4556</v>
      </c>
      <c r="CP126" s="2">
        <v>28.764900000000001</v>
      </c>
      <c r="CQ126" s="2">
        <v>29.074200000000001</v>
      </c>
      <c r="CR126" s="2">
        <v>29.383500000000002</v>
      </c>
      <c r="CS126" s="2">
        <v>29.692800000000002</v>
      </c>
      <c r="CT126" s="2">
        <v>30.002100000000002</v>
      </c>
      <c r="CU126" s="2">
        <v>30.311400000000003</v>
      </c>
    </row>
    <row r="127" spans="1:99" x14ac:dyDescent="0.25">
      <c r="A127" s="3" t="s">
        <v>75</v>
      </c>
      <c r="B127">
        <v>0.49987503047153897</v>
      </c>
      <c r="C127">
        <v>0.52548966392543195</v>
      </c>
      <c r="D127">
        <v>0.54703358535320701</v>
      </c>
      <c r="E127">
        <v>0.56824439908439195</v>
      </c>
      <c r="F127">
        <v>0.58326482412482294</v>
      </c>
      <c r="G127">
        <v>0.59823443751876704</v>
      </c>
      <c r="H127">
        <v>0.60925450779391099</v>
      </c>
      <c r="I127">
        <v>0.61737963502326298</v>
      </c>
      <c r="J127">
        <v>0.62425238499670699</v>
      </c>
      <c r="K127">
        <v>0.62876625704109101</v>
      </c>
      <c r="L127">
        <v>0.63252488411891705</v>
      </c>
      <c r="M127">
        <v>0.63725650624447105</v>
      </c>
      <c r="N127">
        <v>0.64161724371592599</v>
      </c>
      <c r="O127">
        <v>0.646546602392714</v>
      </c>
      <c r="P127">
        <v>0.650519880879604</v>
      </c>
      <c r="Q127">
        <v>0.65721991151847603</v>
      </c>
      <c r="R127">
        <v>0.66305199301270501</v>
      </c>
      <c r="S127">
        <v>0.67452630002379599</v>
      </c>
      <c r="T127">
        <v>0.68376158831513001</v>
      </c>
      <c r="U127">
        <v>0.69572612639837095</v>
      </c>
      <c r="V127">
        <v>0.70832847722825898</v>
      </c>
      <c r="W127">
        <v>0.72127091943182398</v>
      </c>
      <c r="X127">
        <v>0.73515288195976003</v>
      </c>
      <c r="Y127">
        <v>0.74988429306667304</v>
      </c>
      <c r="Z127">
        <v>0.76338907589392002</v>
      </c>
      <c r="AA127">
        <v>0.77584120338613805</v>
      </c>
      <c r="AB127">
        <v>0.78697497182586196</v>
      </c>
      <c r="AC127">
        <v>0.79861135017197804</v>
      </c>
      <c r="AD127">
        <v>0.80617931231705298</v>
      </c>
      <c r="AE127">
        <v>0.81084817617467198</v>
      </c>
      <c r="AF127">
        <v>0.81637543008449098</v>
      </c>
      <c r="AG127">
        <v>0.82072119390022802</v>
      </c>
      <c r="AH127">
        <v>0.824382034479757</v>
      </c>
      <c r="AI127">
        <v>0.82583976488501198</v>
      </c>
      <c r="AJ127">
        <v>0.82903286295235901</v>
      </c>
      <c r="AK127">
        <v>0.82958587421601604</v>
      </c>
      <c r="AL127">
        <v>0.83119422231670703</v>
      </c>
      <c r="AM127">
        <v>0.83122890879311895</v>
      </c>
      <c r="AN127">
        <v>0.83319958256758697</v>
      </c>
      <c r="AO127">
        <v>0.83530528227996803</v>
      </c>
      <c r="AP127">
        <v>0.83676820182111</v>
      </c>
      <c r="AQ127">
        <v>0.83818319687341603</v>
      </c>
      <c r="AR127">
        <v>0.83801437497609299</v>
      </c>
      <c r="AS127">
        <v>0.84195817765402803</v>
      </c>
      <c r="AT127">
        <v>0.84456534586613496</v>
      </c>
      <c r="AU127">
        <v>0.846091979441146</v>
      </c>
      <c r="AV127">
        <v>0.84853287736861904</v>
      </c>
      <c r="AW127">
        <v>0.85036723287146998</v>
      </c>
      <c r="AX127">
        <v>0.85285737490408597</v>
      </c>
      <c r="AY127">
        <v>0.85604580857342605</v>
      </c>
      <c r="AZ127">
        <v>0.85759134173320795</v>
      </c>
      <c r="BA127">
        <v>0.86076828958565599</v>
      </c>
      <c r="BB127">
        <v>0.86326143154202895</v>
      </c>
      <c r="BC127">
        <v>0.86593579654825603</v>
      </c>
      <c r="BD127">
        <v>0.86861030808206297</v>
      </c>
      <c r="BE127">
        <v>0.87114193948526697</v>
      </c>
      <c r="BF127">
        <v>0.87586509221882503</v>
      </c>
      <c r="BG127">
        <v>0.87818907509518096</v>
      </c>
      <c r="BH127">
        <v>0.88189338477687396</v>
      </c>
      <c r="BI127">
        <v>0.88424580980114897</v>
      </c>
      <c r="BJ127">
        <v>0.88711473094293702</v>
      </c>
      <c r="BK127">
        <v>0.88851908291728598</v>
      </c>
      <c r="BL127">
        <v>0.889933751868487</v>
      </c>
      <c r="BM127">
        <v>0.89095468371947895</v>
      </c>
      <c r="BN127">
        <v>0.89187665217937495</v>
      </c>
      <c r="BO127">
        <v>0.89363305095234002</v>
      </c>
      <c r="BP127">
        <v>0.89344752421542195</v>
      </c>
      <c r="BQ127">
        <v>0.89563850657189803</v>
      </c>
      <c r="BR127">
        <v>0.89552562575650296</v>
      </c>
      <c r="BS127">
        <v>0.89602614463649599</v>
      </c>
      <c r="BT127">
        <v>0.89569882312317195</v>
      </c>
      <c r="BU127">
        <v>0.89638877735529698</v>
      </c>
      <c r="BV127">
        <v>0.89675129609584003</v>
      </c>
      <c r="BW127">
        <v>0.89804697709833703</v>
      </c>
      <c r="BX127">
        <v>0.89812898606051705</v>
      </c>
      <c r="BY127">
        <v>0.90068573615240299</v>
      </c>
      <c r="BZ127">
        <v>0.90067975573426295</v>
      </c>
      <c r="CA127">
        <v>0.902285180730373</v>
      </c>
      <c r="CB127">
        <v>0.90300602860583701</v>
      </c>
      <c r="CC127">
        <v>0.90401847759784404</v>
      </c>
      <c r="CD127">
        <v>0.90610292627864097</v>
      </c>
      <c r="CE127">
        <v>0.90771005716992903</v>
      </c>
      <c r="CF127">
        <v>0.909812942640008</v>
      </c>
      <c r="CG127">
        <v>0.910500462052523</v>
      </c>
      <c r="CH127">
        <v>0.91196752238019196</v>
      </c>
      <c r="CI127">
        <v>0.91338906920540097</v>
      </c>
      <c r="CJ127">
        <v>0.91490071251976801</v>
      </c>
      <c r="CK127">
        <v>0.91555209977697805</v>
      </c>
      <c r="CL127">
        <v>0.91654974711939097</v>
      </c>
      <c r="CM127">
        <v>0.91799475845984901</v>
      </c>
      <c r="CN127">
        <v>0.91912514910182097</v>
      </c>
      <c r="CO127">
        <v>0.91960655060964003</v>
      </c>
      <c r="CP127">
        <v>0.92118406288896604</v>
      </c>
      <c r="CQ127">
        <v>0.92014484386943096</v>
      </c>
      <c r="CR127">
        <v>0.92301455403479304</v>
      </c>
      <c r="CS127">
        <v>0.92351019164361803</v>
      </c>
      <c r="CT127">
        <v>0.92428640992224997</v>
      </c>
      <c r="CU127">
        <v>0.92651510769485901</v>
      </c>
    </row>
    <row r="128" spans="1:99" x14ac:dyDescent="0.25">
      <c r="A128" s="3" t="s">
        <v>378</v>
      </c>
      <c r="B128">
        <v>0.49944136184634402</v>
      </c>
      <c r="C128">
        <v>0.56023229147450004</v>
      </c>
      <c r="D128">
        <v>0.61224733321965297</v>
      </c>
      <c r="E128">
        <v>0.66244182743744495</v>
      </c>
      <c r="F128">
        <v>0.70541713105501402</v>
      </c>
      <c r="G128">
        <v>0.74132659043652904</v>
      </c>
      <c r="H128">
        <v>0.77014370776863295</v>
      </c>
      <c r="I128">
        <v>0.79108510967340695</v>
      </c>
      <c r="J128">
        <v>0.80827509421573396</v>
      </c>
      <c r="K128">
        <v>0.82227630211235003</v>
      </c>
      <c r="L128">
        <v>0.83129855076306802</v>
      </c>
      <c r="M128">
        <v>0.83990286794437097</v>
      </c>
      <c r="N128">
        <v>0.84649551755802699</v>
      </c>
      <c r="O128">
        <v>0.85156189391262405</v>
      </c>
      <c r="P128">
        <v>0.85685443623574797</v>
      </c>
      <c r="Q128">
        <v>0.86201593540175003</v>
      </c>
      <c r="R128">
        <v>0.86841251330463198</v>
      </c>
      <c r="S128">
        <v>0.874465713371127</v>
      </c>
      <c r="T128">
        <v>0.88003886013116295</v>
      </c>
      <c r="U128">
        <v>0.88523557812404996</v>
      </c>
      <c r="V128">
        <v>0.89096722551000795</v>
      </c>
      <c r="W128">
        <v>0.896591075987765</v>
      </c>
      <c r="X128">
        <v>0.90011396806626698</v>
      </c>
      <c r="Y128">
        <v>0.90419467190568603</v>
      </c>
      <c r="Z128">
        <v>0.90819719162108703</v>
      </c>
      <c r="AA128">
        <v>0.91242733021091604</v>
      </c>
      <c r="AB128">
        <v>0.91508359542713003</v>
      </c>
      <c r="AC128">
        <v>0.91762788030332398</v>
      </c>
      <c r="AD128">
        <v>0.91979843097944403</v>
      </c>
      <c r="AE128">
        <v>0.92135595234884005</v>
      </c>
      <c r="AF128">
        <v>0.92203658800968302</v>
      </c>
      <c r="AG128">
        <v>0.92414452070615405</v>
      </c>
      <c r="AH128">
        <v>0.92513466681487</v>
      </c>
      <c r="AI128">
        <v>0.92437960084708304</v>
      </c>
      <c r="AJ128">
        <v>0.92505018953131501</v>
      </c>
      <c r="AK128">
        <v>0.92540240651109995</v>
      </c>
      <c r="AL128">
        <v>0.92555513922891397</v>
      </c>
      <c r="AM128">
        <v>0.92613771311917403</v>
      </c>
      <c r="AN128">
        <v>0.92732419724415605</v>
      </c>
      <c r="AO128">
        <v>0.925403863834519</v>
      </c>
      <c r="AP128">
        <v>0.92586232497822296</v>
      </c>
      <c r="AQ128">
        <v>0.92540599151959502</v>
      </c>
      <c r="AR128">
        <v>0.92455118776313205</v>
      </c>
      <c r="AS128">
        <v>0.92465229523230097</v>
      </c>
      <c r="AT128">
        <v>0.92493622866841096</v>
      </c>
      <c r="AU128">
        <v>0.92407913630995797</v>
      </c>
      <c r="AV128">
        <v>0.92391667217647699</v>
      </c>
      <c r="AW128">
        <v>0.92299288248239997</v>
      </c>
      <c r="AX128">
        <v>0.92282785757848795</v>
      </c>
      <c r="AY128">
        <v>0.92178676683026795</v>
      </c>
      <c r="AZ128">
        <v>0.92199185909843095</v>
      </c>
      <c r="BA128">
        <v>0.92242105611082503</v>
      </c>
      <c r="BB128">
        <v>0.92289608492393904</v>
      </c>
      <c r="BC128">
        <v>0.92258805396726296</v>
      </c>
      <c r="BD128">
        <v>0.92064308785405602</v>
      </c>
      <c r="BE128">
        <v>0.92138798570437197</v>
      </c>
      <c r="BF128">
        <v>0.92270142839764102</v>
      </c>
      <c r="BG128">
        <v>0.92269317909249404</v>
      </c>
      <c r="BH128">
        <v>0.92326124441263202</v>
      </c>
      <c r="BI128">
        <v>0.92271914694953605</v>
      </c>
      <c r="BJ128">
        <v>0.92334648033732702</v>
      </c>
      <c r="BK128">
        <v>0.92277182340233399</v>
      </c>
      <c r="BL128">
        <v>0.92269505014585596</v>
      </c>
      <c r="BM128">
        <v>0.92323280351207004</v>
      </c>
      <c r="BN128">
        <v>0.92281295522765105</v>
      </c>
      <c r="BO128">
        <v>0.92265401472132502</v>
      </c>
      <c r="BP128">
        <v>0.92209546164030798</v>
      </c>
      <c r="BQ128">
        <v>0.92265590620118698</v>
      </c>
      <c r="BR128">
        <v>0.923064712917394</v>
      </c>
      <c r="BS128">
        <v>0.92236420656644502</v>
      </c>
      <c r="BT128">
        <v>0.92391313317257495</v>
      </c>
      <c r="BU128">
        <v>0.92393163946365298</v>
      </c>
      <c r="BV128">
        <v>0.92254743674780504</v>
      </c>
      <c r="BW128">
        <v>0.92449700303890803</v>
      </c>
      <c r="BX128">
        <v>0.92475273881915099</v>
      </c>
      <c r="BY128">
        <v>0.92434127294935398</v>
      </c>
      <c r="BZ128">
        <v>0.92504220690087902</v>
      </c>
      <c r="CA128">
        <v>0.925426185320256</v>
      </c>
      <c r="CB128">
        <v>0.92521172474027602</v>
      </c>
      <c r="CC128">
        <v>0.92447632145431402</v>
      </c>
      <c r="CD128">
        <v>0.92379518575443398</v>
      </c>
      <c r="CE128">
        <v>0.92416090676615803</v>
      </c>
      <c r="CF128">
        <v>0.92280155183900903</v>
      </c>
      <c r="CG128">
        <v>0.92404494952842497</v>
      </c>
      <c r="CH128">
        <v>0.92340933209756104</v>
      </c>
      <c r="CI128">
        <v>0.92273983389535597</v>
      </c>
      <c r="CJ128">
        <v>0.92199859931555495</v>
      </c>
      <c r="CK128">
        <v>0.92111756517308596</v>
      </c>
      <c r="CL128">
        <v>0.92121898191520102</v>
      </c>
      <c r="CM128">
        <v>0.92144130464515595</v>
      </c>
      <c r="CN128">
        <v>0.92038483270369698</v>
      </c>
      <c r="CO128">
        <v>0.92069382118867304</v>
      </c>
      <c r="CP128">
        <v>0.920609186085251</v>
      </c>
      <c r="CQ128">
        <v>0.92003974069234595</v>
      </c>
      <c r="CR128">
        <v>0.92143613467037799</v>
      </c>
      <c r="CS128">
        <v>0.921898913748607</v>
      </c>
      <c r="CT128">
        <v>0.92201514473963597</v>
      </c>
      <c r="CU128">
        <v>0.92208704186062695</v>
      </c>
    </row>
    <row r="129" spans="1:99" x14ac:dyDescent="0.25">
      <c r="A129" s="3" t="s">
        <v>390</v>
      </c>
      <c r="B129">
        <v>0.50089301436237299</v>
      </c>
      <c r="C129">
        <v>0.52558934171437499</v>
      </c>
      <c r="D129">
        <v>0.54713812944102802</v>
      </c>
      <c r="E129">
        <v>0.568756570887885</v>
      </c>
      <c r="F129">
        <v>0.58824975865452001</v>
      </c>
      <c r="G129">
        <v>0.604690730306222</v>
      </c>
      <c r="H129">
        <v>0.61910132519555205</v>
      </c>
      <c r="I129">
        <v>0.63223091239293805</v>
      </c>
      <c r="J129">
        <v>0.64617246452465404</v>
      </c>
      <c r="K129">
        <v>0.65919369475808798</v>
      </c>
      <c r="L129">
        <v>0.673218504622355</v>
      </c>
      <c r="M129">
        <v>0.687605969368698</v>
      </c>
      <c r="N129">
        <v>0.70417759218106002</v>
      </c>
      <c r="O129">
        <v>0.72076211731465401</v>
      </c>
      <c r="P129">
        <v>0.73851850859014201</v>
      </c>
      <c r="Q129">
        <v>0.75650758432923704</v>
      </c>
      <c r="R129">
        <v>0.77602711920674605</v>
      </c>
      <c r="S129">
        <v>0.79260479501064196</v>
      </c>
      <c r="T129">
        <v>0.81029934524548997</v>
      </c>
      <c r="U129">
        <v>0.82498827690877297</v>
      </c>
      <c r="V129">
        <v>0.83907413752759497</v>
      </c>
      <c r="W129">
        <v>0.85134422343361105</v>
      </c>
      <c r="X129">
        <v>0.86300311180695799</v>
      </c>
      <c r="Y129">
        <v>0.873722166276374</v>
      </c>
      <c r="Z129">
        <v>0.88123335048483298</v>
      </c>
      <c r="AA129">
        <v>0.88900906678581904</v>
      </c>
      <c r="AB129">
        <v>0.89670370907027896</v>
      </c>
      <c r="AC129">
        <v>0.90185028199040596</v>
      </c>
      <c r="AD129">
        <v>0.90490169691824196</v>
      </c>
      <c r="AE129">
        <v>0.91121144762638295</v>
      </c>
      <c r="AF129">
        <v>0.91221062205701298</v>
      </c>
      <c r="AG129">
        <v>0.91506170677191101</v>
      </c>
      <c r="AH129">
        <v>0.91696524725538597</v>
      </c>
      <c r="AI129">
        <v>0.91807769288362295</v>
      </c>
      <c r="AJ129">
        <v>0.91997447583266001</v>
      </c>
      <c r="AK129">
        <v>0.92183815678401204</v>
      </c>
      <c r="AL129">
        <v>0.92156662905817999</v>
      </c>
      <c r="AM129">
        <v>0.92277173432082304</v>
      </c>
      <c r="AN129">
        <v>0.92238610527054699</v>
      </c>
      <c r="AO129">
        <v>0.92195021115020803</v>
      </c>
      <c r="AP129">
        <v>0.92451490585659202</v>
      </c>
      <c r="AQ129">
        <v>0.92379919898149299</v>
      </c>
      <c r="AR129">
        <v>0.92305668108071603</v>
      </c>
      <c r="AS129">
        <v>0.92379021733691302</v>
      </c>
      <c r="AT129">
        <v>0.92409532832774</v>
      </c>
      <c r="AU129">
        <v>0.92280462758203796</v>
      </c>
      <c r="AV129">
        <v>0.92304909328846096</v>
      </c>
      <c r="AW129">
        <v>0.92337768088757</v>
      </c>
      <c r="AX129">
        <v>0.922117970935877</v>
      </c>
      <c r="AY129">
        <v>0.92447091938933201</v>
      </c>
      <c r="AZ129">
        <v>0.92450099480557502</v>
      </c>
      <c r="BA129">
        <v>0.92493968736991705</v>
      </c>
      <c r="BB129">
        <v>0.92446818726063196</v>
      </c>
      <c r="BC129">
        <v>0.92463058676042098</v>
      </c>
      <c r="BD129">
        <v>0.924279455681835</v>
      </c>
      <c r="BE129">
        <v>0.92477013864326396</v>
      </c>
      <c r="BF129">
        <v>0.92503802301412796</v>
      </c>
      <c r="BG129">
        <v>0.92559484511664103</v>
      </c>
      <c r="BH129">
        <v>0.92685398733007995</v>
      </c>
      <c r="BI129">
        <v>0.92714821180377405</v>
      </c>
      <c r="BJ129">
        <v>0.92597799507256195</v>
      </c>
      <c r="BK129">
        <v>0.92603292283250804</v>
      </c>
      <c r="BL129">
        <v>0.925484351561081</v>
      </c>
      <c r="BM129">
        <v>0.92615407921178405</v>
      </c>
      <c r="BN129">
        <v>0.92559329624445297</v>
      </c>
      <c r="BO129">
        <v>0.92670458969987501</v>
      </c>
      <c r="BP129">
        <v>0.926686058632189</v>
      </c>
      <c r="BQ129">
        <v>0.92583457817256398</v>
      </c>
      <c r="BR129">
        <v>0.92656368377769605</v>
      </c>
      <c r="BS129">
        <v>0.92594471486637797</v>
      </c>
      <c r="BT129">
        <v>0.92558352615679196</v>
      </c>
      <c r="BU129">
        <v>0.92492376474632798</v>
      </c>
      <c r="BV129">
        <v>0.926664079792616</v>
      </c>
      <c r="BW129">
        <v>0.92573003758126604</v>
      </c>
      <c r="BX129">
        <v>0.92502704823854698</v>
      </c>
      <c r="BY129">
        <v>0.925552384662364</v>
      </c>
      <c r="BZ129">
        <v>0.92653141360111602</v>
      </c>
      <c r="CA129">
        <v>0.92720669038269699</v>
      </c>
      <c r="CB129">
        <v>0.92734640522552503</v>
      </c>
      <c r="CC129">
        <v>0.92759555772886604</v>
      </c>
      <c r="CD129">
        <v>0.92849034586129398</v>
      </c>
      <c r="CE129">
        <v>0.92897277435939396</v>
      </c>
      <c r="CF129">
        <v>0.92856145253912303</v>
      </c>
      <c r="CG129">
        <v>0.92945097721921999</v>
      </c>
      <c r="CH129">
        <v>0.93138378188223703</v>
      </c>
      <c r="CI129">
        <v>0.93162208450858097</v>
      </c>
      <c r="CJ129">
        <v>0.93156017031008198</v>
      </c>
      <c r="CK129">
        <v>0.93217630767867699</v>
      </c>
      <c r="CL129">
        <v>0.93269933527153803</v>
      </c>
      <c r="CM129">
        <v>0.93141885854892303</v>
      </c>
      <c r="CN129">
        <v>0.93271517806146098</v>
      </c>
      <c r="CO129">
        <v>0.934242251611204</v>
      </c>
      <c r="CP129">
        <v>0.935005226741082</v>
      </c>
      <c r="CQ129">
        <v>0.93407676833867403</v>
      </c>
      <c r="CR129">
        <v>0.93547255516158501</v>
      </c>
      <c r="CS129">
        <v>0.935506573836283</v>
      </c>
      <c r="CT129">
        <v>0.93711321279451298</v>
      </c>
      <c r="CU129">
        <v>0.93732306591607495</v>
      </c>
    </row>
    <row r="130" spans="1:99" x14ac:dyDescent="0.25">
      <c r="A130" s="3" t="s">
        <v>428</v>
      </c>
      <c r="B130">
        <v>0.49949267308925099</v>
      </c>
      <c r="C130">
        <v>0.53471928248179601</v>
      </c>
      <c r="D130">
        <v>0.56915301863373802</v>
      </c>
      <c r="E130">
        <v>0.60192956247755403</v>
      </c>
      <c r="F130">
        <v>0.63195702858830805</v>
      </c>
      <c r="G130">
        <v>0.658241182968344</v>
      </c>
      <c r="H130">
        <v>0.68406977647768097</v>
      </c>
      <c r="I130">
        <v>0.708202640708125</v>
      </c>
      <c r="J130">
        <v>0.72894676464073904</v>
      </c>
      <c r="K130">
        <v>0.75018049566292999</v>
      </c>
      <c r="L130">
        <v>0.76837847380747004</v>
      </c>
      <c r="M130">
        <v>0.78449930239842403</v>
      </c>
      <c r="N130">
        <v>0.80153419784486102</v>
      </c>
      <c r="O130">
        <v>0.81563715795335801</v>
      </c>
      <c r="P130">
        <v>0.82925247679502501</v>
      </c>
      <c r="Q130">
        <v>0.84114262749141</v>
      </c>
      <c r="R130">
        <v>0.85140264283411504</v>
      </c>
      <c r="S130">
        <v>0.86052100512007901</v>
      </c>
      <c r="T130">
        <v>0.86855825784003504</v>
      </c>
      <c r="U130">
        <v>0.87450657847637903</v>
      </c>
      <c r="V130">
        <v>0.88000757330851898</v>
      </c>
      <c r="W130">
        <v>0.884616024562346</v>
      </c>
      <c r="X130">
        <v>0.88752826020517295</v>
      </c>
      <c r="Y130">
        <v>0.88962529097507403</v>
      </c>
      <c r="Z130">
        <v>0.89061041415450504</v>
      </c>
      <c r="AA130">
        <v>0.89138118457186</v>
      </c>
      <c r="AB130">
        <v>0.88925942502998201</v>
      </c>
      <c r="AC130">
        <v>0.88690422563274196</v>
      </c>
      <c r="AD130">
        <v>0.88631526372854197</v>
      </c>
      <c r="AE130">
        <v>0.88427112840005095</v>
      </c>
      <c r="AF130">
        <v>0.88382535847660704</v>
      </c>
      <c r="AG130">
        <v>0.88387641902886804</v>
      </c>
      <c r="AH130">
        <v>0.88754976395060503</v>
      </c>
      <c r="AI130">
        <v>0.89117398219890098</v>
      </c>
      <c r="AJ130">
        <v>0.89605592196019401</v>
      </c>
      <c r="AK130">
        <v>0.904361952317286</v>
      </c>
      <c r="AL130">
        <v>0.90925127461845001</v>
      </c>
      <c r="AM130">
        <v>0.91766691565802305</v>
      </c>
      <c r="AN130">
        <v>0.92429290881117598</v>
      </c>
      <c r="AO130">
        <v>0.92993281412247997</v>
      </c>
      <c r="AP130">
        <v>0.93413425973403097</v>
      </c>
      <c r="AQ130">
        <v>0.93765263753013095</v>
      </c>
      <c r="AR130">
        <v>0.941281381113935</v>
      </c>
      <c r="AS130">
        <v>0.94389740906969299</v>
      </c>
      <c r="AT130">
        <v>0.94405839426285398</v>
      </c>
      <c r="AU130">
        <v>0.94369334735928001</v>
      </c>
      <c r="AV130">
        <v>0.94438915029214299</v>
      </c>
      <c r="AW130">
        <v>0.946165294887365</v>
      </c>
      <c r="AX130">
        <v>0.94642869344549296</v>
      </c>
      <c r="AY130">
        <v>0.94719771469977798</v>
      </c>
      <c r="AZ130">
        <v>0.94703049481888202</v>
      </c>
      <c r="BA130">
        <v>0.94780119808208296</v>
      </c>
      <c r="BB130">
        <v>0.94898266803862696</v>
      </c>
      <c r="BC130">
        <v>0.949304621636607</v>
      </c>
      <c r="BD130">
        <v>0.94997130476500502</v>
      </c>
      <c r="BE130">
        <v>0.94884060298773798</v>
      </c>
      <c r="BF130">
        <v>0.94863272578160596</v>
      </c>
      <c r="BG130">
        <v>0.94785622415850801</v>
      </c>
      <c r="BH130">
        <v>0.94743520170467999</v>
      </c>
      <c r="BI130">
        <v>0.94636221759748296</v>
      </c>
      <c r="BJ130">
        <v>0.94600873086746096</v>
      </c>
      <c r="BK130">
        <v>0.94355109896658995</v>
      </c>
      <c r="BL130">
        <v>0.94363623645225603</v>
      </c>
      <c r="BM130">
        <v>0.943541749713525</v>
      </c>
      <c r="BN130">
        <v>0.94123305518823497</v>
      </c>
      <c r="BO130">
        <v>0.94092056653480005</v>
      </c>
      <c r="BP130">
        <v>0.94042546792007897</v>
      </c>
      <c r="BQ130">
        <v>0.93896348481565495</v>
      </c>
      <c r="BR130">
        <v>0.93879744985778002</v>
      </c>
      <c r="BS130">
        <v>0.93781020712862895</v>
      </c>
      <c r="BT130">
        <v>0.93872624157483797</v>
      </c>
      <c r="BU130">
        <v>0.93719000898931104</v>
      </c>
      <c r="BV130">
        <v>0.93743068069351898</v>
      </c>
      <c r="BW130">
        <v>0.93761248350217896</v>
      </c>
      <c r="BX130">
        <v>0.93683138945688804</v>
      </c>
      <c r="BY130">
        <v>0.936244102557515</v>
      </c>
      <c r="BZ130">
        <v>0.93680461851426799</v>
      </c>
      <c r="CA130">
        <v>0.93581254694847504</v>
      </c>
      <c r="CB130">
        <v>0.93644580066628402</v>
      </c>
      <c r="CC130">
        <v>0.93642723382561699</v>
      </c>
      <c r="CD130">
        <v>0.93522054911089203</v>
      </c>
      <c r="CE130">
        <v>0.93603144004893901</v>
      </c>
      <c r="CF130">
        <v>0.934287410938339</v>
      </c>
      <c r="CG130">
        <v>0.93359673388852704</v>
      </c>
      <c r="CH130">
        <v>0.93345558934388095</v>
      </c>
      <c r="CI130">
        <v>0.93264472542400501</v>
      </c>
      <c r="CJ130">
        <v>0.932113896289684</v>
      </c>
      <c r="CK130">
        <v>0.93100749829348906</v>
      </c>
      <c r="CL130">
        <v>0.93106911178505203</v>
      </c>
      <c r="CM130">
        <v>0.92938636357956395</v>
      </c>
      <c r="CN130">
        <v>0.92987318269091201</v>
      </c>
      <c r="CO130">
        <v>0.92926552875213098</v>
      </c>
      <c r="CP130">
        <v>0.92815269762910002</v>
      </c>
      <c r="CQ130">
        <v>0.92941400399805596</v>
      </c>
      <c r="CR130">
        <v>0.92780520674467704</v>
      </c>
      <c r="CS130">
        <v>0.92748206516401799</v>
      </c>
      <c r="CT130">
        <v>0.927954264703299</v>
      </c>
      <c r="CU130">
        <v>0.92693998467277094</v>
      </c>
    </row>
    <row r="131" spans="1:99" x14ac:dyDescent="0.25">
      <c r="A131" s="3" t="s">
        <v>401</v>
      </c>
      <c r="B131">
        <v>0.49914595753102398</v>
      </c>
      <c r="C131">
        <v>0.55001223132233201</v>
      </c>
      <c r="D131">
        <v>0.596947908478205</v>
      </c>
      <c r="E131">
        <v>0.63911451137577502</v>
      </c>
      <c r="F131">
        <v>0.67888813645440604</v>
      </c>
      <c r="G131">
        <v>0.71296430006095501</v>
      </c>
      <c r="H131">
        <v>0.74242106837257804</v>
      </c>
      <c r="I131">
        <v>0.76615026630057104</v>
      </c>
      <c r="J131">
        <v>0.78660371170496901</v>
      </c>
      <c r="K131">
        <v>0.79992660032504403</v>
      </c>
      <c r="L131">
        <v>0.81174848607247296</v>
      </c>
      <c r="M131">
        <v>0.82099765848161999</v>
      </c>
      <c r="N131">
        <v>0.82770297901420598</v>
      </c>
      <c r="O131">
        <v>0.83160664312079302</v>
      </c>
      <c r="P131">
        <v>0.83620752053181302</v>
      </c>
      <c r="Q131">
        <v>0.83853271136002705</v>
      </c>
      <c r="R131">
        <v>0.84104744108295804</v>
      </c>
      <c r="S131">
        <v>0.84536778345777397</v>
      </c>
      <c r="T131">
        <v>0.84920423456192295</v>
      </c>
      <c r="U131">
        <v>0.85354934135236005</v>
      </c>
      <c r="V131">
        <v>0.85954863109287905</v>
      </c>
      <c r="W131">
        <v>0.86570483260169595</v>
      </c>
      <c r="X131">
        <v>0.87213295807228297</v>
      </c>
      <c r="Y131">
        <v>0.88092800760039103</v>
      </c>
      <c r="Z131">
        <v>0.88666598769684601</v>
      </c>
      <c r="AA131">
        <v>0.89396688326931495</v>
      </c>
      <c r="AB131">
        <v>0.90169056567168804</v>
      </c>
      <c r="AC131">
        <v>0.90801219534879196</v>
      </c>
      <c r="AD131">
        <v>0.91409080731389203</v>
      </c>
      <c r="AE131">
        <v>0.919398042872137</v>
      </c>
      <c r="AF131">
        <v>0.92277204332387597</v>
      </c>
      <c r="AG131">
        <v>0.92766822058176002</v>
      </c>
      <c r="AH131">
        <v>0.93097264237848698</v>
      </c>
      <c r="AI131">
        <v>0.93265596786310101</v>
      </c>
      <c r="AJ131">
        <v>0.93485785231575402</v>
      </c>
      <c r="AK131">
        <v>0.93633510797380004</v>
      </c>
      <c r="AL131">
        <v>0.93699583262474495</v>
      </c>
      <c r="AM131">
        <v>0.93858592866959001</v>
      </c>
      <c r="AN131">
        <v>0.93797348651655499</v>
      </c>
      <c r="AO131">
        <v>0.93901197946260295</v>
      </c>
      <c r="AP131">
        <v>0.93980242704994799</v>
      </c>
      <c r="AQ131">
        <v>0.94063319465168305</v>
      </c>
      <c r="AR131">
        <v>0.94047132879360695</v>
      </c>
      <c r="AS131">
        <v>0.94170752191917495</v>
      </c>
      <c r="AT131">
        <v>0.94191329197333096</v>
      </c>
      <c r="AU131">
        <v>0.94372044517346598</v>
      </c>
      <c r="AV131">
        <v>0.94427821949914204</v>
      </c>
      <c r="AW131">
        <v>0.94425016847918897</v>
      </c>
      <c r="AX131">
        <v>0.94500807637437401</v>
      </c>
      <c r="AY131">
        <v>0.94641011305146505</v>
      </c>
      <c r="AZ131">
        <v>0.94791369859569496</v>
      </c>
      <c r="BA131">
        <v>0.94909198968193997</v>
      </c>
      <c r="BB131">
        <v>0.94978719473357598</v>
      </c>
      <c r="BC131">
        <v>0.95243464440952297</v>
      </c>
      <c r="BD131">
        <v>0.953002034675141</v>
      </c>
      <c r="BE131">
        <v>0.95285412268752301</v>
      </c>
      <c r="BF131">
        <v>0.95527685424410302</v>
      </c>
      <c r="BG131">
        <v>0.95419293725090304</v>
      </c>
      <c r="BH131">
        <v>0.95576633866166605</v>
      </c>
      <c r="BI131">
        <v>0.95570228326708595</v>
      </c>
      <c r="BJ131">
        <v>0.95510121437686302</v>
      </c>
      <c r="BK131">
        <v>0.95682691276671705</v>
      </c>
      <c r="BL131">
        <v>0.95574494551196598</v>
      </c>
      <c r="BM131">
        <v>0.95510987594645202</v>
      </c>
      <c r="BN131">
        <v>0.95506872272658405</v>
      </c>
      <c r="BO131">
        <v>0.95521321432324402</v>
      </c>
      <c r="BP131">
        <v>0.95450837579722803</v>
      </c>
      <c r="BQ131">
        <v>0.95396646763522897</v>
      </c>
      <c r="BR131">
        <v>0.95507972290796095</v>
      </c>
      <c r="BS131">
        <v>0.95463931423154402</v>
      </c>
      <c r="BT131">
        <v>0.95416546877302799</v>
      </c>
      <c r="BU131">
        <v>0.95367239790497704</v>
      </c>
      <c r="BV131">
        <v>0.95310098061595605</v>
      </c>
      <c r="BW131">
        <v>0.95394761565811503</v>
      </c>
      <c r="BX131">
        <v>0.95392314254989896</v>
      </c>
      <c r="BY131">
        <v>0.95387777063858603</v>
      </c>
      <c r="BZ131">
        <v>0.95414711603547797</v>
      </c>
      <c r="CA131">
        <v>0.95405166421046095</v>
      </c>
      <c r="CB131">
        <v>0.95491848250973199</v>
      </c>
      <c r="CC131">
        <v>0.95421333217749504</v>
      </c>
      <c r="CD131">
        <v>0.95461781629318698</v>
      </c>
      <c r="CE131">
        <v>0.95587047631811395</v>
      </c>
      <c r="CF131">
        <v>0.95667315975438105</v>
      </c>
      <c r="CG131">
        <v>0.956452006184213</v>
      </c>
      <c r="CH131">
        <v>0.95721483912062899</v>
      </c>
      <c r="CI131">
        <v>0.95799391012308199</v>
      </c>
      <c r="CJ131">
        <v>0.95712001314649797</v>
      </c>
      <c r="CK131">
        <v>0.95845418366039004</v>
      </c>
      <c r="CL131">
        <v>0.95813567816761203</v>
      </c>
      <c r="CM131">
        <v>0.95858320017540399</v>
      </c>
      <c r="CN131">
        <v>0.95991068318813999</v>
      </c>
      <c r="CO131">
        <v>0.95968278187913802</v>
      </c>
      <c r="CP131">
        <v>0.961605181616079</v>
      </c>
      <c r="CQ131">
        <v>0.96030771069518595</v>
      </c>
      <c r="CR131">
        <v>0.961979779128178</v>
      </c>
      <c r="CS131">
        <v>0.96270440175123995</v>
      </c>
      <c r="CT131">
        <v>0.96282120949963002</v>
      </c>
      <c r="CU131">
        <v>0.96309702933504804</v>
      </c>
    </row>
    <row r="134" spans="1:99" s="2" customFormat="1" x14ac:dyDescent="0.25">
      <c r="B134" s="2">
        <v>0.30930000000000002</v>
      </c>
      <c r="C134" s="2">
        <v>0.61860000000000004</v>
      </c>
      <c r="D134" s="2">
        <v>0.92790000000000006</v>
      </c>
      <c r="E134" s="2">
        <v>1.2372000000000001</v>
      </c>
      <c r="F134" s="2">
        <v>1.5465</v>
      </c>
      <c r="G134" s="2">
        <v>1.8558000000000001</v>
      </c>
      <c r="H134" s="2">
        <v>2.1651000000000002</v>
      </c>
      <c r="I134" s="2">
        <v>2.4744000000000002</v>
      </c>
      <c r="J134" s="2">
        <v>2.7837000000000001</v>
      </c>
      <c r="K134" s="2">
        <v>3.093</v>
      </c>
      <c r="L134" s="2">
        <v>3.4023000000000003</v>
      </c>
      <c r="M134" s="2">
        <v>3.7116000000000002</v>
      </c>
      <c r="N134" s="2">
        <v>4.0209000000000001</v>
      </c>
      <c r="O134" s="2">
        <v>4.3302000000000005</v>
      </c>
      <c r="P134" s="2">
        <v>4.6395</v>
      </c>
      <c r="Q134" s="2">
        <v>4.9488000000000003</v>
      </c>
      <c r="R134" s="2">
        <v>5.2581000000000007</v>
      </c>
      <c r="S134" s="2">
        <v>5.5674000000000001</v>
      </c>
      <c r="T134" s="2">
        <v>5.8767000000000005</v>
      </c>
      <c r="U134" s="2">
        <v>6.1859999999999999</v>
      </c>
      <c r="V134" s="2">
        <v>6.4953000000000003</v>
      </c>
      <c r="W134" s="2">
        <v>6.8046000000000006</v>
      </c>
      <c r="X134" s="2">
        <v>7.1139000000000001</v>
      </c>
      <c r="Y134" s="2">
        <v>7.4232000000000005</v>
      </c>
      <c r="Z134" s="2">
        <v>7.7325000000000008</v>
      </c>
      <c r="AA134" s="2">
        <v>8.0418000000000003</v>
      </c>
      <c r="AB134" s="2">
        <v>8.3511000000000006</v>
      </c>
      <c r="AC134" s="2">
        <v>8.660400000000001</v>
      </c>
      <c r="AD134" s="2">
        <v>8.9697000000000013</v>
      </c>
      <c r="AE134" s="2">
        <v>9.2789999999999999</v>
      </c>
      <c r="AF134" s="2">
        <v>9.5883000000000003</v>
      </c>
      <c r="AG134" s="2">
        <v>9.8976000000000006</v>
      </c>
      <c r="AH134" s="2">
        <v>10.206900000000001</v>
      </c>
      <c r="AI134" s="2">
        <v>10.516200000000001</v>
      </c>
      <c r="AJ134" s="2">
        <v>10.8255</v>
      </c>
      <c r="AK134" s="2">
        <v>11.1348</v>
      </c>
      <c r="AL134" s="2">
        <v>11.444100000000001</v>
      </c>
      <c r="AM134" s="2">
        <v>11.753400000000001</v>
      </c>
      <c r="AN134" s="2">
        <v>12.062700000000001</v>
      </c>
      <c r="AO134" s="2">
        <v>12.372</v>
      </c>
      <c r="AP134" s="2">
        <v>12.6813</v>
      </c>
      <c r="AQ134" s="2">
        <v>12.990600000000001</v>
      </c>
      <c r="AR134" s="2">
        <v>13.299900000000001</v>
      </c>
      <c r="AS134" s="2">
        <v>13.609200000000001</v>
      </c>
      <c r="AT134" s="2">
        <v>13.918500000000002</v>
      </c>
      <c r="AU134" s="2">
        <v>14.2278</v>
      </c>
      <c r="AV134" s="2">
        <v>14.537100000000001</v>
      </c>
      <c r="AW134" s="2">
        <v>14.846400000000001</v>
      </c>
      <c r="AX134" s="2">
        <v>15.155700000000001</v>
      </c>
      <c r="AY134" s="2">
        <v>15.465000000000002</v>
      </c>
      <c r="AZ134" s="2">
        <v>15.7743</v>
      </c>
      <c r="BA134" s="2">
        <v>16.083600000000001</v>
      </c>
      <c r="BB134" s="2">
        <v>16.392900000000001</v>
      </c>
      <c r="BC134" s="2">
        <v>16.702200000000001</v>
      </c>
      <c r="BD134" s="2">
        <v>17.011500000000002</v>
      </c>
      <c r="BE134" s="2">
        <v>17.320800000000002</v>
      </c>
      <c r="BF134" s="2">
        <v>17.630100000000002</v>
      </c>
      <c r="BG134" s="2">
        <v>17.939400000000003</v>
      </c>
      <c r="BH134" s="2">
        <v>18.248699999999999</v>
      </c>
      <c r="BI134" s="2">
        <v>18.558</v>
      </c>
      <c r="BJ134" s="2">
        <v>18.8673</v>
      </c>
      <c r="BK134" s="2">
        <v>19.176600000000001</v>
      </c>
      <c r="BL134" s="2">
        <v>19.485900000000001</v>
      </c>
      <c r="BM134" s="2">
        <v>19.795200000000001</v>
      </c>
      <c r="BN134" s="2">
        <v>20.104500000000002</v>
      </c>
      <c r="BO134" s="2">
        <v>20.413800000000002</v>
      </c>
      <c r="BP134" s="2">
        <v>20.723100000000002</v>
      </c>
      <c r="BQ134" s="2">
        <v>21.032400000000003</v>
      </c>
      <c r="BR134" s="2">
        <v>21.341700000000003</v>
      </c>
      <c r="BS134" s="2">
        <v>21.651</v>
      </c>
      <c r="BT134" s="2">
        <v>21.9603</v>
      </c>
      <c r="BU134" s="2">
        <v>22.269600000000001</v>
      </c>
      <c r="BV134" s="2">
        <v>22.578900000000001</v>
      </c>
      <c r="BW134" s="2">
        <v>22.888200000000001</v>
      </c>
      <c r="BX134" s="2">
        <v>23.197500000000002</v>
      </c>
      <c r="BY134" s="2">
        <v>23.506800000000002</v>
      </c>
      <c r="BZ134" s="2">
        <v>23.816100000000002</v>
      </c>
      <c r="CA134" s="2">
        <v>24.125400000000003</v>
      </c>
      <c r="CB134" s="2">
        <v>24.434700000000003</v>
      </c>
      <c r="CC134" s="2">
        <v>24.744</v>
      </c>
      <c r="CD134" s="2">
        <v>25.0533</v>
      </c>
      <c r="CE134" s="2">
        <v>25.3626</v>
      </c>
      <c r="CF134" s="2">
        <v>25.671900000000001</v>
      </c>
      <c r="CG134" s="2">
        <v>25.981200000000001</v>
      </c>
      <c r="CH134" s="2">
        <v>26.290500000000002</v>
      </c>
      <c r="CI134" s="2">
        <v>26.599800000000002</v>
      </c>
      <c r="CJ134" s="2">
        <v>26.909100000000002</v>
      </c>
      <c r="CK134" s="2">
        <v>27.218400000000003</v>
      </c>
      <c r="CL134" s="2">
        <v>27.527700000000003</v>
      </c>
      <c r="CM134" s="2">
        <v>27.837000000000003</v>
      </c>
      <c r="CN134" s="2">
        <v>28.1463</v>
      </c>
      <c r="CO134" s="2">
        <v>28.4556</v>
      </c>
      <c r="CP134" s="2">
        <v>28.764900000000001</v>
      </c>
      <c r="CQ134" s="2">
        <v>29.074200000000001</v>
      </c>
      <c r="CR134" s="2">
        <v>29.383500000000002</v>
      </c>
      <c r="CS134" s="2">
        <v>29.692800000000002</v>
      </c>
      <c r="CT134" s="2">
        <v>30.002100000000002</v>
      </c>
      <c r="CU134" s="2">
        <v>30.311400000000003</v>
      </c>
    </row>
    <row r="135" spans="1:99" x14ac:dyDescent="0.25">
      <c r="A135" s="3" t="s">
        <v>75</v>
      </c>
      <c r="B135">
        <v>0.49987463232340801</v>
      </c>
      <c r="C135">
        <v>0.55379262427198095</v>
      </c>
      <c r="D135">
        <v>0.59648976169923296</v>
      </c>
      <c r="E135">
        <v>0.63953524530815997</v>
      </c>
      <c r="F135">
        <v>0.67556672275705298</v>
      </c>
      <c r="G135">
        <v>0.70362702223765194</v>
      </c>
      <c r="H135">
        <v>0.72671199328570302</v>
      </c>
      <c r="I135">
        <v>0.74271785711804805</v>
      </c>
      <c r="J135">
        <v>0.75677276620456102</v>
      </c>
      <c r="K135">
        <v>0.764276476394538</v>
      </c>
      <c r="L135">
        <v>0.76912527750790505</v>
      </c>
      <c r="M135">
        <v>0.774292436465294</v>
      </c>
      <c r="N135">
        <v>0.77601754261594103</v>
      </c>
      <c r="O135">
        <v>0.77845205969891496</v>
      </c>
      <c r="P135">
        <v>0.78305841263618503</v>
      </c>
      <c r="Q135">
        <v>0.78668680397434598</v>
      </c>
      <c r="R135">
        <v>0.78841102367234295</v>
      </c>
      <c r="S135">
        <v>0.79438769613376303</v>
      </c>
      <c r="T135">
        <v>0.79841869006101196</v>
      </c>
      <c r="U135">
        <v>0.80561473051266796</v>
      </c>
      <c r="V135">
        <v>0.81339756705528898</v>
      </c>
      <c r="W135">
        <v>0.81942236705593097</v>
      </c>
      <c r="X135">
        <v>0.82689156615516302</v>
      </c>
      <c r="Y135">
        <v>0.83466359833968995</v>
      </c>
      <c r="Z135">
        <v>0.84410084010873598</v>
      </c>
      <c r="AA135">
        <v>0.84975066791447795</v>
      </c>
      <c r="AB135">
        <v>0.85623583090027999</v>
      </c>
      <c r="AC135">
        <v>0.86189640513719601</v>
      </c>
      <c r="AD135">
        <v>0.86727530148778498</v>
      </c>
      <c r="AE135">
        <v>0.86897160700419596</v>
      </c>
      <c r="AF135">
        <v>0.87326228589892996</v>
      </c>
      <c r="AG135">
        <v>0.87478111304463502</v>
      </c>
      <c r="AH135">
        <v>0.87580888296559301</v>
      </c>
      <c r="AI135">
        <v>0.87900474634308001</v>
      </c>
      <c r="AJ135">
        <v>0.87873252444318795</v>
      </c>
      <c r="AK135">
        <v>0.88037123026721398</v>
      </c>
      <c r="AL135">
        <v>0.88088835756620898</v>
      </c>
      <c r="AM135">
        <v>0.88082750662978804</v>
      </c>
      <c r="AN135">
        <v>0.88234276564621505</v>
      </c>
      <c r="AO135">
        <v>0.88380752875926605</v>
      </c>
      <c r="AP135">
        <v>0.88373186656471103</v>
      </c>
      <c r="AQ135">
        <v>0.88652027377009002</v>
      </c>
      <c r="AR135">
        <v>0.88713509824896397</v>
      </c>
      <c r="AS135">
        <v>0.88800954793565201</v>
      </c>
      <c r="AT135">
        <v>0.88860191814829304</v>
      </c>
      <c r="AU135">
        <v>0.89031348399368204</v>
      </c>
      <c r="AV135">
        <v>0.89172791271722696</v>
      </c>
      <c r="AW135">
        <v>0.89305664396096196</v>
      </c>
      <c r="AX135">
        <v>0.89523202659214496</v>
      </c>
      <c r="AY135">
        <v>0.89597008708728698</v>
      </c>
      <c r="AZ135">
        <v>0.89826648708541001</v>
      </c>
      <c r="BA135">
        <v>0.899898214491344</v>
      </c>
      <c r="BB135">
        <v>0.90332201827604897</v>
      </c>
      <c r="BC135">
        <v>0.90357517325775105</v>
      </c>
      <c r="BD135">
        <v>0.90492035642331903</v>
      </c>
      <c r="BE135">
        <v>0.90883195869036304</v>
      </c>
      <c r="BF135">
        <v>0.90931296524837701</v>
      </c>
      <c r="BG135">
        <v>0.91106166178143</v>
      </c>
      <c r="BH135">
        <v>0.91357222432347496</v>
      </c>
      <c r="BI135">
        <v>0.91465501077901601</v>
      </c>
      <c r="BJ135">
        <v>0.91773884592687505</v>
      </c>
      <c r="BK135">
        <v>0.91784173961572602</v>
      </c>
      <c r="BL135">
        <v>0.91925986534609705</v>
      </c>
      <c r="BM135">
        <v>0.91941420434125798</v>
      </c>
      <c r="BN135">
        <v>0.919980051441461</v>
      </c>
      <c r="BO135">
        <v>0.921195359379127</v>
      </c>
      <c r="BP135">
        <v>0.92203643699062099</v>
      </c>
      <c r="BQ135">
        <v>0.92337563100716902</v>
      </c>
      <c r="BR135">
        <v>0.92093555943174199</v>
      </c>
      <c r="BS135">
        <v>0.92286053675646995</v>
      </c>
      <c r="BT135">
        <v>0.92298969058366997</v>
      </c>
      <c r="BU135">
        <v>0.92430560213600998</v>
      </c>
      <c r="BV135">
        <v>0.92543594236599502</v>
      </c>
      <c r="BW135">
        <v>0.92322313799658595</v>
      </c>
      <c r="BX135">
        <v>0.92570922741376005</v>
      </c>
      <c r="BY135">
        <v>0.92478295702961599</v>
      </c>
      <c r="BZ135">
        <v>0.92505345791340099</v>
      </c>
      <c r="CA135">
        <v>0.92796065496344404</v>
      </c>
      <c r="CB135">
        <v>0.92803325065467301</v>
      </c>
      <c r="CC135">
        <v>0.92919488563494701</v>
      </c>
      <c r="CD135">
        <v>0.92995325332908896</v>
      </c>
      <c r="CE135">
        <v>0.93099906619156403</v>
      </c>
      <c r="CF135">
        <v>0.93286305135705805</v>
      </c>
      <c r="CG135">
        <v>0.93386452983869395</v>
      </c>
      <c r="CH135">
        <v>0.93393332693794495</v>
      </c>
      <c r="CI135">
        <v>0.93410549965379996</v>
      </c>
      <c r="CJ135">
        <v>0.93566434125920195</v>
      </c>
      <c r="CK135">
        <v>0.936071567272724</v>
      </c>
      <c r="CL135">
        <v>0.93843859948665498</v>
      </c>
      <c r="CM135">
        <v>0.93874363136436501</v>
      </c>
      <c r="CN135">
        <v>0.93913363186443999</v>
      </c>
      <c r="CO135">
        <v>0.93946819930109404</v>
      </c>
      <c r="CP135">
        <v>0.940249019866503</v>
      </c>
      <c r="CQ135">
        <v>0.94233762277700395</v>
      </c>
      <c r="CR135">
        <v>0.94197671871271604</v>
      </c>
      <c r="CS135">
        <v>0.941940015150593</v>
      </c>
      <c r="CT135">
        <v>0.94309641198005301</v>
      </c>
      <c r="CU135">
        <v>0.944650916637639</v>
      </c>
    </row>
    <row r="136" spans="1:99" x14ac:dyDescent="0.25">
      <c r="A136" s="3" t="s">
        <v>378</v>
      </c>
      <c r="B136">
        <v>0.50027149455783704</v>
      </c>
      <c r="C136">
        <v>0.57400977490140803</v>
      </c>
      <c r="D136">
        <v>0.63551305557351101</v>
      </c>
      <c r="E136">
        <v>0.69616409996600603</v>
      </c>
      <c r="F136">
        <v>0.74507211218261404</v>
      </c>
      <c r="G136">
        <v>0.78534753178507799</v>
      </c>
      <c r="H136">
        <v>0.81781260069371198</v>
      </c>
      <c r="I136">
        <v>0.84157663077711897</v>
      </c>
      <c r="J136">
        <v>0.85933808714638504</v>
      </c>
      <c r="K136">
        <v>0.87119853746029896</v>
      </c>
      <c r="L136">
        <v>0.88025763104850796</v>
      </c>
      <c r="M136">
        <v>0.88501940277895497</v>
      </c>
      <c r="N136">
        <v>0.88937608968936899</v>
      </c>
      <c r="O136">
        <v>0.89488127530558204</v>
      </c>
      <c r="P136">
        <v>0.89754613164712305</v>
      </c>
      <c r="Q136">
        <v>0.902373386964614</v>
      </c>
      <c r="R136">
        <v>0.90648709837248498</v>
      </c>
      <c r="S136">
        <v>0.91055644013967996</v>
      </c>
      <c r="T136">
        <v>0.913450361602273</v>
      </c>
      <c r="U136">
        <v>0.91742092088234295</v>
      </c>
      <c r="V136">
        <v>0.92059905305601497</v>
      </c>
      <c r="W136">
        <v>0.92300957202074496</v>
      </c>
      <c r="X136">
        <v>0.92669198217939996</v>
      </c>
      <c r="Y136">
        <v>0.93139108828512795</v>
      </c>
      <c r="Z136">
        <v>0.93223389662936096</v>
      </c>
      <c r="AA136">
        <v>0.93542046905606901</v>
      </c>
      <c r="AB136">
        <v>0.936613948243046</v>
      </c>
      <c r="AC136">
        <v>0.93838268007648096</v>
      </c>
      <c r="AD136">
        <v>0.93932619447960797</v>
      </c>
      <c r="AE136">
        <v>0.94128252645853905</v>
      </c>
      <c r="AF136">
        <v>0.94180863066740295</v>
      </c>
      <c r="AG136">
        <v>0.94280613081989795</v>
      </c>
      <c r="AH136">
        <v>0.94380507632853605</v>
      </c>
      <c r="AI136">
        <v>0.94459902173891996</v>
      </c>
      <c r="AJ136">
        <v>0.94428045037020703</v>
      </c>
      <c r="AK136">
        <v>0.944112456393294</v>
      </c>
      <c r="AL136">
        <v>0.94432020447180098</v>
      </c>
      <c r="AM136">
        <v>0.94333900421431804</v>
      </c>
      <c r="AN136">
        <v>0.945526490170987</v>
      </c>
      <c r="AO136">
        <v>0.94382226197151897</v>
      </c>
      <c r="AP136">
        <v>0.94461206376401696</v>
      </c>
      <c r="AQ136">
        <v>0.94397429883388095</v>
      </c>
      <c r="AR136">
        <v>0.94435621820566795</v>
      </c>
      <c r="AS136">
        <v>0.94320437657828804</v>
      </c>
      <c r="AT136">
        <v>0.94270552779066397</v>
      </c>
      <c r="AU136">
        <v>0.94260994278967802</v>
      </c>
      <c r="AV136">
        <v>0.94105183685633298</v>
      </c>
      <c r="AW136">
        <v>0.94152026174993897</v>
      </c>
      <c r="AX136">
        <v>0.94192030353224798</v>
      </c>
      <c r="AY136">
        <v>0.94031350614874099</v>
      </c>
      <c r="AZ136">
        <v>0.94136505052983799</v>
      </c>
      <c r="BA136">
        <v>0.94129408174935503</v>
      </c>
      <c r="BB136">
        <v>0.94008185813758405</v>
      </c>
      <c r="BC136">
        <v>0.94098447110185701</v>
      </c>
      <c r="BD136">
        <v>0.94077542471715003</v>
      </c>
      <c r="BE136">
        <v>0.941801121982899</v>
      </c>
      <c r="BF136">
        <v>0.94188502511697103</v>
      </c>
      <c r="BG136">
        <v>0.94161338058832</v>
      </c>
      <c r="BH136">
        <v>0.94036005902067199</v>
      </c>
      <c r="BI136">
        <v>0.94159547091140705</v>
      </c>
      <c r="BJ136">
        <v>0.94161155431837196</v>
      </c>
      <c r="BK136">
        <v>0.941281031991128</v>
      </c>
      <c r="BL136">
        <v>0.94080063756728805</v>
      </c>
      <c r="BM136">
        <v>0.94239283920433004</v>
      </c>
      <c r="BN136">
        <v>0.942688451367512</v>
      </c>
      <c r="BO136">
        <v>0.94151225638023395</v>
      </c>
      <c r="BP136">
        <v>0.94066369347895096</v>
      </c>
      <c r="BQ136">
        <v>0.94099878906354895</v>
      </c>
      <c r="BR136">
        <v>0.94046229022521899</v>
      </c>
      <c r="BS136">
        <v>0.94217053698939202</v>
      </c>
      <c r="BT136">
        <v>0.94150325857307104</v>
      </c>
      <c r="BU136">
        <v>0.94174918054676604</v>
      </c>
      <c r="BV136">
        <v>0.94073368953272096</v>
      </c>
      <c r="BW136">
        <v>0.94243036576824601</v>
      </c>
      <c r="BX136">
        <v>0.94332107152895905</v>
      </c>
      <c r="BY136">
        <v>0.94328221537296697</v>
      </c>
      <c r="BZ136">
        <v>0.94151798735193903</v>
      </c>
      <c r="CA136">
        <v>0.94419633311909801</v>
      </c>
      <c r="CB136">
        <v>0.94357126537498504</v>
      </c>
      <c r="CC136">
        <v>0.94285489619495999</v>
      </c>
      <c r="CD136">
        <v>0.94284087263352301</v>
      </c>
      <c r="CE136">
        <v>0.94263565566029595</v>
      </c>
      <c r="CF136">
        <v>0.94227659754820303</v>
      </c>
      <c r="CG136">
        <v>0.94195428519450097</v>
      </c>
      <c r="CH136">
        <v>0.941233698956916</v>
      </c>
      <c r="CI136">
        <v>0.94110239688332098</v>
      </c>
      <c r="CJ136">
        <v>0.94131948083495798</v>
      </c>
      <c r="CK136">
        <v>0.94086528453618201</v>
      </c>
      <c r="CL136">
        <v>0.94078036737105997</v>
      </c>
      <c r="CM136">
        <v>0.940779736446134</v>
      </c>
      <c r="CN136">
        <v>0.94130848355758101</v>
      </c>
      <c r="CO136">
        <v>0.94099529217787203</v>
      </c>
      <c r="CP136">
        <v>0.94142573757067305</v>
      </c>
      <c r="CQ136">
        <v>0.93939765713162404</v>
      </c>
      <c r="CR136">
        <v>0.94068377458804997</v>
      </c>
      <c r="CS136">
        <v>0.93997401911075795</v>
      </c>
      <c r="CT136">
        <v>0.94035118459592304</v>
      </c>
      <c r="CU136">
        <v>0.939990974687688</v>
      </c>
    </row>
    <row r="137" spans="1:99" x14ac:dyDescent="0.25">
      <c r="A137" s="3" t="s">
        <v>390</v>
      </c>
      <c r="B137">
        <v>0.50064501684648199</v>
      </c>
      <c r="C137">
        <v>0.55254171253928996</v>
      </c>
      <c r="D137">
        <v>0.59607551874571196</v>
      </c>
      <c r="E137">
        <v>0.64003732288422199</v>
      </c>
      <c r="F137">
        <v>0.67585958252596801</v>
      </c>
      <c r="G137">
        <v>0.70784481997737303</v>
      </c>
      <c r="H137">
        <v>0.73121726315336799</v>
      </c>
      <c r="I137">
        <v>0.75208829518453901</v>
      </c>
      <c r="J137">
        <v>0.76616031752434499</v>
      </c>
      <c r="K137">
        <v>0.77868707106784496</v>
      </c>
      <c r="L137">
        <v>0.789579023392041</v>
      </c>
      <c r="M137">
        <v>0.80017874275113898</v>
      </c>
      <c r="N137">
        <v>0.81140365171898299</v>
      </c>
      <c r="O137">
        <v>0.81906412252366101</v>
      </c>
      <c r="P137">
        <v>0.83105854377560096</v>
      </c>
      <c r="Q137">
        <v>0.84212749774936702</v>
      </c>
      <c r="R137">
        <v>0.850733294522246</v>
      </c>
      <c r="S137">
        <v>0.86060214467446305</v>
      </c>
      <c r="T137">
        <v>0.87199753244846601</v>
      </c>
      <c r="U137">
        <v>0.879493593347911</v>
      </c>
      <c r="V137">
        <v>0.886875003625756</v>
      </c>
      <c r="W137">
        <v>0.89530045310113904</v>
      </c>
      <c r="X137">
        <v>0.90151992025120697</v>
      </c>
      <c r="Y137">
        <v>0.90865919248112204</v>
      </c>
      <c r="Z137">
        <v>0.91517462573986696</v>
      </c>
      <c r="AA137">
        <v>0.91866618167370195</v>
      </c>
      <c r="AB137">
        <v>0.92274846991350301</v>
      </c>
      <c r="AC137">
        <v>0.92677461816598306</v>
      </c>
      <c r="AD137">
        <v>0.93097128101469995</v>
      </c>
      <c r="AE137">
        <v>0.93379824698910796</v>
      </c>
      <c r="AF137">
        <v>0.93436186772322405</v>
      </c>
      <c r="AG137">
        <v>0.93643272582785397</v>
      </c>
      <c r="AH137">
        <v>0.93833187497703596</v>
      </c>
      <c r="AI137">
        <v>0.94041211608930997</v>
      </c>
      <c r="AJ137">
        <v>0.94076352702815003</v>
      </c>
      <c r="AK137">
        <v>0.94033274650842003</v>
      </c>
      <c r="AL137">
        <v>0.94149625432444595</v>
      </c>
      <c r="AM137">
        <v>0.94267216169689305</v>
      </c>
      <c r="AN137">
        <v>0.94350163900942496</v>
      </c>
      <c r="AO137">
        <v>0.94267447694465201</v>
      </c>
      <c r="AP137">
        <v>0.94172686099055203</v>
      </c>
      <c r="AQ137">
        <v>0.94266348348201601</v>
      </c>
      <c r="AR137">
        <v>0.94217927533374601</v>
      </c>
      <c r="AS137">
        <v>0.94206665677504098</v>
      </c>
      <c r="AT137">
        <v>0.94259350297851996</v>
      </c>
      <c r="AU137">
        <v>0.94186751097275601</v>
      </c>
      <c r="AV137">
        <v>0.94261225845084995</v>
      </c>
      <c r="AW137">
        <v>0.94249664257431598</v>
      </c>
      <c r="AX137">
        <v>0.94250873633170995</v>
      </c>
      <c r="AY137">
        <v>0.94288892122235601</v>
      </c>
      <c r="AZ137">
        <v>0.94365048307351695</v>
      </c>
      <c r="BA137">
        <v>0.94096714128707204</v>
      </c>
      <c r="BB137">
        <v>0.94275335316629505</v>
      </c>
      <c r="BC137">
        <v>0.94400161810080796</v>
      </c>
      <c r="BD137">
        <v>0.94259403814220299</v>
      </c>
      <c r="BE137">
        <v>0.94293346582873605</v>
      </c>
      <c r="BF137">
        <v>0.94388460190067502</v>
      </c>
      <c r="BG137">
        <v>0.94389133606951403</v>
      </c>
      <c r="BH137">
        <v>0.94511751412757306</v>
      </c>
      <c r="BI137">
        <v>0.94457987172883295</v>
      </c>
      <c r="BJ137">
        <v>0.94466530912968505</v>
      </c>
      <c r="BK137">
        <v>0.94468014443406001</v>
      </c>
      <c r="BL137">
        <v>0.944093825130352</v>
      </c>
      <c r="BM137">
        <v>0.94382511451614404</v>
      </c>
      <c r="BN137">
        <v>0.944601173016409</v>
      </c>
      <c r="BO137">
        <v>0.94430194829909297</v>
      </c>
      <c r="BP137">
        <v>0.94514047209180696</v>
      </c>
      <c r="BQ137">
        <v>0.94408754601744604</v>
      </c>
      <c r="BR137">
        <v>0.94373076282464896</v>
      </c>
      <c r="BS137">
        <v>0.94588080156337395</v>
      </c>
      <c r="BT137">
        <v>0.94485065629085796</v>
      </c>
      <c r="BU137">
        <v>0.94372431129751</v>
      </c>
      <c r="BV137">
        <v>0.94478369004915796</v>
      </c>
      <c r="BW137">
        <v>0.94382125125305905</v>
      </c>
      <c r="BX137">
        <v>0.94466039708105298</v>
      </c>
      <c r="BY137">
        <v>0.94581166299917097</v>
      </c>
      <c r="BZ137">
        <v>0.945371086907838</v>
      </c>
      <c r="CA137">
        <v>0.943782991783925</v>
      </c>
      <c r="CB137">
        <v>0.94547602781575601</v>
      </c>
      <c r="CC137">
        <v>0.945306950316531</v>
      </c>
      <c r="CD137">
        <v>0.94547684666268705</v>
      </c>
      <c r="CE137">
        <v>0.94534051078137904</v>
      </c>
      <c r="CF137">
        <v>0.94656309785352</v>
      </c>
      <c r="CG137">
        <v>0.94649119250689695</v>
      </c>
      <c r="CH137">
        <v>0.94679313768665196</v>
      </c>
      <c r="CI137">
        <v>0.94712278892022395</v>
      </c>
      <c r="CJ137">
        <v>0.94764567931364696</v>
      </c>
      <c r="CK137">
        <v>0.94817373543469197</v>
      </c>
      <c r="CL137">
        <v>0.94745379650598005</v>
      </c>
      <c r="CM137">
        <v>0.94940361555169805</v>
      </c>
      <c r="CN137">
        <v>0.94968779887022503</v>
      </c>
      <c r="CO137">
        <v>0.95025181756150701</v>
      </c>
      <c r="CP137">
        <v>0.94892195591653405</v>
      </c>
      <c r="CQ137">
        <v>0.95011102847677997</v>
      </c>
      <c r="CR137">
        <v>0.95067765008634597</v>
      </c>
      <c r="CS137">
        <v>0.95166859482177502</v>
      </c>
      <c r="CT137">
        <v>0.95169032465187198</v>
      </c>
      <c r="CU137">
        <v>0.951734972707595</v>
      </c>
    </row>
    <row r="138" spans="1:99" x14ac:dyDescent="0.25">
      <c r="A138" s="3" t="s">
        <v>428</v>
      </c>
      <c r="B138">
        <v>0.500613087149956</v>
      </c>
      <c r="C138">
        <v>0.57059460210428603</v>
      </c>
      <c r="D138">
        <v>0.63239982343510803</v>
      </c>
      <c r="E138">
        <v>0.69268916753375198</v>
      </c>
      <c r="F138">
        <v>0.74695022346835005</v>
      </c>
      <c r="G138">
        <v>0.79220727836896299</v>
      </c>
      <c r="H138">
        <v>0.830754499758801</v>
      </c>
      <c r="I138">
        <v>0.85829545768727</v>
      </c>
      <c r="J138">
        <v>0.88253766165685599</v>
      </c>
      <c r="K138">
        <v>0.89916469369353103</v>
      </c>
      <c r="L138">
        <v>0.90832184086910595</v>
      </c>
      <c r="M138">
        <v>0.91556458581294198</v>
      </c>
      <c r="N138">
        <v>0.91782639517896203</v>
      </c>
      <c r="O138">
        <v>0.91731306457374095</v>
      </c>
      <c r="P138">
        <v>0.91714745841588796</v>
      </c>
      <c r="Q138">
        <v>0.91613265099623997</v>
      </c>
      <c r="R138">
        <v>0.91220145007701303</v>
      </c>
      <c r="S138">
        <v>0.91130818354054499</v>
      </c>
      <c r="T138">
        <v>0.90950581022989796</v>
      </c>
      <c r="U138">
        <v>0.90953797972987105</v>
      </c>
      <c r="V138">
        <v>0.90762967910217796</v>
      </c>
      <c r="W138">
        <v>0.90749331733493299</v>
      </c>
      <c r="X138">
        <v>0.90730405102860601</v>
      </c>
      <c r="Y138">
        <v>0.90720989931078</v>
      </c>
      <c r="Z138">
        <v>0.90699271740875598</v>
      </c>
      <c r="AA138">
        <v>0.90381230398536005</v>
      </c>
      <c r="AB138">
        <v>0.90223054007046399</v>
      </c>
      <c r="AC138">
        <v>0.89930776441444904</v>
      </c>
      <c r="AD138">
        <v>0.89847031817989798</v>
      </c>
      <c r="AE138">
        <v>0.89647647243512596</v>
      </c>
      <c r="AF138">
        <v>0.89513805158636195</v>
      </c>
      <c r="AG138">
        <v>0.89646054420000698</v>
      </c>
      <c r="AH138">
        <v>0.89928520891588803</v>
      </c>
      <c r="AI138">
        <v>0.90212953399726004</v>
      </c>
      <c r="AJ138">
        <v>0.90825551571547203</v>
      </c>
      <c r="AK138">
        <v>0.91426893960561195</v>
      </c>
      <c r="AL138">
        <v>0.92204937302510104</v>
      </c>
      <c r="AM138">
        <v>0.92816721589290396</v>
      </c>
      <c r="AN138">
        <v>0.93594899861488001</v>
      </c>
      <c r="AO138">
        <v>0.94116584185105101</v>
      </c>
      <c r="AP138">
        <v>0.94464822728436204</v>
      </c>
      <c r="AQ138">
        <v>0.94805345989450696</v>
      </c>
      <c r="AR138">
        <v>0.95156296242272498</v>
      </c>
      <c r="AS138">
        <v>0.95444822849453803</v>
      </c>
      <c r="AT138">
        <v>0.95424751736412505</v>
      </c>
      <c r="AU138">
        <v>0.95431383471004005</v>
      </c>
      <c r="AV138">
        <v>0.95573963489897196</v>
      </c>
      <c r="AW138">
        <v>0.95619069214153796</v>
      </c>
      <c r="AX138">
        <v>0.95819384673969799</v>
      </c>
      <c r="AY138">
        <v>0.95549049254848395</v>
      </c>
      <c r="AZ138">
        <v>0.958769688252604</v>
      </c>
      <c r="BA138">
        <v>0.95801831463551801</v>
      </c>
      <c r="BB138">
        <v>0.96029480439373804</v>
      </c>
      <c r="BC138">
        <v>0.96004889560735296</v>
      </c>
      <c r="BD138">
        <v>0.95924454449361696</v>
      </c>
      <c r="BE138">
        <v>0.960483499141081</v>
      </c>
      <c r="BF138">
        <v>0.95968644329753605</v>
      </c>
      <c r="BG138">
        <v>0.95912338223386695</v>
      </c>
      <c r="BH138">
        <v>0.95708058896345805</v>
      </c>
      <c r="BI138">
        <v>0.95777924017766103</v>
      </c>
      <c r="BJ138">
        <v>0.95831334671647095</v>
      </c>
      <c r="BK138">
        <v>0.95781075408233696</v>
      </c>
      <c r="BL138">
        <v>0.95635526825112804</v>
      </c>
      <c r="BM138">
        <v>0.95561240318252905</v>
      </c>
      <c r="BN138">
        <v>0.95571293726849704</v>
      </c>
      <c r="BO138">
        <v>0.955412129951411</v>
      </c>
      <c r="BP138">
        <v>0.95558533970048998</v>
      </c>
      <c r="BQ138">
        <v>0.95384460171482299</v>
      </c>
      <c r="BR138">
        <v>0.95307547118552904</v>
      </c>
      <c r="BS138">
        <v>0.95359614897318301</v>
      </c>
      <c r="BT138">
        <v>0.95311743341493005</v>
      </c>
      <c r="BU138">
        <v>0.95194251878830105</v>
      </c>
      <c r="BV138">
        <v>0.95177051822393599</v>
      </c>
      <c r="BW138">
        <v>0.951681700206778</v>
      </c>
      <c r="BX138">
        <v>0.95212011534420404</v>
      </c>
      <c r="BY138">
        <v>0.95180436731460905</v>
      </c>
      <c r="BZ138">
        <v>0.95210907558401503</v>
      </c>
      <c r="CA138">
        <v>0.95145740798675205</v>
      </c>
      <c r="CB138">
        <v>0.95185195583854398</v>
      </c>
      <c r="CC138">
        <v>0.94945593683672902</v>
      </c>
      <c r="CD138">
        <v>0.95034676036639298</v>
      </c>
      <c r="CE138">
        <v>0.94975606801436296</v>
      </c>
      <c r="CF138">
        <v>0.95086328129132103</v>
      </c>
      <c r="CG138">
        <v>0.95107813386212303</v>
      </c>
      <c r="CH138">
        <v>0.94931198810391704</v>
      </c>
      <c r="CI138">
        <v>0.94819950318787005</v>
      </c>
      <c r="CJ138">
        <v>0.94808163113712096</v>
      </c>
      <c r="CK138">
        <v>0.94792317097575496</v>
      </c>
      <c r="CL138">
        <v>0.94705245408787797</v>
      </c>
      <c r="CM138">
        <v>0.94699566928887402</v>
      </c>
      <c r="CN138">
        <v>0.94560361427469197</v>
      </c>
      <c r="CO138">
        <v>0.94699249869674396</v>
      </c>
      <c r="CP138">
        <v>0.94726079223762605</v>
      </c>
      <c r="CQ138">
        <v>0.94724097900247795</v>
      </c>
      <c r="CR138">
        <v>0.94650076031674102</v>
      </c>
      <c r="CS138">
        <v>0.94494864500840403</v>
      </c>
      <c r="CT138">
        <v>0.94497808164969299</v>
      </c>
      <c r="CU138">
        <v>0.94493428519929601</v>
      </c>
    </row>
    <row r="139" spans="1:99" x14ac:dyDescent="0.25">
      <c r="A139" s="3" t="s">
        <v>401</v>
      </c>
      <c r="B139">
        <v>0.500037988436007</v>
      </c>
      <c r="C139">
        <v>0.56585944638400298</v>
      </c>
      <c r="D139">
        <v>0.62496893246535301</v>
      </c>
      <c r="E139">
        <v>0.67898017909901698</v>
      </c>
      <c r="F139">
        <v>0.72907112491683002</v>
      </c>
      <c r="G139">
        <v>0.76943273673423496</v>
      </c>
      <c r="H139">
        <v>0.80389168435157798</v>
      </c>
      <c r="I139">
        <v>0.82899824821467605</v>
      </c>
      <c r="J139">
        <v>0.84836510240358698</v>
      </c>
      <c r="K139">
        <v>0.86294107929024699</v>
      </c>
      <c r="L139">
        <v>0.87328029362649995</v>
      </c>
      <c r="M139">
        <v>0.87996063181477002</v>
      </c>
      <c r="N139">
        <v>0.88383256333653304</v>
      </c>
      <c r="O139">
        <v>0.88497829525768201</v>
      </c>
      <c r="P139">
        <v>0.887551792216977</v>
      </c>
      <c r="Q139">
        <v>0.88700509741650502</v>
      </c>
      <c r="R139">
        <v>0.888292873893885</v>
      </c>
      <c r="S139">
        <v>0.89118826516332195</v>
      </c>
      <c r="T139">
        <v>0.89314408099217402</v>
      </c>
      <c r="U139">
        <v>0.89686444928311004</v>
      </c>
      <c r="V139">
        <v>0.89978400767075095</v>
      </c>
      <c r="W139">
        <v>0.90359518852773901</v>
      </c>
      <c r="X139">
        <v>0.90813328540022398</v>
      </c>
      <c r="Y139">
        <v>0.91299232136025998</v>
      </c>
      <c r="Z139">
        <v>0.91719347298003795</v>
      </c>
      <c r="AA139">
        <v>0.92335608581100903</v>
      </c>
      <c r="AB139">
        <v>0.92711730871606801</v>
      </c>
      <c r="AC139">
        <v>0.93213350006818796</v>
      </c>
      <c r="AD139">
        <v>0.93543260054823696</v>
      </c>
      <c r="AE139">
        <v>0.93897772595018603</v>
      </c>
      <c r="AF139">
        <v>0.94196367799038205</v>
      </c>
      <c r="AG139">
        <v>0.94457166602654596</v>
      </c>
      <c r="AH139">
        <v>0.94776810309301895</v>
      </c>
      <c r="AI139">
        <v>0.94911880351696198</v>
      </c>
      <c r="AJ139">
        <v>0.95042295090149698</v>
      </c>
      <c r="AK139">
        <v>0.95236015119596895</v>
      </c>
      <c r="AL139">
        <v>0.95171372856095005</v>
      </c>
      <c r="AM139">
        <v>0.95243930814611499</v>
      </c>
      <c r="AN139">
        <v>0.95357581280437598</v>
      </c>
      <c r="AO139">
        <v>0.95442147404133604</v>
      </c>
      <c r="AP139">
        <v>0.95426274882190798</v>
      </c>
      <c r="AQ139">
        <v>0.95357231249716601</v>
      </c>
      <c r="AR139">
        <v>0.95455547910369298</v>
      </c>
      <c r="AS139">
        <v>0.95494875789802702</v>
      </c>
      <c r="AT139">
        <v>0.95399415059481096</v>
      </c>
      <c r="AU139">
        <v>0.95727750736430495</v>
      </c>
      <c r="AV139">
        <v>0.95502534850742504</v>
      </c>
      <c r="AW139">
        <v>0.956072139349048</v>
      </c>
      <c r="AX139">
        <v>0.95719135922922904</v>
      </c>
      <c r="AY139">
        <v>0.95802843821932504</v>
      </c>
      <c r="AZ139">
        <v>0.95778701855571702</v>
      </c>
      <c r="BA139">
        <v>0.96163327948677402</v>
      </c>
      <c r="BB139">
        <v>0.96070969938476003</v>
      </c>
      <c r="BC139">
        <v>0.96235807486528502</v>
      </c>
      <c r="BD139">
        <v>0.96186190973364405</v>
      </c>
      <c r="BE139">
        <v>0.96314698766753304</v>
      </c>
      <c r="BF139">
        <v>0.962347045993727</v>
      </c>
      <c r="BG139">
        <v>0.96306565740401995</v>
      </c>
      <c r="BH139">
        <v>0.96495760072617598</v>
      </c>
      <c r="BI139">
        <v>0.96486855619915102</v>
      </c>
      <c r="BJ139">
        <v>0.96444163560344498</v>
      </c>
      <c r="BK139">
        <v>0.96452300425686699</v>
      </c>
      <c r="BL139">
        <v>0.96563678696719102</v>
      </c>
      <c r="BM139">
        <v>0.964696753618422</v>
      </c>
      <c r="BN139">
        <v>0.96423810959959999</v>
      </c>
      <c r="BO139">
        <v>0.96411812586845003</v>
      </c>
      <c r="BP139">
        <v>0.96445819946649303</v>
      </c>
      <c r="BQ139">
        <v>0.96451508018461196</v>
      </c>
      <c r="BR139">
        <v>0.96317433666157803</v>
      </c>
      <c r="BS139">
        <v>0.96386452331662797</v>
      </c>
      <c r="BT139">
        <v>0.96283738674782804</v>
      </c>
      <c r="BU139">
        <v>0.96301776689623997</v>
      </c>
      <c r="BV139">
        <v>0.96345376695972895</v>
      </c>
      <c r="BW139">
        <v>0.96277291333927695</v>
      </c>
      <c r="BX139">
        <v>0.96404924620948496</v>
      </c>
      <c r="BY139">
        <v>0.96351421447706698</v>
      </c>
      <c r="BZ139">
        <v>0.96369187616128105</v>
      </c>
      <c r="CA139">
        <v>0.963354482091206</v>
      </c>
      <c r="CB139">
        <v>0.96323867878354996</v>
      </c>
      <c r="CC139">
        <v>0.96354443529113898</v>
      </c>
      <c r="CD139">
        <v>0.96455279097850699</v>
      </c>
      <c r="CE139">
        <v>0.96545374633704595</v>
      </c>
      <c r="CF139">
        <v>0.96434240456551301</v>
      </c>
      <c r="CG139">
        <v>0.96617878472422603</v>
      </c>
      <c r="CH139">
        <v>0.96647718150985495</v>
      </c>
      <c r="CI139">
        <v>0.96561833378575102</v>
      </c>
      <c r="CJ139">
        <v>0.966248851441733</v>
      </c>
      <c r="CK139">
        <v>0.96588365804194898</v>
      </c>
      <c r="CL139">
        <v>0.96730790062413796</v>
      </c>
      <c r="CM139">
        <v>0.96719564674871095</v>
      </c>
      <c r="CN139">
        <v>0.96886105569324399</v>
      </c>
      <c r="CO139">
        <v>0.96855726133860398</v>
      </c>
      <c r="CP139">
        <v>0.968582146146999</v>
      </c>
      <c r="CQ139">
        <v>0.96929486592760195</v>
      </c>
      <c r="CR139">
        <v>0.96882645838658299</v>
      </c>
      <c r="CS139">
        <v>0.97055723019978801</v>
      </c>
      <c r="CT139">
        <v>0.96988803025797798</v>
      </c>
      <c r="CU139">
        <v>0.97241561853154801</v>
      </c>
    </row>
    <row r="142" spans="1:99" x14ac:dyDescent="0.25">
      <c r="A142" s="3" t="s">
        <v>400</v>
      </c>
    </row>
    <row r="143" spans="1:99" s="2" customFormat="1" x14ac:dyDescent="0.25">
      <c r="B143" s="2">
        <v>0.30930000000000002</v>
      </c>
      <c r="C143" s="2">
        <v>0.61860000000000004</v>
      </c>
      <c r="D143" s="2">
        <v>0.92790000000000006</v>
      </c>
      <c r="E143" s="2">
        <v>1.2372000000000001</v>
      </c>
      <c r="F143" s="2">
        <v>1.5465</v>
      </c>
      <c r="G143" s="2">
        <v>1.8558000000000001</v>
      </c>
      <c r="H143" s="2">
        <v>2.1651000000000002</v>
      </c>
      <c r="I143" s="2">
        <v>2.4744000000000002</v>
      </c>
      <c r="J143" s="2">
        <v>2.7837000000000001</v>
      </c>
      <c r="K143" s="2">
        <v>3.093</v>
      </c>
      <c r="L143" s="2">
        <v>3.4023000000000003</v>
      </c>
      <c r="M143" s="2">
        <v>3.7116000000000002</v>
      </c>
      <c r="N143" s="2">
        <v>4.0209000000000001</v>
      </c>
      <c r="O143" s="2">
        <v>4.3302000000000005</v>
      </c>
      <c r="P143" s="2">
        <v>4.6395</v>
      </c>
      <c r="Q143" s="2">
        <v>4.9488000000000003</v>
      </c>
      <c r="R143" s="2">
        <v>5.2581000000000007</v>
      </c>
      <c r="S143" s="2">
        <v>5.5674000000000001</v>
      </c>
      <c r="T143" s="2">
        <v>5.8767000000000005</v>
      </c>
      <c r="U143" s="2">
        <v>6.1859999999999999</v>
      </c>
      <c r="V143" s="2">
        <v>6.4953000000000003</v>
      </c>
      <c r="W143" s="2">
        <v>6.8046000000000006</v>
      </c>
      <c r="X143" s="2">
        <v>7.1139000000000001</v>
      </c>
      <c r="Y143" s="2">
        <v>7.4232000000000005</v>
      </c>
      <c r="Z143" s="2">
        <v>7.7325000000000008</v>
      </c>
      <c r="AA143" s="2">
        <v>8.0418000000000003</v>
      </c>
      <c r="AB143" s="2">
        <v>8.3511000000000006</v>
      </c>
      <c r="AC143" s="2">
        <v>8.660400000000001</v>
      </c>
      <c r="AD143" s="2">
        <v>8.9697000000000013</v>
      </c>
      <c r="AE143" s="2">
        <v>9.2789999999999999</v>
      </c>
      <c r="AF143" s="2">
        <v>9.5883000000000003</v>
      </c>
      <c r="AG143" s="2">
        <v>9.8976000000000006</v>
      </c>
      <c r="AH143" s="2">
        <v>10.206900000000001</v>
      </c>
      <c r="AI143" s="2">
        <v>10.516200000000001</v>
      </c>
      <c r="AJ143" s="2">
        <v>10.8255</v>
      </c>
      <c r="AK143" s="2">
        <v>11.1348</v>
      </c>
      <c r="AL143" s="2">
        <v>11.444100000000001</v>
      </c>
      <c r="AM143" s="2">
        <v>11.753400000000001</v>
      </c>
      <c r="AN143" s="2">
        <v>12.062700000000001</v>
      </c>
      <c r="AO143" s="2">
        <v>12.372</v>
      </c>
      <c r="AP143" s="2">
        <v>12.6813</v>
      </c>
      <c r="AQ143" s="2">
        <v>12.990600000000001</v>
      </c>
      <c r="AR143" s="2">
        <v>13.299900000000001</v>
      </c>
      <c r="AS143" s="2">
        <v>13.609200000000001</v>
      </c>
      <c r="AT143" s="2">
        <v>13.918500000000002</v>
      </c>
      <c r="AU143" s="2">
        <v>14.2278</v>
      </c>
      <c r="AV143" s="2">
        <v>14.537100000000001</v>
      </c>
      <c r="AW143" s="2">
        <v>14.846400000000001</v>
      </c>
      <c r="AX143" s="2">
        <v>15.155700000000001</v>
      </c>
      <c r="AY143" s="2">
        <v>15.465000000000002</v>
      </c>
      <c r="AZ143" s="2">
        <v>15.7743</v>
      </c>
      <c r="BA143" s="2">
        <v>16.083600000000001</v>
      </c>
      <c r="BB143" s="2">
        <v>16.392900000000001</v>
      </c>
      <c r="BC143" s="2">
        <v>16.702200000000001</v>
      </c>
      <c r="BD143" s="2">
        <v>17.011500000000002</v>
      </c>
      <c r="BE143" s="2">
        <v>17.320800000000002</v>
      </c>
      <c r="BF143" s="2">
        <v>17.630100000000002</v>
      </c>
      <c r="BG143" s="2">
        <v>17.939400000000003</v>
      </c>
      <c r="BH143" s="2">
        <v>18.248699999999999</v>
      </c>
      <c r="BI143" s="2">
        <v>18.558</v>
      </c>
      <c r="BJ143" s="2">
        <v>18.8673</v>
      </c>
      <c r="BK143" s="2">
        <v>19.176600000000001</v>
      </c>
      <c r="BL143" s="2">
        <v>19.485900000000001</v>
      </c>
      <c r="BM143" s="2">
        <v>19.795200000000001</v>
      </c>
      <c r="BN143" s="2">
        <v>20.104500000000002</v>
      </c>
      <c r="BO143" s="2">
        <v>20.413800000000002</v>
      </c>
      <c r="BP143" s="2">
        <v>20.723100000000002</v>
      </c>
      <c r="BQ143" s="2">
        <v>21.032400000000003</v>
      </c>
      <c r="BR143" s="2">
        <v>21.341700000000003</v>
      </c>
      <c r="BS143" s="2">
        <v>21.651</v>
      </c>
      <c r="BT143" s="2">
        <v>21.9603</v>
      </c>
      <c r="BU143" s="2">
        <v>22.269600000000001</v>
      </c>
      <c r="BV143" s="2">
        <v>22.578900000000001</v>
      </c>
      <c r="BW143" s="2">
        <v>22.888200000000001</v>
      </c>
      <c r="BX143" s="2">
        <v>23.197500000000002</v>
      </c>
      <c r="BY143" s="2">
        <v>23.506800000000002</v>
      </c>
      <c r="BZ143" s="2">
        <v>23.816100000000002</v>
      </c>
      <c r="CA143" s="2">
        <v>24.125400000000003</v>
      </c>
      <c r="CB143" s="2">
        <v>24.434700000000003</v>
      </c>
      <c r="CC143" s="2">
        <v>24.744</v>
      </c>
      <c r="CD143" s="2">
        <v>25.0533</v>
      </c>
      <c r="CE143" s="2">
        <v>25.3626</v>
      </c>
      <c r="CF143" s="2">
        <v>25.671900000000001</v>
      </c>
      <c r="CG143" s="2">
        <v>25.981200000000001</v>
      </c>
      <c r="CH143" s="2">
        <v>26.290500000000002</v>
      </c>
      <c r="CI143" s="2">
        <v>26.599800000000002</v>
      </c>
      <c r="CJ143" s="2">
        <v>26.909100000000002</v>
      </c>
      <c r="CK143" s="2">
        <v>27.218400000000003</v>
      </c>
      <c r="CL143" s="2">
        <v>27.527700000000003</v>
      </c>
      <c r="CM143" s="2">
        <v>27.837000000000003</v>
      </c>
      <c r="CN143" s="2">
        <v>28.1463</v>
      </c>
      <c r="CO143" s="2">
        <v>28.4556</v>
      </c>
      <c r="CP143" s="2">
        <v>28.764900000000001</v>
      </c>
      <c r="CQ143" s="2">
        <v>29.074200000000001</v>
      </c>
      <c r="CR143" s="2">
        <v>29.383500000000002</v>
      </c>
      <c r="CS143" s="2">
        <v>29.692800000000002</v>
      </c>
      <c r="CT143" s="2">
        <v>30.002100000000002</v>
      </c>
      <c r="CU143" s="2">
        <v>30.311400000000003</v>
      </c>
    </row>
    <row r="144" spans="1:99" x14ac:dyDescent="0.25">
      <c r="A144" s="3" t="s">
        <v>75</v>
      </c>
      <c r="B144">
        <v>0.49967474424915398</v>
      </c>
      <c r="C144">
        <v>0.52523090596705002</v>
      </c>
      <c r="D144">
        <v>0.54650843045181197</v>
      </c>
      <c r="E144">
        <v>0.56620941410133896</v>
      </c>
      <c r="F144">
        <v>0.58494526047268103</v>
      </c>
      <c r="G144">
        <v>0.59840810921222898</v>
      </c>
      <c r="H144">
        <v>0.61056140181935004</v>
      </c>
      <c r="I144">
        <v>0.61734153592778795</v>
      </c>
      <c r="J144">
        <v>0.62493289069728897</v>
      </c>
      <c r="K144">
        <v>0.62888229026571396</v>
      </c>
      <c r="L144">
        <v>0.63472727649666605</v>
      </c>
      <c r="M144">
        <v>0.63646010569325895</v>
      </c>
      <c r="N144">
        <v>0.64133000134297902</v>
      </c>
      <c r="O144">
        <v>0.64632909115320203</v>
      </c>
      <c r="P144">
        <v>0.65036264608815597</v>
      </c>
      <c r="Q144">
        <v>0.65683182843315302</v>
      </c>
      <c r="R144">
        <v>0.66461625556468595</v>
      </c>
      <c r="S144">
        <v>0.67336410723886497</v>
      </c>
      <c r="T144">
        <v>0.68433653854577003</v>
      </c>
      <c r="U144">
        <v>0.69491720773157994</v>
      </c>
      <c r="V144">
        <v>0.70732311601314102</v>
      </c>
      <c r="W144">
        <v>0.72163671640208604</v>
      </c>
      <c r="X144">
        <v>0.736452877065226</v>
      </c>
      <c r="Y144">
        <v>0.74891782960731901</v>
      </c>
      <c r="Z144">
        <v>0.76293197045202399</v>
      </c>
      <c r="AA144">
        <v>0.77692330593929704</v>
      </c>
      <c r="AB144">
        <v>0.78625968765390297</v>
      </c>
      <c r="AC144">
        <v>0.79739440293630304</v>
      </c>
      <c r="AD144">
        <v>0.80652534519686403</v>
      </c>
      <c r="AE144">
        <v>0.81167404331894599</v>
      </c>
      <c r="AF144">
        <v>0.81838305960953905</v>
      </c>
      <c r="AG144">
        <v>0.82118762711893001</v>
      </c>
      <c r="AH144">
        <v>0.82441153015976498</v>
      </c>
      <c r="AI144">
        <v>0.82658248806219603</v>
      </c>
      <c r="AJ144">
        <v>0.82809478726784802</v>
      </c>
      <c r="AK144">
        <v>0.83046842525055298</v>
      </c>
      <c r="AL144">
        <v>0.83112982639136201</v>
      </c>
      <c r="AM144">
        <v>0.83341654166600698</v>
      </c>
      <c r="AN144">
        <v>0.83373080384585196</v>
      </c>
      <c r="AO144">
        <v>0.83544355298292905</v>
      </c>
      <c r="AP144">
        <v>0.83589867598853096</v>
      </c>
      <c r="AQ144">
        <v>0.83802229044111998</v>
      </c>
      <c r="AR144">
        <v>0.84013661032196396</v>
      </c>
      <c r="AS144">
        <v>0.84246864671106503</v>
      </c>
      <c r="AT144">
        <v>0.84398644044101601</v>
      </c>
      <c r="AU144">
        <v>0.845708220544649</v>
      </c>
      <c r="AV144">
        <v>0.84754804914049797</v>
      </c>
      <c r="AW144">
        <v>0.849611197628384</v>
      </c>
      <c r="AX144">
        <v>0.85200813442826295</v>
      </c>
      <c r="AY144">
        <v>0.85515664255810098</v>
      </c>
      <c r="AZ144">
        <v>0.85773354936732205</v>
      </c>
      <c r="BA144">
        <v>0.86032304983095398</v>
      </c>
      <c r="BB144">
        <v>0.86300191857803299</v>
      </c>
      <c r="BC144">
        <v>0.86620639025793</v>
      </c>
      <c r="BD144">
        <v>0.86929960526083006</v>
      </c>
      <c r="BE144">
        <v>0.87332052353678902</v>
      </c>
      <c r="BF144">
        <v>0.877862153958749</v>
      </c>
      <c r="BG144">
        <v>0.87776212699629896</v>
      </c>
      <c r="BH144">
        <v>0.88293890059485503</v>
      </c>
      <c r="BI144">
        <v>0.88407495930806201</v>
      </c>
      <c r="BJ144">
        <v>0.88611446224828705</v>
      </c>
      <c r="BK144">
        <v>0.88784192383161797</v>
      </c>
      <c r="BL144">
        <v>0.89055461945009995</v>
      </c>
      <c r="BM144">
        <v>0.89151781065402003</v>
      </c>
      <c r="BN144">
        <v>0.89249709621170703</v>
      </c>
      <c r="BO144">
        <v>0.893968950911046</v>
      </c>
      <c r="BP144">
        <v>0.89386259109648702</v>
      </c>
      <c r="BQ144">
        <v>0.89441558624864403</v>
      </c>
      <c r="BR144">
        <v>0.89479302566140895</v>
      </c>
      <c r="BS144">
        <v>0.89424726621425299</v>
      </c>
      <c r="BT144">
        <v>0.89558606179082401</v>
      </c>
      <c r="BU144">
        <v>0.89501127223791399</v>
      </c>
      <c r="BV144">
        <v>0.896701079059947</v>
      </c>
      <c r="BW144">
        <v>0.89775747157900598</v>
      </c>
      <c r="BX144">
        <v>0.89811957273360499</v>
      </c>
      <c r="BY144">
        <v>0.89949379972481203</v>
      </c>
      <c r="BZ144">
        <v>0.90086575891645604</v>
      </c>
      <c r="CA144">
        <v>0.90275781928377896</v>
      </c>
      <c r="CB144">
        <v>0.90351595287040998</v>
      </c>
      <c r="CC144">
        <v>0.90468030299882896</v>
      </c>
      <c r="CD144">
        <v>0.90669741894114197</v>
      </c>
      <c r="CE144">
        <v>0.90747031562950897</v>
      </c>
      <c r="CF144">
        <v>0.90868107802117903</v>
      </c>
      <c r="CG144">
        <v>0.91108021381127702</v>
      </c>
      <c r="CH144">
        <v>0.91247402372747</v>
      </c>
      <c r="CI144">
        <v>0.91436745343846504</v>
      </c>
      <c r="CJ144">
        <v>0.913333690091224</v>
      </c>
      <c r="CK144">
        <v>0.91449858095388203</v>
      </c>
      <c r="CL144">
        <v>0.91721828974669894</v>
      </c>
      <c r="CM144">
        <v>0.91808326506995097</v>
      </c>
      <c r="CN144">
        <v>0.91910591557500898</v>
      </c>
      <c r="CO144">
        <v>0.91991986657612601</v>
      </c>
      <c r="CP144">
        <v>0.92073714908766802</v>
      </c>
      <c r="CQ144">
        <v>0.92107106071402001</v>
      </c>
      <c r="CR144">
        <v>0.92401281832537496</v>
      </c>
      <c r="CS144">
        <v>0.92244838804587903</v>
      </c>
      <c r="CT144">
        <v>0.92563374764776896</v>
      </c>
      <c r="CU144">
        <v>0.92714905598710495</v>
      </c>
    </row>
    <row r="145" spans="1:99" x14ac:dyDescent="0.25">
      <c r="A145" s="3" t="s">
        <v>378</v>
      </c>
      <c r="B145">
        <v>0.49966526790093402</v>
      </c>
      <c r="C145">
        <v>0.56067595793935898</v>
      </c>
      <c r="D145">
        <v>0.61236041610070502</v>
      </c>
      <c r="E145">
        <v>0.66085092085561103</v>
      </c>
      <c r="F145">
        <v>0.70425038306512999</v>
      </c>
      <c r="G145">
        <v>0.74098506773571904</v>
      </c>
      <c r="H145">
        <v>0.76982060966154398</v>
      </c>
      <c r="I145">
        <v>0.79256579400703897</v>
      </c>
      <c r="J145">
        <v>0.80893750658948504</v>
      </c>
      <c r="K145">
        <v>0.82218129304137699</v>
      </c>
      <c r="L145">
        <v>0.83098719523043496</v>
      </c>
      <c r="M145">
        <v>0.83931671288502396</v>
      </c>
      <c r="N145">
        <v>0.84524449508724098</v>
      </c>
      <c r="O145">
        <v>0.85159442611299296</v>
      </c>
      <c r="P145">
        <v>0.85729978901684301</v>
      </c>
      <c r="Q145">
        <v>0.86257897288943597</v>
      </c>
      <c r="R145">
        <v>0.86890494234076399</v>
      </c>
      <c r="S145">
        <v>0.874307537921867</v>
      </c>
      <c r="T145">
        <v>0.88026938117653297</v>
      </c>
      <c r="U145">
        <v>0.88580965698805103</v>
      </c>
      <c r="V145">
        <v>0.89118323114024101</v>
      </c>
      <c r="W145">
        <v>0.897224104859489</v>
      </c>
      <c r="X145">
        <v>0.90090570366076805</v>
      </c>
      <c r="Y145">
        <v>0.90519743213166404</v>
      </c>
      <c r="Z145">
        <v>0.90876743831832896</v>
      </c>
      <c r="AA145">
        <v>0.91237227053245795</v>
      </c>
      <c r="AB145">
        <v>0.91474960121642002</v>
      </c>
      <c r="AC145">
        <v>0.91790491566004695</v>
      </c>
      <c r="AD145">
        <v>0.92006715198016498</v>
      </c>
      <c r="AE145">
        <v>0.92160357906332502</v>
      </c>
      <c r="AF145">
        <v>0.92208022221397401</v>
      </c>
      <c r="AG145">
        <v>0.92287008511665902</v>
      </c>
      <c r="AH145">
        <v>0.92478006803607804</v>
      </c>
      <c r="AI145">
        <v>0.92512794955540001</v>
      </c>
      <c r="AJ145">
        <v>0.92520768864064296</v>
      </c>
      <c r="AK145">
        <v>0.92616545280348805</v>
      </c>
      <c r="AL145">
        <v>0.92661572168346995</v>
      </c>
      <c r="AM145">
        <v>0.92503426015374002</v>
      </c>
      <c r="AN145">
        <v>0.92596391059777305</v>
      </c>
      <c r="AO145">
        <v>0.92707834548934698</v>
      </c>
      <c r="AP145">
        <v>0.92620807708609099</v>
      </c>
      <c r="AQ145">
        <v>0.92627073412402205</v>
      </c>
      <c r="AR145">
        <v>0.92461642403472</v>
      </c>
      <c r="AS145">
        <v>0.92489626049955498</v>
      </c>
      <c r="AT145">
        <v>0.92378217900373105</v>
      </c>
      <c r="AU145">
        <v>0.92397251598421104</v>
      </c>
      <c r="AV145">
        <v>0.92383004301442695</v>
      </c>
      <c r="AW145">
        <v>0.92499913462184802</v>
      </c>
      <c r="AX145">
        <v>0.92171123758107398</v>
      </c>
      <c r="AY145">
        <v>0.921742135057942</v>
      </c>
      <c r="AZ145">
        <v>0.92157102139610603</v>
      </c>
      <c r="BA145">
        <v>0.92204552476752399</v>
      </c>
      <c r="BB145">
        <v>0.92290770504172404</v>
      </c>
      <c r="BC145">
        <v>0.92293386858475501</v>
      </c>
      <c r="BD145">
        <v>0.92286597957604799</v>
      </c>
      <c r="BE145">
        <v>0.92272011071002702</v>
      </c>
      <c r="BF145">
        <v>0.922082293861754</v>
      </c>
      <c r="BG145">
        <v>0.92317827371095795</v>
      </c>
      <c r="BH145">
        <v>0.92225850644919505</v>
      </c>
      <c r="BI145">
        <v>0.92231964421797197</v>
      </c>
      <c r="BJ145">
        <v>0.92283459633632103</v>
      </c>
      <c r="BK145">
        <v>0.92390494802054501</v>
      </c>
      <c r="BL145">
        <v>0.92396088352350803</v>
      </c>
      <c r="BM145">
        <v>0.92306720905115602</v>
      </c>
      <c r="BN145">
        <v>0.92300360679845095</v>
      </c>
      <c r="BO145">
        <v>0.92293535902476298</v>
      </c>
      <c r="BP145">
        <v>0.92294159705281698</v>
      </c>
      <c r="BQ145">
        <v>0.92301161450818503</v>
      </c>
      <c r="BR145">
        <v>0.92246865163802605</v>
      </c>
      <c r="BS145">
        <v>0.92351738281264195</v>
      </c>
      <c r="BT145">
        <v>0.92365196311981601</v>
      </c>
      <c r="BU145">
        <v>0.92257581356179097</v>
      </c>
      <c r="BV145">
        <v>0.92332129665298501</v>
      </c>
      <c r="BW145">
        <v>0.92279800936201295</v>
      </c>
      <c r="BX145">
        <v>0.92323912282068199</v>
      </c>
      <c r="BY145">
        <v>0.92416462213023398</v>
      </c>
      <c r="BZ145">
        <v>0.92518091166933003</v>
      </c>
      <c r="CA145">
        <v>0.92384757760708403</v>
      </c>
      <c r="CB145">
        <v>0.92560782768223704</v>
      </c>
      <c r="CC145">
        <v>0.92417100941070396</v>
      </c>
      <c r="CD145">
        <v>0.92380830144219905</v>
      </c>
      <c r="CE145">
        <v>0.92464000229535703</v>
      </c>
      <c r="CF145">
        <v>0.92339978385624999</v>
      </c>
      <c r="CG145">
        <v>0.92329762474350496</v>
      </c>
      <c r="CH145">
        <v>0.92300479403341695</v>
      </c>
      <c r="CI145">
        <v>0.92285854814120205</v>
      </c>
      <c r="CJ145">
        <v>0.92203718548138702</v>
      </c>
      <c r="CK145">
        <v>0.92074302521203699</v>
      </c>
      <c r="CL145">
        <v>0.92190255926412901</v>
      </c>
      <c r="CM145">
        <v>0.92188527234671303</v>
      </c>
      <c r="CN145">
        <v>0.92187878051415795</v>
      </c>
      <c r="CO145">
        <v>0.92021699098739596</v>
      </c>
      <c r="CP145">
        <v>0.920730107747745</v>
      </c>
      <c r="CQ145">
        <v>0.92084067399113601</v>
      </c>
      <c r="CR145">
        <v>0.92134001044575597</v>
      </c>
      <c r="CS145">
        <v>0.92057035115022401</v>
      </c>
      <c r="CT145">
        <v>0.92153020138401898</v>
      </c>
      <c r="CU145">
        <v>0.92081853655225998</v>
      </c>
    </row>
    <row r="146" spans="1:99" x14ac:dyDescent="0.25">
      <c r="A146" s="3" t="s">
        <v>390</v>
      </c>
      <c r="B146">
        <v>0.50110522999785201</v>
      </c>
      <c r="C146">
        <v>0.52465082610442204</v>
      </c>
      <c r="D146">
        <v>0.54749369716183505</v>
      </c>
      <c r="E146">
        <v>0.56958419214536404</v>
      </c>
      <c r="F146">
        <v>0.58775546800058798</v>
      </c>
      <c r="G146">
        <v>0.60263051152476999</v>
      </c>
      <c r="H146">
        <v>0.61846033166846404</v>
      </c>
      <c r="I146">
        <v>0.63315500970428396</v>
      </c>
      <c r="J146">
        <v>0.64509163948688797</v>
      </c>
      <c r="K146">
        <v>0.658454438980968</v>
      </c>
      <c r="L146">
        <v>0.67359323326895804</v>
      </c>
      <c r="M146">
        <v>0.68652425785593596</v>
      </c>
      <c r="N146">
        <v>0.70349365672137498</v>
      </c>
      <c r="O146">
        <v>0.71931259561504302</v>
      </c>
      <c r="P146">
        <v>0.73780349603012396</v>
      </c>
      <c r="Q146">
        <v>0.75763807787611803</v>
      </c>
      <c r="R146">
        <v>0.77482028080963805</v>
      </c>
      <c r="S146">
        <v>0.79314830055095498</v>
      </c>
      <c r="T146">
        <v>0.80959779739633797</v>
      </c>
      <c r="U146">
        <v>0.82484386816283894</v>
      </c>
      <c r="V146">
        <v>0.83957077672748703</v>
      </c>
      <c r="W146">
        <v>0.85229510494513705</v>
      </c>
      <c r="X146">
        <v>0.862641530152916</v>
      </c>
      <c r="Y146">
        <v>0.87275399007311905</v>
      </c>
      <c r="Z146">
        <v>0.88191313733247001</v>
      </c>
      <c r="AA146">
        <v>0.88898085176075903</v>
      </c>
      <c r="AB146">
        <v>0.89544554406101795</v>
      </c>
      <c r="AC146">
        <v>0.90140157358684003</v>
      </c>
      <c r="AD146">
        <v>0.90456978191353699</v>
      </c>
      <c r="AE146">
        <v>0.91015563655103504</v>
      </c>
      <c r="AF146">
        <v>0.91385760161084295</v>
      </c>
      <c r="AG146">
        <v>0.91574777457994105</v>
      </c>
      <c r="AH146">
        <v>0.91770927031938598</v>
      </c>
      <c r="AI146">
        <v>0.91857193795375502</v>
      </c>
      <c r="AJ146">
        <v>0.92075802450406297</v>
      </c>
      <c r="AK146">
        <v>0.92102165867133601</v>
      </c>
      <c r="AL146">
        <v>0.92093319142942998</v>
      </c>
      <c r="AM146">
        <v>0.92141278776118996</v>
      </c>
      <c r="AN146">
        <v>0.92321776266717803</v>
      </c>
      <c r="AO146">
        <v>0.92364408213647198</v>
      </c>
      <c r="AP146">
        <v>0.92391172039423697</v>
      </c>
      <c r="AQ146">
        <v>0.92345006223639603</v>
      </c>
      <c r="AR146">
        <v>0.92368260079109699</v>
      </c>
      <c r="AS146">
        <v>0.92414459356148504</v>
      </c>
      <c r="AT146">
        <v>0.92305277845776401</v>
      </c>
      <c r="AU146">
        <v>0.92314101128479098</v>
      </c>
      <c r="AV146">
        <v>0.92292097194571698</v>
      </c>
      <c r="AW146">
        <v>0.922341204384171</v>
      </c>
      <c r="AX146">
        <v>0.92183087494211602</v>
      </c>
      <c r="AY146">
        <v>0.92224628027468702</v>
      </c>
      <c r="AZ146">
        <v>0.92348775117841897</v>
      </c>
      <c r="BA146">
        <v>0.92454338500969102</v>
      </c>
      <c r="BB146">
        <v>0.92429479126635405</v>
      </c>
      <c r="BC146">
        <v>0.92395654607377598</v>
      </c>
      <c r="BD146">
        <v>0.92329069262126795</v>
      </c>
      <c r="BE146">
        <v>0.92598755598631899</v>
      </c>
      <c r="BF146">
        <v>0.92541645499026204</v>
      </c>
      <c r="BG146">
        <v>0.92553420376423401</v>
      </c>
      <c r="BH146">
        <v>0.92638293365574798</v>
      </c>
      <c r="BI146">
        <v>0.92640556637892901</v>
      </c>
      <c r="BJ146">
        <v>0.92593783275638497</v>
      </c>
      <c r="BK146">
        <v>0.92591930127569499</v>
      </c>
      <c r="BL146">
        <v>0.926315458487045</v>
      </c>
      <c r="BM146">
        <v>0.92607106809443696</v>
      </c>
      <c r="BN146">
        <v>0.92697079934758697</v>
      </c>
      <c r="BO146">
        <v>0.92588601107390001</v>
      </c>
      <c r="BP146">
        <v>0.92523008182519795</v>
      </c>
      <c r="BQ146">
        <v>0.92578419089626995</v>
      </c>
      <c r="BR146">
        <v>0.92658558120762002</v>
      </c>
      <c r="BS146">
        <v>0.92654531874555601</v>
      </c>
      <c r="BT146">
        <v>0.92649320912372102</v>
      </c>
      <c r="BU146">
        <v>0.92561500016156895</v>
      </c>
      <c r="BV146">
        <v>0.92678909401361198</v>
      </c>
      <c r="BW146">
        <v>0.92607313458427498</v>
      </c>
      <c r="BX146">
        <v>0.92669895801013102</v>
      </c>
      <c r="BY146">
        <v>0.92538500952582103</v>
      </c>
      <c r="BZ146">
        <v>0.92673819385580003</v>
      </c>
      <c r="CA146">
        <v>0.92788324423544699</v>
      </c>
      <c r="CB146">
        <v>0.92754421119682195</v>
      </c>
      <c r="CC146">
        <v>0.92740059968774502</v>
      </c>
      <c r="CD146">
        <v>0.92767559204156802</v>
      </c>
      <c r="CE146">
        <v>0.92793513784180603</v>
      </c>
      <c r="CF146">
        <v>0.92796111213561505</v>
      </c>
      <c r="CG146">
        <v>0.92859822389646296</v>
      </c>
      <c r="CH146">
        <v>0.92915758650744096</v>
      </c>
      <c r="CI146">
        <v>0.93051684065640605</v>
      </c>
      <c r="CJ146">
        <v>0.93193656318791795</v>
      </c>
      <c r="CK146">
        <v>0.93138507512184399</v>
      </c>
      <c r="CL146">
        <v>0.93229447913049501</v>
      </c>
      <c r="CM146">
        <v>0.93331784889666702</v>
      </c>
      <c r="CN146">
        <v>0.93279108554346102</v>
      </c>
      <c r="CO146">
        <v>0.93327332333120905</v>
      </c>
      <c r="CP146">
        <v>0.93407569187427497</v>
      </c>
      <c r="CQ146">
        <v>0.93464418991253195</v>
      </c>
      <c r="CR146">
        <v>0.93496533451289099</v>
      </c>
      <c r="CS146">
        <v>0.93560403370002998</v>
      </c>
      <c r="CT146">
        <v>0.93656954923607405</v>
      </c>
      <c r="CU146">
        <v>0.93708969954711097</v>
      </c>
    </row>
    <row r="147" spans="1:99" x14ac:dyDescent="0.25">
      <c r="A147" s="3" t="s">
        <v>393</v>
      </c>
      <c r="B147">
        <v>0.49926687014249399</v>
      </c>
      <c r="C147">
        <v>0.56393471217493596</v>
      </c>
      <c r="D147">
        <v>0.61887857377962896</v>
      </c>
      <c r="E147">
        <v>0.670128995186136</v>
      </c>
      <c r="F147">
        <v>0.71355407813807303</v>
      </c>
      <c r="G147">
        <v>0.74721628650970495</v>
      </c>
      <c r="H147">
        <v>0.773617423441603</v>
      </c>
      <c r="I147">
        <v>0.79408784905688801</v>
      </c>
      <c r="J147">
        <v>0.80750046629271099</v>
      </c>
      <c r="K147">
        <v>0.81690613222935604</v>
      </c>
      <c r="L147">
        <v>0.82128873309383998</v>
      </c>
      <c r="M147">
        <v>0.82371704663237599</v>
      </c>
      <c r="N147">
        <v>0.825923312333808</v>
      </c>
      <c r="O147">
        <v>0.82578481878657095</v>
      </c>
      <c r="P147">
        <v>0.82212005000896105</v>
      </c>
      <c r="Q147">
        <v>0.82030243867234798</v>
      </c>
      <c r="R147">
        <v>0.81424216539198002</v>
      </c>
      <c r="S147">
        <v>0.80986126825972005</v>
      </c>
      <c r="T147">
        <v>0.802381073620831</v>
      </c>
      <c r="U147">
        <v>0.79560748188794905</v>
      </c>
      <c r="V147">
        <v>0.78735211668532801</v>
      </c>
      <c r="W147">
        <v>0.77758128751922995</v>
      </c>
      <c r="X147">
        <v>0.76930958063445898</v>
      </c>
      <c r="Y147">
        <v>0.75812983712813298</v>
      </c>
      <c r="Z147">
        <v>0.74635677824861502</v>
      </c>
      <c r="AA147">
        <v>0.73550869958131104</v>
      </c>
      <c r="AB147">
        <v>0.722438612280214</v>
      </c>
      <c r="AC147">
        <v>0.71039577322595904</v>
      </c>
      <c r="AD147">
        <v>0.69453065410727499</v>
      </c>
      <c r="AE147">
        <v>0.68169087884248003</v>
      </c>
      <c r="AF147">
        <v>0.66951969517569598</v>
      </c>
      <c r="AG147">
        <v>0.65836079038213002</v>
      </c>
      <c r="AH147">
        <v>0.64667901112388504</v>
      </c>
      <c r="AI147">
        <v>0.64053324654074095</v>
      </c>
      <c r="AJ147">
        <v>0.63572336496501702</v>
      </c>
      <c r="AK147">
        <v>0.63363973220466896</v>
      </c>
      <c r="AL147">
        <v>0.63692376082204505</v>
      </c>
      <c r="AM147">
        <v>0.64105358690567904</v>
      </c>
      <c r="AN147">
        <v>0.65081871144006698</v>
      </c>
      <c r="AO147">
        <v>0.66314411378832905</v>
      </c>
      <c r="AP147">
        <v>0.67780320354730506</v>
      </c>
      <c r="AQ147">
        <v>0.69820994033623296</v>
      </c>
      <c r="AR147">
        <v>0.71981335998484597</v>
      </c>
      <c r="AS147">
        <v>0.74231085714454204</v>
      </c>
      <c r="AT147">
        <v>0.76723208886479599</v>
      </c>
      <c r="AU147">
        <v>0.79129855293268303</v>
      </c>
      <c r="AV147">
        <v>0.81574228995859799</v>
      </c>
      <c r="AW147">
        <v>0.83830918297944601</v>
      </c>
      <c r="AX147">
        <v>0.85941868941575505</v>
      </c>
      <c r="AY147">
        <v>0.87783431394512801</v>
      </c>
      <c r="AZ147">
        <v>0.89300590085522003</v>
      </c>
      <c r="BA147">
        <v>0.90662164530094003</v>
      </c>
      <c r="BB147">
        <v>0.91667032144455296</v>
      </c>
      <c r="BC147">
        <v>0.92484888571941104</v>
      </c>
      <c r="BD147">
        <v>0.93332334178596199</v>
      </c>
      <c r="BE147">
        <v>0.93696974215883899</v>
      </c>
      <c r="BF147">
        <v>0.93888165731320505</v>
      </c>
      <c r="BG147">
        <v>0.94312989158549199</v>
      </c>
      <c r="BH147">
        <v>0.94404488503953599</v>
      </c>
      <c r="BI147">
        <v>0.94494568304150095</v>
      </c>
      <c r="BJ147">
        <v>0.94512051612019299</v>
      </c>
      <c r="BK147">
        <v>0.94462796487363798</v>
      </c>
      <c r="BL147">
        <v>0.94358998614046297</v>
      </c>
      <c r="BM147">
        <v>0.942573007416875</v>
      </c>
      <c r="BN147">
        <v>0.94184733819893096</v>
      </c>
      <c r="BO147">
        <v>0.94026888709954903</v>
      </c>
      <c r="BP147">
        <v>0.94046176733550002</v>
      </c>
      <c r="BQ147">
        <v>0.93987372708236505</v>
      </c>
      <c r="BR147">
        <v>0.94067323780544199</v>
      </c>
      <c r="BS147">
        <v>0.93921870797088902</v>
      </c>
      <c r="BT147">
        <v>0.93866490574977501</v>
      </c>
      <c r="BU147">
        <v>0.94038404493629502</v>
      </c>
      <c r="BV147">
        <v>0.93753618488475998</v>
      </c>
      <c r="BW147">
        <v>0.93894194058081004</v>
      </c>
      <c r="BX147">
        <v>0.93851556569915096</v>
      </c>
      <c r="BY147">
        <v>0.93826135602970995</v>
      </c>
      <c r="BZ147">
        <v>0.93702061573191797</v>
      </c>
      <c r="CA147">
        <v>0.93780784404749196</v>
      </c>
      <c r="CB147">
        <v>0.93813512687076495</v>
      </c>
      <c r="CC147">
        <v>0.93692467881820896</v>
      </c>
      <c r="CD147">
        <v>0.93783109546948495</v>
      </c>
      <c r="CE147">
        <v>0.93823209856588097</v>
      </c>
      <c r="CF147">
        <v>0.938814980663641</v>
      </c>
      <c r="CG147">
        <v>0.93831725589238801</v>
      </c>
      <c r="CH147">
        <v>0.93788809376714799</v>
      </c>
      <c r="CI147">
        <v>0.93904487224488797</v>
      </c>
      <c r="CJ147">
        <v>0.93937644772072804</v>
      </c>
      <c r="CK147">
        <v>0.93983380344152501</v>
      </c>
      <c r="CL147">
        <v>0.93945887125762195</v>
      </c>
      <c r="CM147">
        <v>0.93996385352535905</v>
      </c>
      <c r="CN147">
        <v>0.94153448759619696</v>
      </c>
      <c r="CO147">
        <v>0.93998899795443203</v>
      </c>
      <c r="CP147">
        <v>0.93879506908745403</v>
      </c>
      <c r="CQ147">
        <v>0.93991078470276601</v>
      </c>
      <c r="CR147">
        <v>0.93904932533410301</v>
      </c>
      <c r="CS147">
        <v>0.937651205516421</v>
      </c>
      <c r="CT147">
        <v>0.93710412659910802</v>
      </c>
      <c r="CU147">
        <v>0.93721657399560099</v>
      </c>
    </row>
    <row r="148" spans="1:99" x14ac:dyDescent="0.25">
      <c r="A148" s="3" t="s">
        <v>402</v>
      </c>
      <c r="B148">
        <v>0.50049971691263995</v>
      </c>
      <c r="C148">
        <v>0.556000476533554</v>
      </c>
      <c r="D148">
        <v>0.60065574995257598</v>
      </c>
      <c r="E148">
        <v>0.64207037913115195</v>
      </c>
      <c r="F148">
        <v>0.67699762543145403</v>
      </c>
      <c r="G148">
        <v>0.70406656470696005</v>
      </c>
      <c r="H148">
        <v>0.72183199305263601</v>
      </c>
      <c r="I148">
        <v>0.73503278200355004</v>
      </c>
      <c r="J148">
        <v>0.74100682490377601</v>
      </c>
      <c r="K148">
        <v>0.74426027603906497</v>
      </c>
      <c r="L148">
        <v>0.74475085568496102</v>
      </c>
      <c r="M148">
        <v>0.74530513375055196</v>
      </c>
      <c r="N148">
        <v>0.74579388434610205</v>
      </c>
      <c r="O148">
        <v>0.74808711987679299</v>
      </c>
      <c r="P148">
        <v>0.75327891977263095</v>
      </c>
      <c r="Q148">
        <v>0.75999459614075604</v>
      </c>
      <c r="R148">
        <v>0.76838083817237102</v>
      </c>
      <c r="S148">
        <v>0.77854977523318303</v>
      </c>
      <c r="T148">
        <v>0.79016681936475697</v>
      </c>
      <c r="U148">
        <v>0.802325820211785</v>
      </c>
      <c r="V148">
        <v>0.81386770880242298</v>
      </c>
      <c r="W148">
        <v>0.82572771567552905</v>
      </c>
      <c r="X148">
        <v>0.83885331416383402</v>
      </c>
      <c r="Y148">
        <v>0.84748376184854601</v>
      </c>
      <c r="Z148">
        <v>0.85768092390456296</v>
      </c>
      <c r="AA148">
        <v>0.865292146720121</v>
      </c>
      <c r="AB148">
        <v>0.87267969518727195</v>
      </c>
      <c r="AC148">
        <v>0.87835608738524096</v>
      </c>
      <c r="AD148">
        <v>0.88316385450900203</v>
      </c>
      <c r="AE148">
        <v>0.88763658004395396</v>
      </c>
      <c r="AF148">
        <v>0.89239272375696899</v>
      </c>
      <c r="AG148">
        <v>0.89395750931231199</v>
      </c>
      <c r="AH148">
        <v>0.89958220535102396</v>
      </c>
      <c r="AI148">
        <v>0.90293193989863596</v>
      </c>
      <c r="AJ148">
        <v>0.90526449286059296</v>
      </c>
      <c r="AK148">
        <v>0.90775825681192901</v>
      </c>
      <c r="AL148">
        <v>0.91057432040330599</v>
      </c>
      <c r="AM148">
        <v>0.91339453705097495</v>
      </c>
      <c r="AN148">
        <v>0.91631720677348005</v>
      </c>
      <c r="AO148">
        <v>0.91823291718214495</v>
      </c>
      <c r="AP148">
        <v>0.92014107891137498</v>
      </c>
      <c r="AQ148">
        <v>0.92101347462969896</v>
      </c>
      <c r="AR148">
        <v>0.92120095302610905</v>
      </c>
      <c r="AS148">
        <v>0.92290776043608902</v>
      </c>
      <c r="AT148">
        <v>0.92383000831218398</v>
      </c>
      <c r="AU148">
        <v>0.92504805437302595</v>
      </c>
      <c r="AV148">
        <v>0.92528350681191696</v>
      </c>
      <c r="AW148">
        <v>0.92532566218043</v>
      </c>
      <c r="AX148">
        <v>0.92467004859636703</v>
      </c>
      <c r="AY148">
        <v>0.92471067484564495</v>
      </c>
      <c r="AZ148">
        <v>0.92476286461124402</v>
      </c>
      <c r="BA148">
        <v>0.92294362921482198</v>
      </c>
      <c r="BB148">
        <v>0.92325400628866505</v>
      </c>
      <c r="BC148">
        <v>0.92298472447312496</v>
      </c>
      <c r="BD148">
        <v>0.92231705887221704</v>
      </c>
      <c r="BE148">
        <v>0.92390995149617905</v>
      </c>
      <c r="BF148">
        <v>0.92378519394635905</v>
      </c>
      <c r="BG148">
        <v>0.92245104379160103</v>
      </c>
      <c r="BH148">
        <v>0.92453554544007499</v>
      </c>
      <c r="BI148">
        <v>0.92413749269161904</v>
      </c>
      <c r="BJ148">
        <v>0.92478942236683703</v>
      </c>
      <c r="BK148">
        <v>0.92441952492856205</v>
      </c>
      <c r="BL148">
        <v>0.92595188621362401</v>
      </c>
      <c r="BM148">
        <v>0.92646987877109599</v>
      </c>
      <c r="BN148">
        <v>0.926099992732063</v>
      </c>
      <c r="BO148">
        <v>0.92658329373314696</v>
      </c>
      <c r="BP148">
        <v>0.92567423411587302</v>
      </c>
      <c r="BQ148">
        <v>0.924972815930305</v>
      </c>
      <c r="BR148">
        <v>0.92589546614344098</v>
      </c>
      <c r="BS148">
        <v>0.92539310446109502</v>
      </c>
      <c r="BT148">
        <v>0.92614477964452202</v>
      </c>
      <c r="BU148">
        <v>0.92622152487237597</v>
      </c>
      <c r="BV148">
        <v>0.92655184524079104</v>
      </c>
      <c r="BW148">
        <v>0.92541677246894305</v>
      </c>
      <c r="BX148">
        <v>0.92604406536088002</v>
      </c>
      <c r="BY148">
        <v>0.92591591674969698</v>
      </c>
      <c r="BZ148">
        <v>0.92602130049335296</v>
      </c>
      <c r="CA148">
        <v>0.92595298111346602</v>
      </c>
      <c r="CB148">
        <v>0.92514446222992497</v>
      </c>
      <c r="CC148">
        <v>0.92650891171803895</v>
      </c>
      <c r="CD148">
        <v>0.92532933138941997</v>
      </c>
      <c r="CE148">
        <v>0.92627134751555296</v>
      </c>
      <c r="CF148">
        <v>0.92533756968499603</v>
      </c>
      <c r="CG148">
        <v>0.92583115974770502</v>
      </c>
      <c r="CH148">
        <v>0.92688457905835098</v>
      </c>
      <c r="CI148">
        <v>0.92682649105803705</v>
      </c>
      <c r="CJ148">
        <v>0.92662728195795596</v>
      </c>
      <c r="CK148">
        <v>0.92507619483471903</v>
      </c>
      <c r="CL148">
        <v>0.92604269122086602</v>
      </c>
      <c r="CM148">
        <v>0.92571753193290396</v>
      </c>
      <c r="CN148">
        <v>0.92666952998706997</v>
      </c>
      <c r="CO148">
        <v>0.92787453388728602</v>
      </c>
      <c r="CP148">
        <v>0.92765308884764197</v>
      </c>
      <c r="CQ148">
        <v>0.92867275957262996</v>
      </c>
      <c r="CR148">
        <v>0.93014961735343904</v>
      </c>
      <c r="CS148">
        <v>0.92900734677260599</v>
      </c>
      <c r="CT148">
        <v>0.93112201128059602</v>
      </c>
      <c r="CU148">
        <v>0.93183782978393803</v>
      </c>
    </row>
    <row r="151" spans="1:99" s="2" customFormat="1" x14ac:dyDescent="0.25">
      <c r="B151" s="2">
        <v>0.30930000000000002</v>
      </c>
      <c r="C151" s="2">
        <v>0.61860000000000004</v>
      </c>
      <c r="D151" s="2">
        <v>0.92790000000000006</v>
      </c>
      <c r="E151" s="2">
        <v>1.2372000000000001</v>
      </c>
      <c r="F151" s="2">
        <v>1.5465</v>
      </c>
      <c r="G151" s="2">
        <v>1.8558000000000001</v>
      </c>
      <c r="H151" s="2">
        <v>2.1651000000000002</v>
      </c>
      <c r="I151" s="2">
        <v>2.4744000000000002</v>
      </c>
      <c r="J151" s="2">
        <v>2.7837000000000001</v>
      </c>
      <c r="K151" s="2">
        <v>3.093</v>
      </c>
      <c r="L151" s="2">
        <v>3.4023000000000003</v>
      </c>
      <c r="M151" s="2">
        <v>3.7116000000000002</v>
      </c>
      <c r="N151" s="2">
        <v>4.0209000000000001</v>
      </c>
      <c r="O151" s="2">
        <v>4.3302000000000005</v>
      </c>
      <c r="P151" s="2">
        <v>4.6395</v>
      </c>
      <c r="Q151" s="2">
        <v>4.9488000000000003</v>
      </c>
      <c r="R151" s="2">
        <v>5.2581000000000007</v>
      </c>
      <c r="S151" s="2">
        <v>5.5674000000000001</v>
      </c>
      <c r="T151" s="2">
        <v>5.8767000000000005</v>
      </c>
      <c r="U151" s="2">
        <v>6.1859999999999999</v>
      </c>
      <c r="V151" s="2">
        <v>6.4953000000000003</v>
      </c>
      <c r="W151" s="2">
        <v>6.8046000000000006</v>
      </c>
      <c r="X151" s="2">
        <v>7.1139000000000001</v>
      </c>
      <c r="Y151" s="2">
        <v>7.4232000000000005</v>
      </c>
      <c r="Z151" s="2">
        <v>7.7325000000000008</v>
      </c>
      <c r="AA151" s="2">
        <v>8.0418000000000003</v>
      </c>
      <c r="AB151" s="2">
        <v>8.3511000000000006</v>
      </c>
      <c r="AC151" s="2">
        <v>8.660400000000001</v>
      </c>
      <c r="AD151" s="2">
        <v>8.9697000000000013</v>
      </c>
      <c r="AE151" s="2">
        <v>9.2789999999999999</v>
      </c>
      <c r="AF151" s="2">
        <v>9.5883000000000003</v>
      </c>
      <c r="AG151" s="2">
        <v>9.8976000000000006</v>
      </c>
      <c r="AH151" s="2">
        <v>10.206900000000001</v>
      </c>
      <c r="AI151" s="2">
        <v>10.516200000000001</v>
      </c>
      <c r="AJ151" s="2">
        <v>10.8255</v>
      </c>
      <c r="AK151" s="2">
        <v>11.1348</v>
      </c>
      <c r="AL151" s="2">
        <v>11.444100000000001</v>
      </c>
      <c r="AM151" s="2">
        <v>11.753400000000001</v>
      </c>
      <c r="AN151" s="2">
        <v>12.062700000000001</v>
      </c>
      <c r="AO151" s="2">
        <v>12.372</v>
      </c>
      <c r="AP151" s="2">
        <v>12.6813</v>
      </c>
      <c r="AQ151" s="2">
        <v>12.990600000000001</v>
      </c>
      <c r="AR151" s="2">
        <v>13.299900000000001</v>
      </c>
      <c r="AS151" s="2">
        <v>13.609200000000001</v>
      </c>
      <c r="AT151" s="2">
        <v>13.918500000000002</v>
      </c>
      <c r="AU151" s="2">
        <v>14.2278</v>
      </c>
      <c r="AV151" s="2">
        <v>14.537100000000001</v>
      </c>
      <c r="AW151" s="2">
        <v>14.846400000000001</v>
      </c>
      <c r="AX151" s="2">
        <v>15.155700000000001</v>
      </c>
      <c r="AY151" s="2">
        <v>15.465000000000002</v>
      </c>
      <c r="AZ151" s="2">
        <v>15.7743</v>
      </c>
      <c r="BA151" s="2">
        <v>16.083600000000001</v>
      </c>
      <c r="BB151" s="2">
        <v>16.392900000000001</v>
      </c>
      <c r="BC151" s="2">
        <v>16.702200000000001</v>
      </c>
      <c r="BD151" s="2">
        <v>17.011500000000002</v>
      </c>
      <c r="BE151" s="2">
        <v>17.320800000000002</v>
      </c>
      <c r="BF151" s="2">
        <v>17.630100000000002</v>
      </c>
      <c r="BG151" s="2">
        <v>17.939400000000003</v>
      </c>
      <c r="BH151" s="2">
        <v>18.248699999999999</v>
      </c>
      <c r="BI151" s="2">
        <v>18.558</v>
      </c>
      <c r="BJ151" s="2">
        <v>18.8673</v>
      </c>
      <c r="BK151" s="2">
        <v>19.176600000000001</v>
      </c>
      <c r="BL151" s="2">
        <v>19.485900000000001</v>
      </c>
      <c r="BM151" s="2">
        <v>19.795200000000001</v>
      </c>
      <c r="BN151" s="2">
        <v>20.104500000000002</v>
      </c>
      <c r="BO151" s="2">
        <v>20.413800000000002</v>
      </c>
      <c r="BP151" s="2">
        <v>20.723100000000002</v>
      </c>
      <c r="BQ151" s="2">
        <v>21.032400000000003</v>
      </c>
      <c r="BR151" s="2">
        <v>21.341700000000003</v>
      </c>
      <c r="BS151" s="2">
        <v>21.651</v>
      </c>
      <c r="BT151" s="2">
        <v>21.9603</v>
      </c>
      <c r="BU151" s="2">
        <v>22.269600000000001</v>
      </c>
      <c r="BV151" s="2">
        <v>22.578900000000001</v>
      </c>
      <c r="BW151" s="2">
        <v>22.888200000000001</v>
      </c>
      <c r="BX151" s="2">
        <v>23.197500000000002</v>
      </c>
      <c r="BY151" s="2">
        <v>23.506800000000002</v>
      </c>
      <c r="BZ151" s="2">
        <v>23.816100000000002</v>
      </c>
      <c r="CA151" s="2">
        <v>24.125400000000003</v>
      </c>
      <c r="CB151" s="2">
        <v>24.434700000000003</v>
      </c>
      <c r="CC151" s="2">
        <v>24.744</v>
      </c>
      <c r="CD151" s="2">
        <v>25.0533</v>
      </c>
      <c r="CE151" s="2">
        <v>25.3626</v>
      </c>
      <c r="CF151" s="2">
        <v>25.671900000000001</v>
      </c>
      <c r="CG151" s="2">
        <v>25.981200000000001</v>
      </c>
      <c r="CH151" s="2">
        <v>26.290500000000002</v>
      </c>
      <c r="CI151" s="2">
        <v>26.599800000000002</v>
      </c>
      <c r="CJ151" s="2">
        <v>26.909100000000002</v>
      </c>
      <c r="CK151" s="2">
        <v>27.218400000000003</v>
      </c>
      <c r="CL151" s="2">
        <v>27.527700000000003</v>
      </c>
      <c r="CM151" s="2">
        <v>27.837000000000003</v>
      </c>
      <c r="CN151" s="2">
        <v>28.1463</v>
      </c>
      <c r="CO151" s="2">
        <v>28.4556</v>
      </c>
      <c r="CP151" s="2">
        <v>28.764900000000001</v>
      </c>
      <c r="CQ151" s="2">
        <v>29.074200000000001</v>
      </c>
      <c r="CR151" s="2">
        <v>29.383500000000002</v>
      </c>
      <c r="CS151" s="2">
        <v>29.692800000000002</v>
      </c>
      <c r="CT151" s="2">
        <v>30.002100000000002</v>
      </c>
      <c r="CU151" s="2">
        <v>30.311400000000003</v>
      </c>
    </row>
    <row r="152" spans="1:99" x14ac:dyDescent="0.25">
      <c r="A152" s="3" t="s">
        <v>75</v>
      </c>
      <c r="B152">
        <v>0.49944308435649098</v>
      </c>
      <c r="C152">
        <v>0.55347313398213505</v>
      </c>
      <c r="D152">
        <v>0.59711570577794904</v>
      </c>
      <c r="E152">
        <v>0.63955838557200395</v>
      </c>
      <c r="F152">
        <v>0.67484313920903105</v>
      </c>
      <c r="G152">
        <v>0.70411944577610797</v>
      </c>
      <c r="H152">
        <v>0.725836808124107</v>
      </c>
      <c r="I152">
        <v>0.74357494559676096</v>
      </c>
      <c r="J152">
        <v>0.75557748368156796</v>
      </c>
      <c r="K152">
        <v>0.76329534446348302</v>
      </c>
      <c r="L152">
        <v>0.77041986219405001</v>
      </c>
      <c r="M152">
        <v>0.77297192172196505</v>
      </c>
      <c r="N152">
        <v>0.77622931177353804</v>
      </c>
      <c r="O152">
        <v>0.77905369748839204</v>
      </c>
      <c r="P152">
        <v>0.78279278824768495</v>
      </c>
      <c r="Q152">
        <v>0.78435932088852001</v>
      </c>
      <c r="R152">
        <v>0.79008399487775605</v>
      </c>
      <c r="S152">
        <v>0.79449933556393104</v>
      </c>
      <c r="T152">
        <v>0.79808637867716703</v>
      </c>
      <c r="U152">
        <v>0.80614255893104803</v>
      </c>
      <c r="V152">
        <v>0.81254987609540896</v>
      </c>
      <c r="W152">
        <v>0.82052759235636497</v>
      </c>
      <c r="X152">
        <v>0.82771412738118</v>
      </c>
      <c r="Y152">
        <v>0.83455886721059203</v>
      </c>
      <c r="Z152">
        <v>0.84208226615174897</v>
      </c>
      <c r="AA152">
        <v>0.85120783271620104</v>
      </c>
      <c r="AB152">
        <v>0.85610355957422302</v>
      </c>
      <c r="AC152">
        <v>0.86101843541565504</v>
      </c>
      <c r="AD152">
        <v>0.86580400829723003</v>
      </c>
      <c r="AE152">
        <v>0.87072036903421501</v>
      </c>
      <c r="AF152">
        <v>0.87200048070436198</v>
      </c>
      <c r="AG152">
        <v>0.874747026584478</v>
      </c>
      <c r="AH152">
        <v>0.87655462909227899</v>
      </c>
      <c r="AI152">
        <v>0.87866195514189505</v>
      </c>
      <c r="AJ152">
        <v>0.87945434699717595</v>
      </c>
      <c r="AK152">
        <v>0.88000884938117896</v>
      </c>
      <c r="AL152">
        <v>0.88139893040489903</v>
      </c>
      <c r="AM152">
        <v>0.88283897008260803</v>
      </c>
      <c r="AN152">
        <v>0.88314430118606002</v>
      </c>
      <c r="AO152">
        <v>0.883689388715588</v>
      </c>
      <c r="AP152">
        <v>0.88398910129754404</v>
      </c>
      <c r="AQ152">
        <v>0.88512771083422703</v>
      </c>
      <c r="AR152">
        <v>0.88684451533271103</v>
      </c>
      <c r="AS152">
        <v>0.88788739820790596</v>
      </c>
      <c r="AT152">
        <v>0.89026204806065201</v>
      </c>
      <c r="AU152">
        <v>0.89088773107113906</v>
      </c>
      <c r="AV152">
        <v>0.892554392049837</v>
      </c>
      <c r="AW152">
        <v>0.89266216326597003</v>
      </c>
      <c r="AX152">
        <v>0.895011644152513</v>
      </c>
      <c r="AY152">
        <v>0.89721340361086299</v>
      </c>
      <c r="AZ152">
        <v>0.89813638508579896</v>
      </c>
      <c r="BA152">
        <v>0.89971405161119999</v>
      </c>
      <c r="BB152">
        <v>0.90173987007362999</v>
      </c>
      <c r="BC152">
        <v>0.90352713353901404</v>
      </c>
      <c r="BD152">
        <v>0.90517851795593196</v>
      </c>
      <c r="BE152">
        <v>0.90792543969983097</v>
      </c>
      <c r="BF152">
        <v>0.91092304752889797</v>
      </c>
      <c r="BG152">
        <v>0.91223885458173604</v>
      </c>
      <c r="BH152">
        <v>0.91307413788372305</v>
      </c>
      <c r="BI152">
        <v>0.91641177240369498</v>
      </c>
      <c r="BJ152">
        <v>0.91767717321201403</v>
      </c>
      <c r="BK152">
        <v>0.91815410467438696</v>
      </c>
      <c r="BL152">
        <v>0.91985980604931705</v>
      </c>
      <c r="BM152">
        <v>0.92007966224291804</v>
      </c>
      <c r="BN152">
        <v>0.92068468956230598</v>
      </c>
      <c r="BO152">
        <v>0.92138634203079595</v>
      </c>
      <c r="BP152">
        <v>0.92229713233783694</v>
      </c>
      <c r="BQ152">
        <v>0.92176347444102602</v>
      </c>
      <c r="BR152">
        <v>0.923362297304827</v>
      </c>
      <c r="BS152">
        <v>0.92216022889157401</v>
      </c>
      <c r="BT152">
        <v>0.92401260294694898</v>
      </c>
      <c r="BU152">
        <v>0.92301407317690698</v>
      </c>
      <c r="BV152">
        <v>0.92428198320801402</v>
      </c>
      <c r="BW152">
        <v>0.92357128016623702</v>
      </c>
      <c r="BX152">
        <v>0.92599090791323402</v>
      </c>
      <c r="BY152">
        <v>0.92592923763104495</v>
      </c>
      <c r="BZ152">
        <v>0.92656342580182105</v>
      </c>
      <c r="CA152">
        <v>0.92800362472868103</v>
      </c>
      <c r="CB152">
        <v>0.92900950007626004</v>
      </c>
      <c r="CC152">
        <v>0.92880107485977603</v>
      </c>
      <c r="CD152">
        <v>0.93034669223364497</v>
      </c>
      <c r="CE152">
        <v>0.93090180795400601</v>
      </c>
      <c r="CF152">
        <v>0.93270447128429101</v>
      </c>
      <c r="CG152">
        <v>0.93315728445148005</v>
      </c>
      <c r="CH152">
        <v>0.93393188441730801</v>
      </c>
      <c r="CI152">
        <v>0.93609871363983799</v>
      </c>
      <c r="CJ152">
        <v>0.93608457147955804</v>
      </c>
      <c r="CK152">
        <v>0.93683127171067404</v>
      </c>
      <c r="CL152">
        <v>0.93664392913179395</v>
      </c>
      <c r="CM152">
        <v>0.93848795231533</v>
      </c>
      <c r="CN152">
        <v>0.93865405589946005</v>
      </c>
      <c r="CO152">
        <v>0.94093399857262405</v>
      </c>
      <c r="CP152">
        <v>0.94088194812189696</v>
      </c>
      <c r="CQ152">
        <v>0.94153151495616005</v>
      </c>
      <c r="CR152">
        <v>0.94322438069349301</v>
      </c>
      <c r="CS152">
        <v>0.94177768934684603</v>
      </c>
      <c r="CT152">
        <v>0.94352992992709706</v>
      </c>
      <c r="CU152">
        <v>0.94533611659376204</v>
      </c>
    </row>
    <row r="153" spans="1:99" x14ac:dyDescent="0.25">
      <c r="A153" s="3" t="s">
        <v>378</v>
      </c>
      <c r="B153">
        <v>0.50011104129680894</v>
      </c>
      <c r="C153">
        <v>0.57349881921490797</v>
      </c>
      <c r="D153">
        <v>0.63701384993824905</v>
      </c>
      <c r="E153">
        <v>0.69703645496366895</v>
      </c>
      <c r="F153">
        <v>0.74506349287449902</v>
      </c>
      <c r="G153">
        <v>0.78568970375371505</v>
      </c>
      <c r="H153">
        <v>0.81692896504270196</v>
      </c>
      <c r="I153">
        <v>0.84216999656162295</v>
      </c>
      <c r="J153">
        <v>0.85970992853943695</v>
      </c>
      <c r="K153">
        <v>0.87260192080920196</v>
      </c>
      <c r="L153">
        <v>0.87830431543267096</v>
      </c>
      <c r="M153">
        <v>0.88569038361512997</v>
      </c>
      <c r="N153">
        <v>0.88974894444323704</v>
      </c>
      <c r="O153">
        <v>0.89449139497395602</v>
      </c>
      <c r="P153">
        <v>0.89835417732294398</v>
      </c>
      <c r="Q153">
        <v>0.90158099306734296</v>
      </c>
      <c r="R153">
        <v>0.90566811473651898</v>
      </c>
      <c r="S153">
        <v>0.90916020150722399</v>
      </c>
      <c r="T153">
        <v>0.91380404848475105</v>
      </c>
      <c r="U153">
        <v>0.91727390301320599</v>
      </c>
      <c r="V153">
        <v>0.92019990708143995</v>
      </c>
      <c r="W153">
        <v>0.92373819104087695</v>
      </c>
      <c r="X153">
        <v>0.92801427477009002</v>
      </c>
      <c r="Y153">
        <v>0.92937263729277797</v>
      </c>
      <c r="Z153">
        <v>0.93137405009281304</v>
      </c>
      <c r="AA153">
        <v>0.93488802668701598</v>
      </c>
      <c r="AB153">
        <v>0.93621788869957101</v>
      </c>
      <c r="AC153">
        <v>0.93762211488178604</v>
      </c>
      <c r="AD153">
        <v>0.93965328083599997</v>
      </c>
      <c r="AE153">
        <v>0.94202257551011004</v>
      </c>
      <c r="AF153">
        <v>0.94327135055609101</v>
      </c>
      <c r="AG153">
        <v>0.943179259182504</v>
      </c>
      <c r="AH153">
        <v>0.94301762723712201</v>
      </c>
      <c r="AI153">
        <v>0.942812892374011</v>
      </c>
      <c r="AJ153">
        <v>0.94307068268177596</v>
      </c>
      <c r="AK153">
        <v>0.94405506510970505</v>
      </c>
      <c r="AL153">
        <v>0.94461891370428197</v>
      </c>
      <c r="AM153">
        <v>0.94433107938451599</v>
      </c>
      <c r="AN153">
        <v>0.94490057048200604</v>
      </c>
      <c r="AO153">
        <v>0.94534899940255002</v>
      </c>
      <c r="AP153">
        <v>0.94401971473642698</v>
      </c>
      <c r="AQ153">
        <v>0.94357775755373796</v>
      </c>
      <c r="AR153">
        <v>0.94347118477028402</v>
      </c>
      <c r="AS153">
        <v>0.94272047838531603</v>
      </c>
      <c r="AT153">
        <v>0.94376114726349802</v>
      </c>
      <c r="AU153">
        <v>0.94203550827287097</v>
      </c>
      <c r="AV153">
        <v>0.94251545200082198</v>
      </c>
      <c r="AW153">
        <v>0.942728258307723</v>
      </c>
      <c r="AX153">
        <v>0.94093215459346102</v>
      </c>
      <c r="AY153">
        <v>0.94176284786047804</v>
      </c>
      <c r="AZ153">
        <v>0.94087269995919998</v>
      </c>
      <c r="BA153">
        <v>0.940563495181305</v>
      </c>
      <c r="BB153">
        <v>0.94060988689240499</v>
      </c>
      <c r="BC153">
        <v>0.94134842746420799</v>
      </c>
      <c r="BD153">
        <v>0.94063058337490202</v>
      </c>
      <c r="BE153">
        <v>0.94102840124053</v>
      </c>
      <c r="BF153">
        <v>0.93964049159320895</v>
      </c>
      <c r="BG153">
        <v>0.94116198626057301</v>
      </c>
      <c r="BH153">
        <v>0.941110914904975</v>
      </c>
      <c r="BI153">
        <v>0.94193733129902801</v>
      </c>
      <c r="BJ153">
        <v>0.93986675563605804</v>
      </c>
      <c r="BK153">
        <v>0.94138014962252303</v>
      </c>
      <c r="BL153">
        <v>0.94014645597737201</v>
      </c>
      <c r="BM153">
        <v>0.941373175568467</v>
      </c>
      <c r="BN153">
        <v>0.94184410509766203</v>
      </c>
      <c r="BO153">
        <v>0.94147308994282597</v>
      </c>
      <c r="BP153">
        <v>0.94079945775874796</v>
      </c>
      <c r="BQ153">
        <v>0.94075647908461302</v>
      </c>
      <c r="BR153">
        <v>0.94110584023422705</v>
      </c>
      <c r="BS153">
        <v>0.94322987483473097</v>
      </c>
      <c r="BT153">
        <v>0.94127580059384897</v>
      </c>
      <c r="BU153">
        <v>0.94278724481990495</v>
      </c>
      <c r="BV153">
        <v>0.942507635012654</v>
      </c>
      <c r="BW153">
        <v>0.94180647678056995</v>
      </c>
      <c r="BX153">
        <v>0.94272980208866497</v>
      </c>
      <c r="BY153">
        <v>0.94263216006572403</v>
      </c>
      <c r="BZ153">
        <v>0.94371627872263897</v>
      </c>
      <c r="CA153">
        <v>0.94303342161623505</v>
      </c>
      <c r="CB153">
        <v>0.94308973417947795</v>
      </c>
      <c r="CC153">
        <v>0.94226880759270104</v>
      </c>
      <c r="CD153">
        <v>0.94288847205548598</v>
      </c>
      <c r="CE153">
        <v>0.94262146704379202</v>
      </c>
      <c r="CF153">
        <v>0.94199845123341797</v>
      </c>
      <c r="CG153">
        <v>0.94148019168892105</v>
      </c>
      <c r="CH153">
        <v>0.94116148751680195</v>
      </c>
      <c r="CI153">
        <v>0.94063826537376205</v>
      </c>
      <c r="CJ153">
        <v>0.94099999102541598</v>
      </c>
      <c r="CK153">
        <v>0.93895584176257596</v>
      </c>
      <c r="CL153">
        <v>0.94086019658918396</v>
      </c>
      <c r="CM153">
        <v>0.94024115554076604</v>
      </c>
      <c r="CN153">
        <v>0.94074040366099299</v>
      </c>
      <c r="CO153">
        <v>0.94102538045657003</v>
      </c>
      <c r="CP153">
        <v>0.93921516296793905</v>
      </c>
      <c r="CQ153">
        <v>0.94187963519854401</v>
      </c>
      <c r="CR153">
        <v>0.93944260658050105</v>
      </c>
      <c r="CS153">
        <v>0.93986992016729198</v>
      </c>
      <c r="CT153">
        <v>0.938673641556802</v>
      </c>
      <c r="CU153">
        <v>0.94070997288992797</v>
      </c>
    </row>
    <row r="154" spans="1:99" x14ac:dyDescent="0.25">
      <c r="A154" s="3" t="s">
        <v>390</v>
      </c>
      <c r="B154">
        <v>0.49983947358493902</v>
      </c>
      <c r="C154">
        <v>0.55213950430876002</v>
      </c>
      <c r="D154">
        <v>0.59824366492047498</v>
      </c>
      <c r="E154">
        <v>0.63998357158319397</v>
      </c>
      <c r="F154">
        <v>0.67603318996873896</v>
      </c>
      <c r="G154">
        <v>0.70769315732288696</v>
      </c>
      <c r="H154">
        <v>0.73147653484448905</v>
      </c>
      <c r="I154">
        <v>0.751374363024778</v>
      </c>
      <c r="J154">
        <v>0.76655996595867704</v>
      </c>
      <c r="K154">
        <v>0.77901402760203597</v>
      </c>
      <c r="L154">
        <v>0.78942472870158997</v>
      </c>
      <c r="M154">
        <v>0.80073710078210203</v>
      </c>
      <c r="N154">
        <v>0.80882766658785299</v>
      </c>
      <c r="O154">
        <v>0.81935075407428903</v>
      </c>
      <c r="P154">
        <v>0.83020290359484505</v>
      </c>
      <c r="Q154">
        <v>0.84069557674148199</v>
      </c>
      <c r="R154">
        <v>0.84998748194884499</v>
      </c>
      <c r="S154">
        <v>0.86055346838230695</v>
      </c>
      <c r="T154">
        <v>0.87032798261244204</v>
      </c>
      <c r="U154">
        <v>0.88004804204315101</v>
      </c>
      <c r="V154">
        <v>0.888327990749462</v>
      </c>
      <c r="W154">
        <v>0.89579642116153402</v>
      </c>
      <c r="X154">
        <v>0.90218039923914595</v>
      </c>
      <c r="Y154">
        <v>0.91017454438490797</v>
      </c>
      <c r="Z154">
        <v>0.91473179505117097</v>
      </c>
      <c r="AA154">
        <v>0.91963888444376396</v>
      </c>
      <c r="AB154">
        <v>0.92527816929741402</v>
      </c>
      <c r="AC154">
        <v>0.92756325122259498</v>
      </c>
      <c r="AD154">
        <v>0.93050528293010204</v>
      </c>
      <c r="AE154">
        <v>0.93307897139134999</v>
      </c>
      <c r="AF154">
        <v>0.93357784320338499</v>
      </c>
      <c r="AG154">
        <v>0.93709213740229602</v>
      </c>
      <c r="AH154">
        <v>0.93740262045757095</v>
      </c>
      <c r="AI154">
        <v>0.93980316718558399</v>
      </c>
      <c r="AJ154">
        <v>0.93943697251370095</v>
      </c>
      <c r="AK154">
        <v>0.94075922556495495</v>
      </c>
      <c r="AL154">
        <v>0.94123168989002204</v>
      </c>
      <c r="AM154">
        <v>0.94089963398268905</v>
      </c>
      <c r="AN154">
        <v>0.94213623449000905</v>
      </c>
      <c r="AO154">
        <v>0.94320507168282097</v>
      </c>
      <c r="AP154">
        <v>0.94230909636704696</v>
      </c>
      <c r="AQ154">
        <v>0.94221742925075003</v>
      </c>
      <c r="AR154">
        <v>0.94226227474149105</v>
      </c>
      <c r="AS154">
        <v>0.94342322579886195</v>
      </c>
      <c r="AT154">
        <v>0.94300683788167206</v>
      </c>
      <c r="AU154">
        <v>0.94264649518798105</v>
      </c>
      <c r="AV154">
        <v>0.94252641957662797</v>
      </c>
      <c r="AW154">
        <v>0.94279980067765501</v>
      </c>
      <c r="AX154">
        <v>0.94297937896530004</v>
      </c>
      <c r="AY154">
        <v>0.94224706915941803</v>
      </c>
      <c r="AZ154">
        <v>0.941354749773604</v>
      </c>
      <c r="BA154">
        <v>0.94353682228697699</v>
      </c>
      <c r="BB154">
        <v>0.94197998439061903</v>
      </c>
      <c r="BC154">
        <v>0.94242563038452498</v>
      </c>
      <c r="BD154">
        <v>0.94337296937981896</v>
      </c>
      <c r="BE154">
        <v>0.94407840167236801</v>
      </c>
      <c r="BF154">
        <v>0.94516882260825597</v>
      </c>
      <c r="BG154">
        <v>0.94329007995295999</v>
      </c>
      <c r="BH154">
        <v>0.94474817996401295</v>
      </c>
      <c r="BI154">
        <v>0.94303511597152401</v>
      </c>
      <c r="BJ154">
        <v>0.94437873040933096</v>
      </c>
      <c r="BK154">
        <v>0.94428783804132599</v>
      </c>
      <c r="BL154">
        <v>0.94443486242493901</v>
      </c>
      <c r="BM154">
        <v>0.94547810891777695</v>
      </c>
      <c r="BN154">
        <v>0.94347615820474595</v>
      </c>
      <c r="BO154">
        <v>0.943483196274439</v>
      </c>
      <c r="BP154">
        <v>0.94438249811526698</v>
      </c>
      <c r="BQ154">
        <v>0.945369988820007</v>
      </c>
      <c r="BR154">
        <v>0.94400958517289002</v>
      </c>
      <c r="BS154">
        <v>0.94326486846523205</v>
      </c>
      <c r="BT154">
        <v>0.94561562039950298</v>
      </c>
      <c r="BU154">
        <v>0.944146062882949</v>
      </c>
      <c r="BV154">
        <v>0.94406938871317103</v>
      </c>
      <c r="BW154">
        <v>0.94513254324990903</v>
      </c>
      <c r="BX154">
        <v>0.94530917047940299</v>
      </c>
      <c r="BY154">
        <v>0.94566221406221396</v>
      </c>
      <c r="BZ154">
        <v>0.94544778093457404</v>
      </c>
      <c r="CA154">
        <v>0.94439407848436896</v>
      </c>
      <c r="CB154">
        <v>0.94461553988341995</v>
      </c>
      <c r="CC154">
        <v>0.944458793598833</v>
      </c>
      <c r="CD154">
        <v>0.94580729616679005</v>
      </c>
      <c r="CE154">
        <v>0.94627621958585395</v>
      </c>
      <c r="CF154">
        <v>0.94693292450257605</v>
      </c>
      <c r="CG154">
        <v>0.94673903002970505</v>
      </c>
      <c r="CH154">
        <v>0.94694751517967202</v>
      </c>
      <c r="CI154">
        <v>0.94717266691568602</v>
      </c>
      <c r="CJ154">
        <v>0.94774526783290403</v>
      </c>
      <c r="CK154">
        <v>0.94810296148241402</v>
      </c>
      <c r="CL154">
        <v>0.94887134703104603</v>
      </c>
      <c r="CM154">
        <v>0.94914183516240502</v>
      </c>
      <c r="CN154">
        <v>0.94905679450345304</v>
      </c>
      <c r="CO154">
        <v>0.94954988029591003</v>
      </c>
      <c r="CP154">
        <v>0.95047541079130204</v>
      </c>
      <c r="CQ154">
        <v>0.95084881459034098</v>
      </c>
      <c r="CR154">
        <v>0.95073712548460898</v>
      </c>
      <c r="CS154">
        <v>0.95041228996710303</v>
      </c>
      <c r="CT154">
        <v>0.95306557820064497</v>
      </c>
      <c r="CU154">
        <v>0.95254523126042001</v>
      </c>
    </row>
    <row r="155" spans="1:99" x14ac:dyDescent="0.25">
      <c r="A155" s="3" t="s">
        <v>393</v>
      </c>
      <c r="B155">
        <v>0.50068315781417705</v>
      </c>
      <c r="C155">
        <v>0.58256187127282999</v>
      </c>
      <c r="D155">
        <v>0.65183637790527005</v>
      </c>
      <c r="E155">
        <v>0.71694498926597905</v>
      </c>
      <c r="F155">
        <v>0.772328356230786</v>
      </c>
      <c r="G155">
        <v>0.81913835594428897</v>
      </c>
      <c r="H155">
        <v>0.855934098446821</v>
      </c>
      <c r="I155">
        <v>0.88380275758125604</v>
      </c>
      <c r="J155">
        <v>0.90477806827491303</v>
      </c>
      <c r="K155">
        <v>0.92026511015686396</v>
      </c>
      <c r="L155">
        <v>0.93292638819585905</v>
      </c>
      <c r="M155">
        <v>0.940345397441116</v>
      </c>
      <c r="N155">
        <v>0.94886848279909097</v>
      </c>
      <c r="O155">
        <v>0.95386487284893495</v>
      </c>
      <c r="P155">
        <v>0.95801474339673998</v>
      </c>
      <c r="Q155">
        <v>0.96103100289829801</v>
      </c>
      <c r="R155">
        <v>0.96553573980128204</v>
      </c>
      <c r="S155">
        <v>0.96957808143364399</v>
      </c>
      <c r="T155">
        <v>0.97120918869208905</v>
      </c>
      <c r="U155">
        <v>0.97279864106173997</v>
      </c>
      <c r="V155">
        <v>0.97457806288128901</v>
      </c>
      <c r="W155">
        <v>0.97397035708011404</v>
      </c>
      <c r="X155">
        <v>0.97525186507789297</v>
      </c>
      <c r="Y155">
        <v>0.97469854708659298</v>
      </c>
      <c r="Z155">
        <v>0.97472562957325803</v>
      </c>
      <c r="AA155">
        <v>0.97511347712716201</v>
      </c>
      <c r="AB155">
        <v>0.97212336766627405</v>
      </c>
      <c r="AC155">
        <v>0.97097231136343798</v>
      </c>
      <c r="AD155">
        <v>0.96932881689996997</v>
      </c>
      <c r="AE155">
        <v>0.96504330091424195</v>
      </c>
      <c r="AF155">
        <v>0.95933618002614096</v>
      </c>
      <c r="AG155">
        <v>0.95344365715287405</v>
      </c>
      <c r="AH155">
        <v>0.94519057187102495</v>
      </c>
      <c r="AI155">
        <v>0.93341661456471103</v>
      </c>
      <c r="AJ155">
        <v>0.92148484045293899</v>
      </c>
      <c r="AK155">
        <v>0.90469189406838502</v>
      </c>
      <c r="AL155">
        <v>0.88641052966229295</v>
      </c>
      <c r="AM155">
        <v>0.87170154873733896</v>
      </c>
      <c r="AN155">
        <v>0.85358623271661505</v>
      </c>
      <c r="AO155">
        <v>0.84113664808925104</v>
      </c>
      <c r="AP155">
        <v>0.827767338987631</v>
      </c>
      <c r="AQ155">
        <v>0.82220078110518302</v>
      </c>
      <c r="AR155">
        <v>0.81847602745654502</v>
      </c>
      <c r="AS155">
        <v>0.82031134356776103</v>
      </c>
      <c r="AT155">
        <v>0.82698197714392396</v>
      </c>
      <c r="AU155">
        <v>0.83591401504366203</v>
      </c>
      <c r="AV155">
        <v>0.84841463236589498</v>
      </c>
      <c r="AW155">
        <v>0.86370090653653497</v>
      </c>
      <c r="AX155">
        <v>0.87736941044216499</v>
      </c>
      <c r="AY155">
        <v>0.89233341089234797</v>
      </c>
      <c r="AZ155">
        <v>0.905970667339973</v>
      </c>
      <c r="BA155">
        <v>0.91665889235484499</v>
      </c>
      <c r="BB155">
        <v>0.92701344535381802</v>
      </c>
      <c r="BC155">
        <v>0.93415670721678001</v>
      </c>
      <c r="BD155">
        <v>0.94176513881764601</v>
      </c>
      <c r="BE155">
        <v>0.94722570692409602</v>
      </c>
      <c r="BF155">
        <v>0.94984536220992899</v>
      </c>
      <c r="BG155">
        <v>0.95246711036965004</v>
      </c>
      <c r="BH155">
        <v>0.95415690989737501</v>
      </c>
      <c r="BI155">
        <v>0.95595148060523005</v>
      </c>
      <c r="BJ155">
        <v>0.95559419747525198</v>
      </c>
      <c r="BK155">
        <v>0.95698393328270703</v>
      </c>
      <c r="BL155">
        <v>0.95494230831350202</v>
      </c>
      <c r="BM155">
        <v>0.95553926419031299</v>
      </c>
      <c r="BN155">
        <v>0.95558238923219196</v>
      </c>
      <c r="BO155">
        <v>0.95535850204384198</v>
      </c>
      <c r="BP155">
        <v>0.95476735125440004</v>
      </c>
      <c r="BQ155">
        <v>0.95471877469980104</v>
      </c>
      <c r="BR155">
        <v>0.95367042684215397</v>
      </c>
      <c r="BS155">
        <v>0.95225375289303504</v>
      </c>
      <c r="BT155">
        <v>0.95239997507990903</v>
      </c>
      <c r="BU155">
        <v>0.95365305525563904</v>
      </c>
      <c r="BV155">
        <v>0.95252249426455304</v>
      </c>
      <c r="BW155">
        <v>0.95312965407553196</v>
      </c>
      <c r="BX155">
        <v>0.95232961531960603</v>
      </c>
      <c r="BY155">
        <v>0.95212079846491904</v>
      </c>
      <c r="BZ155">
        <v>0.95220214080996102</v>
      </c>
      <c r="CA155">
        <v>0.95218790611617998</v>
      </c>
      <c r="CB155">
        <v>0.95304273807066198</v>
      </c>
      <c r="CC155">
        <v>0.95319527123305303</v>
      </c>
      <c r="CD155">
        <v>0.95284685322388896</v>
      </c>
      <c r="CE155">
        <v>0.95358346606862698</v>
      </c>
      <c r="CF155">
        <v>0.95202293433211005</v>
      </c>
      <c r="CG155">
        <v>0.95247574808471902</v>
      </c>
      <c r="CH155">
        <v>0.95363234237619798</v>
      </c>
      <c r="CI155">
        <v>0.95365562946523197</v>
      </c>
      <c r="CJ155">
        <v>0.95299848230950102</v>
      </c>
      <c r="CK155">
        <v>0.95302985980076604</v>
      </c>
      <c r="CL155">
        <v>0.95481611295775404</v>
      </c>
      <c r="CM155">
        <v>0.95427140486704098</v>
      </c>
      <c r="CN155">
        <v>0.95357700599169704</v>
      </c>
      <c r="CO155">
        <v>0.95444425107719399</v>
      </c>
      <c r="CP155">
        <v>0.952508458647506</v>
      </c>
      <c r="CQ155">
        <v>0.95306334723313102</v>
      </c>
      <c r="CR155">
        <v>0.95333162628395096</v>
      </c>
      <c r="CS155">
        <v>0.95358338313088997</v>
      </c>
      <c r="CT155">
        <v>0.95198034232025197</v>
      </c>
      <c r="CU155">
        <v>0.95085678206111002</v>
      </c>
    </row>
    <row r="156" spans="1:99" x14ac:dyDescent="0.25">
      <c r="A156" s="3" t="s">
        <v>402</v>
      </c>
      <c r="B156">
        <v>0.49943606029563398</v>
      </c>
      <c r="C156">
        <v>0.56937073768164204</v>
      </c>
      <c r="D156">
        <v>0.62743040547319695</v>
      </c>
      <c r="E156">
        <v>0.67983440907668402</v>
      </c>
      <c r="F156">
        <v>0.72517662273879901</v>
      </c>
      <c r="G156">
        <v>0.75966605833138601</v>
      </c>
      <c r="H156">
        <v>0.78593633448962796</v>
      </c>
      <c r="I156">
        <v>0.804107546471721</v>
      </c>
      <c r="J156">
        <v>0.81864114359124396</v>
      </c>
      <c r="K156">
        <v>0.82517673954562998</v>
      </c>
      <c r="L156">
        <v>0.82805991338937102</v>
      </c>
      <c r="M156">
        <v>0.82993570222788504</v>
      </c>
      <c r="N156">
        <v>0.83193210737690604</v>
      </c>
      <c r="O156">
        <v>0.83338377459846802</v>
      </c>
      <c r="P156">
        <v>0.83728338648382195</v>
      </c>
      <c r="Q156">
        <v>0.84146273624867696</v>
      </c>
      <c r="R156">
        <v>0.84509841829696397</v>
      </c>
      <c r="S156">
        <v>0.85020572003902095</v>
      </c>
      <c r="T156">
        <v>0.85728576241135102</v>
      </c>
      <c r="U156">
        <v>0.86509811089978395</v>
      </c>
      <c r="V156">
        <v>0.87258406921792497</v>
      </c>
      <c r="W156">
        <v>0.87997295545175402</v>
      </c>
      <c r="X156">
        <v>0.88525642752274203</v>
      </c>
      <c r="Y156">
        <v>0.89377809339270398</v>
      </c>
      <c r="Z156">
        <v>0.89924856012344301</v>
      </c>
      <c r="AA156">
        <v>0.90369805999823305</v>
      </c>
      <c r="AB156">
        <v>0.90827231513068996</v>
      </c>
      <c r="AC156">
        <v>0.91287766451577901</v>
      </c>
      <c r="AD156">
        <v>0.91611772596822005</v>
      </c>
      <c r="AE156">
        <v>0.91619066191040299</v>
      </c>
      <c r="AF156">
        <v>0.92041481029825001</v>
      </c>
      <c r="AG156">
        <v>0.92331249732978904</v>
      </c>
      <c r="AH156">
        <v>0.925338905451357</v>
      </c>
      <c r="AI156">
        <v>0.928135147908415</v>
      </c>
      <c r="AJ156">
        <v>0.92940666326683397</v>
      </c>
      <c r="AK156">
        <v>0.93189710068714804</v>
      </c>
      <c r="AL156">
        <v>0.93361067050098601</v>
      </c>
      <c r="AM156">
        <v>0.93582323629964104</v>
      </c>
      <c r="AN156">
        <v>0.93732839766876197</v>
      </c>
      <c r="AO156">
        <v>0.939067606108136</v>
      </c>
      <c r="AP156">
        <v>0.93834506739803802</v>
      </c>
      <c r="AQ156">
        <v>0.93968164812866095</v>
      </c>
      <c r="AR156">
        <v>0.942807210556459</v>
      </c>
      <c r="AS156">
        <v>0.94356481713336604</v>
      </c>
      <c r="AT156">
        <v>0.94296419678712895</v>
      </c>
      <c r="AU156">
        <v>0.94306481757579996</v>
      </c>
      <c r="AV156">
        <v>0.94508724436537594</v>
      </c>
      <c r="AW156">
        <v>0.94264379614927496</v>
      </c>
      <c r="AX156">
        <v>0.94377908307214997</v>
      </c>
      <c r="AY156">
        <v>0.94213791768362198</v>
      </c>
      <c r="AZ156">
        <v>0.94167324737426505</v>
      </c>
      <c r="BA156">
        <v>0.94293524918837002</v>
      </c>
      <c r="BB156">
        <v>0.94290788863019304</v>
      </c>
      <c r="BC156">
        <v>0.94173996299838902</v>
      </c>
      <c r="BD156">
        <v>0.94168217596910098</v>
      </c>
      <c r="BE156">
        <v>0.94102016662468002</v>
      </c>
      <c r="BF156">
        <v>0.94199315082814505</v>
      </c>
      <c r="BG156">
        <v>0.94220003139207997</v>
      </c>
      <c r="BH156">
        <v>0.94272742908336304</v>
      </c>
      <c r="BI156">
        <v>0.94374416479927503</v>
      </c>
      <c r="BJ156">
        <v>0.94298396110367799</v>
      </c>
      <c r="BK156">
        <v>0.94401796954989203</v>
      </c>
      <c r="BL156">
        <v>0.94314663153451195</v>
      </c>
      <c r="BM156">
        <v>0.94422531243631203</v>
      </c>
      <c r="BN156">
        <v>0.94318505544482001</v>
      </c>
      <c r="BO156">
        <v>0.94341503003578997</v>
      </c>
      <c r="BP156">
        <v>0.94439145561940496</v>
      </c>
      <c r="BQ156">
        <v>0.94437143642004795</v>
      </c>
      <c r="BR156">
        <v>0.94422991331663597</v>
      </c>
      <c r="BS156">
        <v>0.94493153105667504</v>
      </c>
      <c r="BT156">
        <v>0.944788671124976</v>
      </c>
      <c r="BU156">
        <v>0.94388448230865196</v>
      </c>
      <c r="BV156">
        <v>0.944382453499515</v>
      </c>
      <c r="BW156">
        <v>0.94492851165425995</v>
      </c>
      <c r="BX156">
        <v>0.94349932212605303</v>
      </c>
      <c r="BY156">
        <v>0.94414013544213204</v>
      </c>
      <c r="BZ156">
        <v>0.94408079105742804</v>
      </c>
      <c r="CA156">
        <v>0.94472695038036603</v>
      </c>
      <c r="CB156">
        <v>0.94324350734382001</v>
      </c>
      <c r="CC156">
        <v>0.94445888081560103</v>
      </c>
      <c r="CD156">
        <v>0.94382931969797601</v>
      </c>
      <c r="CE156">
        <v>0.94455070004791397</v>
      </c>
      <c r="CF156">
        <v>0.94388900375928098</v>
      </c>
      <c r="CG156">
        <v>0.94482465958232598</v>
      </c>
      <c r="CH156">
        <v>0.94441468224821801</v>
      </c>
      <c r="CI156">
        <v>0.94388435692646699</v>
      </c>
      <c r="CJ156">
        <v>0.94363453092405303</v>
      </c>
      <c r="CK156">
        <v>0.94323090766376405</v>
      </c>
      <c r="CL156">
        <v>0.94409877979927204</v>
      </c>
      <c r="CM156">
        <v>0.94327344193498197</v>
      </c>
      <c r="CN156">
        <v>0.94345093415958003</v>
      </c>
      <c r="CO156">
        <v>0.94366684821702496</v>
      </c>
      <c r="CP156">
        <v>0.94573042108526895</v>
      </c>
      <c r="CQ156">
        <v>0.94598889243572304</v>
      </c>
      <c r="CR156">
        <v>0.94658121050998001</v>
      </c>
      <c r="CS156">
        <v>0.94694142226561695</v>
      </c>
      <c r="CT156">
        <v>0.94665539805924503</v>
      </c>
      <c r="CU156">
        <v>0.94795613428252601</v>
      </c>
    </row>
    <row r="159" spans="1:99" x14ac:dyDescent="0.25">
      <c r="A159" s="3" t="s">
        <v>403</v>
      </c>
    </row>
    <row r="160" spans="1:99" s="2" customFormat="1" x14ac:dyDescent="0.25">
      <c r="B160" s="2">
        <v>0.30930000000000002</v>
      </c>
      <c r="C160" s="2">
        <v>0.61860000000000004</v>
      </c>
      <c r="D160" s="2">
        <v>0.92790000000000006</v>
      </c>
      <c r="E160" s="2">
        <v>1.2372000000000001</v>
      </c>
      <c r="F160" s="2">
        <v>1.5465</v>
      </c>
      <c r="G160" s="2">
        <v>1.8558000000000001</v>
      </c>
      <c r="H160" s="2">
        <v>2.1651000000000002</v>
      </c>
      <c r="I160" s="2">
        <v>2.4744000000000002</v>
      </c>
      <c r="J160" s="2">
        <v>2.7837000000000001</v>
      </c>
      <c r="K160" s="2">
        <v>3.093</v>
      </c>
      <c r="L160" s="2">
        <v>3.4023000000000003</v>
      </c>
      <c r="M160" s="2">
        <v>3.7116000000000002</v>
      </c>
      <c r="N160" s="2">
        <v>4.0209000000000001</v>
      </c>
      <c r="O160" s="2">
        <v>4.3302000000000005</v>
      </c>
      <c r="P160" s="2">
        <v>4.6395</v>
      </c>
      <c r="Q160" s="2">
        <v>4.9488000000000003</v>
      </c>
      <c r="R160" s="2">
        <v>5.2581000000000007</v>
      </c>
      <c r="S160" s="2">
        <v>5.5674000000000001</v>
      </c>
      <c r="T160" s="2">
        <v>5.8767000000000005</v>
      </c>
      <c r="U160" s="2">
        <v>6.1859999999999999</v>
      </c>
      <c r="V160" s="2">
        <v>6.4953000000000003</v>
      </c>
      <c r="W160" s="2">
        <v>6.8046000000000006</v>
      </c>
      <c r="X160" s="2">
        <v>7.1139000000000001</v>
      </c>
      <c r="Y160" s="2">
        <v>7.4232000000000005</v>
      </c>
      <c r="Z160" s="2">
        <v>7.7325000000000008</v>
      </c>
      <c r="AA160" s="2">
        <v>8.0418000000000003</v>
      </c>
      <c r="AB160" s="2">
        <v>8.3511000000000006</v>
      </c>
      <c r="AC160" s="2">
        <v>8.660400000000001</v>
      </c>
      <c r="AD160" s="2">
        <v>8.9697000000000013</v>
      </c>
      <c r="AE160" s="2">
        <v>9.2789999999999999</v>
      </c>
      <c r="AF160" s="2">
        <v>9.5883000000000003</v>
      </c>
      <c r="AG160" s="2">
        <v>9.8976000000000006</v>
      </c>
      <c r="AH160" s="2">
        <v>10.206900000000001</v>
      </c>
      <c r="AI160" s="2">
        <v>10.516200000000001</v>
      </c>
      <c r="AJ160" s="2">
        <v>10.8255</v>
      </c>
      <c r="AK160" s="2">
        <v>11.1348</v>
      </c>
      <c r="AL160" s="2">
        <v>11.444100000000001</v>
      </c>
      <c r="AM160" s="2">
        <v>11.753400000000001</v>
      </c>
      <c r="AN160" s="2">
        <v>12.062700000000001</v>
      </c>
      <c r="AO160" s="2">
        <v>12.372</v>
      </c>
      <c r="AP160" s="2">
        <v>12.6813</v>
      </c>
      <c r="AQ160" s="2">
        <v>12.990600000000001</v>
      </c>
      <c r="AR160" s="2">
        <v>13.299900000000001</v>
      </c>
      <c r="AS160" s="2">
        <v>13.609200000000001</v>
      </c>
      <c r="AT160" s="2">
        <v>13.918500000000002</v>
      </c>
      <c r="AU160" s="2">
        <v>14.2278</v>
      </c>
      <c r="AV160" s="2">
        <v>14.537100000000001</v>
      </c>
      <c r="AW160" s="2">
        <v>14.846400000000001</v>
      </c>
      <c r="AX160" s="2">
        <v>15.155700000000001</v>
      </c>
      <c r="AY160" s="2">
        <v>15.465000000000002</v>
      </c>
      <c r="AZ160" s="2">
        <v>15.7743</v>
      </c>
      <c r="BA160" s="2">
        <v>16.083600000000001</v>
      </c>
      <c r="BB160" s="2">
        <v>16.392900000000001</v>
      </c>
      <c r="BC160" s="2">
        <v>16.702200000000001</v>
      </c>
      <c r="BD160" s="2">
        <v>17.011500000000002</v>
      </c>
      <c r="BE160" s="2">
        <v>17.320800000000002</v>
      </c>
      <c r="BF160" s="2">
        <v>17.630100000000002</v>
      </c>
      <c r="BG160" s="2">
        <v>17.939400000000003</v>
      </c>
      <c r="BH160" s="2">
        <v>18.248699999999999</v>
      </c>
      <c r="BI160" s="2">
        <v>18.558</v>
      </c>
      <c r="BJ160" s="2">
        <v>18.8673</v>
      </c>
      <c r="BK160" s="2">
        <v>19.176600000000001</v>
      </c>
      <c r="BL160" s="2">
        <v>19.485900000000001</v>
      </c>
      <c r="BM160" s="2">
        <v>19.795200000000001</v>
      </c>
      <c r="BN160" s="2">
        <v>20.104500000000002</v>
      </c>
      <c r="BO160" s="2">
        <v>20.413800000000002</v>
      </c>
      <c r="BP160" s="2">
        <v>20.723100000000002</v>
      </c>
      <c r="BQ160" s="2">
        <v>21.032400000000003</v>
      </c>
      <c r="BR160" s="2">
        <v>21.341700000000003</v>
      </c>
      <c r="BS160" s="2">
        <v>21.651</v>
      </c>
      <c r="BT160" s="2">
        <v>21.9603</v>
      </c>
      <c r="BU160" s="2">
        <v>22.269600000000001</v>
      </c>
      <c r="BV160" s="2">
        <v>22.578900000000001</v>
      </c>
      <c r="BW160" s="2">
        <v>22.888200000000001</v>
      </c>
      <c r="BX160" s="2">
        <v>23.197500000000002</v>
      </c>
      <c r="BY160" s="2">
        <v>23.506800000000002</v>
      </c>
      <c r="BZ160" s="2">
        <v>23.816100000000002</v>
      </c>
      <c r="CA160" s="2">
        <v>24.125400000000003</v>
      </c>
      <c r="CB160" s="2">
        <v>24.434700000000003</v>
      </c>
      <c r="CC160" s="2">
        <v>24.744</v>
      </c>
      <c r="CD160" s="2">
        <v>25.0533</v>
      </c>
      <c r="CE160" s="2">
        <v>25.3626</v>
      </c>
      <c r="CF160" s="2">
        <v>25.671900000000001</v>
      </c>
      <c r="CG160" s="2">
        <v>25.981200000000001</v>
      </c>
      <c r="CH160" s="2">
        <v>26.290500000000002</v>
      </c>
      <c r="CI160" s="2">
        <v>26.599800000000002</v>
      </c>
      <c r="CJ160" s="2">
        <v>26.909100000000002</v>
      </c>
      <c r="CK160" s="2">
        <v>27.218400000000003</v>
      </c>
      <c r="CL160" s="2">
        <v>27.527700000000003</v>
      </c>
      <c r="CM160" s="2">
        <v>27.837000000000003</v>
      </c>
      <c r="CN160" s="2">
        <v>28.1463</v>
      </c>
      <c r="CO160" s="2">
        <v>28.4556</v>
      </c>
      <c r="CP160" s="2">
        <v>28.764900000000001</v>
      </c>
      <c r="CQ160" s="2">
        <v>29.074200000000001</v>
      </c>
      <c r="CR160" s="2">
        <v>29.383500000000002</v>
      </c>
      <c r="CS160" s="2">
        <v>29.692800000000002</v>
      </c>
      <c r="CT160" s="2">
        <v>30.002100000000002</v>
      </c>
      <c r="CU160" s="2">
        <v>30.311400000000003</v>
      </c>
    </row>
    <row r="161" spans="1:99" x14ac:dyDescent="0.25">
      <c r="A161" s="3" t="s">
        <v>75</v>
      </c>
      <c r="B161">
        <v>0.49904136968163698</v>
      </c>
      <c r="C161">
        <v>0.525634339655077</v>
      </c>
      <c r="D161">
        <v>0.54802923563510397</v>
      </c>
      <c r="E161">
        <v>0.56678156658908097</v>
      </c>
      <c r="F161">
        <v>0.58425098270342601</v>
      </c>
      <c r="G161">
        <v>0.59754667864588895</v>
      </c>
      <c r="H161">
        <v>0.61084788932726397</v>
      </c>
      <c r="I161">
        <v>0.61689365801340201</v>
      </c>
      <c r="J161">
        <v>0.62560258535947399</v>
      </c>
      <c r="K161">
        <v>0.63002508127117296</v>
      </c>
      <c r="L161">
        <v>0.63323870107160796</v>
      </c>
      <c r="M161">
        <v>0.63871689437593204</v>
      </c>
      <c r="N161">
        <v>0.64237964435254102</v>
      </c>
      <c r="O161">
        <v>0.64486859254673501</v>
      </c>
      <c r="P161">
        <v>0.65018720947069297</v>
      </c>
      <c r="Q161">
        <v>0.65674065106191004</v>
      </c>
      <c r="R161">
        <v>0.664360712155322</v>
      </c>
      <c r="S161">
        <v>0.67372523013115704</v>
      </c>
      <c r="T161">
        <v>0.68358885215815801</v>
      </c>
      <c r="U161">
        <v>0.69518639305830898</v>
      </c>
      <c r="V161">
        <v>0.70671868204850896</v>
      </c>
      <c r="W161">
        <v>0.721228457295782</v>
      </c>
      <c r="X161">
        <v>0.734943638001755</v>
      </c>
      <c r="Y161">
        <v>0.74966404679454901</v>
      </c>
      <c r="Z161">
        <v>0.76292540771188899</v>
      </c>
      <c r="AA161">
        <v>0.77619957386189797</v>
      </c>
      <c r="AB161">
        <v>0.78744075113940404</v>
      </c>
      <c r="AC161">
        <v>0.79632106374197398</v>
      </c>
      <c r="AD161">
        <v>0.805027028936947</v>
      </c>
      <c r="AE161">
        <v>0.812462733874174</v>
      </c>
      <c r="AF161">
        <v>0.81737292450678301</v>
      </c>
      <c r="AG161">
        <v>0.82032498116260399</v>
      </c>
      <c r="AH161">
        <v>0.82401215894309099</v>
      </c>
      <c r="AI161">
        <v>0.82711050200876801</v>
      </c>
      <c r="AJ161">
        <v>0.82914005177515304</v>
      </c>
      <c r="AK161">
        <v>0.830065558283827</v>
      </c>
      <c r="AL161">
        <v>0.83144741329476601</v>
      </c>
      <c r="AM161">
        <v>0.83172839859903902</v>
      </c>
      <c r="AN161">
        <v>0.83304600923199701</v>
      </c>
      <c r="AO161">
        <v>0.83293310109375096</v>
      </c>
      <c r="AP161">
        <v>0.83611837792835098</v>
      </c>
      <c r="AQ161">
        <v>0.83860897249106903</v>
      </c>
      <c r="AR161">
        <v>0.84028422047860596</v>
      </c>
      <c r="AS161">
        <v>0.84150375128500099</v>
      </c>
      <c r="AT161">
        <v>0.84405455144278096</v>
      </c>
      <c r="AU161">
        <v>0.84678026539648199</v>
      </c>
      <c r="AV161">
        <v>0.84824988863719997</v>
      </c>
      <c r="AW161">
        <v>0.85114897200709005</v>
      </c>
      <c r="AX161">
        <v>0.85277017399021304</v>
      </c>
      <c r="AY161">
        <v>0.85439338345742799</v>
      </c>
      <c r="AZ161">
        <v>0.85764982952522795</v>
      </c>
      <c r="BA161">
        <v>0.86055355413425305</v>
      </c>
      <c r="BB161">
        <v>0.86387607968256497</v>
      </c>
      <c r="BC161">
        <v>0.86656738358194596</v>
      </c>
      <c r="BD161">
        <v>0.86972676792697701</v>
      </c>
      <c r="BE161">
        <v>0.87122836235146095</v>
      </c>
      <c r="BF161">
        <v>0.87609838401693696</v>
      </c>
      <c r="BG161">
        <v>0.87803933533288603</v>
      </c>
      <c r="BH161">
        <v>0.88324357517492902</v>
      </c>
      <c r="BI161">
        <v>0.88421609666770196</v>
      </c>
      <c r="BJ161">
        <v>0.88623889403906697</v>
      </c>
      <c r="BK161">
        <v>0.88778433823824199</v>
      </c>
      <c r="BL161">
        <v>0.89033280897248701</v>
      </c>
      <c r="BM161">
        <v>0.89150218237430801</v>
      </c>
      <c r="BN161">
        <v>0.89104260500231203</v>
      </c>
      <c r="BO161">
        <v>0.89355396138686505</v>
      </c>
      <c r="BP161">
        <v>0.89367992681331299</v>
      </c>
      <c r="BQ161">
        <v>0.89430935581374205</v>
      </c>
      <c r="BR161">
        <v>0.89463833112218505</v>
      </c>
      <c r="BS161">
        <v>0.89374108413171505</v>
      </c>
      <c r="BT161">
        <v>0.895153860526546</v>
      </c>
      <c r="BU161">
        <v>0.89581634289197398</v>
      </c>
      <c r="BV161">
        <v>0.89649937409721603</v>
      </c>
      <c r="BW161">
        <v>0.89824116918683305</v>
      </c>
      <c r="BX161">
        <v>0.89852443526814496</v>
      </c>
      <c r="BY161">
        <v>0.89992447057523095</v>
      </c>
      <c r="BZ161">
        <v>0.89915215178345198</v>
      </c>
      <c r="CA161">
        <v>0.901707783343351</v>
      </c>
      <c r="CB161">
        <v>0.90291535384822097</v>
      </c>
      <c r="CC161">
        <v>0.90578816930236505</v>
      </c>
      <c r="CD161">
        <v>0.90722012467248603</v>
      </c>
      <c r="CE161">
        <v>0.90731528067823997</v>
      </c>
      <c r="CF161">
        <v>0.90896195353073095</v>
      </c>
      <c r="CG161">
        <v>0.91007936768974895</v>
      </c>
      <c r="CH161">
        <v>0.91161182481418501</v>
      </c>
      <c r="CI161">
        <v>0.91273334568540099</v>
      </c>
      <c r="CJ161">
        <v>0.91379647328774005</v>
      </c>
      <c r="CK161">
        <v>0.91480798739624702</v>
      </c>
      <c r="CL161">
        <v>0.91504853355052695</v>
      </c>
      <c r="CM161">
        <v>0.91639728014198996</v>
      </c>
      <c r="CN161">
        <v>0.91811378947864597</v>
      </c>
      <c r="CO161">
        <v>0.91877919009907005</v>
      </c>
      <c r="CP161">
        <v>0.92084928546691003</v>
      </c>
      <c r="CQ161">
        <v>0.92331895911375494</v>
      </c>
      <c r="CR161">
        <v>0.92309698827480902</v>
      </c>
      <c r="CS161">
        <v>0.92413942758553702</v>
      </c>
      <c r="CT161">
        <v>0.92586195495650303</v>
      </c>
      <c r="CU161">
        <v>0.92580562360861496</v>
      </c>
    </row>
    <row r="162" spans="1:99" x14ac:dyDescent="0.25">
      <c r="A162" s="3" t="s">
        <v>387</v>
      </c>
      <c r="B162">
        <v>0.50004032698097101</v>
      </c>
      <c r="C162">
        <v>0.55159157667101</v>
      </c>
      <c r="D162">
        <v>0.59835964454016299</v>
      </c>
      <c r="E162">
        <v>0.64179646255371503</v>
      </c>
      <c r="F162">
        <v>0.68246049089794303</v>
      </c>
      <c r="G162">
        <v>0.71796480766276205</v>
      </c>
      <c r="H162">
        <v>0.74994072995535299</v>
      </c>
      <c r="I162">
        <v>0.77772297168589299</v>
      </c>
      <c r="J162">
        <v>0.80253787660748599</v>
      </c>
      <c r="K162">
        <v>0.823410818845001</v>
      </c>
      <c r="L162">
        <v>0.84361569646801005</v>
      </c>
      <c r="M162">
        <v>0.85891208689963106</v>
      </c>
      <c r="N162">
        <v>0.87123397197769903</v>
      </c>
      <c r="O162">
        <v>0.88267112743479104</v>
      </c>
      <c r="P162">
        <v>0.89090170204750596</v>
      </c>
      <c r="Q162">
        <v>0.89895264213933801</v>
      </c>
      <c r="R162">
        <v>0.90416359766578003</v>
      </c>
      <c r="S162">
        <v>0.90862295053685604</v>
      </c>
      <c r="T162">
        <v>0.91234858127478902</v>
      </c>
      <c r="U162">
        <v>0.91596631226377601</v>
      </c>
      <c r="V162">
        <v>0.91955849792087296</v>
      </c>
      <c r="W162">
        <v>0.92367698107881502</v>
      </c>
      <c r="X162">
        <v>0.927882483147902</v>
      </c>
      <c r="Y162">
        <v>0.93251278342384503</v>
      </c>
      <c r="Z162">
        <v>0.93565173353522302</v>
      </c>
      <c r="AA162">
        <v>0.94241022013602704</v>
      </c>
      <c r="AB162">
        <v>0.94636093235371799</v>
      </c>
      <c r="AC162">
        <v>0.946636269119014</v>
      </c>
      <c r="AD162">
        <v>0.94899681440596195</v>
      </c>
      <c r="AE162">
        <v>0.95027717025841896</v>
      </c>
      <c r="AF162">
        <v>0.94949883173927097</v>
      </c>
      <c r="AG162">
        <v>0.95040645556021996</v>
      </c>
      <c r="AH162">
        <v>0.94911277920099202</v>
      </c>
      <c r="AI162">
        <v>0.94826904024084002</v>
      </c>
      <c r="AJ162">
        <v>0.94694090623341098</v>
      </c>
      <c r="AK162">
        <v>0.94575789934131105</v>
      </c>
      <c r="AL162">
        <v>0.94541052770589795</v>
      </c>
      <c r="AM162">
        <v>0.94456707662884998</v>
      </c>
      <c r="AN162">
        <v>0.943045706735815</v>
      </c>
      <c r="AO162">
        <v>0.94269637277017804</v>
      </c>
      <c r="AP162">
        <v>0.94274769322316498</v>
      </c>
      <c r="AQ162">
        <v>0.94024448010204598</v>
      </c>
      <c r="AR162">
        <v>0.94167657935294802</v>
      </c>
      <c r="AS162">
        <v>0.94015367936431804</v>
      </c>
      <c r="AT162">
        <v>0.93880734616719597</v>
      </c>
      <c r="AU162">
        <v>0.93766515086651403</v>
      </c>
      <c r="AV162">
        <v>0.93783324729407602</v>
      </c>
      <c r="AW162">
        <v>0.937975730836213</v>
      </c>
      <c r="AX162">
        <v>0.93815989888842299</v>
      </c>
      <c r="AY162">
        <v>0.936483370346196</v>
      </c>
      <c r="AZ162">
        <v>0.93801950250083999</v>
      </c>
      <c r="BA162">
        <v>0.93737797750400198</v>
      </c>
      <c r="BB162">
        <v>0.93905419068469098</v>
      </c>
      <c r="BC162">
        <v>0.93795562352401296</v>
      </c>
      <c r="BD162">
        <v>0.94010245361011602</v>
      </c>
      <c r="BE162">
        <v>0.94019506270064102</v>
      </c>
      <c r="BF162">
        <v>0.94110288924807095</v>
      </c>
      <c r="BG162">
        <v>0.94092342233230697</v>
      </c>
      <c r="BH162">
        <v>0.94148329156716404</v>
      </c>
      <c r="BI162">
        <v>0.94211129143580097</v>
      </c>
      <c r="BJ162">
        <v>0.94323285397918799</v>
      </c>
      <c r="BK162">
        <v>0.94377665120034404</v>
      </c>
      <c r="BL162">
        <v>0.94379370799555395</v>
      </c>
      <c r="BM162">
        <v>0.94282009714439696</v>
      </c>
      <c r="BN162">
        <v>0.94413020326694896</v>
      </c>
      <c r="BO162">
        <v>0.94476906219704404</v>
      </c>
      <c r="BP162">
        <v>0.94275016035082904</v>
      </c>
      <c r="BQ162">
        <v>0.94368476035815196</v>
      </c>
      <c r="BR162">
        <v>0.94270515924544895</v>
      </c>
      <c r="BS162">
        <v>0.94218040418465199</v>
      </c>
      <c r="BT162">
        <v>0.94167766412707399</v>
      </c>
      <c r="BU162">
        <v>0.93888014570645395</v>
      </c>
      <c r="BV162">
        <v>0.93818930465038597</v>
      </c>
      <c r="BW162">
        <v>0.93805501535154501</v>
      </c>
      <c r="BX162">
        <v>0.93770281247189702</v>
      </c>
      <c r="BY162">
        <v>0.93499400735656002</v>
      </c>
      <c r="BZ162">
        <v>0.93473239234965</v>
      </c>
      <c r="CA162">
        <v>0.93449684507887998</v>
      </c>
      <c r="CB162">
        <v>0.93465627964306996</v>
      </c>
      <c r="CC162">
        <v>0.93443999046578496</v>
      </c>
      <c r="CD162">
        <v>0.93330642715891898</v>
      </c>
      <c r="CE162">
        <v>0.93352292361220601</v>
      </c>
      <c r="CF162">
        <v>0.93354537526032</v>
      </c>
      <c r="CG162">
        <v>0.93320650837232799</v>
      </c>
      <c r="CH162">
        <v>0.93359952333176399</v>
      </c>
      <c r="CI162">
        <v>0.93511899131079002</v>
      </c>
      <c r="CJ162">
        <v>0.93493022937426495</v>
      </c>
      <c r="CK162">
        <v>0.93567276925934895</v>
      </c>
      <c r="CL162">
        <v>0.93481600313568702</v>
      </c>
      <c r="CM162">
        <v>0.93576741641633798</v>
      </c>
      <c r="CN162">
        <v>0.93519806856502297</v>
      </c>
      <c r="CO162">
        <v>0.93603169318713597</v>
      </c>
      <c r="CP162">
        <v>0.93680422621824699</v>
      </c>
      <c r="CQ162">
        <v>0.93592951684186798</v>
      </c>
      <c r="CR162">
        <v>0.93703430904679597</v>
      </c>
      <c r="CS162">
        <v>0.93591897188000295</v>
      </c>
      <c r="CT162">
        <v>0.93550200927454696</v>
      </c>
      <c r="CU162">
        <v>0.93779457640919295</v>
      </c>
    </row>
    <row r="163" spans="1:99" x14ac:dyDescent="0.25">
      <c r="A163" s="3" t="s">
        <v>396</v>
      </c>
      <c r="B163">
        <v>0.49845737069497997</v>
      </c>
      <c r="C163">
        <v>0.53019065786355901</v>
      </c>
      <c r="D163">
        <v>0.55978408717449402</v>
      </c>
      <c r="E163">
        <v>0.58902497330237502</v>
      </c>
      <c r="F163">
        <v>0.61626642998720005</v>
      </c>
      <c r="G163">
        <v>0.64280512074644003</v>
      </c>
      <c r="H163">
        <v>0.66910844808446002</v>
      </c>
      <c r="I163">
        <v>0.69546516074310905</v>
      </c>
      <c r="J163">
        <v>0.71972231297478295</v>
      </c>
      <c r="K163">
        <v>0.74497506294340199</v>
      </c>
      <c r="L163">
        <v>0.76571490761404404</v>
      </c>
      <c r="M163">
        <v>0.78566835616554997</v>
      </c>
      <c r="N163">
        <v>0.80162843346146495</v>
      </c>
      <c r="O163">
        <v>0.81409292346496398</v>
      </c>
      <c r="P163">
        <v>0.82567914292919997</v>
      </c>
      <c r="Q163">
        <v>0.83414841227516201</v>
      </c>
      <c r="R163">
        <v>0.84091339956041</v>
      </c>
      <c r="S163">
        <v>0.84734875764891204</v>
      </c>
      <c r="T163">
        <v>0.854711378197337</v>
      </c>
      <c r="U163">
        <v>0.86266908774879303</v>
      </c>
      <c r="V163">
        <v>0.87263908870262297</v>
      </c>
      <c r="W163">
        <v>0.88412234882729501</v>
      </c>
      <c r="X163">
        <v>0.89489922822257495</v>
      </c>
      <c r="Y163">
        <v>0.90534494500193896</v>
      </c>
      <c r="Z163">
        <v>0.91553432468920404</v>
      </c>
      <c r="AA163">
        <v>0.92567078549185999</v>
      </c>
      <c r="AB163">
        <v>0.93212770174586101</v>
      </c>
      <c r="AC163">
        <v>0.94032130674830705</v>
      </c>
      <c r="AD163">
        <v>0.94448218381974303</v>
      </c>
      <c r="AE163">
        <v>0.94761826726724296</v>
      </c>
      <c r="AF163">
        <v>0.948742816125836</v>
      </c>
      <c r="AG163">
        <v>0.95068995077514695</v>
      </c>
      <c r="AH163">
        <v>0.95161080990707203</v>
      </c>
      <c r="AI163">
        <v>0.95182916228491499</v>
      </c>
      <c r="AJ163">
        <v>0.95134967426704098</v>
      </c>
      <c r="AK163">
        <v>0.94968790214597698</v>
      </c>
      <c r="AL163">
        <v>0.95008268575751098</v>
      </c>
      <c r="AM163">
        <v>0.95058913802304701</v>
      </c>
      <c r="AN163">
        <v>0.94973500924909504</v>
      </c>
      <c r="AO163">
        <v>0.94986758323533305</v>
      </c>
      <c r="AP163">
        <v>0.95073760903433502</v>
      </c>
      <c r="AQ163">
        <v>0.95178769935049501</v>
      </c>
      <c r="AR163">
        <v>0.95382500331081299</v>
      </c>
      <c r="AS163">
        <v>0.95356964852396797</v>
      </c>
      <c r="AT163">
        <v>0.95460651362441296</v>
      </c>
      <c r="AU163">
        <v>0.95483907158913806</v>
      </c>
      <c r="AV163">
        <v>0.95583572904692304</v>
      </c>
      <c r="AW163">
        <v>0.95692491559165005</v>
      </c>
      <c r="AX163">
        <v>0.95744925277077697</v>
      </c>
      <c r="AY163">
        <v>0.95776175407129405</v>
      </c>
      <c r="AZ163">
        <v>0.95710736622028203</v>
      </c>
      <c r="BA163">
        <v>0.95836645623976602</v>
      </c>
      <c r="BB163">
        <v>0.95747920909303497</v>
      </c>
      <c r="BC163">
        <v>0.957283450184923</v>
      </c>
      <c r="BD163">
        <v>0.95697879567406596</v>
      </c>
      <c r="BE163">
        <v>0.95645630854336405</v>
      </c>
      <c r="BF163">
        <v>0.95617138534076795</v>
      </c>
      <c r="BG163">
        <v>0.95644575719937597</v>
      </c>
      <c r="BH163">
        <v>0.95639651662881597</v>
      </c>
      <c r="BI163">
        <v>0.95668997292745706</v>
      </c>
      <c r="BJ163">
        <v>0.95630403433301003</v>
      </c>
      <c r="BK163">
        <v>0.95642239946146401</v>
      </c>
      <c r="BL163">
        <v>0.95527290865126901</v>
      </c>
      <c r="BM163">
        <v>0.956806232510509</v>
      </c>
      <c r="BN163">
        <v>0.95512246683443003</v>
      </c>
      <c r="BO163">
        <v>0.957280591802812</v>
      </c>
      <c r="BP163">
        <v>0.95785773684792397</v>
      </c>
      <c r="BQ163">
        <v>0.95663019804916805</v>
      </c>
      <c r="BR163">
        <v>0.95842092538429302</v>
      </c>
      <c r="BS163">
        <v>0.95867818551193795</v>
      </c>
      <c r="BT163">
        <v>0.96177561853603799</v>
      </c>
      <c r="BU163">
        <v>0.96086745568351095</v>
      </c>
      <c r="BV163">
        <v>0.96257647748724395</v>
      </c>
      <c r="BW163">
        <v>0.96316888168492898</v>
      </c>
      <c r="BX163">
        <v>0.96317841676250204</v>
      </c>
      <c r="BY163">
        <v>0.96362178660751696</v>
      </c>
      <c r="BZ163">
        <v>0.96354257948486999</v>
      </c>
      <c r="CA163">
        <v>0.96394954887164597</v>
      </c>
      <c r="CB163">
        <v>0.96351907046180296</v>
      </c>
      <c r="CC163">
        <v>0.964032062381046</v>
      </c>
      <c r="CD163">
        <v>0.96350312984187403</v>
      </c>
      <c r="CE163">
        <v>0.963324716400766</v>
      </c>
      <c r="CF163">
        <v>0.96468440671595002</v>
      </c>
      <c r="CG163">
        <v>0.96159951924548603</v>
      </c>
      <c r="CH163">
        <v>0.961802623182474</v>
      </c>
      <c r="CI163">
        <v>0.96160753481001104</v>
      </c>
      <c r="CJ163">
        <v>0.96227711272746297</v>
      </c>
      <c r="CK163">
        <v>0.96114251349013002</v>
      </c>
      <c r="CL163">
        <v>0.96028564307417996</v>
      </c>
      <c r="CM163">
        <v>0.95836647438849998</v>
      </c>
      <c r="CN163">
        <v>0.95728488842431803</v>
      </c>
      <c r="CO163">
        <v>0.95812364514866</v>
      </c>
      <c r="CP163">
        <v>0.95576228923719697</v>
      </c>
      <c r="CQ163">
        <v>0.95526709139952204</v>
      </c>
      <c r="CR163">
        <v>0.95431338025606605</v>
      </c>
      <c r="CS163">
        <v>0.95317594751691903</v>
      </c>
      <c r="CT163">
        <v>0.95338718121321298</v>
      </c>
      <c r="CU163">
        <v>0.95252469015570496</v>
      </c>
    </row>
    <row r="164" spans="1:99" x14ac:dyDescent="0.25">
      <c r="A164" s="3" t="s">
        <v>404</v>
      </c>
      <c r="B164">
        <v>0.50023414227735097</v>
      </c>
      <c r="C164">
        <v>0.56695733826313699</v>
      </c>
      <c r="D164">
        <v>0.62146604322334698</v>
      </c>
      <c r="E164">
        <v>0.67722259504625704</v>
      </c>
      <c r="F164">
        <v>0.72116982765250404</v>
      </c>
      <c r="G164">
        <v>0.75901715394944902</v>
      </c>
      <c r="H164">
        <v>0.78685224223939898</v>
      </c>
      <c r="I164">
        <v>0.80638130283684895</v>
      </c>
      <c r="J164">
        <v>0.82122990936023599</v>
      </c>
      <c r="K164">
        <v>0.83157875172170403</v>
      </c>
      <c r="L164">
        <v>0.83591824625337097</v>
      </c>
      <c r="M164">
        <v>0.84026901496350703</v>
      </c>
      <c r="N164">
        <v>0.84459467265937904</v>
      </c>
      <c r="O164">
        <v>0.84885061798640604</v>
      </c>
      <c r="P164">
        <v>0.85594283631257595</v>
      </c>
      <c r="Q164">
        <v>0.86397351156044</v>
      </c>
      <c r="R164">
        <v>0.86958036961095897</v>
      </c>
      <c r="S164">
        <v>0.87830555658327003</v>
      </c>
      <c r="T164">
        <v>0.88627995348349797</v>
      </c>
      <c r="U164">
        <v>0.89318293282105199</v>
      </c>
      <c r="V164">
        <v>0.90168316426172002</v>
      </c>
      <c r="W164">
        <v>0.90918709183735702</v>
      </c>
      <c r="X164">
        <v>0.912367883294673</v>
      </c>
      <c r="Y164">
        <v>0.91740931904829703</v>
      </c>
      <c r="Z164">
        <v>0.91871866923289902</v>
      </c>
      <c r="AA164">
        <v>0.91906118804077996</v>
      </c>
      <c r="AB164">
        <v>0.921291208570307</v>
      </c>
      <c r="AC164">
        <v>0.923686793653822</v>
      </c>
      <c r="AD164">
        <v>0.92394433331886205</v>
      </c>
      <c r="AE164">
        <v>0.92404607761325097</v>
      </c>
      <c r="AF164">
        <v>0.92558314241596196</v>
      </c>
      <c r="AG164">
        <v>0.92495971079197603</v>
      </c>
      <c r="AH164">
        <v>0.92504481781217296</v>
      </c>
      <c r="AI164">
        <v>0.92538475113107999</v>
      </c>
      <c r="AJ164">
        <v>0.92719051155767795</v>
      </c>
      <c r="AK164">
        <v>0.92694572731376301</v>
      </c>
      <c r="AL164">
        <v>0.927462132211334</v>
      </c>
      <c r="AM164">
        <v>0.93104151670846103</v>
      </c>
      <c r="AN164">
        <v>0.933076529465931</v>
      </c>
      <c r="AO164">
        <v>0.93368059201593101</v>
      </c>
      <c r="AP164">
        <v>0.93501152478203797</v>
      </c>
      <c r="AQ164">
        <v>0.93815647778705802</v>
      </c>
      <c r="AR164">
        <v>0.939863028625195</v>
      </c>
      <c r="AS164">
        <v>0.94163911894739105</v>
      </c>
      <c r="AT164">
        <v>0.94413655088623605</v>
      </c>
      <c r="AU164">
        <v>0.94353788442105202</v>
      </c>
      <c r="AV164">
        <v>0.94450981090661901</v>
      </c>
      <c r="AW164">
        <v>0.94490445199113204</v>
      </c>
      <c r="AX164">
        <v>0.94599230895866404</v>
      </c>
      <c r="AY164">
        <v>0.94711037998557002</v>
      </c>
      <c r="AZ164">
        <v>0.94682636174219303</v>
      </c>
      <c r="BA164">
        <v>0.94697254773651696</v>
      </c>
      <c r="BB164">
        <v>0.94680182884386299</v>
      </c>
      <c r="BC164">
        <v>0.94692523477193902</v>
      </c>
      <c r="BD164">
        <v>0.94751054678756497</v>
      </c>
      <c r="BE164">
        <v>0.94716651008339203</v>
      </c>
      <c r="BF164">
        <v>0.947014701305116</v>
      </c>
      <c r="BG164">
        <v>0.94664146162775098</v>
      </c>
      <c r="BH164">
        <v>0.94541508214805603</v>
      </c>
      <c r="BI164">
        <v>0.94586438817293705</v>
      </c>
      <c r="BJ164">
        <v>0.94645947085899396</v>
      </c>
      <c r="BK164">
        <v>0.945550169722712</v>
      </c>
      <c r="BL164">
        <v>0.94654097110118096</v>
      </c>
      <c r="BM164">
        <v>0.94760596337949399</v>
      </c>
      <c r="BN164">
        <v>0.94747878409100295</v>
      </c>
      <c r="BO164">
        <v>0.94927491257958696</v>
      </c>
      <c r="BP164">
        <v>0.94915628793739704</v>
      </c>
      <c r="BQ164">
        <v>0.95006982841885201</v>
      </c>
      <c r="BR164">
        <v>0.95379101223659901</v>
      </c>
      <c r="BS164">
        <v>0.954152879467832</v>
      </c>
      <c r="BT164">
        <v>0.95679047425262498</v>
      </c>
      <c r="BU164">
        <v>0.95888158350987895</v>
      </c>
      <c r="BV164">
        <v>0.95825586685719</v>
      </c>
      <c r="BW164">
        <v>0.95890364918667204</v>
      </c>
      <c r="BX164">
        <v>0.96109543540674802</v>
      </c>
      <c r="BY164">
        <v>0.96166643757519299</v>
      </c>
      <c r="BZ164">
        <v>0.96177434938183304</v>
      </c>
      <c r="CA164">
        <v>0.96339916718605501</v>
      </c>
      <c r="CB164">
        <v>0.96223574448843696</v>
      </c>
      <c r="CC164">
        <v>0.96301593449434897</v>
      </c>
      <c r="CD164">
        <v>0.96158643822731404</v>
      </c>
      <c r="CE164">
        <v>0.96245799535417798</v>
      </c>
      <c r="CF164">
        <v>0.96184751895757303</v>
      </c>
      <c r="CG164">
        <v>0.96215335625771803</v>
      </c>
      <c r="CH164">
        <v>0.96056081417199402</v>
      </c>
      <c r="CI164">
        <v>0.96172672176729102</v>
      </c>
      <c r="CJ164">
        <v>0.96092143013406295</v>
      </c>
      <c r="CK164">
        <v>0.95987681686793203</v>
      </c>
      <c r="CL164">
        <v>0.95841523771147497</v>
      </c>
      <c r="CM164">
        <v>0.95755675709686705</v>
      </c>
      <c r="CN164">
        <v>0.95958375196351198</v>
      </c>
      <c r="CO164">
        <v>0.95772643266891999</v>
      </c>
      <c r="CP164">
        <v>0.95832275411538204</v>
      </c>
      <c r="CQ164">
        <v>0.95766539044662302</v>
      </c>
      <c r="CR164">
        <v>0.95784741965745601</v>
      </c>
      <c r="CS164">
        <v>0.95652267834316995</v>
      </c>
      <c r="CT164">
        <v>0.95747301283719299</v>
      </c>
      <c r="CU164">
        <v>0.95849244060796002</v>
      </c>
    </row>
    <row r="165" spans="1:99" x14ac:dyDescent="0.25">
      <c r="A165" s="3" t="s">
        <v>405</v>
      </c>
      <c r="B165">
        <v>0.50082885931387899</v>
      </c>
      <c r="C165">
        <v>0.54585945024199201</v>
      </c>
      <c r="D165">
        <v>0.58568199347047101</v>
      </c>
      <c r="E165">
        <v>0.62615403971440797</v>
      </c>
      <c r="F165">
        <v>0.66158247002671</v>
      </c>
      <c r="G165">
        <v>0.69146577274222698</v>
      </c>
      <c r="H165">
        <v>0.71902919875969196</v>
      </c>
      <c r="I165">
        <v>0.74452364558754602</v>
      </c>
      <c r="J165">
        <v>0.76510920117032899</v>
      </c>
      <c r="K165">
        <v>0.78683228490776602</v>
      </c>
      <c r="L165">
        <v>0.80501268909484802</v>
      </c>
      <c r="M165">
        <v>0.82098873780688097</v>
      </c>
      <c r="N165">
        <v>0.83800402867574597</v>
      </c>
      <c r="O165">
        <v>0.85287813414789204</v>
      </c>
      <c r="P165">
        <v>0.86734232608885997</v>
      </c>
      <c r="Q165">
        <v>0.87801492644319001</v>
      </c>
      <c r="R165">
        <v>0.88820274801210897</v>
      </c>
      <c r="S165">
        <v>0.89399291946489101</v>
      </c>
      <c r="T165">
        <v>0.90152741447433005</v>
      </c>
      <c r="U165">
        <v>0.90501366699443198</v>
      </c>
      <c r="V165">
        <v>0.910089483315216</v>
      </c>
      <c r="W165">
        <v>0.91328881963617303</v>
      </c>
      <c r="X165">
        <v>0.91644180948852205</v>
      </c>
      <c r="Y165">
        <v>0.91917446796216795</v>
      </c>
      <c r="Z165">
        <v>0.92152867495054303</v>
      </c>
      <c r="AA165">
        <v>0.92340684751840696</v>
      </c>
      <c r="AB165">
        <v>0.92626147538354797</v>
      </c>
      <c r="AC165">
        <v>0.93091614969018399</v>
      </c>
      <c r="AD165">
        <v>0.93340898225916602</v>
      </c>
      <c r="AE165">
        <v>0.93620642342296301</v>
      </c>
      <c r="AF165">
        <v>0.93919664047641005</v>
      </c>
      <c r="AG165">
        <v>0.94198394981079703</v>
      </c>
      <c r="AH165">
        <v>0.94588021569024605</v>
      </c>
      <c r="AI165">
        <v>0.94636779116575898</v>
      </c>
      <c r="AJ165">
        <v>0.94920189786722997</v>
      </c>
      <c r="AK165">
        <v>0.95053147259527704</v>
      </c>
      <c r="AL165">
        <v>0.95280993372288703</v>
      </c>
      <c r="AM165">
        <v>0.95305523910689505</v>
      </c>
      <c r="AN165">
        <v>0.95154916213172502</v>
      </c>
      <c r="AO165">
        <v>0.954097303066748</v>
      </c>
      <c r="AP165">
        <v>0.95415000755855395</v>
      </c>
      <c r="AQ165">
        <v>0.95277043241041903</v>
      </c>
      <c r="AR165">
        <v>0.95368966837487001</v>
      </c>
      <c r="AS165">
        <v>0.95210881343958698</v>
      </c>
      <c r="AT165">
        <v>0.953294233387177</v>
      </c>
      <c r="AU165">
        <v>0.95441933671646595</v>
      </c>
      <c r="AV165">
        <v>0.95328871442418595</v>
      </c>
      <c r="AW165">
        <v>0.95282786969798405</v>
      </c>
      <c r="AX165">
        <v>0.95287304347198098</v>
      </c>
      <c r="AY165">
        <v>0.952245295487816</v>
      </c>
      <c r="AZ165">
        <v>0.95226784161237699</v>
      </c>
      <c r="BA165">
        <v>0.95116886502910103</v>
      </c>
      <c r="BB165">
        <v>0.95104742285224397</v>
      </c>
      <c r="BC165">
        <v>0.94948756962913905</v>
      </c>
      <c r="BD165">
        <v>0.95012868347864998</v>
      </c>
      <c r="BE165">
        <v>0.95031471282300894</v>
      </c>
      <c r="BF165">
        <v>0.95054822570281405</v>
      </c>
      <c r="BG165">
        <v>0.95012971043393202</v>
      </c>
      <c r="BH165">
        <v>0.95039868023471297</v>
      </c>
      <c r="BI165">
        <v>0.95028584102729197</v>
      </c>
      <c r="BJ165">
        <v>0.95192529698445005</v>
      </c>
      <c r="BK165">
        <v>0.95210916231357701</v>
      </c>
      <c r="BL165">
        <v>0.95279945142086897</v>
      </c>
      <c r="BM165">
        <v>0.95222540364706598</v>
      </c>
      <c r="BN165">
        <v>0.95447443569030499</v>
      </c>
      <c r="BO165">
        <v>0.95388547447899397</v>
      </c>
      <c r="BP165">
        <v>0.95412536892609001</v>
      </c>
      <c r="BQ165">
        <v>0.95444647205621003</v>
      </c>
      <c r="BR165">
        <v>0.95505608630971695</v>
      </c>
      <c r="BS165">
        <v>0.95566334031905398</v>
      </c>
      <c r="BT165">
        <v>0.95706370951730801</v>
      </c>
      <c r="BU165">
        <v>0.958625699479139</v>
      </c>
      <c r="BV165">
        <v>0.959083355412923</v>
      </c>
      <c r="BW165">
        <v>0.95912396942644595</v>
      </c>
      <c r="BX165">
        <v>0.95983020416402498</v>
      </c>
      <c r="BY165">
        <v>0.96016803902343095</v>
      </c>
      <c r="BZ165">
        <v>0.96216595923401005</v>
      </c>
      <c r="CA165">
        <v>0.96145040655993996</v>
      </c>
      <c r="CB165">
        <v>0.96162270950713102</v>
      </c>
      <c r="CC165">
        <v>0.96298828225628097</v>
      </c>
      <c r="CD165">
        <v>0.96055798751143795</v>
      </c>
      <c r="CE165">
        <v>0.96031551671068205</v>
      </c>
      <c r="CF165">
        <v>0.95964251254446498</v>
      </c>
      <c r="CG165">
        <v>0.95929609001391603</v>
      </c>
      <c r="CH165">
        <v>0.956552238627977</v>
      </c>
      <c r="CI165">
        <v>0.95591183831623305</v>
      </c>
      <c r="CJ165">
        <v>0.95324262867426202</v>
      </c>
      <c r="CK165">
        <v>0.952812659876909</v>
      </c>
      <c r="CL165">
        <v>0.95132894741914498</v>
      </c>
      <c r="CM165">
        <v>0.94813810981119595</v>
      </c>
      <c r="CN165">
        <v>0.94675117225524796</v>
      </c>
      <c r="CO165">
        <v>0.94639750859585303</v>
      </c>
      <c r="CP165">
        <v>0.944589287734664</v>
      </c>
      <c r="CQ165">
        <v>0.94336147197968701</v>
      </c>
      <c r="CR165">
        <v>0.94310863664299405</v>
      </c>
      <c r="CS165">
        <v>0.94285518187754402</v>
      </c>
      <c r="CT165">
        <v>0.94139570803747696</v>
      </c>
      <c r="CU165">
        <v>0.94200986533270303</v>
      </c>
    </row>
    <row r="168" spans="1:99" s="2" customFormat="1" x14ac:dyDescent="0.25">
      <c r="B168" s="2">
        <v>0.30930000000000002</v>
      </c>
      <c r="C168" s="2">
        <v>0.61860000000000004</v>
      </c>
      <c r="D168" s="2">
        <v>0.92790000000000006</v>
      </c>
      <c r="E168" s="2">
        <v>1.2372000000000001</v>
      </c>
      <c r="F168" s="2">
        <v>1.5465</v>
      </c>
      <c r="G168" s="2">
        <v>1.8558000000000001</v>
      </c>
      <c r="H168" s="2">
        <v>2.1651000000000002</v>
      </c>
      <c r="I168" s="2">
        <v>2.4744000000000002</v>
      </c>
      <c r="J168" s="2">
        <v>2.7837000000000001</v>
      </c>
      <c r="K168" s="2">
        <v>3.093</v>
      </c>
      <c r="L168" s="2">
        <v>3.4023000000000003</v>
      </c>
      <c r="M168" s="2">
        <v>3.7116000000000002</v>
      </c>
      <c r="N168" s="2">
        <v>4.0209000000000001</v>
      </c>
      <c r="O168" s="2">
        <v>4.3302000000000005</v>
      </c>
      <c r="P168" s="2">
        <v>4.6395</v>
      </c>
      <c r="Q168" s="2">
        <v>4.9488000000000003</v>
      </c>
      <c r="R168" s="2">
        <v>5.2581000000000007</v>
      </c>
      <c r="S168" s="2">
        <v>5.5674000000000001</v>
      </c>
      <c r="T168" s="2">
        <v>5.8767000000000005</v>
      </c>
      <c r="U168" s="2">
        <v>6.1859999999999999</v>
      </c>
      <c r="V168" s="2">
        <v>6.4953000000000003</v>
      </c>
      <c r="W168" s="2">
        <v>6.8046000000000006</v>
      </c>
      <c r="X168" s="2">
        <v>7.1139000000000001</v>
      </c>
      <c r="Y168" s="2">
        <v>7.4232000000000005</v>
      </c>
      <c r="Z168" s="2">
        <v>7.7325000000000008</v>
      </c>
      <c r="AA168" s="2">
        <v>8.0418000000000003</v>
      </c>
      <c r="AB168" s="2">
        <v>8.3511000000000006</v>
      </c>
      <c r="AC168" s="2">
        <v>8.660400000000001</v>
      </c>
      <c r="AD168" s="2">
        <v>8.9697000000000013</v>
      </c>
      <c r="AE168" s="2">
        <v>9.2789999999999999</v>
      </c>
      <c r="AF168" s="2">
        <v>9.5883000000000003</v>
      </c>
      <c r="AG168" s="2">
        <v>9.8976000000000006</v>
      </c>
      <c r="AH168" s="2">
        <v>10.206900000000001</v>
      </c>
      <c r="AI168" s="2">
        <v>10.516200000000001</v>
      </c>
      <c r="AJ168" s="2">
        <v>10.8255</v>
      </c>
      <c r="AK168" s="2">
        <v>11.1348</v>
      </c>
      <c r="AL168" s="2">
        <v>11.444100000000001</v>
      </c>
      <c r="AM168" s="2">
        <v>11.753400000000001</v>
      </c>
      <c r="AN168" s="2">
        <v>12.062700000000001</v>
      </c>
      <c r="AO168" s="2">
        <v>12.372</v>
      </c>
      <c r="AP168" s="2">
        <v>12.6813</v>
      </c>
      <c r="AQ168" s="2">
        <v>12.990600000000001</v>
      </c>
      <c r="AR168" s="2">
        <v>13.299900000000001</v>
      </c>
      <c r="AS168" s="2">
        <v>13.609200000000001</v>
      </c>
      <c r="AT168" s="2">
        <v>13.918500000000002</v>
      </c>
      <c r="AU168" s="2">
        <v>14.2278</v>
      </c>
      <c r="AV168" s="2">
        <v>14.537100000000001</v>
      </c>
      <c r="AW168" s="2">
        <v>14.846400000000001</v>
      </c>
      <c r="AX168" s="2">
        <v>15.155700000000001</v>
      </c>
      <c r="AY168" s="2">
        <v>15.465000000000002</v>
      </c>
      <c r="AZ168" s="2">
        <v>15.7743</v>
      </c>
      <c r="BA168" s="2">
        <v>16.083600000000001</v>
      </c>
      <c r="BB168" s="2">
        <v>16.392900000000001</v>
      </c>
      <c r="BC168" s="2">
        <v>16.702200000000001</v>
      </c>
      <c r="BD168" s="2">
        <v>17.011500000000002</v>
      </c>
      <c r="BE168" s="2">
        <v>17.320800000000002</v>
      </c>
      <c r="BF168" s="2">
        <v>17.630100000000002</v>
      </c>
      <c r="BG168" s="2">
        <v>17.939400000000003</v>
      </c>
      <c r="BH168" s="2">
        <v>18.248699999999999</v>
      </c>
      <c r="BI168" s="2">
        <v>18.558</v>
      </c>
      <c r="BJ168" s="2">
        <v>18.8673</v>
      </c>
      <c r="BK168" s="2">
        <v>19.176600000000001</v>
      </c>
      <c r="BL168" s="2">
        <v>19.485900000000001</v>
      </c>
      <c r="BM168" s="2">
        <v>19.795200000000001</v>
      </c>
      <c r="BN168" s="2">
        <v>20.104500000000002</v>
      </c>
      <c r="BO168" s="2">
        <v>20.413800000000002</v>
      </c>
      <c r="BP168" s="2">
        <v>20.723100000000002</v>
      </c>
      <c r="BQ168" s="2">
        <v>21.032400000000003</v>
      </c>
      <c r="BR168" s="2">
        <v>21.341700000000003</v>
      </c>
      <c r="BS168" s="2">
        <v>21.651</v>
      </c>
      <c r="BT168" s="2">
        <v>21.9603</v>
      </c>
      <c r="BU168" s="2">
        <v>22.269600000000001</v>
      </c>
      <c r="BV168" s="2">
        <v>22.578900000000001</v>
      </c>
      <c r="BW168" s="2">
        <v>22.888200000000001</v>
      </c>
      <c r="BX168" s="2">
        <v>23.197500000000002</v>
      </c>
      <c r="BY168" s="2">
        <v>23.506800000000002</v>
      </c>
      <c r="BZ168" s="2">
        <v>23.816100000000002</v>
      </c>
      <c r="CA168" s="2">
        <v>24.125400000000003</v>
      </c>
      <c r="CB168" s="2">
        <v>24.434700000000003</v>
      </c>
      <c r="CC168" s="2">
        <v>24.744</v>
      </c>
      <c r="CD168" s="2">
        <v>25.0533</v>
      </c>
      <c r="CE168" s="2">
        <v>25.3626</v>
      </c>
      <c r="CF168" s="2">
        <v>25.671900000000001</v>
      </c>
      <c r="CG168" s="2">
        <v>25.981200000000001</v>
      </c>
      <c r="CH168" s="2">
        <v>26.290500000000002</v>
      </c>
      <c r="CI168" s="2">
        <v>26.599800000000002</v>
      </c>
      <c r="CJ168" s="2">
        <v>26.909100000000002</v>
      </c>
      <c r="CK168" s="2">
        <v>27.218400000000003</v>
      </c>
      <c r="CL168" s="2">
        <v>27.527700000000003</v>
      </c>
      <c r="CM168" s="2">
        <v>27.837000000000003</v>
      </c>
      <c r="CN168" s="2">
        <v>28.1463</v>
      </c>
      <c r="CO168" s="2">
        <v>28.4556</v>
      </c>
      <c r="CP168" s="2">
        <v>28.764900000000001</v>
      </c>
      <c r="CQ168" s="2">
        <v>29.074200000000001</v>
      </c>
      <c r="CR168" s="2">
        <v>29.383500000000002</v>
      </c>
      <c r="CS168" s="2">
        <v>29.692800000000002</v>
      </c>
      <c r="CT168" s="2">
        <v>30.002100000000002</v>
      </c>
      <c r="CU168" s="2">
        <v>30.311400000000003</v>
      </c>
    </row>
    <row r="169" spans="1:99" x14ac:dyDescent="0.25">
      <c r="A169" s="3" t="s">
        <v>75</v>
      </c>
      <c r="B169">
        <v>0.50018582073453999</v>
      </c>
      <c r="C169">
        <v>0.55274495088351905</v>
      </c>
      <c r="D169">
        <v>0.59663693863623701</v>
      </c>
      <c r="E169">
        <v>0.63932927201265799</v>
      </c>
      <c r="F169">
        <v>0.67573986601597102</v>
      </c>
      <c r="G169">
        <v>0.70380304751377198</v>
      </c>
      <c r="H169">
        <v>0.72725462360322302</v>
      </c>
      <c r="I169">
        <v>0.74402749009111802</v>
      </c>
      <c r="J169">
        <v>0.75495486034498704</v>
      </c>
      <c r="K169">
        <v>0.76341740027736305</v>
      </c>
      <c r="L169">
        <v>0.76915377321323697</v>
      </c>
      <c r="M169">
        <v>0.77338608743027903</v>
      </c>
      <c r="N169">
        <v>0.77609180215037099</v>
      </c>
      <c r="O169">
        <v>0.77877986216658601</v>
      </c>
      <c r="P169">
        <v>0.78281285394566302</v>
      </c>
      <c r="Q169">
        <v>0.78556137716170205</v>
      </c>
      <c r="R169">
        <v>0.78859062751619902</v>
      </c>
      <c r="S169">
        <v>0.79409848331820798</v>
      </c>
      <c r="T169">
        <v>0.79931722457638799</v>
      </c>
      <c r="U169">
        <v>0.80533313175740995</v>
      </c>
      <c r="V169">
        <v>0.81247550724290896</v>
      </c>
      <c r="W169">
        <v>0.82039324679220904</v>
      </c>
      <c r="X169">
        <v>0.82738536735171597</v>
      </c>
      <c r="Y169">
        <v>0.83615192242767999</v>
      </c>
      <c r="Z169">
        <v>0.84192074641016101</v>
      </c>
      <c r="AA169">
        <v>0.85070364657531705</v>
      </c>
      <c r="AB169">
        <v>0.85575036638370405</v>
      </c>
      <c r="AC169">
        <v>0.861210732335153</v>
      </c>
      <c r="AD169">
        <v>0.86565161089930998</v>
      </c>
      <c r="AE169">
        <v>0.86821391949952997</v>
      </c>
      <c r="AF169">
        <v>0.87367230240848603</v>
      </c>
      <c r="AG169">
        <v>0.87567601774868198</v>
      </c>
      <c r="AH169">
        <v>0.87695761836684705</v>
      </c>
      <c r="AI169">
        <v>0.87818040476641102</v>
      </c>
      <c r="AJ169">
        <v>0.87847881141448902</v>
      </c>
      <c r="AK169">
        <v>0.87975484823095396</v>
      </c>
      <c r="AL169">
        <v>0.88129541536935097</v>
      </c>
      <c r="AM169">
        <v>0.88313759542314096</v>
      </c>
      <c r="AN169">
        <v>0.88231636880993103</v>
      </c>
      <c r="AO169">
        <v>0.88423349588651001</v>
      </c>
      <c r="AP169">
        <v>0.88603732976136096</v>
      </c>
      <c r="AQ169">
        <v>0.88573314352266197</v>
      </c>
      <c r="AR169">
        <v>0.88657384612914503</v>
      </c>
      <c r="AS169">
        <v>0.887878442079024</v>
      </c>
      <c r="AT169">
        <v>0.88854574669633102</v>
      </c>
      <c r="AU169">
        <v>0.89055055312910203</v>
      </c>
      <c r="AV169">
        <v>0.89188330083881096</v>
      </c>
      <c r="AW169">
        <v>0.89346006885833795</v>
      </c>
      <c r="AX169">
        <v>0.89536104427539098</v>
      </c>
      <c r="AY169">
        <v>0.896722867775542</v>
      </c>
      <c r="AZ169">
        <v>0.89802575167356002</v>
      </c>
      <c r="BA169">
        <v>0.89889547787475899</v>
      </c>
      <c r="BB169">
        <v>0.90285838542392505</v>
      </c>
      <c r="BC169">
        <v>0.903873845290598</v>
      </c>
      <c r="BD169">
        <v>0.90427207107276597</v>
      </c>
      <c r="BE169">
        <v>0.90729649041465699</v>
      </c>
      <c r="BF169">
        <v>0.91058975102487305</v>
      </c>
      <c r="BG169">
        <v>0.91137607785733399</v>
      </c>
      <c r="BH169">
        <v>0.91301071527168498</v>
      </c>
      <c r="BI169">
        <v>0.91561609462061899</v>
      </c>
      <c r="BJ169">
        <v>0.91689600098392798</v>
      </c>
      <c r="BK169">
        <v>0.91872456283158199</v>
      </c>
      <c r="BL169">
        <v>0.91951019116142296</v>
      </c>
      <c r="BM169">
        <v>0.91973568644335302</v>
      </c>
      <c r="BN169">
        <v>0.91969618321761804</v>
      </c>
      <c r="BO169">
        <v>0.922431983812387</v>
      </c>
      <c r="BP169">
        <v>0.92123175346752795</v>
      </c>
      <c r="BQ169">
        <v>0.92104484962215705</v>
      </c>
      <c r="BR169">
        <v>0.92256659595462898</v>
      </c>
      <c r="BS169">
        <v>0.92252119766546503</v>
      </c>
      <c r="BT169">
        <v>0.92420597581214203</v>
      </c>
      <c r="BU169">
        <v>0.923297706661939</v>
      </c>
      <c r="BV169">
        <v>0.92387808780397795</v>
      </c>
      <c r="BW169">
        <v>0.92384433310132097</v>
      </c>
      <c r="BX169">
        <v>0.92439832425644997</v>
      </c>
      <c r="BY169">
        <v>0.92617092351402897</v>
      </c>
      <c r="BZ169">
        <v>0.92626764123768002</v>
      </c>
      <c r="CA169">
        <v>0.92805593056055602</v>
      </c>
      <c r="CB169">
        <v>0.92877260696450104</v>
      </c>
      <c r="CC169">
        <v>0.928872790289199</v>
      </c>
      <c r="CD169">
        <v>0.931682344420104</v>
      </c>
      <c r="CE169">
        <v>0.93133541437054101</v>
      </c>
      <c r="CF169">
        <v>0.93422232926953896</v>
      </c>
      <c r="CG169">
        <v>0.93443077049673595</v>
      </c>
      <c r="CH169">
        <v>0.93458277114201704</v>
      </c>
      <c r="CI169">
        <v>0.93577659634122101</v>
      </c>
      <c r="CJ169">
        <v>0.93651978416241899</v>
      </c>
      <c r="CK169">
        <v>0.936698464668415</v>
      </c>
      <c r="CL169">
        <v>0.93881775223118702</v>
      </c>
      <c r="CM169">
        <v>0.93807672684378696</v>
      </c>
      <c r="CN169">
        <v>0.93892140995196305</v>
      </c>
      <c r="CO169">
        <v>0.93970311276165996</v>
      </c>
      <c r="CP169">
        <v>0.940119044097106</v>
      </c>
      <c r="CQ169">
        <v>0.94169127440788503</v>
      </c>
      <c r="CR169">
        <v>0.94205912557118898</v>
      </c>
      <c r="CS169">
        <v>0.94324471054601999</v>
      </c>
      <c r="CT169">
        <v>0.943431500855337</v>
      </c>
      <c r="CU169">
        <v>0.945150210162369</v>
      </c>
    </row>
    <row r="170" spans="1:99" x14ac:dyDescent="0.25">
      <c r="A170" s="3" t="s">
        <v>387</v>
      </c>
      <c r="B170">
        <v>0.50024344646702401</v>
      </c>
      <c r="C170">
        <v>0.57768876548385695</v>
      </c>
      <c r="D170">
        <v>0.64097426764013599</v>
      </c>
      <c r="E170">
        <v>0.702377598250012</v>
      </c>
      <c r="F170">
        <v>0.75219156557348099</v>
      </c>
      <c r="G170">
        <v>0.79424097915195302</v>
      </c>
      <c r="H170">
        <v>0.82496079917780796</v>
      </c>
      <c r="I170">
        <v>0.85104971905718596</v>
      </c>
      <c r="J170">
        <v>0.86710775435434195</v>
      </c>
      <c r="K170">
        <v>0.88213995424809599</v>
      </c>
      <c r="L170">
        <v>0.89238240906343502</v>
      </c>
      <c r="M170">
        <v>0.89847863048590604</v>
      </c>
      <c r="N170">
        <v>0.90576555144664805</v>
      </c>
      <c r="O170">
        <v>0.91026159723936595</v>
      </c>
      <c r="P170">
        <v>0.91456829482581603</v>
      </c>
      <c r="Q170">
        <v>0.917398085656703</v>
      </c>
      <c r="R170">
        <v>0.92077600214634303</v>
      </c>
      <c r="S170">
        <v>0.92229467113179597</v>
      </c>
      <c r="T170">
        <v>0.92578206844803101</v>
      </c>
      <c r="U170">
        <v>0.93017027591866697</v>
      </c>
      <c r="V170">
        <v>0.93318721171121199</v>
      </c>
      <c r="W170">
        <v>0.93566169023350798</v>
      </c>
      <c r="X170">
        <v>0.93983221124942196</v>
      </c>
      <c r="Y170">
        <v>0.94446989731373898</v>
      </c>
      <c r="Z170">
        <v>0.94684520057967902</v>
      </c>
      <c r="AA170">
        <v>0.95191318492704002</v>
      </c>
      <c r="AB170">
        <v>0.95482044650709397</v>
      </c>
      <c r="AC170">
        <v>0.95757142480744395</v>
      </c>
      <c r="AD170">
        <v>0.96002213130674596</v>
      </c>
      <c r="AE170">
        <v>0.96141108071133596</v>
      </c>
      <c r="AF170">
        <v>0.96100076531998102</v>
      </c>
      <c r="AG170">
        <v>0.96143813339707596</v>
      </c>
      <c r="AH170">
        <v>0.96009480620228904</v>
      </c>
      <c r="AI170">
        <v>0.95938941710558601</v>
      </c>
      <c r="AJ170">
        <v>0.95946376683938195</v>
      </c>
      <c r="AK170">
        <v>0.95853220735253797</v>
      </c>
      <c r="AL170">
        <v>0.95803408285335401</v>
      </c>
      <c r="AM170">
        <v>0.95610306681530999</v>
      </c>
      <c r="AN170">
        <v>0.95615064715821596</v>
      </c>
      <c r="AO170">
        <v>0.95652604389590701</v>
      </c>
      <c r="AP170">
        <v>0.95546440287802703</v>
      </c>
      <c r="AQ170">
        <v>0.95486153353779901</v>
      </c>
      <c r="AR170">
        <v>0.95417555803510701</v>
      </c>
      <c r="AS170">
        <v>0.95280638154031905</v>
      </c>
      <c r="AT170">
        <v>0.95322598750223597</v>
      </c>
      <c r="AU170">
        <v>0.9519567155327</v>
      </c>
      <c r="AV170">
        <v>0.95267466690629599</v>
      </c>
      <c r="AW170">
        <v>0.95243815250067299</v>
      </c>
      <c r="AX170">
        <v>0.95155061517310802</v>
      </c>
      <c r="AY170">
        <v>0.95155970957027802</v>
      </c>
      <c r="AZ170">
        <v>0.95199944743938902</v>
      </c>
      <c r="BA170">
        <v>0.95297180542404802</v>
      </c>
      <c r="BB170">
        <v>0.952233048971181</v>
      </c>
      <c r="BC170">
        <v>0.952712502654536</v>
      </c>
      <c r="BD170">
        <v>0.95339431474372605</v>
      </c>
      <c r="BE170">
        <v>0.95391984548283304</v>
      </c>
      <c r="BF170">
        <v>0.95471676648153003</v>
      </c>
      <c r="BG170">
        <v>0.95550496427621801</v>
      </c>
      <c r="BH170">
        <v>0.95545697655634398</v>
      </c>
      <c r="BI170">
        <v>0.95656727643545703</v>
      </c>
      <c r="BJ170">
        <v>0.95670193055445596</v>
      </c>
      <c r="BK170">
        <v>0.95603845361683903</v>
      </c>
      <c r="BL170">
        <v>0.95761778374848405</v>
      </c>
      <c r="BM170">
        <v>0.95789694583821605</v>
      </c>
      <c r="BN170">
        <v>0.95774378149282802</v>
      </c>
      <c r="BO170">
        <v>0.95629434871243602</v>
      </c>
      <c r="BP170">
        <v>0.95669816248655404</v>
      </c>
      <c r="BQ170">
        <v>0.95524779575160301</v>
      </c>
      <c r="BR170">
        <v>0.95612995495144304</v>
      </c>
      <c r="BS170">
        <v>0.95468366985972097</v>
      </c>
      <c r="BT170">
        <v>0.95412815802457496</v>
      </c>
      <c r="BU170">
        <v>0.95326554377179895</v>
      </c>
      <c r="BV170">
        <v>0.95395813580425803</v>
      </c>
      <c r="BW170">
        <v>0.95417054647863098</v>
      </c>
      <c r="BX170">
        <v>0.95225309269405101</v>
      </c>
      <c r="BY170">
        <v>0.95013079702012704</v>
      </c>
      <c r="BZ170">
        <v>0.950186953160991</v>
      </c>
      <c r="CA170">
        <v>0.95056702017908101</v>
      </c>
      <c r="CB170">
        <v>0.95022363961453404</v>
      </c>
      <c r="CC170">
        <v>0.95025909796243202</v>
      </c>
      <c r="CD170">
        <v>0.95047312205187395</v>
      </c>
      <c r="CE170">
        <v>0.949105424428348</v>
      </c>
      <c r="CF170">
        <v>0.95019703945576905</v>
      </c>
      <c r="CG170">
        <v>0.94897713030785502</v>
      </c>
      <c r="CH170">
        <v>0.95022031443193999</v>
      </c>
      <c r="CI170">
        <v>0.949166594491759</v>
      </c>
      <c r="CJ170">
        <v>0.94897591775329604</v>
      </c>
      <c r="CK170">
        <v>0.95015960638686503</v>
      </c>
      <c r="CL170">
        <v>0.95159885055078497</v>
      </c>
      <c r="CM170">
        <v>0.95011691536973397</v>
      </c>
      <c r="CN170">
        <v>0.95105173646557695</v>
      </c>
      <c r="CO170">
        <v>0.95262897719755901</v>
      </c>
      <c r="CP170">
        <v>0.95182800195414397</v>
      </c>
      <c r="CQ170">
        <v>0.95088822338239998</v>
      </c>
      <c r="CR170">
        <v>0.95140378771426104</v>
      </c>
      <c r="CS170">
        <v>0.95132184479331094</v>
      </c>
      <c r="CT170">
        <v>0.95302438819812296</v>
      </c>
      <c r="CU170">
        <v>0.95207464162830702</v>
      </c>
    </row>
    <row r="171" spans="1:99" x14ac:dyDescent="0.25">
      <c r="A171" s="3" t="s">
        <v>396</v>
      </c>
      <c r="B171">
        <v>0.49901014112818498</v>
      </c>
      <c r="C171">
        <v>0.58677284306604605</v>
      </c>
      <c r="D171">
        <v>0.65785864842086395</v>
      </c>
      <c r="E171">
        <v>0.72422362531085405</v>
      </c>
      <c r="F171">
        <v>0.77987426335325105</v>
      </c>
      <c r="G171">
        <v>0.82455738864957195</v>
      </c>
      <c r="H171">
        <v>0.85809668455104504</v>
      </c>
      <c r="I171">
        <v>0.87986411215233395</v>
      </c>
      <c r="J171">
        <v>0.89058976741172202</v>
      </c>
      <c r="K171">
        <v>0.89590031444977802</v>
      </c>
      <c r="L171">
        <v>0.89599941092373503</v>
      </c>
      <c r="M171">
        <v>0.88978544919815294</v>
      </c>
      <c r="N171">
        <v>0.88190098484204904</v>
      </c>
      <c r="O171">
        <v>0.87436779264669795</v>
      </c>
      <c r="P171">
        <v>0.86927491642118104</v>
      </c>
      <c r="Q171">
        <v>0.86417370502798596</v>
      </c>
      <c r="R171">
        <v>0.86131787750319799</v>
      </c>
      <c r="S171">
        <v>0.86144392164694805</v>
      </c>
      <c r="T171">
        <v>0.864080670866467</v>
      </c>
      <c r="U171">
        <v>0.871167437576024</v>
      </c>
      <c r="V171">
        <v>0.87930985653574101</v>
      </c>
      <c r="W171">
        <v>0.89025249720680899</v>
      </c>
      <c r="X171">
        <v>0.90056233792457996</v>
      </c>
      <c r="Y171">
        <v>0.91218227080685899</v>
      </c>
      <c r="Z171">
        <v>0.92272539965408995</v>
      </c>
      <c r="AA171">
        <v>0.93249842656012905</v>
      </c>
      <c r="AB171">
        <v>0.94202307771046201</v>
      </c>
      <c r="AC171">
        <v>0.94868478707750403</v>
      </c>
      <c r="AD171">
        <v>0.95407034521880296</v>
      </c>
      <c r="AE171">
        <v>0.95594420621486198</v>
      </c>
      <c r="AF171">
        <v>0.95837193511470098</v>
      </c>
      <c r="AG171">
        <v>0.95971841757835397</v>
      </c>
      <c r="AH171">
        <v>0.96101232917750301</v>
      </c>
      <c r="AI171">
        <v>0.96046370775519996</v>
      </c>
      <c r="AJ171">
        <v>0.96018225435557802</v>
      </c>
      <c r="AK171">
        <v>0.95986878233789996</v>
      </c>
      <c r="AL171">
        <v>0.95892492418410502</v>
      </c>
      <c r="AM171">
        <v>0.95938363755366096</v>
      </c>
      <c r="AN171">
        <v>0.96025828178575401</v>
      </c>
      <c r="AO171">
        <v>0.95931979531024003</v>
      </c>
      <c r="AP171">
        <v>0.96066608148138399</v>
      </c>
      <c r="AQ171">
        <v>0.96144705030455402</v>
      </c>
      <c r="AR171">
        <v>0.96261129357069797</v>
      </c>
      <c r="AS171">
        <v>0.96389722572443304</v>
      </c>
      <c r="AT171">
        <v>0.96332239079461102</v>
      </c>
      <c r="AU171">
        <v>0.96430581202486898</v>
      </c>
      <c r="AV171">
        <v>0.96555797163369494</v>
      </c>
      <c r="AW171">
        <v>0.96587368776536098</v>
      </c>
      <c r="AX171">
        <v>0.965117031484929</v>
      </c>
      <c r="AY171">
        <v>0.96527738871111202</v>
      </c>
      <c r="AZ171">
        <v>0.96578806562166497</v>
      </c>
      <c r="BA171">
        <v>0.96580082431548797</v>
      </c>
      <c r="BB171">
        <v>0.96603009815118601</v>
      </c>
      <c r="BC171">
        <v>0.96575949299786501</v>
      </c>
      <c r="BD171">
        <v>0.96572740255589495</v>
      </c>
      <c r="BE171">
        <v>0.96520545697845195</v>
      </c>
      <c r="BF171">
        <v>0.96646834597416298</v>
      </c>
      <c r="BG171">
        <v>0.96602591085515499</v>
      </c>
      <c r="BH171">
        <v>0.96536190670688304</v>
      </c>
      <c r="BI171">
        <v>0.96469912661749202</v>
      </c>
      <c r="BJ171">
        <v>0.96436538368901004</v>
      </c>
      <c r="BK171">
        <v>0.96546184937664303</v>
      </c>
      <c r="BL171">
        <v>0.96561863548736604</v>
      </c>
      <c r="BM171">
        <v>0.96537851519728801</v>
      </c>
      <c r="BN171">
        <v>0.96486355078515196</v>
      </c>
      <c r="BO171">
        <v>0.96652419475066198</v>
      </c>
      <c r="BP171">
        <v>0.96670367890268505</v>
      </c>
      <c r="BQ171">
        <v>0.96650765257494098</v>
      </c>
      <c r="BR171">
        <v>0.96790936471574196</v>
      </c>
      <c r="BS171">
        <v>0.96700767228009699</v>
      </c>
      <c r="BT171">
        <v>0.96848186740884501</v>
      </c>
      <c r="BU171">
        <v>0.96929975667130697</v>
      </c>
      <c r="BV171">
        <v>0.97013829866207502</v>
      </c>
      <c r="BW171">
        <v>0.970846530596154</v>
      </c>
      <c r="BX171">
        <v>0.97106616980320504</v>
      </c>
      <c r="BY171">
        <v>0.97093719288667801</v>
      </c>
      <c r="BZ171">
        <v>0.971355578795153</v>
      </c>
      <c r="CA171">
        <v>0.97156548625539596</v>
      </c>
      <c r="CB171">
        <v>0.971399103901603</v>
      </c>
      <c r="CC171">
        <v>0.97093937447321399</v>
      </c>
      <c r="CD171">
        <v>0.97099908310555805</v>
      </c>
      <c r="CE171">
        <v>0.97216680552330803</v>
      </c>
      <c r="CF171">
        <v>0.97160401611769898</v>
      </c>
      <c r="CG171">
        <v>0.97052040409542795</v>
      </c>
      <c r="CH171">
        <v>0.97243642102670702</v>
      </c>
      <c r="CI171">
        <v>0.97104637732494403</v>
      </c>
      <c r="CJ171">
        <v>0.96945662126787202</v>
      </c>
      <c r="CK171">
        <v>0.97016300213367401</v>
      </c>
      <c r="CL171">
        <v>0.969628630675896</v>
      </c>
      <c r="CM171">
        <v>0.96834180322093399</v>
      </c>
      <c r="CN171">
        <v>0.96796008296619496</v>
      </c>
      <c r="CO171">
        <v>0.96677760095272702</v>
      </c>
      <c r="CP171">
        <v>0.96594549042251798</v>
      </c>
      <c r="CQ171">
        <v>0.96589218667577104</v>
      </c>
      <c r="CR171">
        <v>0.96496240916935805</v>
      </c>
      <c r="CS171">
        <v>0.96437017157984495</v>
      </c>
      <c r="CT171">
        <v>0.96430631996411098</v>
      </c>
      <c r="CU171">
        <v>0.963312559429638</v>
      </c>
    </row>
    <row r="172" spans="1:99" x14ac:dyDescent="0.25">
      <c r="A172" s="3" t="s">
        <v>404</v>
      </c>
      <c r="B172">
        <v>0.50065753097271704</v>
      </c>
      <c r="C172">
        <v>0.579068262378864</v>
      </c>
      <c r="D172">
        <v>0.64420639172730099</v>
      </c>
      <c r="E172">
        <v>0.70669446095530297</v>
      </c>
      <c r="F172">
        <v>0.758320030220345</v>
      </c>
      <c r="G172">
        <v>0.79786322495462603</v>
      </c>
      <c r="H172">
        <v>0.83154926121061301</v>
      </c>
      <c r="I172">
        <v>0.85101929705843404</v>
      </c>
      <c r="J172">
        <v>0.86575422243339495</v>
      </c>
      <c r="K172">
        <v>0.87270190987360396</v>
      </c>
      <c r="L172">
        <v>0.87917152983338098</v>
      </c>
      <c r="M172">
        <v>0.88144091836105598</v>
      </c>
      <c r="N172">
        <v>0.88368993907094495</v>
      </c>
      <c r="O172">
        <v>0.88488628498368405</v>
      </c>
      <c r="P172">
        <v>0.88864254709972501</v>
      </c>
      <c r="Q172">
        <v>0.89234889577723997</v>
      </c>
      <c r="R172">
        <v>0.89786162934298597</v>
      </c>
      <c r="S172">
        <v>0.90264807169144601</v>
      </c>
      <c r="T172">
        <v>0.90912438360239001</v>
      </c>
      <c r="U172">
        <v>0.91566733836626002</v>
      </c>
      <c r="V172">
        <v>0.92209579962505395</v>
      </c>
      <c r="W172">
        <v>0.92641861080260501</v>
      </c>
      <c r="X172">
        <v>0.93014786822176598</v>
      </c>
      <c r="Y172">
        <v>0.93526273343256106</v>
      </c>
      <c r="Z172">
        <v>0.93757056299872998</v>
      </c>
      <c r="AA172">
        <v>0.93857510808734501</v>
      </c>
      <c r="AB172">
        <v>0.93928349812038103</v>
      </c>
      <c r="AC172">
        <v>0.94208945836316904</v>
      </c>
      <c r="AD172">
        <v>0.94020472083847795</v>
      </c>
      <c r="AE172">
        <v>0.94189610777409105</v>
      </c>
      <c r="AF172">
        <v>0.94261468960480199</v>
      </c>
      <c r="AG172">
        <v>0.94240219414994797</v>
      </c>
      <c r="AH172">
        <v>0.94274806216748797</v>
      </c>
      <c r="AI172">
        <v>0.94325459815461998</v>
      </c>
      <c r="AJ172">
        <v>0.94517444342873802</v>
      </c>
      <c r="AK172">
        <v>0.943817994364618</v>
      </c>
      <c r="AL172">
        <v>0.94733244526377802</v>
      </c>
      <c r="AM172">
        <v>0.94702506234287298</v>
      </c>
      <c r="AN172">
        <v>0.94895267383516402</v>
      </c>
      <c r="AO172">
        <v>0.94994490891361505</v>
      </c>
      <c r="AP172">
        <v>0.95124562111566802</v>
      </c>
      <c r="AQ172">
        <v>0.95162660136365096</v>
      </c>
      <c r="AR172">
        <v>0.95342083906717801</v>
      </c>
      <c r="AS172">
        <v>0.95520253377222297</v>
      </c>
      <c r="AT172">
        <v>0.95691298736610797</v>
      </c>
      <c r="AU172">
        <v>0.95637731227492595</v>
      </c>
      <c r="AV172">
        <v>0.95695909906012699</v>
      </c>
      <c r="AW172">
        <v>0.95759737736674</v>
      </c>
      <c r="AX172">
        <v>0.95811411481963005</v>
      </c>
      <c r="AY172">
        <v>0.95701463597772296</v>
      </c>
      <c r="AZ172">
        <v>0.95873722239328296</v>
      </c>
      <c r="BA172">
        <v>0.95765319384574898</v>
      </c>
      <c r="BB172">
        <v>0.95726726484986702</v>
      </c>
      <c r="BC172">
        <v>0.95845043283773901</v>
      </c>
      <c r="BD172">
        <v>0.95747609488117702</v>
      </c>
      <c r="BE172">
        <v>0.95787078687117599</v>
      </c>
      <c r="BF172">
        <v>0.958772496875263</v>
      </c>
      <c r="BG172">
        <v>0.95690262752208399</v>
      </c>
      <c r="BH172">
        <v>0.95717081824925598</v>
      </c>
      <c r="BI172">
        <v>0.95564010156531698</v>
      </c>
      <c r="BJ172">
        <v>0.95682877217090401</v>
      </c>
      <c r="BK172">
        <v>0.956353254908061</v>
      </c>
      <c r="BL172">
        <v>0.95603578129812194</v>
      </c>
      <c r="BM172">
        <v>0.95577881014043298</v>
      </c>
      <c r="BN172">
        <v>0.95670419699978804</v>
      </c>
      <c r="BO172">
        <v>0.95839761706908599</v>
      </c>
      <c r="BP172">
        <v>0.95996529922952101</v>
      </c>
      <c r="BQ172">
        <v>0.96138596370549101</v>
      </c>
      <c r="BR172">
        <v>0.96199371276283896</v>
      </c>
      <c r="BS172">
        <v>0.96330140068130399</v>
      </c>
      <c r="BT172">
        <v>0.96438507955345198</v>
      </c>
      <c r="BU172">
        <v>0.96603395569313599</v>
      </c>
      <c r="BV172">
        <v>0.96780418164136295</v>
      </c>
      <c r="BW172">
        <v>0.96800387631688201</v>
      </c>
      <c r="BX172">
        <v>0.96712314336454697</v>
      </c>
      <c r="BY172">
        <v>0.97013690620661297</v>
      </c>
      <c r="BZ172">
        <v>0.97028489442372701</v>
      </c>
      <c r="CA172">
        <v>0.97014123550707099</v>
      </c>
      <c r="CB172">
        <v>0.97166352489661001</v>
      </c>
      <c r="CC172">
        <v>0.97183734267056099</v>
      </c>
      <c r="CD172">
        <v>0.97069551920107</v>
      </c>
      <c r="CE172">
        <v>0.97065263911458499</v>
      </c>
      <c r="CF172">
        <v>0.97062245748942699</v>
      </c>
      <c r="CG172">
        <v>0.97039970300905898</v>
      </c>
      <c r="CH172">
        <v>0.96930267682441495</v>
      </c>
      <c r="CI172">
        <v>0.96909054856193599</v>
      </c>
      <c r="CJ172">
        <v>0.96871786804507798</v>
      </c>
      <c r="CK172">
        <v>0.96867011667007696</v>
      </c>
      <c r="CL172">
        <v>0.96819621801594702</v>
      </c>
      <c r="CM172">
        <v>0.96789518480764203</v>
      </c>
      <c r="CN172">
        <v>0.965526591989466</v>
      </c>
      <c r="CO172">
        <v>0.96764355697334303</v>
      </c>
      <c r="CP172">
        <v>0.96783591463606899</v>
      </c>
      <c r="CQ172">
        <v>0.96681023217300199</v>
      </c>
      <c r="CR172">
        <v>0.96626520562720897</v>
      </c>
      <c r="CS172">
        <v>0.967921670476524</v>
      </c>
      <c r="CT172">
        <v>0.96707831331932204</v>
      </c>
      <c r="CU172">
        <v>0.96826878858593901</v>
      </c>
    </row>
    <row r="173" spans="1:99" x14ac:dyDescent="0.25">
      <c r="A173" s="3" t="s">
        <v>405</v>
      </c>
      <c r="B173">
        <v>0.50067146995748701</v>
      </c>
      <c r="C173">
        <v>0.56606765958106198</v>
      </c>
      <c r="D173">
        <v>0.62021145271390299</v>
      </c>
      <c r="E173">
        <v>0.67084768496029001</v>
      </c>
      <c r="F173">
        <v>0.71678673505697399</v>
      </c>
      <c r="G173">
        <v>0.75351286830569697</v>
      </c>
      <c r="H173">
        <v>0.782448641002912</v>
      </c>
      <c r="I173">
        <v>0.80710498394147401</v>
      </c>
      <c r="J173">
        <v>0.82471787276490505</v>
      </c>
      <c r="K173">
        <v>0.84069511833841204</v>
      </c>
      <c r="L173">
        <v>0.85241249738066704</v>
      </c>
      <c r="M173">
        <v>0.86406609987864202</v>
      </c>
      <c r="N173">
        <v>0.87417551604245602</v>
      </c>
      <c r="O173">
        <v>0.88552480416625801</v>
      </c>
      <c r="P173">
        <v>0.89519668513083805</v>
      </c>
      <c r="Q173">
        <v>0.90540460227345898</v>
      </c>
      <c r="R173">
        <v>0.91196597224120401</v>
      </c>
      <c r="S173">
        <v>0.91895838954286801</v>
      </c>
      <c r="T173">
        <v>0.92409397636901502</v>
      </c>
      <c r="U173">
        <v>0.928177007412611</v>
      </c>
      <c r="V173">
        <v>0.93130731315220705</v>
      </c>
      <c r="W173">
        <v>0.93461648562863897</v>
      </c>
      <c r="X173">
        <v>0.93773064379031801</v>
      </c>
      <c r="Y173">
        <v>0.93865806986118205</v>
      </c>
      <c r="Z173">
        <v>0.93947000539182202</v>
      </c>
      <c r="AA173">
        <v>0.94231892712807197</v>
      </c>
      <c r="AB173">
        <v>0.94409226284986103</v>
      </c>
      <c r="AC173">
        <v>0.94712170072892998</v>
      </c>
      <c r="AD173">
        <v>0.950094500226071</v>
      </c>
      <c r="AE173">
        <v>0.95032479933498004</v>
      </c>
      <c r="AF173">
        <v>0.95349978343583597</v>
      </c>
      <c r="AG173">
        <v>0.95473123659721104</v>
      </c>
      <c r="AH173">
        <v>0.95707907972057604</v>
      </c>
      <c r="AI173">
        <v>0.95921184109589297</v>
      </c>
      <c r="AJ173">
        <v>0.96070937167518</v>
      </c>
      <c r="AK173">
        <v>0.961995085568914</v>
      </c>
      <c r="AL173">
        <v>0.96272935909556501</v>
      </c>
      <c r="AM173">
        <v>0.96284263108558099</v>
      </c>
      <c r="AN173">
        <v>0.96334516428833805</v>
      </c>
      <c r="AO173">
        <v>0.96393948527541296</v>
      </c>
      <c r="AP173">
        <v>0.96306000768885502</v>
      </c>
      <c r="AQ173">
        <v>0.964640412321489</v>
      </c>
      <c r="AR173">
        <v>0.96274837696097404</v>
      </c>
      <c r="AS173">
        <v>0.963981058930514</v>
      </c>
      <c r="AT173">
        <v>0.963409910253056</v>
      </c>
      <c r="AU173">
        <v>0.96377918741664803</v>
      </c>
      <c r="AV173">
        <v>0.96347180512632802</v>
      </c>
      <c r="AW173">
        <v>0.96308424160150796</v>
      </c>
      <c r="AX173">
        <v>0.96259533852483403</v>
      </c>
      <c r="AY173">
        <v>0.96253086949983102</v>
      </c>
      <c r="AZ173">
        <v>0.96216259534595205</v>
      </c>
      <c r="BA173">
        <v>0.96090221102068296</v>
      </c>
      <c r="BB173">
        <v>0.95965408829941001</v>
      </c>
      <c r="BC173">
        <v>0.95998270906600203</v>
      </c>
      <c r="BD173">
        <v>0.96131133971662697</v>
      </c>
      <c r="BE173">
        <v>0.95915298217762002</v>
      </c>
      <c r="BF173">
        <v>0.95928272824044503</v>
      </c>
      <c r="BG173">
        <v>0.959445055167369</v>
      </c>
      <c r="BH173">
        <v>0.95995167381125701</v>
      </c>
      <c r="BI173">
        <v>0.96163150445795997</v>
      </c>
      <c r="BJ173">
        <v>0.96071997774430995</v>
      </c>
      <c r="BK173">
        <v>0.96091499971841998</v>
      </c>
      <c r="BL173">
        <v>0.96049540513873399</v>
      </c>
      <c r="BM173">
        <v>0.96208381438065604</v>
      </c>
      <c r="BN173">
        <v>0.96219502831926995</v>
      </c>
      <c r="BO173">
        <v>0.96220871959086696</v>
      </c>
      <c r="BP173">
        <v>0.96219047300979299</v>
      </c>
      <c r="BQ173">
        <v>0.96425015781857004</v>
      </c>
      <c r="BR173">
        <v>0.96459861818034398</v>
      </c>
      <c r="BS173">
        <v>0.96508875675876904</v>
      </c>
      <c r="BT173">
        <v>0.96481691783373402</v>
      </c>
      <c r="BU173">
        <v>0.96588935282555799</v>
      </c>
      <c r="BV173">
        <v>0.96650194192025296</v>
      </c>
      <c r="BW173">
        <v>0.96771622992359196</v>
      </c>
      <c r="BX173">
        <v>0.968105190757794</v>
      </c>
      <c r="BY173">
        <v>0.96864413281807105</v>
      </c>
      <c r="BZ173">
        <v>0.96940117601809594</v>
      </c>
      <c r="CA173">
        <v>0.96936411251996402</v>
      </c>
      <c r="CB173">
        <v>0.97026689265421995</v>
      </c>
      <c r="CC173">
        <v>0.97040927839525404</v>
      </c>
      <c r="CD173">
        <v>0.96984332638011395</v>
      </c>
      <c r="CE173">
        <v>0.96949633928109502</v>
      </c>
      <c r="CF173">
        <v>0.96915957137884301</v>
      </c>
      <c r="CG173">
        <v>0.96682956314972301</v>
      </c>
      <c r="CH173">
        <v>0.96734289466733103</v>
      </c>
      <c r="CI173">
        <v>0.96656900934151402</v>
      </c>
      <c r="CJ173">
        <v>0.96554986359750195</v>
      </c>
      <c r="CK173">
        <v>0.96263489090065302</v>
      </c>
      <c r="CL173">
        <v>0.96175069078745601</v>
      </c>
      <c r="CM173">
        <v>0.96060254289107905</v>
      </c>
      <c r="CN173">
        <v>0.96083799826919203</v>
      </c>
      <c r="CO173">
        <v>0.95750149385470396</v>
      </c>
      <c r="CP173">
        <v>0.95707645873696601</v>
      </c>
      <c r="CQ173">
        <v>0.95731462694939595</v>
      </c>
      <c r="CR173">
        <v>0.95466669986286401</v>
      </c>
      <c r="CS173">
        <v>0.95535645279069203</v>
      </c>
      <c r="CT173">
        <v>0.95487581272186794</v>
      </c>
      <c r="CU173">
        <v>0.955380006586669</v>
      </c>
    </row>
    <row r="175" spans="1:99" x14ac:dyDescent="0.25">
      <c r="A175">
        <v>16</v>
      </c>
    </row>
    <row r="176" spans="1:99" x14ac:dyDescent="0.25">
      <c r="A176" s="3" t="s">
        <v>411</v>
      </c>
    </row>
    <row r="177" spans="1:566" x14ac:dyDescent="0.25">
      <c r="A177" s="3"/>
      <c r="B177">
        <v>2.5</v>
      </c>
      <c r="C177">
        <v>2.6388888888888902</v>
      </c>
      <c r="D177">
        <v>2.7777777777777799</v>
      </c>
      <c r="E177">
        <v>2.9166666666666701</v>
      </c>
      <c r="F177">
        <v>3.0555555555555598</v>
      </c>
      <c r="G177">
        <v>3.1944444444444402</v>
      </c>
      <c r="H177">
        <v>3.3333333333333299</v>
      </c>
      <c r="I177">
        <v>3.75</v>
      </c>
      <c r="J177">
        <v>3.8888888888888902</v>
      </c>
      <c r="K177">
        <v>4.0277777777777803</v>
      </c>
      <c r="L177">
        <v>4.1666666666666696</v>
      </c>
      <c r="M177">
        <v>4.3055555555555598</v>
      </c>
      <c r="N177">
        <v>4.44444444444445</v>
      </c>
      <c r="O177">
        <v>4.5833333333333304</v>
      </c>
      <c r="P177">
        <v>4.7222222222222197</v>
      </c>
      <c r="Q177">
        <v>5.1388888888888902</v>
      </c>
      <c r="R177">
        <v>5.2777777777777803</v>
      </c>
      <c r="S177">
        <v>5.4166666666666696</v>
      </c>
      <c r="T177">
        <v>5.5555555555555598</v>
      </c>
      <c r="U177">
        <v>5.69444444444445</v>
      </c>
      <c r="V177">
        <v>5.8333333333333304</v>
      </c>
      <c r="W177">
        <v>5.9722222222222197</v>
      </c>
      <c r="X177">
        <v>6.1111111111111098</v>
      </c>
      <c r="Y177">
        <v>6.3888888888888902</v>
      </c>
      <c r="Z177">
        <v>6.5277777777777803</v>
      </c>
      <c r="AA177">
        <v>6.6666666666666696</v>
      </c>
      <c r="AB177">
        <v>6.8055555555555598</v>
      </c>
      <c r="AC177">
        <v>6.94444444444445</v>
      </c>
      <c r="AD177">
        <v>7.0833333333333304</v>
      </c>
      <c r="AE177">
        <v>7.2222222222222197</v>
      </c>
      <c r="AF177">
        <v>7.3611111111111098</v>
      </c>
      <c r="AG177">
        <v>7.5</v>
      </c>
      <c r="AH177">
        <v>8.8888888888888893</v>
      </c>
      <c r="AI177">
        <v>9.0277777777777803</v>
      </c>
      <c r="AJ177">
        <v>9.1666666666666696</v>
      </c>
      <c r="AK177">
        <v>9.3055555555555607</v>
      </c>
      <c r="AL177">
        <v>9.44444444444445</v>
      </c>
      <c r="AM177">
        <v>9.5833333333333304</v>
      </c>
      <c r="AN177">
        <v>9.7222222222222197</v>
      </c>
      <c r="AO177">
        <v>9.8611111111111107</v>
      </c>
      <c r="AP177">
        <v>10</v>
      </c>
      <c r="AQ177">
        <v>10.1388888888889</v>
      </c>
      <c r="AR177">
        <v>10.2777777777778</v>
      </c>
      <c r="AS177">
        <v>10.4166666666667</v>
      </c>
      <c r="AT177">
        <v>11.9444444444444</v>
      </c>
      <c r="AU177">
        <v>12.0833333333333</v>
      </c>
      <c r="AV177">
        <v>12.2222222222222</v>
      </c>
      <c r="AW177">
        <v>12.3611111111111</v>
      </c>
      <c r="AX177">
        <v>12.5</v>
      </c>
      <c r="AY177">
        <v>12.6388888888889</v>
      </c>
      <c r="AZ177">
        <v>12.7777777777778</v>
      </c>
      <c r="BA177">
        <v>12.9166666666667</v>
      </c>
      <c r="BB177">
        <v>13.0555555555556</v>
      </c>
      <c r="BC177">
        <v>13.1944444444444</v>
      </c>
      <c r="BD177">
        <v>13.3333333333333</v>
      </c>
      <c r="BE177">
        <v>13.75</v>
      </c>
      <c r="BF177">
        <v>13.8888888888889</v>
      </c>
      <c r="BG177">
        <v>14.0277777777778</v>
      </c>
      <c r="BH177">
        <v>14.1666666666667</v>
      </c>
      <c r="BI177">
        <v>14.3055555555556</v>
      </c>
      <c r="BJ177">
        <v>14.4444444444444</v>
      </c>
      <c r="BK177">
        <v>14.5833333333333</v>
      </c>
      <c r="BL177">
        <v>14.7222222222222</v>
      </c>
      <c r="BM177">
        <v>15.1388888888889</v>
      </c>
      <c r="BN177">
        <v>15.2777777777778</v>
      </c>
      <c r="BO177">
        <v>15.4166666666667</v>
      </c>
      <c r="BP177">
        <v>15.5555555555556</v>
      </c>
      <c r="BQ177">
        <v>15.6944444444444</v>
      </c>
      <c r="BR177">
        <v>15.8333333333333</v>
      </c>
      <c r="BS177">
        <v>15.9722222222222</v>
      </c>
      <c r="BT177">
        <v>16.1111111111111</v>
      </c>
      <c r="BU177">
        <v>16.6666666666667</v>
      </c>
      <c r="BV177">
        <v>16.8055555555556</v>
      </c>
      <c r="BW177">
        <v>16.9444444444444</v>
      </c>
      <c r="BX177">
        <v>17.0833333333333</v>
      </c>
      <c r="BY177">
        <v>17.2222222222222</v>
      </c>
      <c r="BZ177">
        <v>17.3611111111111</v>
      </c>
      <c r="CA177">
        <v>17.5</v>
      </c>
      <c r="CB177">
        <v>17.6388888888889</v>
      </c>
      <c r="CC177">
        <v>18.1944444444444</v>
      </c>
      <c r="CD177">
        <v>18.3333333333333</v>
      </c>
      <c r="CE177">
        <v>18.4722222222222</v>
      </c>
      <c r="CF177">
        <v>18.6111111111111</v>
      </c>
      <c r="CG177">
        <v>18.75</v>
      </c>
      <c r="CH177">
        <v>18.8888888888889</v>
      </c>
      <c r="CI177">
        <v>19.0277777777778</v>
      </c>
      <c r="CJ177">
        <v>19.1666666666667</v>
      </c>
      <c r="CK177">
        <v>19.3055555555556</v>
      </c>
      <c r="CL177">
        <v>20.8333333333333</v>
      </c>
      <c r="CM177">
        <v>20.9722222222222</v>
      </c>
      <c r="CN177">
        <v>21.1111111111111</v>
      </c>
      <c r="CO177">
        <v>21.25</v>
      </c>
      <c r="CP177">
        <v>21.3888888888889</v>
      </c>
      <c r="CQ177">
        <v>21.5277777777778</v>
      </c>
      <c r="CR177">
        <v>21.6666666666667</v>
      </c>
      <c r="CS177">
        <v>21.8055555555556</v>
      </c>
      <c r="CT177">
        <v>21.9444444444444</v>
      </c>
      <c r="CU177">
        <v>22.0833333333333</v>
      </c>
      <c r="CV177">
        <v>22.2222222222222</v>
      </c>
      <c r="CW177">
        <v>23.0555555555556</v>
      </c>
      <c r="CX177">
        <v>23.1944444444444</v>
      </c>
      <c r="CY177">
        <v>23.3333333333333</v>
      </c>
      <c r="CZ177">
        <v>23.4722222222222</v>
      </c>
      <c r="DA177">
        <v>23.6111111111111</v>
      </c>
      <c r="DB177">
        <v>23.75</v>
      </c>
      <c r="DC177">
        <v>23.8888888888889</v>
      </c>
      <c r="DD177">
        <v>24.0277777777778</v>
      </c>
      <c r="DE177">
        <v>24.1666666666667</v>
      </c>
      <c r="DF177">
        <v>24.3055555555556</v>
      </c>
      <c r="DG177">
        <v>25.1388888888889</v>
      </c>
      <c r="DH177">
        <v>25.2777777777778</v>
      </c>
      <c r="DI177">
        <v>25.4166666666667</v>
      </c>
      <c r="DJ177">
        <v>25.5555555555556</v>
      </c>
      <c r="DK177">
        <v>25.6944444444444</v>
      </c>
      <c r="DL177">
        <v>25.8333333333333</v>
      </c>
      <c r="DM177">
        <v>25.9722222222222</v>
      </c>
      <c r="DN177">
        <v>26.1111111111111</v>
      </c>
      <c r="DO177">
        <v>26.8055555555556</v>
      </c>
      <c r="DP177">
        <v>26.9444444444444</v>
      </c>
      <c r="DQ177">
        <v>27.0833333333333</v>
      </c>
      <c r="DR177">
        <v>27.2222222222222</v>
      </c>
      <c r="DS177">
        <v>27.3611111111111</v>
      </c>
      <c r="DT177">
        <v>27.5</v>
      </c>
      <c r="DU177">
        <v>27.6388888888889</v>
      </c>
      <c r="DV177">
        <v>27.7777777777778</v>
      </c>
      <c r="DW177">
        <v>27.9166666666667</v>
      </c>
      <c r="DX177">
        <v>29.1666666666667</v>
      </c>
      <c r="DY177">
        <v>29.3055555555556</v>
      </c>
      <c r="DZ177">
        <v>29.4444444444444</v>
      </c>
      <c r="EA177">
        <v>29.5833333333333</v>
      </c>
      <c r="EB177">
        <v>29.7222222222222</v>
      </c>
      <c r="EC177">
        <v>29.8611111111111</v>
      </c>
      <c r="ED177">
        <v>30</v>
      </c>
      <c r="EE177">
        <v>30.1388888888889</v>
      </c>
      <c r="EF177">
        <v>30.2777777777778</v>
      </c>
      <c r="EG177">
        <v>30.4166666666667</v>
      </c>
      <c r="EH177">
        <v>30.5555555555556</v>
      </c>
      <c r="EI177">
        <v>30.6944444444444</v>
      </c>
      <c r="EJ177">
        <v>31.3888888888889</v>
      </c>
      <c r="EK177">
        <v>31.5277777777778</v>
      </c>
      <c r="EL177">
        <v>31.6666666666667</v>
      </c>
      <c r="EM177">
        <v>31.8055555555556</v>
      </c>
      <c r="EN177">
        <v>31.9444444444444</v>
      </c>
      <c r="EO177">
        <v>32.0833333333333</v>
      </c>
      <c r="EP177">
        <v>32.2222222222222</v>
      </c>
      <c r="EQ177">
        <v>32.6388888888889</v>
      </c>
      <c r="ER177">
        <v>32.7777777777778</v>
      </c>
      <c r="ES177">
        <v>32.9166666666667</v>
      </c>
      <c r="ET177">
        <v>33.0555555555556</v>
      </c>
      <c r="EU177">
        <v>33.1944444444444</v>
      </c>
      <c r="EV177">
        <v>33.3333333333333</v>
      </c>
      <c r="EW177">
        <v>34.4444444444444</v>
      </c>
      <c r="EX177">
        <v>34.5833333333333</v>
      </c>
      <c r="EY177">
        <v>34.7222222222222</v>
      </c>
      <c r="EZ177">
        <v>34.8611111111111</v>
      </c>
      <c r="FA177">
        <v>35</v>
      </c>
      <c r="FB177">
        <v>35.1388888888889</v>
      </c>
      <c r="FC177">
        <v>35.2777777777778</v>
      </c>
      <c r="FD177">
        <v>35.4166666666667</v>
      </c>
      <c r="FE177">
        <v>35.5555555555556</v>
      </c>
      <c r="FF177">
        <v>35.6944444444444</v>
      </c>
      <c r="FG177">
        <v>35.8333333333333</v>
      </c>
      <c r="FH177">
        <v>35.9722222222222</v>
      </c>
      <c r="FI177">
        <v>38.3333333333333</v>
      </c>
      <c r="FJ177">
        <v>38.4722222222222</v>
      </c>
      <c r="FK177">
        <v>38.6111111111111</v>
      </c>
      <c r="FL177">
        <v>38.75</v>
      </c>
      <c r="FM177">
        <v>38.8888888888889</v>
      </c>
      <c r="FN177">
        <v>40.4166666666667</v>
      </c>
      <c r="FO177">
        <v>40.5555555555556</v>
      </c>
      <c r="FP177">
        <v>40.6944444444444</v>
      </c>
      <c r="FQ177">
        <v>40.8333333333333</v>
      </c>
      <c r="FR177">
        <v>40.9722222222222</v>
      </c>
      <c r="FS177">
        <v>41.1111111111111</v>
      </c>
      <c r="FT177">
        <v>41.25</v>
      </c>
      <c r="FU177">
        <v>41.3888888888889</v>
      </c>
      <c r="FV177">
        <v>41.5277777777778</v>
      </c>
      <c r="FW177">
        <v>41.6666666666667</v>
      </c>
      <c r="FX177">
        <v>41.8055555555556</v>
      </c>
      <c r="FY177">
        <v>41.9444444444444</v>
      </c>
      <c r="FZ177">
        <v>43.3333333333333</v>
      </c>
      <c r="GA177">
        <v>43.4722222222222</v>
      </c>
      <c r="GB177">
        <v>43.6111111111111</v>
      </c>
      <c r="GC177">
        <v>43.75</v>
      </c>
      <c r="GD177">
        <v>43.8888888888889</v>
      </c>
      <c r="GE177">
        <v>44.0277777777778</v>
      </c>
      <c r="GF177">
        <v>44.1666666666667</v>
      </c>
      <c r="GG177">
        <v>44.3055555555556</v>
      </c>
      <c r="GH177">
        <v>47.5</v>
      </c>
      <c r="GI177">
        <v>47.6388888888889</v>
      </c>
      <c r="GJ177">
        <v>47.7777777777778</v>
      </c>
      <c r="GK177">
        <v>49.1666666666667</v>
      </c>
      <c r="GL177">
        <v>49.3055555555556</v>
      </c>
      <c r="GM177">
        <v>49.4444444444445</v>
      </c>
      <c r="GN177">
        <v>49.5833333333333</v>
      </c>
      <c r="GO177">
        <v>49.7222222222222</v>
      </c>
      <c r="GP177">
        <v>49.8611111111111</v>
      </c>
      <c r="GQ177">
        <v>50</v>
      </c>
      <c r="GR177">
        <v>50.1388888888889</v>
      </c>
      <c r="GS177">
        <v>50.2777777777778</v>
      </c>
      <c r="GT177">
        <v>50.4166666666667</v>
      </c>
      <c r="GU177">
        <v>50.5555555555556</v>
      </c>
      <c r="GV177">
        <v>52.2222222222222</v>
      </c>
      <c r="GW177">
        <v>52.3611111111111</v>
      </c>
      <c r="GX177">
        <v>52.5</v>
      </c>
      <c r="GY177">
        <v>52.6388888888889</v>
      </c>
      <c r="GZ177">
        <v>52.7777777777778</v>
      </c>
      <c r="HA177">
        <v>52.9166666666667</v>
      </c>
      <c r="HB177">
        <v>53.0555555555556</v>
      </c>
      <c r="HC177">
        <v>53.1944444444445</v>
      </c>
      <c r="HD177">
        <v>53.3333333333333</v>
      </c>
      <c r="HE177">
        <v>53.4722222222222</v>
      </c>
      <c r="HF177">
        <v>53.6111111111111</v>
      </c>
      <c r="HG177">
        <v>55.1388888888889</v>
      </c>
      <c r="HH177">
        <v>55.2777777777778</v>
      </c>
      <c r="HI177">
        <v>55.4166666666667</v>
      </c>
      <c r="HJ177">
        <v>55.5555555555556</v>
      </c>
      <c r="HK177">
        <v>55.6944444444445</v>
      </c>
      <c r="HL177">
        <v>55.8333333333333</v>
      </c>
      <c r="HM177">
        <v>55.9722222222222</v>
      </c>
      <c r="HN177">
        <v>56.1111111111111</v>
      </c>
      <c r="HO177">
        <v>56.25</v>
      </c>
      <c r="HP177">
        <v>56.3888888888889</v>
      </c>
      <c r="HQ177">
        <v>56.5277777777778</v>
      </c>
      <c r="HR177">
        <v>58.8888888888889</v>
      </c>
      <c r="HS177">
        <v>59.0277777777778</v>
      </c>
      <c r="HT177">
        <v>59.1666666666667</v>
      </c>
      <c r="HU177">
        <v>59.3055555555556</v>
      </c>
      <c r="HV177">
        <v>59.4444444444445</v>
      </c>
      <c r="HW177">
        <v>59.5833333333333</v>
      </c>
      <c r="HX177">
        <v>60.9722222222222</v>
      </c>
      <c r="HY177">
        <v>61.1111111111111</v>
      </c>
      <c r="HZ177">
        <v>61.25</v>
      </c>
      <c r="IA177">
        <v>61.3888888888889</v>
      </c>
      <c r="IB177">
        <v>61.5277777777778</v>
      </c>
      <c r="IC177">
        <v>61.6666666666667</v>
      </c>
      <c r="ID177">
        <v>61.8055555555556</v>
      </c>
      <c r="IE177">
        <v>61.9444444444445</v>
      </c>
      <c r="IF177">
        <v>62.0833333333333</v>
      </c>
      <c r="IG177">
        <v>62.2222222222222</v>
      </c>
      <c r="IH177">
        <v>62.3611111111111</v>
      </c>
      <c r="II177">
        <v>62.5</v>
      </c>
      <c r="IJ177">
        <v>63.8888888888889</v>
      </c>
      <c r="IK177">
        <v>64.0277777777778</v>
      </c>
      <c r="IL177">
        <v>64.1666666666667</v>
      </c>
      <c r="IM177">
        <v>64.3055555555556</v>
      </c>
      <c r="IN177">
        <v>64.4444444444444</v>
      </c>
      <c r="IO177">
        <v>64.5833333333333</v>
      </c>
      <c r="IP177">
        <v>64.7222222222222</v>
      </c>
      <c r="IQ177">
        <v>64.8611111111111</v>
      </c>
      <c r="IR177">
        <v>65</v>
      </c>
      <c r="IS177">
        <v>65.1388888888889</v>
      </c>
      <c r="IT177">
        <v>65.2777777777778</v>
      </c>
      <c r="IU177">
        <v>65.4166666666667</v>
      </c>
      <c r="IV177">
        <v>66.8055555555556</v>
      </c>
      <c r="IW177">
        <v>66.9444444444444</v>
      </c>
      <c r="IX177">
        <v>67.0833333333333</v>
      </c>
      <c r="IY177">
        <v>67.2222222222222</v>
      </c>
      <c r="IZ177">
        <v>67.3611111111111</v>
      </c>
      <c r="JA177">
        <v>67.5</v>
      </c>
      <c r="JB177">
        <v>67.6388888888889</v>
      </c>
      <c r="JC177">
        <v>67.7777777777778</v>
      </c>
      <c r="JD177">
        <v>67.9166666666667</v>
      </c>
      <c r="JE177">
        <v>68.0555555555556</v>
      </c>
      <c r="JF177">
        <v>68.1944444444444</v>
      </c>
      <c r="JG177">
        <v>68.3333333333333</v>
      </c>
      <c r="JH177">
        <v>70.4166666666667</v>
      </c>
      <c r="JI177">
        <v>70.5555555555556</v>
      </c>
      <c r="JJ177">
        <v>70.6944444444444</v>
      </c>
      <c r="JK177">
        <v>70.8333333333333</v>
      </c>
      <c r="JL177">
        <v>70.9722222222222</v>
      </c>
      <c r="JM177">
        <v>71.1111111111111</v>
      </c>
      <c r="JN177">
        <v>71.25</v>
      </c>
      <c r="JO177">
        <v>72.7777777777778</v>
      </c>
      <c r="JP177">
        <v>72.9166666666667</v>
      </c>
      <c r="JQ177">
        <v>73.0555555555556</v>
      </c>
      <c r="JR177">
        <v>73.1944444444444</v>
      </c>
      <c r="JS177">
        <v>73.3333333333333</v>
      </c>
      <c r="JT177">
        <v>73.4722222222222</v>
      </c>
      <c r="JU177">
        <v>73.6111111111111</v>
      </c>
      <c r="JV177">
        <v>73.75</v>
      </c>
      <c r="JW177">
        <v>73.8888888888889</v>
      </c>
      <c r="JX177">
        <v>74.0277777777778</v>
      </c>
      <c r="JY177">
        <v>74.1666666666667</v>
      </c>
      <c r="JZ177">
        <v>75.6944444444444</v>
      </c>
      <c r="KA177">
        <v>75.8333333333333</v>
      </c>
      <c r="KB177">
        <v>75.9722222222222</v>
      </c>
      <c r="KC177">
        <v>76.1111111111111</v>
      </c>
      <c r="KD177">
        <v>76.25</v>
      </c>
      <c r="KE177">
        <v>76.3888888888889</v>
      </c>
      <c r="KF177">
        <v>76.5277777777778</v>
      </c>
      <c r="KG177">
        <v>76.6666666666667</v>
      </c>
      <c r="KH177">
        <v>76.8055555555556</v>
      </c>
      <c r="KI177">
        <v>76.9444444444444</v>
      </c>
      <c r="KJ177">
        <v>77.0833333333333</v>
      </c>
      <c r="KK177">
        <v>77.2222222222222</v>
      </c>
    </row>
    <row r="178" spans="1:566" x14ac:dyDescent="0.25">
      <c r="A178" s="3" t="s">
        <v>377</v>
      </c>
      <c r="B178">
        <v>0.54313725490196096</v>
      </c>
      <c r="C178">
        <v>0.54558823529411804</v>
      </c>
      <c r="D178">
        <v>0.54705882352941204</v>
      </c>
      <c r="E178">
        <v>0.54852941176470604</v>
      </c>
      <c r="F178">
        <v>0.55000000000000004</v>
      </c>
      <c r="G178">
        <v>0.55098039215686301</v>
      </c>
      <c r="H178">
        <v>0.55147058823529405</v>
      </c>
      <c r="I178">
        <v>0.56323529411764695</v>
      </c>
      <c r="J178">
        <v>0.56274509803921602</v>
      </c>
      <c r="K178">
        <v>0.56176470588235305</v>
      </c>
      <c r="L178">
        <v>0.55931372549019598</v>
      </c>
      <c r="M178">
        <v>0.55833333333333302</v>
      </c>
      <c r="N178">
        <v>0.55784313725490198</v>
      </c>
      <c r="O178">
        <v>0.55637254901960798</v>
      </c>
      <c r="P178">
        <v>0.55588235294117605</v>
      </c>
      <c r="Q178">
        <v>0.542156862745098</v>
      </c>
      <c r="R178">
        <v>0.54166666666666696</v>
      </c>
      <c r="S178">
        <v>0.54019607843137196</v>
      </c>
      <c r="T178">
        <v>0.53872549019607796</v>
      </c>
      <c r="U178">
        <v>0.53725490196078396</v>
      </c>
      <c r="V178">
        <v>0.536274509803921</v>
      </c>
      <c r="W178">
        <v>0.53529411764705903</v>
      </c>
      <c r="X178">
        <v>0.53480392156862699</v>
      </c>
      <c r="Y178">
        <v>0.52156862745097998</v>
      </c>
      <c r="Z178">
        <v>0.52058823529411802</v>
      </c>
      <c r="AA178">
        <v>0.52009803921568598</v>
      </c>
      <c r="AB178">
        <v>0.51911764705882402</v>
      </c>
      <c r="AC178">
        <v>0.51813725490196105</v>
      </c>
      <c r="AD178">
        <v>0.51715686274509798</v>
      </c>
      <c r="AE178">
        <v>0.51764705882352902</v>
      </c>
      <c r="AF178">
        <v>0.51764705882352902</v>
      </c>
      <c r="AG178">
        <v>0.51764705882352902</v>
      </c>
      <c r="AH178">
        <v>0.52647058823529402</v>
      </c>
      <c r="AI178">
        <v>0.52696078431372495</v>
      </c>
      <c r="AJ178">
        <v>0.52696078431372495</v>
      </c>
      <c r="AK178">
        <v>0.52745098039215699</v>
      </c>
      <c r="AL178">
        <v>0.52843137254901995</v>
      </c>
      <c r="AM178">
        <v>0.52843137254901995</v>
      </c>
      <c r="AN178">
        <v>0.52941176470588203</v>
      </c>
      <c r="AO178">
        <v>0.53039215686274499</v>
      </c>
      <c r="AP178">
        <v>0.53039215686274499</v>
      </c>
      <c r="AQ178">
        <v>0.53137254901960795</v>
      </c>
      <c r="AR178">
        <v>0.53186274509803899</v>
      </c>
      <c r="AS178">
        <v>0.53186274509803899</v>
      </c>
      <c r="AT178">
        <v>0.53921568627451</v>
      </c>
      <c r="AU178">
        <v>0.53970588235294104</v>
      </c>
      <c r="AV178">
        <v>0.54019607843137196</v>
      </c>
      <c r="AW178">
        <v>0.54019607843137196</v>
      </c>
      <c r="AX178">
        <v>0.54117647058823504</v>
      </c>
      <c r="AY178">
        <v>0.54166666666666696</v>
      </c>
      <c r="AZ178">
        <v>0.54264705882352904</v>
      </c>
      <c r="BA178">
        <v>0.543627450980392</v>
      </c>
      <c r="BB178">
        <v>0.543627450980392</v>
      </c>
      <c r="BC178">
        <v>0.54411764705882304</v>
      </c>
      <c r="BD178">
        <v>0.54460784313725497</v>
      </c>
      <c r="BE178">
        <v>0.55784313725490198</v>
      </c>
      <c r="BF178">
        <v>0.55882352941176505</v>
      </c>
      <c r="BG178">
        <v>0.55980392156862702</v>
      </c>
      <c r="BH178">
        <v>0.56127450980392202</v>
      </c>
      <c r="BI178">
        <v>0.56274509803921602</v>
      </c>
      <c r="BJ178">
        <v>0.56372549019607798</v>
      </c>
      <c r="BK178">
        <v>0.56470588235294095</v>
      </c>
      <c r="BL178">
        <v>0.56568627450980402</v>
      </c>
      <c r="BM178">
        <v>0.57892156862745103</v>
      </c>
      <c r="BN178">
        <v>0.57941176470588196</v>
      </c>
      <c r="BO178">
        <v>0.58088235294117596</v>
      </c>
      <c r="BP178">
        <v>0.58235294117647096</v>
      </c>
      <c r="BQ178">
        <v>0.58382352941176496</v>
      </c>
      <c r="BR178">
        <v>0.58480392156862704</v>
      </c>
      <c r="BS178">
        <v>0.58578431372549</v>
      </c>
      <c r="BT178">
        <v>0.58627450980392204</v>
      </c>
      <c r="BU178">
        <v>0.59950980392156905</v>
      </c>
      <c r="BV178">
        <v>0.60049019607843102</v>
      </c>
      <c r="BW178">
        <v>0.60147058823529398</v>
      </c>
      <c r="BX178">
        <v>0.60294117647058798</v>
      </c>
      <c r="BY178">
        <v>0.60441176470588198</v>
      </c>
      <c r="BZ178">
        <v>0.60539215686274495</v>
      </c>
      <c r="CA178">
        <v>0.60588235294117598</v>
      </c>
      <c r="CB178">
        <v>0.60686274509803895</v>
      </c>
      <c r="CC178">
        <v>0.62009803921568596</v>
      </c>
      <c r="CD178">
        <v>0.620588235294118</v>
      </c>
      <c r="CE178">
        <v>0.62156862745097996</v>
      </c>
      <c r="CF178">
        <v>0.622058823529412</v>
      </c>
      <c r="CG178">
        <v>0.623529411764706</v>
      </c>
      <c r="CH178">
        <v>0.625</v>
      </c>
      <c r="CI178">
        <v>0.626470588235294</v>
      </c>
      <c r="CJ178">
        <v>0.62745098039215697</v>
      </c>
      <c r="CK178">
        <v>0.62745098039215697</v>
      </c>
      <c r="CL178">
        <v>0.64068627450980398</v>
      </c>
      <c r="CM178">
        <v>0.64117647058823501</v>
      </c>
      <c r="CN178">
        <v>0.64166666666666705</v>
      </c>
      <c r="CO178">
        <v>0.64215686274509798</v>
      </c>
      <c r="CP178">
        <v>0.64313725490196105</v>
      </c>
      <c r="CQ178">
        <v>0.64411764705882402</v>
      </c>
      <c r="CR178">
        <v>0.64509803921568598</v>
      </c>
      <c r="CS178">
        <v>0.64656862745097998</v>
      </c>
      <c r="CT178">
        <v>0.64656862745097998</v>
      </c>
      <c r="CU178">
        <v>0.64705882352941202</v>
      </c>
      <c r="CV178">
        <v>0.64803921568627398</v>
      </c>
      <c r="CW178">
        <v>0.66078431372548996</v>
      </c>
      <c r="CX178">
        <v>0.661274509803921</v>
      </c>
      <c r="CY178">
        <v>0.66225490196078396</v>
      </c>
      <c r="CZ178">
        <v>0.662745098039216</v>
      </c>
      <c r="DA178">
        <v>0.66372549019607796</v>
      </c>
      <c r="DB178">
        <v>0.66519607843137196</v>
      </c>
      <c r="DC178">
        <v>0.66666666666666696</v>
      </c>
      <c r="DD178">
        <v>0.66764705882352904</v>
      </c>
      <c r="DE178">
        <v>0.668627450980392</v>
      </c>
      <c r="DF178">
        <v>0.668627450980392</v>
      </c>
      <c r="DG178">
        <v>0.68186274509803901</v>
      </c>
      <c r="DH178">
        <v>0.68284313725490198</v>
      </c>
      <c r="DI178">
        <v>0.68382352941176505</v>
      </c>
      <c r="DJ178">
        <v>0.68480392156862702</v>
      </c>
      <c r="DK178">
        <v>0.68676470588235305</v>
      </c>
      <c r="DL178">
        <v>0.68774509803921602</v>
      </c>
      <c r="DM178">
        <v>0.68872549019607798</v>
      </c>
      <c r="DN178">
        <v>0.68921568627451002</v>
      </c>
      <c r="DO178">
        <v>0.70294117647058796</v>
      </c>
      <c r="DP178">
        <v>0.70294117647058796</v>
      </c>
      <c r="DQ178">
        <v>0.70392156862745103</v>
      </c>
      <c r="DR178">
        <v>0.70539215686274503</v>
      </c>
      <c r="DS178">
        <v>0.706372549019608</v>
      </c>
      <c r="DT178">
        <v>0.70833333333333304</v>
      </c>
      <c r="DU178">
        <v>0.709313725490196</v>
      </c>
      <c r="DV178">
        <v>0.70980392156862704</v>
      </c>
      <c r="DW178">
        <v>0.71029411764705896</v>
      </c>
      <c r="DX178">
        <v>0.72058823529411797</v>
      </c>
      <c r="DY178">
        <v>0.72058823529411797</v>
      </c>
      <c r="DZ178">
        <v>0.72058823529411797</v>
      </c>
      <c r="EA178">
        <v>0.72156862745098005</v>
      </c>
      <c r="EB178">
        <v>0.72254901960784301</v>
      </c>
      <c r="EC178">
        <v>0.72303921568627405</v>
      </c>
      <c r="ED178">
        <v>0.72352941176470598</v>
      </c>
      <c r="EE178">
        <v>0.72450980392156905</v>
      </c>
      <c r="EF178">
        <v>0.72549019607843102</v>
      </c>
      <c r="EG178">
        <v>0.72549019607843102</v>
      </c>
      <c r="EH178">
        <v>0.72598039215686305</v>
      </c>
      <c r="EI178">
        <v>0.72549019607843102</v>
      </c>
      <c r="EJ178">
        <v>0.73872549019607803</v>
      </c>
      <c r="EK178">
        <v>0.73921568627450995</v>
      </c>
      <c r="EL178">
        <v>0.74019607843137203</v>
      </c>
      <c r="EM178">
        <v>0.74166666666666703</v>
      </c>
      <c r="EN178">
        <v>0.74313725490196103</v>
      </c>
      <c r="EO178">
        <v>0.744117647058823</v>
      </c>
      <c r="EP178">
        <v>0.745588235294118</v>
      </c>
      <c r="EQ178">
        <v>0.75882352941176501</v>
      </c>
      <c r="ER178">
        <v>0.75931372549019605</v>
      </c>
      <c r="ES178">
        <v>0.75980392156862697</v>
      </c>
      <c r="ET178">
        <v>0.75980392156862697</v>
      </c>
      <c r="EU178">
        <v>0.75980392156862697</v>
      </c>
      <c r="EV178">
        <v>0.76078431372549005</v>
      </c>
      <c r="EW178">
        <v>0.77549019607843095</v>
      </c>
      <c r="EX178">
        <v>0.77549019607843095</v>
      </c>
      <c r="EY178">
        <v>0.77598039215686299</v>
      </c>
      <c r="EZ178">
        <v>0.77598039215686299</v>
      </c>
      <c r="FA178">
        <v>0.77647058823529402</v>
      </c>
      <c r="FB178">
        <v>0.77647058823529402</v>
      </c>
      <c r="FC178">
        <v>0.77696078431372495</v>
      </c>
      <c r="FD178">
        <v>0.77745098039215699</v>
      </c>
      <c r="FE178">
        <v>0.77745098039215699</v>
      </c>
      <c r="FF178">
        <v>0.77794117647058803</v>
      </c>
      <c r="FG178">
        <v>0.77794117647058803</v>
      </c>
      <c r="FH178">
        <v>0.77843137254901995</v>
      </c>
      <c r="FI178">
        <v>0.78431372549019596</v>
      </c>
      <c r="FJ178">
        <v>0.78284313725490196</v>
      </c>
      <c r="FK178">
        <v>0.78284313725490196</v>
      </c>
      <c r="FL178">
        <v>0.78284313725490196</v>
      </c>
      <c r="FM178">
        <v>0.78333333333333299</v>
      </c>
      <c r="FN178">
        <v>0.78480392156862699</v>
      </c>
      <c r="FO178">
        <v>0.78431372549019596</v>
      </c>
      <c r="FP178">
        <v>0.78431372549019596</v>
      </c>
      <c r="FQ178">
        <v>0.78431372549019596</v>
      </c>
      <c r="FR178">
        <v>0.78431372549019596</v>
      </c>
      <c r="FS178">
        <v>0.78480392156862699</v>
      </c>
      <c r="FT178">
        <v>0.78480392156862699</v>
      </c>
      <c r="FU178">
        <v>0.78480392156862699</v>
      </c>
      <c r="FV178">
        <v>0.78480392156862699</v>
      </c>
      <c r="FW178">
        <v>0.78480392156862699</v>
      </c>
      <c r="FX178">
        <v>0.78480392156862699</v>
      </c>
      <c r="FY178">
        <v>0.78480392156862699</v>
      </c>
      <c r="FZ178">
        <v>0.78529411764705903</v>
      </c>
      <c r="GA178">
        <v>0.78480392156862699</v>
      </c>
      <c r="GB178">
        <v>0.78529411764705903</v>
      </c>
      <c r="GC178">
        <v>0.78529411764705903</v>
      </c>
      <c r="GD178">
        <v>0.78578431372548996</v>
      </c>
      <c r="GE178">
        <v>0.786274509803921</v>
      </c>
      <c r="GF178">
        <v>0.78676470588235303</v>
      </c>
      <c r="GG178">
        <v>0.78725490196078396</v>
      </c>
      <c r="GH178">
        <v>0.78725490196078396</v>
      </c>
      <c r="GI178">
        <v>0.786274509803921</v>
      </c>
      <c r="GJ178">
        <v>0.78578431372548996</v>
      </c>
      <c r="GK178">
        <v>0.78431372549019596</v>
      </c>
      <c r="GL178">
        <v>0.78431372549019596</v>
      </c>
      <c r="GM178">
        <v>0.78431372549019596</v>
      </c>
      <c r="GN178">
        <v>0.78431372549019596</v>
      </c>
      <c r="GO178">
        <v>0.78431372549019596</v>
      </c>
      <c r="GP178">
        <v>0.78480392156862699</v>
      </c>
      <c r="GQ178">
        <v>0.78480392156862699</v>
      </c>
      <c r="GR178">
        <v>0.78529411764705903</v>
      </c>
      <c r="GS178">
        <v>0.78578431372548996</v>
      </c>
      <c r="GT178">
        <v>0.78578431372548996</v>
      </c>
      <c r="GU178">
        <v>0.786274509803921</v>
      </c>
      <c r="GV178">
        <v>0.78431372549019596</v>
      </c>
      <c r="GW178">
        <v>0.78382352941176503</v>
      </c>
      <c r="GX178">
        <v>0.78431372549019596</v>
      </c>
      <c r="GY178">
        <v>0.78431372549019596</v>
      </c>
      <c r="GZ178">
        <v>0.78529411764705903</v>
      </c>
      <c r="HA178">
        <v>0.78529411764705903</v>
      </c>
      <c r="HB178">
        <v>0.78578431372548996</v>
      </c>
      <c r="HC178">
        <v>0.78578431372548996</v>
      </c>
      <c r="HD178">
        <v>0.786274509803921</v>
      </c>
      <c r="HE178">
        <v>0.78676470588235303</v>
      </c>
      <c r="HF178">
        <v>0.786274509803921</v>
      </c>
      <c r="HG178">
        <v>0.78823529411764703</v>
      </c>
      <c r="HH178">
        <v>0.787745098039216</v>
      </c>
      <c r="HI178">
        <v>0.78823529411764703</v>
      </c>
      <c r="HJ178">
        <v>0.78823529411764703</v>
      </c>
      <c r="HK178">
        <v>0.78823529411764703</v>
      </c>
      <c r="HL178">
        <v>0.78823529411764703</v>
      </c>
      <c r="HM178">
        <v>0.78823529411764703</v>
      </c>
      <c r="HN178">
        <v>0.78823529411764703</v>
      </c>
      <c r="HO178">
        <v>0.78823529411764703</v>
      </c>
      <c r="HP178">
        <v>0.78872549019607796</v>
      </c>
      <c r="HQ178">
        <v>0.78823529411764703</v>
      </c>
      <c r="HR178">
        <v>0.79313725490196096</v>
      </c>
      <c r="HS178">
        <v>0.79264705882352904</v>
      </c>
      <c r="HT178">
        <v>0.79264705882352904</v>
      </c>
      <c r="HU178">
        <v>0.79264705882352904</v>
      </c>
      <c r="HV178">
        <v>0.79264705882352904</v>
      </c>
      <c r="HW178">
        <v>0.792156862745098</v>
      </c>
      <c r="HX178">
        <v>0.79607843137254897</v>
      </c>
      <c r="HY178">
        <v>0.79656862745098</v>
      </c>
      <c r="HZ178">
        <v>0.79656862745098</v>
      </c>
      <c r="IA178">
        <v>0.79656862745098</v>
      </c>
      <c r="IB178">
        <v>0.79656862745098</v>
      </c>
      <c r="IC178">
        <v>0.79656862745098</v>
      </c>
      <c r="ID178">
        <v>0.79656862745098</v>
      </c>
      <c r="IE178">
        <v>0.79656862745098</v>
      </c>
      <c r="IF178">
        <v>0.79656862745098</v>
      </c>
      <c r="IG178">
        <v>0.79656862745098</v>
      </c>
      <c r="IH178">
        <v>0.79656862745098</v>
      </c>
      <c r="II178">
        <v>0.79656862745098</v>
      </c>
      <c r="IJ178">
        <v>0.79803921568627401</v>
      </c>
      <c r="IK178">
        <v>0.79754901960784297</v>
      </c>
      <c r="IL178">
        <v>0.79803921568627401</v>
      </c>
      <c r="IM178">
        <v>0.79852941176470604</v>
      </c>
      <c r="IN178">
        <v>0.79852941176470604</v>
      </c>
      <c r="IO178">
        <v>0.79901960784313697</v>
      </c>
      <c r="IP178">
        <v>0.79950980392156901</v>
      </c>
      <c r="IQ178">
        <v>0.8</v>
      </c>
      <c r="IR178">
        <v>0.8</v>
      </c>
      <c r="IS178">
        <v>0.80049019607843097</v>
      </c>
      <c r="IT178">
        <v>0.80049019607843097</v>
      </c>
      <c r="IU178">
        <v>0.80049019607843097</v>
      </c>
      <c r="IV178">
        <v>0.80588235294117605</v>
      </c>
      <c r="IW178">
        <v>0.80637254901960798</v>
      </c>
      <c r="IX178">
        <v>0.80588235294117605</v>
      </c>
      <c r="IY178">
        <v>0.80686274509803901</v>
      </c>
      <c r="IZ178">
        <v>0.80784313725490198</v>
      </c>
      <c r="JA178">
        <v>0.80833333333333302</v>
      </c>
      <c r="JB178">
        <v>0.80882352941176505</v>
      </c>
      <c r="JC178">
        <v>0.80980392156862702</v>
      </c>
      <c r="JD178">
        <v>0.81078431372548998</v>
      </c>
      <c r="JE178">
        <v>0.81127450980392202</v>
      </c>
      <c r="JF178">
        <v>0.81176470588235305</v>
      </c>
      <c r="JG178">
        <v>0.81176470588235305</v>
      </c>
      <c r="JH178">
        <v>0.82549019607843099</v>
      </c>
      <c r="JI178">
        <v>0.82549019607843099</v>
      </c>
      <c r="JJ178">
        <v>0.82549019607843099</v>
      </c>
      <c r="JK178">
        <v>0.82499999999999996</v>
      </c>
      <c r="JL178">
        <v>0.82549019607843099</v>
      </c>
      <c r="JM178">
        <v>0.82598039215686303</v>
      </c>
      <c r="JN178">
        <v>0.82598039215686303</v>
      </c>
      <c r="JO178">
        <v>0.83235294117647096</v>
      </c>
      <c r="JP178">
        <v>0.83235294117647096</v>
      </c>
      <c r="JQ178">
        <v>0.83235294117647096</v>
      </c>
      <c r="JR178">
        <v>0.832843137254902</v>
      </c>
      <c r="JS178">
        <v>0.83333333333333304</v>
      </c>
      <c r="JT178">
        <v>0.83333333333333304</v>
      </c>
      <c r="JU178">
        <v>0.83382352941176496</v>
      </c>
      <c r="JV178">
        <v>0.834313725490196</v>
      </c>
      <c r="JW178">
        <v>0.834313725490196</v>
      </c>
      <c r="JX178">
        <v>0.83480392156862704</v>
      </c>
      <c r="JY178">
        <v>0.83480392156862704</v>
      </c>
      <c r="JZ178">
        <v>0.83823529411764697</v>
      </c>
      <c r="KA178">
        <v>0.83872549019607801</v>
      </c>
      <c r="KB178">
        <v>0.83823529411764697</v>
      </c>
      <c r="KC178">
        <v>0.83774509803921604</v>
      </c>
      <c r="KD178">
        <v>0.83774509803921604</v>
      </c>
      <c r="KE178">
        <v>0.837254901960784</v>
      </c>
      <c r="KF178">
        <v>0.83676470588235297</v>
      </c>
      <c r="KG178">
        <v>0.83676470588235297</v>
      </c>
      <c r="KH178">
        <v>0.83627450980392204</v>
      </c>
      <c r="KI178">
        <v>0.83627450980392204</v>
      </c>
      <c r="KJ178">
        <v>0.83578431372549</v>
      </c>
      <c r="KK178">
        <v>0.83627450980392204</v>
      </c>
    </row>
    <row r="179" spans="1:566" x14ac:dyDescent="0.25">
      <c r="A179" s="3"/>
      <c r="B179">
        <v>0.83333333333333304</v>
      </c>
      <c r="C179">
        <v>0.97222222222222199</v>
      </c>
      <c r="D179">
        <v>3.75</v>
      </c>
      <c r="E179">
        <v>3.8888888888888902</v>
      </c>
      <c r="F179">
        <v>4.0277777777777803</v>
      </c>
      <c r="G179">
        <v>4.1666666666666696</v>
      </c>
      <c r="H179">
        <v>4.3055555555555598</v>
      </c>
      <c r="I179">
        <v>4.44444444444445</v>
      </c>
      <c r="J179">
        <v>4.5833333333333304</v>
      </c>
      <c r="K179">
        <v>4.7222222222222197</v>
      </c>
      <c r="L179">
        <v>4.8611111111111098</v>
      </c>
      <c r="M179">
        <v>5</v>
      </c>
      <c r="N179">
        <v>5.1388888888888902</v>
      </c>
      <c r="O179">
        <v>5.2777777777777803</v>
      </c>
      <c r="P179">
        <v>5.4166666666666696</v>
      </c>
      <c r="Q179">
        <v>5.5555555555555598</v>
      </c>
      <c r="R179">
        <v>5.69444444444445</v>
      </c>
      <c r="S179">
        <v>5.8333333333333304</v>
      </c>
      <c r="T179">
        <v>5.9722222222222197</v>
      </c>
      <c r="U179">
        <v>6.1111111111111098</v>
      </c>
      <c r="V179">
        <v>6.25</v>
      </c>
      <c r="W179">
        <v>6.3888888888888902</v>
      </c>
      <c r="X179">
        <v>6.5277777777777803</v>
      </c>
      <c r="Y179">
        <v>6.6666666666666696</v>
      </c>
      <c r="Z179">
        <v>6.8055555555555598</v>
      </c>
      <c r="AA179">
        <v>6.94444444444445</v>
      </c>
      <c r="AB179">
        <v>7.0833333333333304</v>
      </c>
      <c r="AC179">
        <v>7.2222222222222197</v>
      </c>
      <c r="AD179">
        <v>7.6388888888888902</v>
      </c>
      <c r="AE179">
        <v>7.7777777777777803</v>
      </c>
      <c r="AF179">
        <v>7.9166666666666696</v>
      </c>
      <c r="AG179">
        <v>8.0555555555555607</v>
      </c>
      <c r="AH179">
        <v>8.19444444444445</v>
      </c>
      <c r="AI179">
        <v>8.3333333333333304</v>
      </c>
      <c r="AJ179">
        <v>8.4722222222222197</v>
      </c>
      <c r="AK179">
        <v>8.6111111111111107</v>
      </c>
      <c r="AL179">
        <v>9.0277777777777803</v>
      </c>
      <c r="AM179">
        <v>9.1666666666666696</v>
      </c>
      <c r="AN179">
        <v>9.3055555555555607</v>
      </c>
      <c r="AO179">
        <v>9.44444444444445</v>
      </c>
      <c r="AP179">
        <v>9.5833333333333304</v>
      </c>
      <c r="AQ179">
        <v>9.7222222222222197</v>
      </c>
      <c r="AR179">
        <v>9.8611111111111107</v>
      </c>
      <c r="AS179">
        <v>11.3888888888889</v>
      </c>
      <c r="AT179">
        <v>11.5277777777778</v>
      </c>
      <c r="AU179">
        <v>11.6666666666667</v>
      </c>
      <c r="AV179">
        <v>11.8055555555556</v>
      </c>
      <c r="AW179">
        <v>11.9444444444444</v>
      </c>
      <c r="AX179">
        <v>12.0833333333333</v>
      </c>
      <c r="AY179">
        <v>12.2222222222222</v>
      </c>
      <c r="AZ179">
        <v>12.3611111111111</v>
      </c>
      <c r="BA179">
        <v>12.5</v>
      </c>
      <c r="BB179">
        <v>12.6388888888889</v>
      </c>
      <c r="BC179">
        <v>13.3333333333333</v>
      </c>
      <c r="BD179">
        <v>13.4722222222222</v>
      </c>
      <c r="BE179">
        <v>13.6111111111111</v>
      </c>
      <c r="BF179">
        <v>13.75</v>
      </c>
      <c r="BG179">
        <v>13.8888888888889</v>
      </c>
      <c r="BH179">
        <v>14.0277777777778</v>
      </c>
      <c r="BI179">
        <v>14.1666666666667</v>
      </c>
      <c r="BJ179">
        <v>14.3055555555556</v>
      </c>
      <c r="BK179">
        <v>14.5833333333333</v>
      </c>
      <c r="BL179">
        <v>14.7222222222222</v>
      </c>
      <c r="BM179">
        <v>14.8611111111111</v>
      </c>
      <c r="BN179">
        <v>15</v>
      </c>
      <c r="BO179">
        <v>15.1388888888889</v>
      </c>
      <c r="BP179">
        <v>15.2777777777778</v>
      </c>
      <c r="BQ179">
        <v>15.4166666666667</v>
      </c>
      <c r="BR179">
        <v>15.5555555555556</v>
      </c>
      <c r="BS179">
        <v>19.0277777777778</v>
      </c>
      <c r="BT179">
        <v>19.1666666666667</v>
      </c>
      <c r="BU179">
        <v>19.3055555555556</v>
      </c>
      <c r="BV179">
        <v>19.4444444444444</v>
      </c>
      <c r="BW179">
        <v>19.5833333333333</v>
      </c>
      <c r="BX179">
        <v>19.7222222222222</v>
      </c>
      <c r="BY179">
        <v>19.8611111111111</v>
      </c>
      <c r="BZ179">
        <v>20</v>
      </c>
      <c r="CA179">
        <v>20.1388888888889</v>
      </c>
      <c r="CB179">
        <v>20.2777777777778</v>
      </c>
      <c r="CC179">
        <v>20.4166666666667</v>
      </c>
      <c r="CD179">
        <v>20.5555555555556</v>
      </c>
      <c r="CE179">
        <v>21.9444444444444</v>
      </c>
      <c r="CF179">
        <v>22.0833333333333</v>
      </c>
      <c r="CG179">
        <v>22.2222222222222</v>
      </c>
      <c r="CH179">
        <v>22.3611111111111</v>
      </c>
      <c r="CI179">
        <v>22.5</v>
      </c>
      <c r="CJ179">
        <v>22.6388888888889</v>
      </c>
      <c r="CK179">
        <v>22.7777777777778</v>
      </c>
      <c r="CL179">
        <v>22.9166666666667</v>
      </c>
      <c r="CM179">
        <v>23.0555555555556</v>
      </c>
      <c r="CN179">
        <v>23.1944444444444</v>
      </c>
      <c r="CO179">
        <v>23.3333333333333</v>
      </c>
      <c r="CP179">
        <v>23.4722222222222</v>
      </c>
      <c r="CQ179">
        <v>24.8611111111111</v>
      </c>
      <c r="CR179">
        <v>25</v>
      </c>
      <c r="CS179">
        <v>25.1388888888889</v>
      </c>
      <c r="CT179">
        <v>25.2777777777778</v>
      </c>
      <c r="CU179">
        <v>25.4166666666667</v>
      </c>
      <c r="CV179">
        <v>25.5555555555556</v>
      </c>
      <c r="CW179">
        <v>25.6944444444444</v>
      </c>
      <c r="CX179">
        <v>25.8333333333333</v>
      </c>
      <c r="CY179">
        <v>25.9722222222222</v>
      </c>
      <c r="CZ179">
        <v>26.1111111111111</v>
      </c>
      <c r="DA179">
        <v>26.25</v>
      </c>
      <c r="DB179">
        <v>26.3888888888889</v>
      </c>
      <c r="DC179">
        <v>27.9166666666667</v>
      </c>
      <c r="DD179">
        <v>28.0555555555556</v>
      </c>
      <c r="DE179">
        <v>28.1944444444444</v>
      </c>
      <c r="DF179">
        <v>28.3333333333333</v>
      </c>
      <c r="DG179">
        <v>28.4722222222222</v>
      </c>
      <c r="DH179">
        <v>28.6111111111111</v>
      </c>
      <c r="DI179">
        <v>28.75</v>
      </c>
      <c r="DJ179">
        <v>28.8888888888889</v>
      </c>
      <c r="DK179">
        <v>29.0277777777778</v>
      </c>
      <c r="DL179">
        <v>29.1666666666667</v>
      </c>
      <c r="DM179">
        <v>29.3055555555556</v>
      </c>
      <c r="DN179">
        <v>30.8333333333333</v>
      </c>
      <c r="DO179">
        <v>30.9722222222222</v>
      </c>
      <c r="DP179">
        <v>31.1111111111111</v>
      </c>
      <c r="DQ179">
        <v>31.25</v>
      </c>
      <c r="DR179">
        <v>31.3888888888889</v>
      </c>
      <c r="DS179">
        <v>31.5277777777778</v>
      </c>
      <c r="DT179">
        <v>31.6666666666667</v>
      </c>
      <c r="DU179">
        <v>31.8055555555556</v>
      </c>
      <c r="DV179">
        <v>31.9444444444444</v>
      </c>
      <c r="DW179">
        <v>32.0833333333333</v>
      </c>
      <c r="DX179">
        <v>32.2222222222222</v>
      </c>
      <c r="DY179">
        <v>32.3611111111111</v>
      </c>
      <c r="DZ179">
        <v>33.75</v>
      </c>
      <c r="EA179">
        <v>33.8888888888889</v>
      </c>
      <c r="EB179">
        <v>34.0277777777778</v>
      </c>
      <c r="EC179">
        <v>34.1666666666667</v>
      </c>
      <c r="ED179">
        <v>34.3055555555556</v>
      </c>
      <c r="EE179">
        <v>34.4444444444444</v>
      </c>
      <c r="EF179">
        <v>34.5833333333333</v>
      </c>
      <c r="EG179">
        <v>34.7222222222222</v>
      </c>
      <c r="EH179">
        <v>34.8611111111111</v>
      </c>
      <c r="EI179">
        <v>35</v>
      </c>
      <c r="EJ179">
        <v>35.1388888888889</v>
      </c>
      <c r="EK179">
        <v>35.2777777777778</v>
      </c>
      <c r="EL179">
        <v>36.6666666666667</v>
      </c>
      <c r="EM179">
        <v>36.8055555555556</v>
      </c>
      <c r="EN179">
        <v>36.9444444444444</v>
      </c>
      <c r="EO179">
        <v>37.0833333333333</v>
      </c>
      <c r="EP179">
        <v>37.2222222222222</v>
      </c>
      <c r="EQ179">
        <v>37.3611111111111</v>
      </c>
      <c r="ER179">
        <v>37.5</v>
      </c>
      <c r="ES179">
        <v>37.6388888888889</v>
      </c>
      <c r="ET179">
        <v>37.7777777777778</v>
      </c>
      <c r="EU179">
        <v>37.9166666666667</v>
      </c>
      <c r="EV179">
        <v>38.0555555555556</v>
      </c>
      <c r="EW179">
        <v>38.1944444444444</v>
      </c>
      <c r="EX179">
        <v>39.5833333333333</v>
      </c>
      <c r="EY179">
        <v>39.7222222222222</v>
      </c>
      <c r="EZ179">
        <v>39.8611111111111</v>
      </c>
      <c r="FA179">
        <v>40</v>
      </c>
      <c r="FB179">
        <v>40.1388888888889</v>
      </c>
      <c r="FC179">
        <v>40.2777777777778</v>
      </c>
      <c r="FD179">
        <v>40.4166666666667</v>
      </c>
      <c r="FE179">
        <v>40.5555555555556</v>
      </c>
      <c r="FF179">
        <v>40.6944444444444</v>
      </c>
      <c r="FG179">
        <v>40.8333333333333</v>
      </c>
      <c r="FH179">
        <v>40.9722222222222</v>
      </c>
      <c r="FI179">
        <v>41.1111111111111</v>
      </c>
      <c r="FJ179">
        <v>42.5</v>
      </c>
      <c r="FK179">
        <v>42.6388888888889</v>
      </c>
      <c r="FL179">
        <v>42.7777777777778</v>
      </c>
      <c r="FM179">
        <v>42.9166666666667</v>
      </c>
      <c r="FN179">
        <v>43.0555555555556</v>
      </c>
      <c r="FO179">
        <v>43.1944444444444</v>
      </c>
      <c r="FP179">
        <v>43.3333333333333</v>
      </c>
      <c r="FQ179">
        <v>43.4722222222222</v>
      </c>
      <c r="FR179">
        <v>43.6111111111111</v>
      </c>
      <c r="FS179">
        <v>43.75</v>
      </c>
      <c r="FT179">
        <v>43.8888888888889</v>
      </c>
      <c r="FU179">
        <v>44.0277777777778</v>
      </c>
      <c r="FV179">
        <v>45.5555555555556</v>
      </c>
      <c r="FW179">
        <v>45.6944444444445</v>
      </c>
      <c r="FX179">
        <v>45.8333333333333</v>
      </c>
      <c r="FY179">
        <v>45.9722222222222</v>
      </c>
      <c r="FZ179">
        <v>46.1111111111111</v>
      </c>
      <c r="GA179">
        <v>46.25</v>
      </c>
      <c r="GB179">
        <v>46.3888888888889</v>
      </c>
      <c r="GC179">
        <v>46.5277777777778</v>
      </c>
      <c r="GD179">
        <v>46.6666666666667</v>
      </c>
      <c r="GE179">
        <v>46.8055555555556</v>
      </c>
      <c r="GF179">
        <v>46.9444444444445</v>
      </c>
      <c r="GG179">
        <v>47.0833333333333</v>
      </c>
      <c r="GH179">
        <v>48.4722222222222</v>
      </c>
      <c r="GI179">
        <v>48.6111111111111</v>
      </c>
      <c r="GJ179">
        <v>48.75</v>
      </c>
      <c r="GK179">
        <v>48.8888888888889</v>
      </c>
      <c r="GL179">
        <v>49.0277777777778</v>
      </c>
      <c r="GM179">
        <v>49.1666666666667</v>
      </c>
      <c r="GN179">
        <v>49.3055555555556</v>
      </c>
      <c r="GO179">
        <v>49.4444444444445</v>
      </c>
      <c r="GP179">
        <v>49.5833333333333</v>
      </c>
      <c r="GQ179">
        <v>49.7222222222222</v>
      </c>
      <c r="GR179">
        <v>49.8611111111111</v>
      </c>
      <c r="GS179">
        <v>50</v>
      </c>
      <c r="GT179">
        <v>51.3888888888889</v>
      </c>
      <c r="GU179">
        <v>51.5277777777778</v>
      </c>
      <c r="GV179">
        <v>51.6666666666667</v>
      </c>
      <c r="GW179">
        <v>51.8055555555556</v>
      </c>
      <c r="GX179">
        <v>51.9444444444445</v>
      </c>
      <c r="GY179">
        <v>52.0833333333333</v>
      </c>
      <c r="GZ179">
        <v>52.2222222222222</v>
      </c>
      <c r="HA179">
        <v>52.3611111111111</v>
      </c>
      <c r="HB179">
        <v>52.5</v>
      </c>
      <c r="HC179">
        <v>52.6388888888889</v>
      </c>
      <c r="HD179">
        <v>52.7777777777778</v>
      </c>
      <c r="HE179">
        <v>52.9166666666667</v>
      </c>
      <c r="HF179">
        <v>54.3055555555556</v>
      </c>
      <c r="HG179">
        <v>54.4444444444445</v>
      </c>
      <c r="HH179">
        <v>54.5833333333333</v>
      </c>
      <c r="HI179">
        <v>54.7222222222222</v>
      </c>
      <c r="HJ179">
        <v>54.8611111111111</v>
      </c>
      <c r="HK179">
        <v>55</v>
      </c>
      <c r="HL179">
        <v>55.1388888888889</v>
      </c>
      <c r="HM179">
        <v>55.2777777777778</v>
      </c>
      <c r="HN179">
        <v>55.4166666666667</v>
      </c>
      <c r="HO179">
        <v>55.5555555555556</v>
      </c>
      <c r="HP179">
        <v>55.6944444444445</v>
      </c>
      <c r="HQ179">
        <v>55.8333333333333</v>
      </c>
      <c r="HR179">
        <v>56.3888888888889</v>
      </c>
      <c r="HS179">
        <v>56.5277777777778</v>
      </c>
      <c r="HT179">
        <v>56.6666666666667</v>
      </c>
      <c r="HU179">
        <v>56.8055555555556</v>
      </c>
      <c r="HV179">
        <v>56.9444444444445</v>
      </c>
      <c r="HW179">
        <v>57.0833333333333</v>
      </c>
      <c r="HX179">
        <v>57.2222222222222</v>
      </c>
      <c r="HY179">
        <v>57.3611111111111</v>
      </c>
      <c r="HZ179">
        <v>57.5</v>
      </c>
      <c r="IA179">
        <v>57.6388888888889</v>
      </c>
      <c r="IB179">
        <v>57.7777777777778</v>
      </c>
      <c r="IC179">
        <v>57.9166666666667</v>
      </c>
      <c r="ID179">
        <v>58.0555555555556</v>
      </c>
      <c r="IE179">
        <v>58.1944444444445</v>
      </c>
      <c r="IF179">
        <v>58.3333333333333</v>
      </c>
      <c r="IG179">
        <v>58.4722222222222</v>
      </c>
      <c r="IH179">
        <v>58.6111111111111</v>
      </c>
      <c r="II179">
        <v>58.75</v>
      </c>
      <c r="IJ179">
        <v>60.1388888888889</v>
      </c>
      <c r="IK179">
        <v>60.2777777777778</v>
      </c>
      <c r="IL179">
        <v>60.4166666666667</v>
      </c>
      <c r="IM179">
        <v>60.5555555555556</v>
      </c>
      <c r="IN179">
        <v>60.6944444444445</v>
      </c>
      <c r="IO179">
        <v>60.8333333333333</v>
      </c>
      <c r="IP179">
        <v>60.9722222222222</v>
      </c>
      <c r="IQ179">
        <v>61.1111111111111</v>
      </c>
      <c r="IR179">
        <v>61.25</v>
      </c>
      <c r="IS179">
        <v>61.3888888888889</v>
      </c>
      <c r="IT179">
        <v>61.5277777777778</v>
      </c>
      <c r="IU179">
        <v>61.6666666666667</v>
      </c>
      <c r="IV179">
        <v>63.1944444444445</v>
      </c>
      <c r="IW179">
        <v>63.3333333333333</v>
      </c>
      <c r="IX179">
        <v>63.4722222222222</v>
      </c>
      <c r="IY179">
        <v>63.6111111111111</v>
      </c>
      <c r="IZ179">
        <v>63.75</v>
      </c>
      <c r="JA179">
        <v>63.8888888888889</v>
      </c>
      <c r="JB179">
        <v>64.0277777777778</v>
      </c>
      <c r="JC179">
        <v>64.1666666666667</v>
      </c>
      <c r="JD179">
        <v>64.3055555555556</v>
      </c>
      <c r="JE179">
        <v>64.4444444444444</v>
      </c>
      <c r="JF179">
        <v>64.5833333333333</v>
      </c>
      <c r="JG179">
        <v>64.7222222222222</v>
      </c>
      <c r="JH179">
        <v>66.1111111111111</v>
      </c>
      <c r="JI179">
        <v>66.25</v>
      </c>
      <c r="JJ179">
        <v>66.3888888888889</v>
      </c>
      <c r="JK179">
        <v>66.5277777777778</v>
      </c>
      <c r="JL179">
        <v>66.6666666666667</v>
      </c>
      <c r="JM179">
        <v>66.8055555555556</v>
      </c>
      <c r="JN179">
        <v>66.9444444444444</v>
      </c>
      <c r="JO179">
        <v>67.0833333333333</v>
      </c>
      <c r="JP179">
        <v>67.2222222222222</v>
      </c>
      <c r="JQ179">
        <v>67.3611111111111</v>
      </c>
      <c r="JR179">
        <v>67.5</v>
      </c>
      <c r="JS179">
        <v>67.6388888888889</v>
      </c>
      <c r="JT179">
        <v>69.0277777777778</v>
      </c>
      <c r="JU179">
        <v>69.1666666666667</v>
      </c>
      <c r="JV179">
        <v>69.3055555555556</v>
      </c>
      <c r="JW179">
        <v>69.4444444444444</v>
      </c>
      <c r="JX179">
        <v>69.5833333333333</v>
      </c>
      <c r="JY179">
        <v>69.7222222222222</v>
      </c>
      <c r="JZ179">
        <v>69.8611111111111</v>
      </c>
      <c r="KA179">
        <v>70</v>
      </c>
      <c r="KB179">
        <v>70.1388888888889</v>
      </c>
      <c r="KC179">
        <v>70.2777777777778</v>
      </c>
      <c r="KD179">
        <v>70.4166666666667</v>
      </c>
      <c r="KE179">
        <v>70.5555555555556</v>
      </c>
      <c r="KF179">
        <v>71.9444444444444</v>
      </c>
      <c r="KG179">
        <v>72.0833333333333</v>
      </c>
      <c r="KH179">
        <v>72.2222222222222</v>
      </c>
      <c r="KI179">
        <v>72.3611111111111</v>
      </c>
      <c r="KJ179">
        <v>72.5</v>
      </c>
      <c r="KK179">
        <v>72.6388888888889</v>
      </c>
      <c r="KL179">
        <v>72.7777777777778</v>
      </c>
      <c r="KM179">
        <v>72.9166666666667</v>
      </c>
      <c r="KN179">
        <v>73.0555555555556</v>
      </c>
      <c r="KO179">
        <v>73.1944444444444</v>
      </c>
      <c r="KP179">
        <v>73.3333333333333</v>
      </c>
      <c r="KQ179">
        <v>73.4722222222222</v>
      </c>
      <c r="KR179">
        <v>74.8611111111111</v>
      </c>
      <c r="KS179">
        <v>75</v>
      </c>
      <c r="KT179">
        <v>75.1388888888889</v>
      </c>
      <c r="KU179">
        <v>75.2777777777778</v>
      </c>
      <c r="KV179">
        <v>75.4166666666667</v>
      </c>
      <c r="KW179">
        <v>75.5555555555556</v>
      </c>
      <c r="KX179">
        <v>75.6944444444444</v>
      </c>
      <c r="KY179">
        <v>75.8333333333333</v>
      </c>
      <c r="KZ179">
        <v>75.9722222222222</v>
      </c>
      <c r="LA179">
        <v>76.1111111111111</v>
      </c>
      <c r="LB179">
        <v>76.25</v>
      </c>
      <c r="LC179">
        <v>76.3888888888889</v>
      </c>
      <c r="LD179">
        <v>77.9166666666667</v>
      </c>
      <c r="LE179">
        <v>78.0555555555556</v>
      </c>
      <c r="LF179">
        <v>78.1944444444444</v>
      </c>
      <c r="LG179">
        <v>78.3333333333333</v>
      </c>
      <c r="LH179">
        <v>78.4722222222222</v>
      </c>
      <c r="LI179">
        <v>78.6111111111111</v>
      </c>
      <c r="LJ179">
        <v>78.75</v>
      </c>
      <c r="LK179">
        <v>78.8888888888889</v>
      </c>
      <c r="LL179">
        <v>79.0277777777778</v>
      </c>
    </row>
    <row r="180" spans="1:566" x14ac:dyDescent="0.25">
      <c r="A180" s="3" t="s">
        <v>406</v>
      </c>
      <c r="B180">
        <v>0.55490196078431397</v>
      </c>
      <c r="C180">
        <v>0.55490196078431397</v>
      </c>
      <c r="D180">
        <v>0.54558823529411804</v>
      </c>
      <c r="E180">
        <v>0.54705882352941204</v>
      </c>
      <c r="F180">
        <v>0.54803921568627501</v>
      </c>
      <c r="G180">
        <v>0.54852941176470604</v>
      </c>
      <c r="H180">
        <v>0.55098039215686301</v>
      </c>
      <c r="I180">
        <v>0.56568627450980402</v>
      </c>
      <c r="J180">
        <v>0.56862745098039202</v>
      </c>
      <c r="K180">
        <v>0.56862745098039202</v>
      </c>
      <c r="L180">
        <v>0.57156862745098003</v>
      </c>
      <c r="M180">
        <v>0.587254901960784</v>
      </c>
      <c r="N180">
        <v>0.58921568627451004</v>
      </c>
      <c r="O180">
        <v>0.58970588235294097</v>
      </c>
      <c r="P180">
        <v>0.59215686274509804</v>
      </c>
      <c r="Q180">
        <v>0.60784313725490202</v>
      </c>
      <c r="R180">
        <v>0.60980392156862695</v>
      </c>
      <c r="S180">
        <v>0.61029411764705899</v>
      </c>
      <c r="T180">
        <v>0.61323529411764699</v>
      </c>
      <c r="U180">
        <v>0.62843137254902004</v>
      </c>
      <c r="V180">
        <v>0.63088235294117601</v>
      </c>
      <c r="W180">
        <v>0.63137254901960804</v>
      </c>
      <c r="X180">
        <v>0.63333333333333297</v>
      </c>
      <c r="Y180">
        <v>0.64901960784313695</v>
      </c>
      <c r="Z180">
        <v>0.65147058823529402</v>
      </c>
      <c r="AA180">
        <v>0.65196078431372495</v>
      </c>
      <c r="AB180">
        <v>0.65245098039215699</v>
      </c>
      <c r="AC180">
        <v>0.65490196078431395</v>
      </c>
      <c r="AD180">
        <v>0.66813725490196096</v>
      </c>
      <c r="AE180">
        <v>0.66813725490196096</v>
      </c>
      <c r="AF180">
        <v>0.66911764705882304</v>
      </c>
      <c r="AG180">
        <v>0.66960784313725497</v>
      </c>
      <c r="AH180">
        <v>0.67107843137254897</v>
      </c>
      <c r="AI180">
        <v>0.67254901960784297</v>
      </c>
      <c r="AJ180">
        <v>0.67401960784313697</v>
      </c>
      <c r="AK180">
        <v>0.67549019607843097</v>
      </c>
      <c r="AL180">
        <v>0.68970588235294095</v>
      </c>
      <c r="AM180">
        <v>0.69117647058823495</v>
      </c>
      <c r="AN180">
        <v>0.69264705882352895</v>
      </c>
      <c r="AO180">
        <v>0.69411764705882295</v>
      </c>
      <c r="AP180">
        <v>0.69509803921568603</v>
      </c>
      <c r="AQ180">
        <v>0.69656862745098003</v>
      </c>
      <c r="AR180">
        <v>0.69705882352941195</v>
      </c>
      <c r="AS180">
        <v>0.70196078431372499</v>
      </c>
      <c r="AT180">
        <v>0.70343137254902</v>
      </c>
      <c r="AU180">
        <v>0.70441176470588196</v>
      </c>
      <c r="AV180">
        <v>0.704901960784314</v>
      </c>
      <c r="AW180">
        <v>0.70539215686274503</v>
      </c>
      <c r="AX180">
        <v>0.70539215686274503</v>
      </c>
      <c r="AY180">
        <v>0.70588235294117596</v>
      </c>
      <c r="AZ180">
        <v>0.706372549019608</v>
      </c>
      <c r="BA180">
        <v>0.706372549019608</v>
      </c>
      <c r="BB180">
        <v>0.706372549019608</v>
      </c>
      <c r="BC180">
        <v>0.71666666666666701</v>
      </c>
      <c r="BD180">
        <v>0.71715686274509804</v>
      </c>
      <c r="BE180">
        <v>0.71862745098039205</v>
      </c>
      <c r="BF180">
        <v>0.72009803921568605</v>
      </c>
      <c r="BG180">
        <v>0.72156862745098005</v>
      </c>
      <c r="BH180">
        <v>0.72254901960784301</v>
      </c>
      <c r="BI180">
        <v>0.72352941176470598</v>
      </c>
      <c r="BJ180">
        <v>0.72401960784313701</v>
      </c>
      <c r="BK180">
        <v>0.73725490196078403</v>
      </c>
      <c r="BL180">
        <v>0.73823529411764699</v>
      </c>
      <c r="BM180">
        <v>0.73872549019607803</v>
      </c>
      <c r="BN180">
        <v>0.74068627450980395</v>
      </c>
      <c r="BO180">
        <v>0.74166666666666703</v>
      </c>
      <c r="BP180">
        <v>0.74313725490196103</v>
      </c>
      <c r="BQ180">
        <v>0.744117647058823</v>
      </c>
      <c r="BR180">
        <v>0.74460784313725503</v>
      </c>
      <c r="BS180">
        <v>0.77647058823529402</v>
      </c>
      <c r="BT180">
        <v>0.77696078431372495</v>
      </c>
      <c r="BU180">
        <v>0.77745098039215699</v>
      </c>
      <c r="BV180">
        <v>0.77745098039215699</v>
      </c>
      <c r="BW180">
        <v>0.77843137254901995</v>
      </c>
      <c r="BX180">
        <v>0.77941176470588203</v>
      </c>
      <c r="BY180">
        <v>0.78039215686274499</v>
      </c>
      <c r="BZ180">
        <v>0.78088235294117603</v>
      </c>
      <c r="CA180">
        <v>0.78186274509803899</v>
      </c>
      <c r="CB180">
        <v>0.78235294117647103</v>
      </c>
      <c r="CC180">
        <v>0.78284313725490196</v>
      </c>
      <c r="CD180">
        <v>0.78284313725490196</v>
      </c>
      <c r="CE180">
        <v>0.79166666666666696</v>
      </c>
      <c r="CF180">
        <v>0.79166666666666696</v>
      </c>
      <c r="CG180">
        <v>0.792156862745098</v>
      </c>
      <c r="CH180">
        <v>0.792156862745098</v>
      </c>
      <c r="CI180">
        <v>0.792156862745098</v>
      </c>
      <c r="CJ180">
        <v>0.792156862745098</v>
      </c>
      <c r="CK180">
        <v>0.792156862745098</v>
      </c>
      <c r="CL180">
        <v>0.792156862745098</v>
      </c>
      <c r="CM180">
        <v>0.792156862745098</v>
      </c>
      <c r="CN180">
        <v>0.792156862745098</v>
      </c>
      <c r="CO180">
        <v>0.79264705882352904</v>
      </c>
      <c r="CP180">
        <v>0.792156862745098</v>
      </c>
      <c r="CQ180">
        <v>0.79264705882352904</v>
      </c>
      <c r="CR180">
        <v>0.79264705882352904</v>
      </c>
      <c r="CS180">
        <v>0.79264705882352904</v>
      </c>
      <c r="CT180">
        <v>0.79264705882352904</v>
      </c>
      <c r="CU180">
        <v>0.79313725490196096</v>
      </c>
      <c r="CV180">
        <v>0.79313725490196096</v>
      </c>
      <c r="CW180">
        <v>0.79313725490196096</v>
      </c>
      <c r="CX180">
        <v>0.79313725490196096</v>
      </c>
      <c r="CY180">
        <v>0.79313725490196096</v>
      </c>
      <c r="CZ180">
        <v>0.793627450980392</v>
      </c>
      <c r="DA180">
        <v>0.793627450980392</v>
      </c>
      <c r="DB180">
        <v>0.79313725490196096</v>
      </c>
      <c r="DC180">
        <v>0.795098039215686</v>
      </c>
      <c r="DD180">
        <v>0.795098039215686</v>
      </c>
      <c r="DE180">
        <v>0.795098039215686</v>
      </c>
      <c r="DF180">
        <v>0.79460784313725497</v>
      </c>
      <c r="DG180">
        <v>0.79460784313725497</v>
      </c>
      <c r="DH180">
        <v>0.79460784313725497</v>
      </c>
      <c r="DI180">
        <v>0.795098039215686</v>
      </c>
      <c r="DJ180">
        <v>0.795098039215686</v>
      </c>
      <c r="DK180">
        <v>0.795098039215686</v>
      </c>
      <c r="DL180">
        <v>0.79460784313725497</v>
      </c>
      <c r="DM180">
        <v>0.795098039215686</v>
      </c>
      <c r="DN180">
        <v>0.795098039215686</v>
      </c>
      <c r="DO180">
        <v>0.795098039215686</v>
      </c>
      <c r="DP180">
        <v>0.795098039215686</v>
      </c>
      <c r="DQ180">
        <v>0.79460784313725497</v>
      </c>
      <c r="DR180">
        <v>0.79411764705882304</v>
      </c>
      <c r="DS180">
        <v>0.793627450980392</v>
      </c>
      <c r="DT180">
        <v>0.79313725490196096</v>
      </c>
      <c r="DU180">
        <v>0.79313725490196096</v>
      </c>
      <c r="DV180">
        <v>0.79264705882352904</v>
      </c>
      <c r="DW180">
        <v>0.792156862745098</v>
      </c>
      <c r="DX180">
        <v>0.792156862745098</v>
      </c>
      <c r="DY180">
        <v>0.792156862745098</v>
      </c>
      <c r="DZ180">
        <v>0.78725490196078396</v>
      </c>
      <c r="EA180">
        <v>0.78725490196078396</v>
      </c>
      <c r="EB180">
        <v>0.78725490196078396</v>
      </c>
      <c r="EC180">
        <v>0.78676470588235303</v>
      </c>
      <c r="ED180">
        <v>0.786274509803921</v>
      </c>
      <c r="EE180">
        <v>0.78578431372548996</v>
      </c>
      <c r="EF180">
        <v>0.78529411764705903</v>
      </c>
      <c r="EG180">
        <v>0.78529411764705903</v>
      </c>
      <c r="EH180">
        <v>0.78480392156862699</v>
      </c>
      <c r="EI180">
        <v>0.78431372549019596</v>
      </c>
      <c r="EJ180">
        <v>0.78431372549019596</v>
      </c>
      <c r="EK180">
        <v>0.78431372549019596</v>
      </c>
      <c r="EL180">
        <v>0.77843137254901995</v>
      </c>
      <c r="EM180">
        <v>0.77892156862745099</v>
      </c>
      <c r="EN180">
        <v>0.77892156862745099</v>
      </c>
      <c r="EO180">
        <v>0.77941176470588203</v>
      </c>
      <c r="EP180">
        <v>0.77941176470588203</v>
      </c>
      <c r="EQ180">
        <v>0.78039215686274499</v>
      </c>
      <c r="ER180">
        <v>0.78039215686274499</v>
      </c>
      <c r="ES180">
        <v>0.78137254901960795</v>
      </c>
      <c r="ET180">
        <v>0.78137254901960795</v>
      </c>
      <c r="EU180">
        <v>0.78186274509803899</v>
      </c>
      <c r="EV180">
        <v>0.78186274509803899</v>
      </c>
      <c r="EW180">
        <v>0.78186274509803899</v>
      </c>
      <c r="EX180">
        <v>0.787745098039216</v>
      </c>
      <c r="EY180">
        <v>0.787745098039216</v>
      </c>
      <c r="EZ180">
        <v>0.787745098039216</v>
      </c>
      <c r="FA180">
        <v>0.78823529411764703</v>
      </c>
      <c r="FB180">
        <v>0.78823529411764703</v>
      </c>
      <c r="FC180">
        <v>0.78823529411764703</v>
      </c>
      <c r="FD180">
        <v>0.78872549019607796</v>
      </c>
      <c r="FE180">
        <v>0.78872549019607796</v>
      </c>
      <c r="FF180">
        <v>0.78921568627451</v>
      </c>
      <c r="FG180">
        <v>0.78921568627451</v>
      </c>
      <c r="FH180">
        <v>0.78970588235294104</v>
      </c>
      <c r="FI180">
        <v>0.78921568627451</v>
      </c>
      <c r="FJ180">
        <v>0.792156862745098</v>
      </c>
      <c r="FK180">
        <v>0.79166666666666696</v>
      </c>
      <c r="FL180">
        <v>0.79166666666666696</v>
      </c>
      <c r="FM180">
        <v>0.792156862745098</v>
      </c>
      <c r="FN180">
        <v>0.792156862745098</v>
      </c>
      <c r="FO180">
        <v>0.792156862745098</v>
      </c>
      <c r="FP180">
        <v>0.79264705882352904</v>
      </c>
      <c r="FQ180">
        <v>0.79264705882352904</v>
      </c>
      <c r="FR180">
        <v>0.79264705882352904</v>
      </c>
      <c r="FS180">
        <v>0.79264705882352904</v>
      </c>
      <c r="FT180">
        <v>0.79264705882352904</v>
      </c>
      <c r="FU180">
        <v>0.79313725490196096</v>
      </c>
      <c r="FV180">
        <v>0.79460784313725497</v>
      </c>
      <c r="FW180">
        <v>0.79558823529411804</v>
      </c>
      <c r="FX180">
        <v>0.79607843137254897</v>
      </c>
      <c r="FY180">
        <v>0.79656862745098</v>
      </c>
      <c r="FZ180">
        <v>0.79705882352941204</v>
      </c>
      <c r="GA180">
        <v>0.79754901960784297</v>
      </c>
      <c r="GB180">
        <v>0.79852941176470604</v>
      </c>
      <c r="GC180">
        <v>0.79950980392156901</v>
      </c>
      <c r="GD180">
        <v>0.8</v>
      </c>
      <c r="GE180">
        <v>0.80098039215686301</v>
      </c>
      <c r="GF180">
        <v>0.80098039215686301</v>
      </c>
      <c r="GG180">
        <v>0.80098039215686301</v>
      </c>
      <c r="GH180">
        <v>0.81372549019607798</v>
      </c>
      <c r="GI180">
        <v>0.81421568627451002</v>
      </c>
      <c r="GJ180">
        <v>0.81470588235294095</v>
      </c>
      <c r="GK180">
        <v>0.81470588235294095</v>
      </c>
      <c r="GL180">
        <v>0.81470588235294095</v>
      </c>
      <c r="GM180">
        <v>0.81519607843137198</v>
      </c>
      <c r="GN180">
        <v>0.81519607843137198</v>
      </c>
      <c r="GO180">
        <v>0.81470588235294095</v>
      </c>
      <c r="GP180">
        <v>0.81470588235294095</v>
      </c>
      <c r="GQ180">
        <v>0.81470588235294095</v>
      </c>
      <c r="GR180">
        <v>0.81470588235294095</v>
      </c>
      <c r="GS180">
        <v>0.81470588235294095</v>
      </c>
      <c r="GT180">
        <v>0.81372549019607798</v>
      </c>
      <c r="GU180">
        <v>0.81323529411764695</v>
      </c>
      <c r="GV180">
        <v>0.81323529411764695</v>
      </c>
      <c r="GW180">
        <v>0.81323529411764695</v>
      </c>
      <c r="GX180">
        <v>0.81372549019607798</v>
      </c>
      <c r="GY180">
        <v>0.81372549019607798</v>
      </c>
      <c r="GZ180">
        <v>0.81421568627451002</v>
      </c>
      <c r="HA180">
        <v>0.81421568627451002</v>
      </c>
      <c r="HB180">
        <v>0.81470588235294095</v>
      </c>
      <c r="HC180">
        <v>0.81470588235294095</v>
      </c>
      <c r="HD180">
        <v>0.81519607843137198</v>
      </c>
      <c r="HE180">
        <v>0.81519607843137198</v>
      </c>
      <c r="HF180">
        <v>0.81911764705882395</v>
      </c>
      <c r="HG180">
        <v>0.81911764705882395</v>
      </c>
      <c r="HH180">
        <v>0.81911764705882395</v>
      </c>
      <c r="HI180">
        <v>0.81960784313725499</v>
      </c>
      <c r="HJ180">
        <v>0.81960784313725499</v>
      </c>
      <c r="HK180">
        <v>0.81960784313725499</v>
      </c>
      <c r="HL180">
        <v>0.81960784313725499</v>
      </c>
      <c r="HM180">
        <v>0.81960784313725499</v>
      </c>
      <c r="HN180">
        <v>0.81911764705882395</v>
      </c>
      <c r="HO180">
        <v>0.81911764705882395</v>
      </c>
      <c r="HP180">
        <v>0.81911764705882395</v>
      </c>
      <c r="HQ180">
        <v>0.81911764705882395</v>
      </c>
      <c r="HR180">
        <v>0.83921568627451004</v>
      </c>
      <c r="HS180">
        <v>0.83921568627451004</v>
      </c>
      <c r="HT180">
        <v>0.83921568627451004</v>
      </c>
      <c r="HU180">
        <v>0.83921568627451004</v>
      </c>
      <c r="HV180">
        <v>0.83921568627451004</v>
      </c>
      <c r="HW180">
        <v>0.83921568627451004</v>
      </c>
      <c r="HX180">
        <v>0.82843137254902</v>
      </c>
      <c r="HY180">
        <v>0.81764705882352895</v>
      </c>
      <c r="HZ180">
        <v>0.81764705882352895</v>
      </c>
      <c r="IA180">
        <v>0.81764705882352895</v>
      </c>
      <c r="IB180">
        <v>0.81764705882352895</v>
      </c>
      <c r="IC180">
        <v>0.81764705882352895</v>
      </c>
      <c r="ID180">
        <v>0.81764705882352895</v>
      </c>
      <c r="IE180">
        <v>0.81764705882352895</v>
      </c>
      <c r="IF180">
        <v>0.81764705882352895</v>
      </c>
      <c r="IG180">
        <v>0.81764705882352895</v>
      </c>
      <c r="IH180">
        <v>0.81764705882352895</v>
      </c>
      <c r="II180">
        <v>0.81764705882352895</v>
      </c>
      <c r="IJ180">
        <v>0.81862745098039202</v>
      </c>
      <c r="IK180">
        <v>0.81813725490196099</v>
      </c>
      <c r="IL180">
        <v>0.81813725490196099</v>
      </c>
      <c r="IM180">
        <v>0.81813725490196099</v>
      </c>
      <c r="IN180">
        <v>0.81813725490196099</v>
      </c>
      <c r="IO180">
        <v>0.81813725490196099</v>
      </c>
      <c r="IP180">
        <v>0.81813725490196099</v>
      </c>
      <c r="IQ180">
        <v>0.81862745098039202</v>
      </c>
      <c r="IR180">
        <v>0.81862745098039202</v>
      </c>
      <c r="IS180">
        <v>0.81862745098039202</v>
      </c>
      <c r="IT180">
        <v>0.81911764705882395</v>
      </c>
      <c r="IU180">
        <v>0.81862745098039202</v>
      </c>
      <c r="IV180">
        <v>0.82058823529411795</v>
      </c>
      <c r="IW180">
        <v>0.82058823529411795</v>
      </c>
      <c r="IX180">
        <v>0.82058823529411795</v>
      </c>
      <c r="IY180">
        <v>0.82107843137254899</v>
      </c>
      <c r="IZ180">
        <v>0.82107843137254899</v>
      </c>
      <c r="JA180">
        <v>0.82107843137254899</v>
      </c>
      <c r="JB180">
        <v>0.82107843137254899</v>
      </c>
      <c r="JC180">
        <v>0.82107843137254899</v>
      </c>
      <c r="JD180">
        <v>0.82107843137254899</v>
      </c>
      <c r="JE180">
        <v>0.82107843137254899</v>
      </c>
      <c r="JF180">
        <v>0.82107843137254899</v>
      </c>
      <c r="JG180">
        <v>0.82156862745098003</v>
      </c>
      <c r="JH180">
        <v>0.82156862745098003</v>
      </c>
      <c r="JI180">
        <v>0.82205882352941195</v>
      </c>
      <c r="JJ180">
        <v>0.82205882352941195</v>
      </c>
      <c r="JK180">
        <v>0.82205882352941195</v>
      </c>
      <c r="JL180">
        <v>0.82205882352941195</v>
      </c>
      <c r="JM180">
        <v>0.82205882352941195</v>
      </c>
      <c r="JN180">
        <v>0.82205882352941195</v>
      </c>
      <c r="JO180">
        <v>0.82205882352941195</v>
      </c>
      <c r="JP180">
        <v>0.82205882352941195</v>
      </c>
      <c r="JQ180">
        <v>0.82205882352941195</v>
      </c>
      <c r="JR180">
        <v>0.82205882352941195</v>
      </c>
      <c r="JS180">
        <v>0.82156862745098003</v>
      </c>
      <c r="JT180">
        <v>0.82156862745098003</v>
      </c>
      <c r="JU180">
        <v>0.82156862745098003</v>
      </c>
      <c r="JV180">
        <v>0.82156862745098003</v>
      </c>
      <c r="JW180">
        <v>0.82156862745098003</v>
      </c>
      <c r="JX180">
        <v>0.82156862745098003</v>
      </c>
      <c r="JY180">
        <v>0.82156862745098003</v>
      </c>
      <c r="JZ180">
        <v>0.82156862745098003</v>
      </c>
      <c r="KA180">
        <v>0.82156862745098003</v>
      </c>
      <c r="KB180">
        <v>0.82156862745098003</v>
      </c>
      <c r="KC180">
        <v>0.82156862745098003</v>
      </c>
      <c r="KD180">
        <v>0.82205882352941195</v>
      </c>
      <c r="KE180">
        <v>0.82205882352941195</v>
      </c>
      <c r="KF180">
        <v>0.82303921568627503</v>
      </c>
      <c r="KG180">
        <v>0.82303921568627503</v>
      </c>
      <c r="KH180">
        <v>0.82303921568627503</v>
      </c>
      <c r="KI180">
        <v>0.82303921568627503</v>
      </c>
      <c r="KJ180">
        <v>0.82303921568627503</v>
      </c>
      <c r="KK180">
        <v>0.82352941176470595</v>
      </c>
      <c r="KL180">
        <v>0.82352941176470595</v>
      </c>
      <c r="KM180">
        <v>0.82352941176470595</v>
      </c>
      <c r="KN180">
        <v>0.82352941176470595</v>
      </c>
      <c r="KO180">
        <v>0.82352941176470595</v>
      </c>
      <c r="KP180">
        <v>0.82352941176470595</v>
      </c>
      <c r="KQ180">
        <v>0.82352941176470595</v>
      </c>
      <c r="KR180">
        <v>0.82303921568627503</v>
      </c>
      <c r="KS180">
        <v>0.82303921568627503</v>
      </c>
      <c r="KT180">
        <v>0.82303921568627503</v>
      </c>
      <c r="KU180">
        <v>0.82303921568627503</v>
      </c>
      <c r="KV180">
        <v>0.82303921568627503</v>
      </c>
      <c r="KW180">
        <v>0.82303921568627503</v>
      </c>
      <c r="KX180">
        <v>0.82303921568627503</v>
      </c>
      <c r="KY180">
        <v>0.82303921568627503</v>
      </c>
      <c r="KZ180">
        <v>0.82303921568627503</v>
      </c>
      <c r="LA180">
        <v>0.82303921568627503</v>
      </c>
      <c r="LB180">
        <v>0.82303921568627503</v>
      </c>
      <c r="LC180">
        <v>0.82254901960784299</v>
      </c>
      <c r="LD180">
        <v>0.82205882352941195</v>
      </c>
      <c r="LE180">
        <v>0.82205882352941195</v>
      </c>
      <c r="LF180">
        <v>0.82205882352941195</v>
      </c>
      <c r="LG180">
        <v>0.82205882352941195</v>
      </c>
      <c r="LH180">
        <v>0.82205882352941195</v>
      </c>
      <c r="LI180">
        <v>0.82205882352941195</v>
      </c>
      <c r="LJ180">
        <v>0.82205882352941195</v>
      </c>
      <c r="LK180">
        <v>0.82205882352941195</v>
      </c>
      <c r="LL180">
        <v>0.82156862745098003</v>
      </c>
    </row>
    <row r="181" spans="1:566" x14ac:dyDescent="0.25">
      <c r="A181" s="3"/>
      <c r="B181">
        <v>0.83333333333333304</v>
      </c>
      <c r="C181">
        <v>0.97222222222222199</v>
      </c>
      <c r="D181">
        <v>1.1111111111111101</v>
      </c>
      <c r="E181">
        <v>1.25</v>
      </c>
      <c r="F181">
        <v>1.3888888888888899</v>
      </c>
      <c r="G181">
        <v>1.5277777777777799</v>
      </c>
      <c r="H181">
        <v>1.6666666666666701</v>
      </c>
      <c r="I181">
        <v>1.80555555555556</v>
      </c>
      <c r="J181">
        <v>1.94444444444444</v>
      </c>
      <c r="K181">
        <v>2.0833333333333299</v>
      </c>
      <c r="L181">
        <v>2.2222222222222201</v>
      </c>
      <c r="M181">
        <v>2.3611111111111098</v>
      </c>
      <c r="N181">
        <v>2.5</v>
      </c>
      <c r="O181">
        <v>2.6388888888888902</v>
      </c>
      <c r="P181">
        <v>2.7777777777777799</v>
      </c>
      <c r="Q181">
        <v>2.9166666666666701</v>
      </c>
      <c r="R181">
        <v>3.0555555555555598</v>
      </c>
      <c r="S181">
        <v>3.1944444444444402</v>
      </c>
      <c r="T181">
        <v>3.3333333333333299</v>
      </c>
      <c r="U181">
        <v>3.4722222222222201</v>
      </c>
      <c r="V181">
        <v>3.6111111111111098</v>
      </c>
      <c r="W181">
        <v>3.75</v>
      </c>
      <c r="X181">
        <v>3.8888888888888902</v>
      </c>
      <c r="Y181">
        <v>4.0277777777777803</v>
      </c>
      <c r="Z181">
        <v>4.1666666666666696</v>
      </c>
      <c r="AA181">
        <v>4.3055555555555598</v>
      </c>
      <c r="AB181">
        <v>4.44444444444445</v>
      </c>
      <c r="AC181">
        <v>4.5833333333333304</v>
      </c>
      <c r="AD181">
        <v>4.7222222222222197</v>
      </c>
      <c r="AE181">
        <v>4.8611111111111098</v>
      </c>
      <c r="AF181">
        <v>5</v>
      </c>
      <c r="AG181">
        <v>5.1388888888888902</v>
      </c>
      <c r="AH181">
        <v>5.2777777777777803</v>
      </c>
      <c r="AI181">
        <v>5.4166666666666696</v>
      </c>
      <c r="AJ181">
        <v>5.5555555555555598</v>
      </c>
      <c r="AK181">
        <v>5.69444444444445</v>
      </c>
      <c r="AL181">
        <v>5.8333333333333304</v>
      </c>
      <c r="AM181">
        <v>5.9722222222222197</v>
      </c>
      <c r="AN181">
        <v>6.1111111111111098</v>
      </c>
      <c r="AO181">
        <v>6.25</v>
      </c>
      <c r="AP181">
        <v>6.3888888888888902</v>
      </c>
      <c r="AQ181">
        <v>6.5277777777777803</v>
      </c>
      <c r="AR181">
        <v>6.6666666666666696</v>
      </c>
      <c r="AS181">
        <v>6.8055555555555598</v>
      </c>
      <c r="AT181">
        <v>6.94444444444445</v>
      </c>
      <c r="AU181">
        <v>7.0833333333333304</v>
      </c>
      <c r="AV181">
        <v>7.2222222222222197</v>
      </c>
      <c r="AW181">
        <v>7.3611111111111098</v>
      </c>
      <c r="AX181">
        <v>7.5</v>
      </c>
      <c r="AY181">
        <v>7.6388888888888902</v>
      </c>
      <c r="AZ181">
        <v>7.7777777777777803</v>
      </c>
      <c r="BA181">
        <v>7.9166666666666696</v>
      </c>
      <c r="BB181">
        <v>8.0555555555555607</v>
      </c>
      <c r="BC181">
        <v>8.19444444444445</v>
      </c>
      <c r="BD181">
        <v>8.3333333333333304</v>
      </c>
      <c r="BE181">
        <v>8.4722222222222197</v>
      </c>
      <c r="BF181">
        <v>8.6111111111111107</v>
      </c>
      <c r="BG181">
        <v>8.75</v>
      </c>
      <c r="BH181">
        <v>8.8888888888888893</v>
      </c>
      <c r="BI181">
        <v>9.0277777777777803</v>
      </c>
      <c r="BJ181">
        <v>9.1666666666666696</v>
      </c>
      <c r="BK181">
        <v>9.3055555555555607</v>
      </c>
      <c r="BL181">
        <v>9.44444444444445</v>
      </c>
      <c r="BM181">
        <v>9.5833333333333304</v>
      </c>
      <c r="BN181">
        <v>9.7222222222222197</v>
      </c>
      <c r="BO181">
        <v>9.8611111111111107</v>
      </c>
      <c r="BP181">
        <v>10</v>
      </c>
      <c r="BQ181">
        <v>10.1388888888889</v>
      </c>
      <c r="BR181">
        <v>10.2777777777778</v>
      </c>
      <c r="BS181">
        <v>10.4166666666667</v>
      </c>
      <c r="BT181">
        <v>10.5555555555556</v>
      </c>
      <c r="BU181">
        <v>10.6944444444444</v>
      </c>
      <c r="BV181">
        <v>10.8333333333333</v>
      </c>
      <c r="BW181">
        <v>10.9722222222222</v>
      </c>
      <c r="BX181">
        <v>11.1111111111111</v>
      </c>
      <c r="BY181">
        <v>11.25</v>
      </c>
      <c r="BZ181">
        <v>11.3888888888889</v>
      </c>
      <c r="CA181">
        <v>11.5277777777778</v>
      </c>
      <c r="CB181">
        <v>11.6666666666667</v>
      </c>
      <c r="CC181">
        <v>11.8055555555556</v>
      </c>
      <c r="CD181">
        <v>11.9444444444444</v>
      </c>
      <c r="CE181">
        <v>12.0833333333333</v>
      </c>
      <c r="CF181">
        <v>12.2222222222222</v>
      </c>
      <c r="CG181">
        <v>12.3611111111111</v>
      </c>
      <c r="CH181">
        <v>12.5</v>
      </c>
      <c r="CI181">
        <v>12.6388888888889</v>
      </c>
      <c r="CJ181">
        <v>12.7777777777778</v>
      </c>
      <c r="CK181">
        <v>12.9166666666667</v>
      </c>
      <c r="CL181">
        <v>13.0555555555556</v>
      </c>
      <c r="CM181">
        <v>13.1944444444444</v>
      </c>
      <c r="CN181">
        <v>13.3333333333333</v>
      </c>
      <c r="CO181">
        <v>13.4722222222222</v>
      </c>
      <c r="CP181">
        <v>13.6111111111111</v>
      </c>
      <c r="CQ181">
        <v>13.75</v>
      </c>
      <c r="CR181">
        <v>13.8888888888889</v>
      </c>
      <c r="CS181">
        <v>14.0277777777778</v>
      </c>
      <c r="CT181">
        <v>14.1666666666667</v>
      </c>
      <c r="CU181">
        <v>14.3055555555556</v>
      </c>
      <c r="CV181">
        <v>14.4444444444444</v>
      </c>
      <c r="CW181">
        <v>14.5833333333333</v>
      </c>
      <c r="CX181">
        <v>14.7222222222222</v>
      </c>
      <c r="CY181">
        <v>14.8611111111111</v>
      </c>
      <c r="CZ181">
        <v>15</v>
      </c>
      <c r="DA181">
        <v>15.1388888888889</v>
      </c>
      <c r="DB181">
        <v>15.2777777777778</v>
      </c>
      <c r="DC181">
        <v>15.4166666666667</v>
      </c>
      <c r="DD181">
        <v>15.5555555555556</v>
      </c>
      <c r="DE181">
        <v>15.6944444444444</v>
      </c>
      <c r="DF181">
        <v>15.8333333333333</v>
      </c>
      <c r="DG181">
        <v>15.9722222222222</v>
      </c>
      <c r="DH181">
        <v>16.1111111111111</v>
      </c>
      <c r="DI181">
        <v>16.25</v>
      </c>
      <c r="DJ181">
        <v>16.3888888888889</v>
      </c>
      <c r="DK181">
        <v>16.5277777777778</v>
      </c>
      <c r="DL181">
        <v>16.6666666666667</v>
      </c>
      <c r="DM181">
        <v>16.8055555555556</v>
      </c>
      <c r="DN181">
        <v>16.9444444444444</v>
      </c>
      <c r="DO181">
        <v>17.0833333333333</v>
      </c>
      <c r="DP181">
        <v>17.2222222222222</v>
      </c>
      <c r="DQ181">
        <v>17.3611111111111</v>
      </c>
      <c r="DR181">
        <v>17.5</v>
      </c>
      <c r="DS181">
        <v>17.6388888888889</v>
      </c>
      <c r="DT181">
        <v>17.7777777777778</v>
      </c>
      <c r="DU181">
        <v>17.9166666666667</v>
      </c>
      <c r="DV181">
        <v>18.0555555555556</v>
      </c>
      <c r="DW181">
        <v>18.1944444444444</v>
      </c>
      <c r="DX181">
        <v>18.3333333333333</v>
      </c>
      <c r="DY181">
        <v>18.4722222222222</v>
      </c>
      <c r="DZ181">
        <v>18.6111111111111</v>
      </c>
      <c r="EA181">
        <v>18.75</v>
      </c>
      <c r="EB181">
        <v>18.8888888888889</v>
      </c>
      <c r="EC181">
        <v>19.0277777777778</v>
      </c>
      <c r="ED181">
        <v>19.1666666666667</v>
      </c>
      <c r="EE181">
        <v>19.3055555555556</v>
      </c>
      <c r="EF181">
        <v>19.4444444444444</v>
      </c>
      <c r="EG181">
        <v>19.5833333333333</v>
      </c>
      <c r="EH181">
        <v>19.7222222222222</v>
      </c>
      <c r="EI181">
        <v>19.8611111111111</v>
      </c>
      <c r="EJ181">
        <v>20</v>
      </c>
      <c r="EK181">
        <v>20.1388888888889</v>
      </c>
      <c r="EL181">
        <v>20.2777777777778</v>
      </c>
      <c r="EM181">
        <v>20.4166666666667</v>
      </c>
      <c r="EN181">
        <v>20.5555555555556</v>
      </c>
      <c r="EO181">
        <v>20.6944444444444</v>
      </c>
      <c r="EP181">
        <v>20.8333333333333</v>
      </c>
      <c r="EQ181">
        <v>20.9722222222222</v>
      </c>
      <c r="ER181">
        <v>21.1111111111111</v>
      </c>
      <c r="ES181">
        <v>21.25</v>
      </c>
      <c r="ET181">
        <v>21.3888888888889</v>
      </c>
      <c r="EU181">
        <v>21.5277777777778</v>
      </c>
      <c r="EV181">
        <v>21.6666666666667</v>
      </c>
      <c r="EW181">
        <v>21.8055555555556</v>
      </c>
      <c r="EX181">
        <v>21.9444444444444</v>
      </c>
      <c r="EY181">
        <v>22.0833333333333</v>
      </c>
      <c r="EZ181">
        <v>22.2222222222222</v>
      </c>
      <c r="FA181">
        <v>22.3611111111111</v>
      </c>
      <c r="FB181">
        <v>22.5</v>
      </c>
      <c r="FC181">
        <v>22.6388888888889</v>
      </c>
      <c r="FD181">
        <v>22.7777777777778</v>
      </c>
      <c r="FE181">
        <v>22.9166666666667</v>
      </c>
      <c r="FF181">
        <v>23.0555555555556</v>
      </c>
      <c r="FG181">
        <v>23.1944444444444</v>
      </c>
      <c r="FH181">
        <v>23.3333333333333</v>
      </c>
      <c r="FI181">
        <v>23.4722222222222</v>
      </c>
      <c r="FJ181">
        <v>23.6111111111111</v>
      </c>
      <c r="FK181">
        <v>23.75</v>
      </c>
      <c r="FL181">
        <v>23.8888888888889</v>
      </c>
      <c r="FM181">
        <v>24.0277777777778</v>
      </c>
      <c r="FN181">
        <v>24.1666666666667</v>
      </c>
      <c r="FO181">
        <v>24.3055555555556</v>
      </c>
      <c r="FP181">
        <v>24.4444444444444</v>
      </c>
      <c r="FQ181">
        <v>24.5833333333333</v>
      </c>
      <c r="FR181">
        <v>24.7222222222222</v>
      </c>
      <c r="FS181">
        <v>24.8611111111111</v>
      </c>
      <c r="FT181">
        <v>25</v>
      </c>
      <c r="FU181">
        <v>25.1388888888889</v>
      </c>
      <c r="FV181">
        <v>25.2777777777778</v>
      </c>
      <c r="FW181">
        <v>25.4166666666667</v>
      </c>
      <c r="FX181">
        <v>25.5555555555556</v>
      </c>
      <c r="FY181">
        <v>25.6944444444444</v>
      </c>
      <c r="FZ181">
        <v>25.8333333333333</v>
      </c>
      <c r="GA181">
        <v>25.9722222222222</v>
      </c>
      <c r="GB181">
        <v>26.1111111111111</v>
      </c>
      <c r="GC181">
        <v>26.25</v>
      </c>
      <c r="GD181">
        <v>26.3888888888889</v>
      </c>
      <c r="GE181">
        <v>26.5277777777778</v>
      </c>
      <c r="GF181">
        <v>26.6666666666667</v>
      </c>
      <c r="GG181">
        <v>26.8055555555556</v>
      </c>
      <c r="GH181">
        <v>26.9444444444444</v>
      </c>
      <c r="GI181">
        <v>27.0833333333333</v>
      </c>
      <c r="GJ181">
        <v>27.2222222222222</v>
      </c>
      <c r="GK181">
        <v>27.3611111111111</v>
      </c>
      <c r="GL181">
        <v>27.5</v>
      </c>
      <c r="GM181">
        <v>27.6388888888889</v>
      </c>
      <c r="GN181">
        <v>27.7777777777778</v>
      </c>
      <c r="GO181">
        <v>27.9166666666667</v>
      </c>
      <c r="GP181">
        <v>28.0555555555556</v>
      </c>
      <c r="GQ181">
        <v>28.1944444444444</v>
      </c>
      <c r="GR181">
        <v>28.3333333333333</v>
      </c>
      <c r="GS181">
        <v>28.4722222222222</v>
      </c>
      <c r="GT181">
        <v>28.6111111111111</v>
      </c>
      <c r="GU181">
        <v>28.75</v>
      </c>
      <c r="GV181">
        <v>28.8888888888889</v>
      </c>
      <c r="GW181">
        <v>29.0277777777778</v>
      </c>
      <c r="GX181">
        <v>29.1666666666667</v>
      </c>
      <c r="GY181">
        <v>29.3055555555556</v>
      </c>
      <c r="GZ181">
        <v>29.4444444444444</v>
      </c>
      <c r="HA181">
        <v>29.5833333333333</v>
      </c>
      <c r="HB181">
        <v>29.7222222222222</v>
      </c>
      <c r="HC181">
        <v>29.8611111111111</v>
      </c>
      <c r="HD181">
        <v>30</v>
      </c>
      <c r="HE181">
        <v>30.1388888888889</v>
      </c>
      <c r="HF181">
        <v>30.2777777777778</v>
      </c>
      <c r="HG181">
        <v>30.4166666666667</v>
      </c>
      <c r="HH181">
        <v>30.5555555555556</v>
      </c>
      <c r="HI181">
        <v>30.6944444444444</v>
      </c>
      <c r="HJ181">
        <v>30.8333333333333</v>
      </c>
      <c r="HK181">
        <v>30.9722222222222</v>
      </c>
      <c r="HL181">
        <v>31.1111111111111</v>
      </c>
      <c r="HM181">
        <v>31.25</v>
      </c>
      <c r="HN181">
        <v>31.3888888888889</v>
      </c>
      <c r="HO181">
        <v>31.5277777777778</v>
      </c>
      <c r="HP181">
        <v>31.6666666666667</v>
      </c>
      <c r="HQ181">
        <v>31.8055555555556</v>
      </c>
      <c r="HR181">
        <v>31.9444444444444</v>
      </c>
      <c r="HS181">
        <v>32.0833333333333</v>
      </c>
      <c r="HT181">
        <v>32.2222222222222</v>
      </c>
      <c r="HU181">
        <v>32.3611111111111</v>
      </c>
      <c r="HV181">
        <v>32.5</v>
      </c>
      <c r="HW181">
        <v>32.6388888888889</v>
      </c>
      <c r="HX181">
        <v>32.7777777777778</v>
      </c>
      <c r="HY181">
        <v>32.9166666666667</v>
      </c>
      <c r="HZ181">
        <v>33.0555555555556</v>
      </c>
      <c r="IA181">
        <v>33.1944444444444</v>
      </c>
      <c r="IB181">
        <v>33.3333333333333</v>
      </c>
      <c r="IC181">
        <v>33.4722222222222</v>
      </c>
      <c r="ID181">
        <v>33.6111111111111</v>
      </c>
      <c r="IE181">
        <v>33.75</v>
      </c>
      <c r="IF181">
        <v>33.8888888888889</v>
      </c>
      <c r="IG181">
        <v>34.0277777777778</v>
      </c>
      <c r="IH181">
        <v>34.1666666666667</v>
      </c>
      <c r="II181">
        <v>34.3055555555556</v>
      </c>
      <c r="IJ181">
        <v>34.4444444444444</v>
      </c>
      <c r="IK181">
        <v>34.5833333333333</v>
      </c>
      <c r="IL181">
        <v>34.7222222222222</v>
      </c>
      <c r="IM181">
        <v>34.8611111111111</v>
      </c>
      <c r="IN181">
        <v>35</v>
      </c>
      <c r="IO181">
        <v>35.1388888888889</v>
      </c>
      <c r="IP181">
        <v>35.2777777777778</v>
      </c>
      <c r="IQ181">
        <v>35.4166666666667</v>
      </c>
      <c r="IR181">
        <v>35.5555555555556</v>
      </c>
      <c r="IS181">
        <v>35.6944444444444</v>
      </c>
      <c r="IT181">
        <v>35.8333333333333</v>
      </c>
      <c r="IU181">
        <v>35.9722222222222</v>
      </c>
      <c r="IV181">
        <v>36.1111111111111</v>
      </c>
      <c r="IW181">
        <v>36.25</v>
      </c>
      <c r="IX181">
        <v>36.3888888888889</v>
      </c>
      <c r="IY181">
        <v>36.5277777777778</v>
      </c>
      <c r="IZ181">
        <v>36.6666666666667</v>
      </c>
      <c r="JA181">
        <v>36.8055555555556</v>
      </c>
      <c r="JB181">
        <v>36.9444444444444</v>
      </c>
      <c r="JC181">
        <v>37.0833333333333</v>
      </c>
      <c r="JD181">
        <v>37.2222222222222</v>
      </c>
      <c r="JE181">
        <v>37.3611111111111</v>
      </c>
      <c r="JF181">
        <v>37.5</v>
      </c>
      <c r="JG181">
        <v>37.6388888888889</v>
      </c>
      <c r="JH181">
        <v>37.7777777777778</v>
      </c>
      <c r="JI181">
        <v>37.9166666666667</v>
      </c>
      <c r="JJ181">
        <v>38.0555555555556</v>
      </c>
      <c r="JK181">
        <v>38.1944444444444</v>
      </c>
      <c r="JL181">
        <v>38.3333333333333</v>
      </c>
      <c r="JM181">
        <v>38.4722222222222</v>
      </c>
      <c r="JN181">
        <v>38.6111111111111</v>
      </c>
      <c r="JO181">
        <v>38.75</v>
      </c>
      <c r="JP181">
        <v>38.8888888888889</v>
      </c>
      <c r="JQ181">
        <v>39.0277777777778</v>
      </c>
      <c r="JR181">
        <v>39.1666666666667</v>
      </c>
      <c r="JS181">
        <v>39.3055555555556</v>
      </c>
      <c r="JT181">
        <v>39.4444444444444</v>
      </c>
      <c r="JU181">
        <v>39.5833333333333</v>
      </c>
      <c r="JV181">
        <v>39.7222222222222</v>
      </c>
      <c r="JW181">
        <v>39.8611111111111</v>
      </c>
      <c r="JX181">
        <v>40</v>
      </c>
      <c r="JY181">
        <v>40.1388888888889</v>
      </c>
      <c r="JZ181">
        <v>40.2777777777778</v>
      </c>
      <c r="KA181">
        <v>40.4166666666667</v>
      </c>
      <c r="KB181">
        <v>40.5555555555556</v>
      </c>
      <c r="KC181">
        <v>40.6944444444444</v>
      </c>
      <c r="KD181">
        <v>40.8333333333333</v>
      </c>
      <c r="KE181">
        <v>40.9722222222222</v>
      </c>
      <c r="KF181">
        <v>41.1111111111111</v>
      </c>
      <c r="KG181">
        <v>41.25</v>
      </c>
      <c r="KH181">
        <v>41.3888888888889</v>
      </c>
      <c r="KI181">
        <v>41.5277777777778</v>
      </c>
      <c r="KJ181">
        <v>41.6666666666667</v>
      </c>
      <c r="KK181">
        <v>41.8055555555556</v>
      </c>
      <c r="KL181">
        <v>41.9444444444444</v>
      </c>
      <c r="KM181">
        <v>42.0833333333333</v>
      </c>
      <c r="KN181">
        <v>42.2222222222222</v>
      </c>
      <c r="KO181">
        <v>42.3611111111111</v>
      </c>
      <c r="KP181">
        <v>42.5</v>
      </c>
      <c r="KQ181">
        <v>42.6388888888889</v>
      </c>
      <c r="KR181">
        <v>42.7777777777778</v>
      </c>
      <c r="KS181">
        <v>42.9166666666667</v>
      </c>
      <c r="KT181">
        <v>43.0555555555556</v>
      </c>
      <c r="KU181">
        <v>43.1944444444444</v>
      </c>
      <c r="KV181">
        <v>43.3333333333333</v>
      </c>
      <c r="KW181">
        <v>43.4722222222222</v>
      </c>
      <c r="KX181">
        <v>43.6111111111111</v>
      </c>
      <c r="KY181">
        <v>43.75</v>
      </c>
      <c r="KZ181">
        <v>48.75</v>
      </c>
      <c r="LA181">
        <v>48.8888888888889</v>
      </c>
      <c r="LB181">
        <v>49.0277777777778</v>
      </c>
      <c r="LC181">
        <v>49.1666666666667</v>
      </c>
      <c r="LD181">
        <v>55.9722222222222</v>
      </c>
      <c r="LE181">
        <v>56.1111111111111</v>
      </c>
      <c r="LF181">
        <v>56.25</v>
      </c>
      <c r="LG181">
        <v>56.3888888888889</v>
      </c>
      <c r="LH181">
        <v>56.5277777777778</v>
      </c>
      <c r="LI181">
        <v>56.6666666666667</v>
      </c>
      <c r="LJ181">
        <v>56.8055555555556</v>
      </c>
      <c r="LK181">
        <v>56.9444444444445</v>
      </c>
      <c r="LL181">
        <v>57.0833333333333</v>
      </c>
      <c r="LM181">
        <v>57.2222222222222</v>
      </c>
      <c r="LN181">
        <v>57.3611111111111</v>
      </c>
      <c r="LO181">
        <v>57.5</v>
      </c>
      <c r="LP181">
        <v>57.6388888888889</v>
      </c>
      <c r="LQ181">
        <v>57.7777777777778</v>
      </c>
      <c r="LR181">
        <v>57.9166666666667</v>
      </c>
      <c r="LS181">
        <v>58.0555555555556</v>
      </c>
      <c r="LT181">
        <v>58.1944444444445</v>
      </c>
      <c r="LU181">
        <v>58.3333333333333</v>
      </c>
      <c r="LV181">
        <v>58.4722222222222</v>
      </c>
      <c r="LW181">
        <v>58.6111111111111</v>
      </c>
      <c r="LX181">
        <v>58.75</v>
      </c>
      <c r="LY181">
        <v>58.8888888888889</v>
      </c>
      <c r="LZ181">
        <v>59.0277777777778</v>
      </c>
      <c r="MA181">
        <v>59.1666666666667</v>
      </c>
      <c r="MB181">
        <v>59.3055555555556</v>
      </c>
      <c r="MC181">
        <v>59.4444444444445</v>
      </c>
      <c r="MD181">
        <v>59.5833333333333</v>
      </c>
      <c r="ME181">
        <v>59.7222222222222</v>
      </c>
      <c r="MF181">
        <v>59.8611111111111</v>
      </c>
      <c r="MG181">
        <v>60</v>
      </c>
      <c r="MH181">
        <v>60.1388888888889</v>
      </c>
      <c r="MI181">
        <v>60.2777777777778</v>
      </c>
      <c r="MJ181">
        <v>60.4166666666667</v>
      </c>
      <c r="MK181">
        <v>60.5555555555556</v>
      </c>
      <c r="ML181">
        <v>60.6944444444445</v>
      </c>
      <c r="MM181">
        <v>60.8333333333333</v>
      </c>
      <c r="MN181">
        <v>60.9722222222222</v>
      </c>
      <c r="MO181">
        <v>61.1111111111111</v>
      </c>
      <c r="MP181">
        <v>61.25</v>
      </c>
      <c r="MQ181">
        <v>61.3888888888889</v>
      </c>
      <c r="MR181">
        <v>61.5277777777778</v>
      </c>
      <c r="MS181">
        <v>61.6666666666667</v>
      </c>
      <c r="MT181">
        <v>61.8055555555556</v>
      </c>
      <c r="MU181">
        <v>61.9444444444445</v>
      </c>
      <c r="MV181">
        <v>62.0833333333333</v>
      </c>
      <c r="MW181">
        <v>62.2222222222222</v>
      </c>
      <c r="MX181">
        <v>62.3611111111111</v>
      </c>
      <c r="MY181">
        <v>62.5</v>
      </c>
      <c r="MZ181">
        <v>62.6388888888889</v>
      </c>
      <c r="NA181">
        <v>62.7777777777778</v>
      </c>
      <c r="NB181">
        <v>62.9166666666667</v>
      </c>
      <c r="NC181">
        <v>63.0555555555556</v>
      </c>
      <c r="ND181">
        <v>63.1944444444445</v>
      </c>
      <c r="NE181">
        <v>63.3333333333333</v>
      </c>
      <c r="NF181">
        <v>63.4722222222222</v>
      </c>
      <c r="NG181">
        <v>63.6111111111111</v>
      </c>
      <c r="NH181">
        <v>63.75</v>
      </c>
      <c r="NI181">
        <v>63.8888888888889</v>
      </c>
      <c r="NJ181">
        <v>64.0277777777778</v>
      </c>
      <c r="NK181">
        <v>64.1666666666667</v>
      </c>
      <c r="NL181">
        <v>64.3055555555556</v>
      </c>
      <c r="NM181">
        <v>64.4444444444444</v>
      </c>
      <c r="NN181">
        <v>64.5833333333333</v>
      </c>
      <c r="NO181">
        <v>64.7222222222222</v>
      </c>
      <c r="NP181">
        <v>64.8611111111111</v>
      </c>
      <c r="NQ181">
        <v>65</v>
      </c>
      <c r="NR181">
        <v>65.1388888888889</v>
      </c>
      <c r="NS181">
        <v>65.2777777777778</v>
      </c>
      <c r="NT181">
        <v>65.4166666666667</v>
      </c>
      <c r="NU181">
        <v>65.5555555555556</v>
      </c>
      <c r="NV181">
        <v>65.6944444444444</v>
      </c>
      <c r="NW181">
        <v>65.8333333333333</v>
      </c>
      <c r="NX181">
        <v>65.9722222222222</v>
      </c>
      <c r="NY181">
        <v>66.1111111111111</v>
      </c>
      <c r="NZ181">
        <v>66.25</v>
      </c>
      <c r="OA181">
        <v>66.3888888888889</v>
      </c>
      <c r="OB181">
        <v>66.5277777777778</v>
      </c>
      <c r="OC181">
        <v>66.6666666666667</v>
      </c>
      <c r="OD181">
        <v>66.8055555555556</v>
      </c>
      <c r="OE181">
        <v>66.9444444444444</v>
      </c>
      <c r="OF181">
        <v>67.0833333333333</v>
      </c>
      <c r="OG181">
        <v>67.2222222222222</v>
      </c>
      <c r="OH181">
        <v>67.3611111111111</v>
      </c>
      <c r="OI181">
        <v>67.5</v>
      </c>
      <c r="OJ181">
        <v>69.4444444444444</v>
      </c>
      <c r="OK181">
        <v>69.5833333333333</v>
      </c>
      <c r="OL181">
        <v>69.7222222222222</v>
      </c>
      <c r="OM181">
        <v>69.8611111111111</v>
      </c>
      <c r="ON181">
        <v>70</v>
      </c>
      <c r="OO181">
        <v>70.1388888888889</v>
      </c>
      <c r="OP181">
        <v>71.9444444444444</v>
      </c>
      <c r="OQ181">
        <v>72.0833333333333</v>
      </c>
      <c r="OR181">
        <v>72.2222222222222</v>
      </c>
      <c r="OS181">
        <v>72.3611111111111</v>
      </c>
      <c r="OT181">
        <v>72.5</v>
      </c>
      <c r="OU181">
        <v>72.6388888888889</v>
      </c>
      <c r="OV181">
        <v>72.7777777777778</v>
      </c>
      <c r="OW181">
        <v>72.9166666666667</v>
      </c>
      <c r="OX181">
        <v>73.0555555555556</v>
      </c>
      <c r="OY181">
        <v>73.1944444444444</v>
      </c>
      <c r="OZ181">
        <v>73.3333333333333</v>
      </c>
      <c r="PA181">
        <v>73.4722222222222</v>
      </c>
      <c r="PB181">
        <v>73.6111111111111</v>
      </c>
      <c r="PC181">
        <v>73.75</v>
      </c>
      <c r="PD181">
        <v>73.8888888888889</v>
      </c>
      <c r="PE181">
        <v>74.0277777777778</v>
      </c>
      <c r="PF181">
        <v>74.1666666666667</v>
      </c>
      <c r="PG181">
        <v>74.3055555555556</v>
      </c>
      <c r="PH181">
        <v>74.4444444444444</v>
      </c>
      <c r="PI181">
        <v>74.5833333333333</v>
      </c>
      <c r="PJ181">
        <v>74.7222222222222</v>
      </c>
      <c r="PK181">
        <v>74.8611111111111</v>
      </c>
      <c r="PL181">
        <v>75</v>
      </c>
      <c r="PM181">
        <v>75.1388888888889</v>
      </c>
      <c r="PN181">
        <v>75.2777777777778</v>
      </c>
      <c r="PO181">
        <v>75.4166666666667</v>
      </c>
      <c r="PP181">
        <v>75.5555555555556</v>
      </c>
      <c r="PQ181">
        <v>75.6944444444444</v>
      </c>
      <c r="PR181">
        <v>75.8333333333333</v>
      </c>
      <c r="PS181">
        <v>75.9722222222222</v>
      </c>
      <c r="PT181">
        <v>76.1111111111111</v>
      </c>
      <c r="PU181">
        <v>76.25</v>
      </c>
      <c r="PV181">
        <v>76.3888888888889</v>
      </c>
      <c r="PW181">
        <v>76.5277777777778</v>
      </c>
      <c r="PX181">
        <v>76.6666666666667</v>
      </c>
      <c r="PY181">
        <v>76.8055555555556</v>
      </c>
      <c r="PZ181">
        <v>76.9444444444444</v>
      </c>
      <c r="QA181">
        <v>77.0833333333333</v>
      </c>
      <c r="QB181">
        <v>77.2222222222222</v>
      </c>
      <c r="QC181">
        <v>77.3611111111111</v>
      </c>
      <c r="QD181">
        <v>77.5</v>
      </c>
      <c r="QE181">
        <v>77.6388888888889</v>
      </c>
      <c r="QF181">
        <v>77.7777777777778</v>
      </c>
      <c r="QG181">
        <v>77.9166666666667</v>
      </c>
      <c r="QH181">
        <v>78.0555555555556</v>
      </c>
      <c r="QI181">
        <v>78.1944444444444</v>
      </c>
      <c r="QJ181">
        <v>78.3333333333333</v>
      </c>
      <c r="QK181">
        <v>78.4722222222222</v>
      </c>
      <c r="QL181">
        <v>78.6111111111111</v>
      </c>
      <c r="QM181">
        <v>78.75</v>
      </c>
      <c r="QN181">
        <v>78.8888888888889</v>
      </c>
      <c r="QO181">
        <v>79.0277777777778</v>
      </c>
    </row>
    <row r="182" spans="1:566" x14ac:dyDescent="0.25">
      <c r="A182" s="3" t="s">
        <v>407</v>
      </c>
      <c r="B182">
        <v>0.50392156862745097</v>
      </c>
      <c r="C182">
        <v>0.504411764705882</v>
      </c>
      <c r="D182">
        <v>0.504411764705882</v>
      </c>
      <c r="E182">
        <v>0.50539215686274497</v>
      </c>
      <c r="F182">
        <v>0.50784313725490204</v>
      </c>
      <c r="G182">
        <v>0.51323529411764701</v>
      </c>
      <c r="H182">
        <v>0.52058823529411802</v>
      </c>
      <c r="I182">
        <v>0.52794117647058803</v>
      </c>
      <c r="J182">
        <v>0.53529411764705903</v>
      </c>
      <c r="K182">
        <v>0.542156862745098</v>
      </c>
      <c r="L182">
        <v>0.54950980392156901</v>
      </c>
      <c r="M182">
        <v>0.55735294117647105</v>
      </c>
      <c r="N182">
        <v>0.56372549019607798</v>
      </c>
      <c r="O182">
        <v>0.56960784313725499</v>
      </c>
      <c r="P182">
        <v>0.57450980392156903</v>
      </c>
      <c r="Q182">
        <v>0.58088235294117596</v>
      </c>
      <c r="R182">
        <v>0.58627450980392204</v>
      </c>
      <c r="S182">
        <v>0.59264705882352897</v>
      </c>
      <c r="T182">
        <v>0.59852941176470598</v>
      </c>
      <c r="U182">
        <v>0.60392156862745106</v>
      </c>
      <c r="V182">
        <v>0.60980392156862695</v>
      </c>
      <c r="W182">
        <v>0.61470588235294099</v>
      </c>
      <c r="X182">
        <v>0.61862745098039196</v>
      </c>
      <c r="Y182">
        <v>0.62254901960784303</v>
      </c>
      <c r="Z182">
        <v>0.626470588235294</v>
      </c>
      <c r="AA182">
        <v>0.62990196078431404</v>
      </c>
      <c r="AB182">
        <v>0.63186274509803897</v>
      </c>
      <c r="AC182">
        <v>0.63382352941176501</v>
      </c>
      <c r="AD182">
        <v>0.63578431372549005</v>
      </c>
      <c r="AE182">
        <v>0.63774509803921597</v>
      </c>
      <c r="AF182">
        <v>0.64019607843137305</v>
      </c>
      <c r="AG182">
        <v>0.64264705882352902</v>
      </c>
      <c r="AH182">
        <v>0.64460784313725505</v>
      </c>
      <c r="AI182">
        <v>0.64656862745097998</v>
      </c>
      <c r="AJ182">
        <v>0.64852941176470602</v>
      </c>
      <c r="AK182">
        <v>0.65049019607843095</v>
      </c>
      <c r="AL182">
        <v>0.65245098039215699</v>
      </c>
      <c r="AM182">
        <v>0.65441176470588203</v>
      </c>
      <c r="AN182">
        <v>0.65637254901960795</v>
      </c>
      <c r="AO182">
        <v>0.65833333333333299</v>
      </c>
      <c r="AP182">
        <v>0.66029411764705903</v>
      </c>
      <c r="AQ182">
        <v>0.66225490196078396</v>
      </c>
      <c r="AR182">
        <v>0.66421568627451</v>
      </c>
      <c r="AS182">
        <v>0.66617647058823504</v>
      </c>
      <c r="AT182">
        <v>0.66764705882352904</v>
      </c>
      <c r="AU182">
        <v>0.66960784313725497</v>
      </c>
      <c r="AV182">
        <v>0.67107843137254897</v>
      </c>
      <c r="AW182">
        <v>0.67205882352941204</v>
      </c>
      <c r="AX182">
        <v>0.67303921568627401</v>
      </c>
      <c r="AY182">
        <v>0.67401960784313697</v>
      </c>
      <c r="AZ182">
        <v>0.67500000000000004</v>
      </c>
      <c r="BA182">
        <v>0.67598039215686301</v>
      </c>
      <c r="BB182">
        <v>0.67696078431372497</v>
      </c>
      <c r="BC182">
        <v>0.67794117647058805</v>
      </c>
      <c r="BD182">
        <v>0.67892156862745101</v>
      </c>
      <c r="BE182">
        <v>0.67941176470588205</v>
      </c>
      <c r="BF182">
        <v>0.68039215686274501</v>
      </c>
      <c r="BG182">
        <v>0.68088235294117605</v>
      </c>
      <c r="BH182">
        <v>0.68186274509803901</v>
      </c>
      <c r="BI182">
        <v>0.68284313725490198</v>
      </c>
      <c r="BJ182">
        <v>0.68382352941176505</v>
      </c>
      <c r="BK182">
        <v>0.68480392156862702</v>
      </c>
      <c r="BL182">
        <v>0.68578431372548998</v>
      </c>
      <c r="BM182">
        <v>0.68676470588235305</v>
      </c>
      <c r="BN182">
        <v>0.68774509803921602</v>
      </c>
      <c r="BO182">
        <v>0.68921568627451002</v>
      </c>
      <c r="BP182">
        <v>0.69068627450980402</v>
      </c>
      <c r="BQ182">
        <v>0.69215686274509802</v>
      </c>
      <c r="BR182">
        <v>0.69362745098039202</v>
      </c>
      <c r="BS182">
        <v>0.69558823529411795</v>
      </c>
      <c r="BT182">
        <v>0.69754901960784299</v>
      </c>
      <c r="BU182">
        <v>0.69950980392156903</v>
      </c>
      <c r="BV182">
        <v>0.70147058823529396</v>
      </c>
      <c r="BW182">
        <v>0.70343137254902</v>
      </c>
      <c r="BX182">
        <v>0.70539215686274503</v>
      </c>
      <c r="BY182">
        <v>0.70735294117647096</v>
      </c>
      <c r="BZ182">
        <v>0.709313725490196</v>
      </c>
      <c r="CA182">
        <v>0.71127450980392204</v>
      </c>
      <c r="CB182">
        <v>0.71323529411764697</v>
      </c>
      <c r="CC182">
        <v>0.71519607843137301</v>
      </c>
      <c r="CD182">
        <v>0.71715686274509804</v>
      </c>
      <c r="CE182">
        <v>0.71911764705882297</v>
      </c>
      <c r="CF182">
        <v>0.72107843137254901</v>
      </c>
      <c r="CG182">
        <v>0.72303921568627405</v>
      </c>
      <c r="CH182">
        <v>0.72499999999999998</v>
      </c>
      <c r="CI182">
        <v>0.72696078431372502</v>
      </c>
      <c r="CJ182">
        <v>0.72843137254902002</v>
      </c>
      <c r="CK182">
        <v>0.73039215686274495</v>
      </c>
      <c r="CL182">
        <v>0.73186274509803895</v>
      </c>
      <c r="CM182">
        <v>0.73382352941176499</v>
      </c>
      <c r="CN182">
        <v>0.73578431372549002</v>
      </c>
      <c r="CO182">
        <v>0.73676470588235299</v>
      </c>
      <c r="CP182">
        <v>0.73872549019607803</v>
      </c>
      <c r="CQ182">
        <v>0.73970588235294099</v>
      </c>
      <c r="CR182">
        <v>0.74166666666666703</v>
      </c>
      <c r="CS182">
        <v>0.74264705882352899</v>
      </c>
      <c r="CT182">
        <v>0.74460784313725503</v>
      </c>
      <c r="CU182">
        <v>0.74509803921568596</v>
      </c>
      <c r="CV182">
        <v>0.74607843137254903</v>
      </c>
      <c r="CW182">
        <v>0.747058823529412</v>
      </c>
      <c r="CX182">
        <v>0.74803921568627396</v>
      </c>
      <c r="CY182">
        <v>0.74901960784313704</v>
      </c>
      <c r="CZ182">
        <v>0.75</v>
      </c>
      <c r="DA182">
        <v>0.75784313725490204</v>
      </c>
      <c r="DB182">
        <v>0.75931372549019605</v>
      </c>
      <c r="DC182">
        <v>0.75980392156862697</v>
      </c>
      <c r="DD182">
        <v>0.76078431372549005</v>
      </c>
      <c r="DE182">
        <v>0.76176470588235301</v>
      </c>
      <c r="DF182">
        <v>0.76274509803921597</v>
      </c>
      <c r="DG182">
        <v>0.76421568627450998</v>
      </c>
      <c r="DH182">
        <v>0.76568627450980398</v>
      </c>
      <c r="DI182">
        <v>0.76715686274509798</v>
      </c>
      <c r="DJ182">
        <v>0.76862745098039198</v>
      </c>
      <c r="DK182">
        <v>0.77058823529411802</v>
      </c>
      <c r="DL182">
        <v>0.77205882352941202</v>
      </c>
      <c r="DM182">
        <v>0.77352941176470602</v>
      </c>
      <c r="DN182">
        <v>0.77549019607843095</v>
      </c>
      <c r="DO182">
        <v>0.77696078431372495</v>
      </c>
      <c r="DP182">
        <v>0.77892156862745099</v>
      </c>
      <c r="DQ182">
        <v>0.78039215686274499</v>
      </c>
      <c r="DR182">
        <v>0.78186274509803899</v>
      </c>
      <c r="DS182">
        <v>0.78382352941176503</v>
      </c>
      <c r="DT182">
        <v>0.78529411764705903</v>
      </c>
      <c r="DU182">
        <v>0.78676470588235303</v>
      </c>
      <c r="DV182">
        <v>0.78872549019607796</v>
      </c>
      <c r="DW182">
        <v>0.79019607843137196</v>
      </c>
      <c r="DX182">
        <v>0.792156862745098</v>
      </c>
      <c r="DY182">
        <v>0.793627450980392</v>
      </c>
      <c r="DZ182">
        <v>0.795098039215686</v>
      </c>
      <c r="EA182">
        <v>0.79656862745098</v>
      </c>
      <c r="EB182">
        <v>0.79803921568627401</v>
      </c>
      <c r="EC182">
        <v>0.79950980392156901</v>
      </c>
      <c r="ED182">
        <v>0.80049019607843097</v>
      </c>
      <c r="EE182">
        <v>0.80098039215686301</v>
      </c>
      <c r="EF182">
        <v>0.80196078431372497</v>
      </c>
      <c r="EG182">
        <v>0.80294117647058805</v>
      </c>
      <c r="EH182">
        <v>0.80343137254901997</v>
      </c>
      <c r="EI182">
        <v>0.80392156862745101</v>
      </c>
      <c r="EJ182">
        <v>0.80490196078431397</v>
      </c>
      <c r="EK182">
        <v>0.80539215686274501</v>
      </c>
      <c r="EL182">
        <v>0.80637254901960798</v>
      </c>
      <c r="EM182">
        <v>0.80686274509803901</v>
      </c>
      <c r="EN182">
        <v>0.80784313725490198</v>
      </c>
      <c r="EO182">
        <v>0.80833333333333302</v>
      </c>
      <c r="EP182">
        <v>0.80882352941176505</v>
      </c>
      <c r="EQ182">
        <v>0.80980392156862702</v>
      </c>
      <c r="ER182">
        <v>0.81078431372548998</v>
      </c>
      <c r="ES182">
        <v>0.81127450980392202</v>
      </c>
      <c r="ET182">
        <v>0.81176470588235305</v>
      </c>
      <c r="EU182">
        <v>0.81274509803921602</v>
      </c>
      <c r="EV182">
        <v>0.81323529411764695</v>
      </c>
      <c r="EW182">
        <v>0.81372549019607798</v>
      </c>
      <c r="EX182">
        <v>0.81421568627451002</v>
      </c>
      <c r="EY182">
        <v>0.81470588235294095</v>
      </c>
      <c r="EZ182">
        <v>0.81421568627451002</v>
      </c>
      <c r="FA182">
        <v>0.81421568627451002</v>
      </c>
      <c r="FB182">
        <v>0.81372549019607798</v>
      </c>
      <c r="FC182">
        <v>0.81372549019607798</v>
      </c>
      <c r="FD182">
        <v>0.81323529411764695</v>
      </c>
      <c r="FE182">
        <v>0.81323529411764695</v>
      </c>
      <c r="FF182">
        <v>0.81274509803921602</v>
      </c>
      <c r="FG182">
        <v>0.81274509803921602</v>
      </c>
      <c r="FH182">
        <v>0.81274509803921602</v>
      </c>
      <c r="FI182">
        <v>0.81225490196078398</v>
      </c>
      <c r="FJ182">
        <v>0.81225490196078398</v>
      </c>
      <c r="FK182">
        <v>0.81176470588235305</v>
      </c>
      <c r="FL182">
        <v>0.81176470588235305</v>
      </c>
      <c r="FM182">
        <v>0.81127450980392202</v>
      </c>
      <c r="FN182">
        <v>0.81127450980392202</v>
      </c>
      <c r="FO182">
        <v>0.81127450980392202</v>
      </c>
      <c r="FP182">
        <v>0.81078431372548998</v>
      </c>
      <c r="FQ182">
        <v>0.81078431372548998</v>
      </c>
      <c r="FR182">
        <v>0.81029411764705905</v>
      </c>
      <c r="FS182">
        <v>0.81029411764705905</v>
      </c>
      <c r="FT182">
        <v>0.81029411764705905</v>
      </c>
      <c r="FU182">
        <v>0.81029411764705905</v>
      </c>
      <c r="FV182">
        <v>0.81078431372548998</v>
      </c>
      <c r="FW182">
        <v>0.81078431372548998</v>
      </c>
      <c r="FX182">
        <v>0.81127450980392202</v>
      </c>
      <c r="FY182">
        <v>0.81127450980392202</v>
      </c>
      <c r="FZ182">
        <v>0.81127450980392202</v>
      </c>
      <c r="GA182">
        <v>0.81176470588235305</v>
      </c>
      <c r="GB182">
        <v>0.81176470588235305</v>
      </c>
      <c r="GC182">
        <v>0.81225490196078398</v>
      </c>
      <c r="GD182">
        <v>0.81225490196078398</v>
      </c>
      <c r="GE182">
        <v>0.81274509803921602</v>
      </c>
      <c r="GF182">
        <v>0.81274509803921602</v>
      </c>
      <c r="GG182">
        <v>0.81274509803921602</v>
      </c>
      <c r="GH182">
        <v>0.81323529411764695</v>
      </c>
      <c r="GI182">
        <v>0.81323529411764695</v>
      </c>
      <c r="GJ182">
        <v>0.81372549019607798</v>
      </c>
      <c r="GK182">
        <v>0.81372549019607798</v>
      </c>
      <c r="GL182">
        <v>0.81421568627451002</v>
      </c>
      <c r="GM182">
        <v>0.81421568627451002</v>
      </c>
      <c r="GN182">
        <v>0.81470588235294095</v>
      </c>
      <c r="GO182">
        <v>0.81470588235294095</v>
      </c>
      <c r="GP182">
        <v>0.81470588235294095</v>
      </c>
      <c r="GQ182">
        <v>0.81421568627451002</v>
      </c>
      <c r="GR182">
        <v>0.81421568627451002</v>
      </c>
      <c r="GS182">
        <v>0.81421568627451002</v>
      </c>
      <c r="GT182">
        <v>0.81372549019607798</v>
      </c>
      <c r="GU182">
        <v>0.81372549019607798</v>
      </c>
      <c r="GV182">
        <v>0.81372549019607798</v>
      </c>
      <c r="GW182">
        <v>0.81323529411764695</v>
      </c>
      <c r="GX182">
        <v>0.81323529411764695</v>
      </c>
      <c r="GY182">
        <v>0.81323529411764695</v>
      </c>
      <c r="GZ182">
        <v>0.81274509803921602</v>
      </c>
      <c r="HA182">
        <v>0.81274509803921602</v>
      </c>
      <c r="HB182">
        <v>0.81274509803921602</v>
      </c>
      <c r="HC182">
        <v>0.81225490196078398</v>
      </c>
      <c r="HD182">
        <v>0.81225490196078398</v>
      </c>
      <c r="HE182">
        <v>0.81176470588235305</v>
      </c>
      <c r="HF182">
        <v>0.81176470588235305</v>
      </c>
      <c r="HG182">
        <v>0.81176470588235305</v>
      </c>
      <c r="HH182">
        <v>0.81127450980392202</v>
      </c>
      <c r="HI182">
        <v>0.81127450980392202</v>
      </c>
      <c r="HJ182">
        <v>0.81127450980392202</v>
      </c>
      <c r="HK182">
        <v>0.81127450980392202</v>
      </c>
      <c r="HL182">
        <v>0.81127450980392202</v>
      </c>
      <c r="HM182">
        <v>0.81176470588235305</v>
      </c>
      <c r="HN182">
        <v>0.81176470588235305</v>
      </c>
      <c r="HO182">
        <v>0.81225490196078398</v>
      </c>
      <c r="HP182">
        <v>0.81225490196078398</v>
      </c>
      <c r="HQ182">
        <v>0.81274509803921602</v>
      </c>
      <c r="HR182">
        <v>0.81274509803921602</v>
      </c>
      <c r="HS182">
        <v>0.81323529411764695</v>
      </c>
      <c r="HT182">
        <v>0.81323529411764695</v>
      </c>
      <c r="HU182">
        <v>0.81372549019607798</v>
      </c>
      <c r="HV182">
        <v>0.81372549019607798</v>
      </c>
      <c r="HW182">
        <v>0.81421568627451002</v>
      </c>
      <c r="HX182">
        <v>0.81421568627451002</v>
      </c>
      <c r="HY182">
        <v>0.81470588235294095</v>
      </c>
      <c r="HZ182">
        <v>0.81470588235294095</v>
      </c>
      <c r="IA182">
        <v>0.81470588235294095</v>
      </c>
      <c r="IB182">
        <v>0.81519607843137198</v>
      </c>
      <c r="IC182">
        <v>0.81568627450980402</v>
      </c>
      <c r="ID182">
        <v>0.81568627450980402</v>
      </c>
      <c r="IE182">
        <v>0.81568627450980402</v>
      </c>
      <c r="IF182">
        <v>0.81617647058823495</v>
      </c>
      <c r="IG182">
        <v>0.81617647058823495</v>
      </c>
      <c r="IH182">
        <v>0.81617647058823495</v>
      </c>
      <c r="II182">
        <v>0.81666666666666698</v>
      </c>
      <c r="IJ182">
        <v>0.81666666666666698</v>
      </c>
      <c r="IK182">
        <v>0.81666666666666698</v>
      </c>
      <c r="IL182">
        <v>0.81666666666666698</v>
      </c>
      <c r="IM182">
        <v>0.81715686274509802</v>
      </c>
      <c r="IN182">
        <v>0.81715686274509802</v>
      </c>
      <c r="IO182">
        <v>0.81715686274509802</v>
      </c>
      <c r="IP182">
        <v>0.81764705882352895</v>
      </c>
      <c r="IQ182">
        <v>0.81764705882352895</v>
      </c>
      <c r="IR182">
        <v>0.81764705882352895</v>
      </c>
      <c r="IS182">
        <v>0.81764705882352895</v>
      </c>
      <c r="IT182">
        <v>0.81813725490196099</v>
      </c>
      <c r="IU182">
        <v>0.81813725490196099</v>
      </c>
      <c r="IV182">
        <v>0.81813725490196099</v>
      </c>
      <c r="IW182">
        <v>0.81813725490196099</v>
      </c>
      <c r="IX182">
        <v>0.81862745098039202</v>
      </c>
      <c r="IY182">
        <v>0.81862745098039202</v>
      </c>
      <c r="IZ182">
        <v>0.81862745098039202</v>
      </c>
      <c r="JA182">
        <v>0.81862745098039202</v>
      </c>
      <c r="JB182">
        <v>0.81911764705882395</v>
      </c>
      <c r="JC182">
        <v>0.81960784313725499</v>
      </c>
      <c r="JD182">
        <v>0.81960784313725499</v>
      </c>
      <c r="JE182">
        <v>0.82009803921568603</v>
      </c>
      <c r="JF182">
        <v>0.82058823529411795</v>
      </c>
      <c r="JG182">
        <v>0.82058823529411795</v>
      </c>
      <c r="JH182">
        <v>0.82156862745098003</v>
      </c>
      <c r="JI182">
        <v>0.82156862745098003</v>
      </c>
      <c r="JJ182">
        <v>0.82205882352941195</v>
      </c>
      <c r="JK182">
        <v>0.82254901960784299</v>
      </c>
      <c r="JL182">
        <v>0.82254901960784299</v>
      </c>
      <c r="JM182">
        <v>0.82303921568627503</v>
      </c>
      <c r="JN182">
        <v>0.82352941176470595</v>
      </c>
      <c r="JO182">
        <v>0.82352941176470595</v>
      </c>
      <c r="JP182">
        <v>0.82450980392156903</v>
      </c>
      <c r="JQ182">
        <v>0.82450980392156903</v>
      </c>
      <c r="JR182">
        <v>0.82499999999999996</v>
      </c>
      <c r="JS182">
        <v>0.82549019607843099</v>
      </c>
      <c r="JT182">
        <v>0.82549019607843099</v>
      </c>
      <c r="JU182">
        <v>0.82598039215686303</v>
      </c>
      <c r="JV182">
        <v>0.82647058823529396</v>
      </c>
      <c r="JW182">
        <v>0.82696078431372499</v>
      </c>
      <c r="JX182">
        <v>0.82745098039215703</v>
      </c>
      <c r="JY182">
        <v>0.82843137254902</v>
      </c>
      <c r="JZ182">
        <v>0.82843137254902</v>
      </c>
      <c r="KA182">
        <v>0.82941176470588196</v>
      </c>
      <c r="KB182">
        <v>0.82941176470588196</v>
      </c>
      <c r="KC182">
        <v>0.83039215686274503</v>
      </c>
      <c r="KD182">
        <v>0.831372549019608</v>
      </c>
      <c r="KE182">
        <v>0.831372549019608</v>
      </c>
      <c r="KF182">
        <v>0.83235294117647096</v>
      </c>
      <c r="KG182">
        <v>0.83235294117647096</v>
      </c>
      <c r="KH182">
        <v>0.83333333333333304</v>
      </c>
      <c r="KI182">
        <v>0.834313725490196</v>
      </c>
      <c r="KJ182">
        <v>0.834313725490196</v>
      </c>
      <c r="KK182">
        <v>0.83529411764705896</v>
      </c>
      <c r="KL182">
        <v>0.83529411764705896</v>
      </c>
      <c r="KM182">
        <v>0.83627450980392204</v>
      </c>
      <c r="KN182">
        <v>0.83676470588235297</v>
      </c>
      <c r="KO182">
        <v>0.83676470588235297</v>
      </c>
      <c r="KP182">
        <v>0.837254901960784</v>
      </c>
      <c r="KQ182">
        <v>0.837254901960784</v>
      </c>
      <c r="KR182">
        <v>0.83774509803921604</v>
      </c>
      <c r="KS182">
        <v>0.83823529411764697</v>
      </c>
      <c r="KT182">
        <v>0.83872549019607801</v>
      </c>
      <c r="KU182">
        <v>0.83872549019607801</v>
      </c>
      <c r="KV182">
        <v>0.83921568627451004</v>
      </c>
      <c r="KW182">
        <v>0.83921568627451004</v>
      </c>
      <c r="KX182">
        <v>0.83921568627451004</v>
      </c>
      <c r="KY182">
        <v>0.83921568627451004</v>
      </c>
      <c r="KZ182">
        <v>0.84313725490196101</v>
      </c>
      <c r="LA182">
        <v>0.84313725490196101</v>
      </c>
      <c r="LB182">
        <v>0.84313725490196101</v>
      </c>
      <c r="LC182">
        <v>0.84313725490196101</v>
      </c>
      <c r="LD182">
        <v>0.84803921568627405</v>
      </c>
      <c r="LE182">
        <v>0.84803921568627405</v>
      </c>
      <c r="LF182">
        <v>0.84803921568627405</v>
      </c>
      <c r="LG182">
        <v>0.84803921568627405</v>
      </c>
      <c r="LH182">
        <v>0.84754901960784301</v>
      </c>
      <c r="LI182">
        <v>0.84803921568627405</v>
      </c>
      <c r="LJ182">
        <v>0.84803921568627405</v>
      </c>
      <c r="LK182">
        <v>0.84803921568627405</v>
      </c>
      <c r="LL182">
        <v>0.84803921568627405</v>
      </c>
      <c r="LM182">
        <v>0.84803921568627405</v>
      </c>
      <c r="LN182">
        <v>0.84852941176470598</v>
      </c>
      <c r="LO182">
        <v>0.84852941176470598</v>
      </c>
      <c r="LP182">
        <v>0.84852941176470598</v>
      </c>
      <c r="LQ182">
        <v>0.84852941176470598</v>
      </c>
      <c r="LR182">
        <v>0.84852941176470598</v>
      </c>
      <c r="LS182">
        <v>0.84852941176470598</v>
      </c>
      <c r="LT182">
        <v>0.84852941176470598</v>
      </c>
      <c r="LU182">
        <v>0.84852941176470598</v>
      </c>
      <c r="LV182">
        <v>0.84852941176470598</v>
      </c>
      <c r="LW182">
        <v>0.84852941176470598</v>
      </c>
      <c r="LX182">
        <v>0.84852941176470598</v>
      </c>
      <c r="LY182">
        <v>0.84852941176470598</v>
      </c>
      <c r="LZ182">
        <v>0.84852941176470598</v>
      </c>
      <c r="MA182">
        <v>0.84852941176470598</v>
      </c>
      <c r="MB182">
        <v>0.84852941176470598</v>
      </c>
      <c r="MC182">
        <v>0.84852941176470598</v>
      </c>
      <c r="MD182">
        <v>0.84852941176470598</v>
      </c>
      <c r="ME182">
        <v>0.84852941176470598</v>
      </c>
      <c r="MF182">
        <v>0.84852941176470598</v>
      </c>
      <c r="MG182">
        <v>0.84852941176470598</v>
      </c>
      <c r="MH182">
        <v>0.84852941176470598</v>
      </c>
      <c r="MI182">
        <v>0.84852941176470598</v>
      </c>
      <c r="MJ182">
        <v>0.84852941176470598</v>
      </c>
      <c r="MK182">
        <v>0.84852941176470598</v>
      </c>
      <c r="ML182">
        <v>0.84852941176470598</v>
      </c>
      <c r="MM182">
        <v>0.84852941176470598</v>
      </c>
      <c r="MN182">
        <v>0.84852941176470598</v>
      </c>
      <c r="MO182">
        <v>0.84901960784313701</v>
      </c>
      <c r="MP182">
        <v>0.84901960784313701</v>
      </c>
      <c r="MQ182">
        <v>0.84901960784313701</v>
      </c>
      <c r="MR182">
        <v>0.84901960784313701</v>
      </c>
      <c r="MS182">
        <v>0.84901960784313701</v>
      </c>
      <c r="MT182">
        <v>0.84901960784313701</v>
      </c>
      <c r="MU182">
        <v>0.84901960784313701</v>
      </c>
      <c r="MV182">
        <v>0.84901960784313701</v>
      </c>
      <c r="MW182">
        <v>0.84901960784313701</v>
      </c>
      <c r="MX182">
        <v>0.84901960784313701</v>
      </c>
      <c r="MY182">
        <v>0.84901960784313701</v>
      </c>
      <c r="MZ182">
        <v>0.84901960784313701</v>
      </c>
      <c r="NA182">
        <v>0.84901960784313701</v>
      </c>
      <c r="NB182">
        <v>0.84901960784313701</v>
      </c>
      <c r="NC182">
        <v>0.84901960784313701</v>
      </c>
      <c r="ND182">
        <v>0.84901960784313701</v>
      </c>
      <c r="NE182">
        <v>0.84901960784313701</v>
      </c>
      <c r="NF182">
        <v>0.84901960784313701</v>
      </c>
      <c r="NG182">
        <v>0.84901960784313701</v>
      </c>
      <c r="NH182">
        <v>0.84901960784313701</v>
      </c>
      <c r="NI182">
        <v>0.84950980392156905</v>
      </c>
      <c r="NJ182">
        <v>0.84950980392156905</v>
      </c>
      <c r="NK182">
        <v>0.84950980392156905</v>
      </c>
      <c r="NL182">
        <v>0.84950980392156905</v>
      </c>
      <c r="NM182">
        <v>0.84950980392156905</v>
      </c>
      <c r="NN182">
        <v>0.84950980392156905</v>
      </c>
      <c r="NO182">
        <v>0.84950980392156905</v>
      </c>
      <c r="NP182">
        <v>0.84950980392156905</v>
      </c>
      <c r="NQ182">
        <v>0.84950980392156905</v>
      </c>
      <c r="NR182">
        <v>0.85049019607843102</v>
      </c>
      <c r="NS182">
        <v>0.85049019607843102</v>
      </c>
      <c r="NT182">
        <v>0.85049019607843102</v>
      </c>
      <c r="NU182">
        <v>0.85049019607843102</v>
      </c>
      <c r="NV182">
        <v>0.85049019607843102</v>
      </c>
      <c r="NW182">
        <v>0.85049019607843102</v>
      </c>
      <c r="NX182">
        <v>0.85049019607843102</v>
      </c>
      <c r="NY182">
        <v>0.85049019607843102</v>
      </c>
      <c r="NZ182">
        <v>0.85049019607843102</v>
      </c>
      <c r="OA182">
        <v>0.85098039215686305</v>
      </c>
      <c r="OB182">
        <v>0.85098039215686305</v>
      </c>
      <c r="OC182">
        <v>0.85098039215686305</v>
      </c>
      <c r="OD182">
        <v>0.85098039215686305</v>
      </c>
      <c r="OE182">
        <v>0.85098039215686305</v>
      </c>
      <c r="OF182">
        <v>0.85098039215686305</v>
      </c>
      <c r="OG182">
        <v>0.85098039215686305</v>
      </c>
      <c r="OH182">
        <v>0.85098039215686305</v>
      </c>
      <c r="OI182">
        <v>0.85098039215686305</v>
      </c>
      <c r="OJ182">
        <v>0.84509803921568605</v>
      </c>
      <c r="OK182">
        <v>0.84509803921568605</v>
      </c>
      <c r="OL182">
        <v>0.84460784313725501</v>
      </c>
      <c r="OM182">
        <v>0.84460784313725501</v>
      </c>
      <c r="ON182">
        <v>0.84509803921568605</v>
      </c>
      <c r="OO182">
        <v>0.84509803921568605</v>
      </c>
      <c r="OP182">
        <v>0.85098039215686305</v>
      </c>
      <c r="OQ182">
        <v>0.85098039215686305</v>
      </c>
      <c r="OR182">
        <v>0.85098039215686305</v>
      </c>
      <c r="OS182">
        <v>0.85098039215686305</v>
      </c>
      <c r="OT182">
        <v>0.85098039215686305</v>
      </c>
      <c r="OU182">
        <v>0.85098039215686305</v>
      </c>
      <c r="OV182">
        <v>0.85147058823529398</v>
      </c>
      <c r="OW182">
        <v>0.85147058823529398</v>
      </c>
      <c r="OX182">
        <v>0.85147058823529398</v>
      </c>
      <c r="OY182">
        <v>0.85147058823529398</v>
      </c>
      <c r="OZ182">
        <v>0.85147058823529398</v>
      </c>
      <c r="PA182">
        <v>0.85147058823529398</v>
      </c>
      <c r="PB182">
        <v>0.85147058823529398</v>
      </c>
      <c r="PC182">
        <v>0.85147058823529398</v>
      </c>
      <c r="PD182">
        <v>0.85147058823529398</v>
      </c>
      <c r="PE182">
        <v>0.85147058823529398</v>
      </c>
      <c r="PF182">
        <v>0.85147058823529398</v>
      </c>
      <c r="PG182">
        <v>0.85147058823529398</v>
      </c>
      <c r="PH182">
        <v>0.85147058823529398</v>
      </c>
      <c r="PI182">
        <v>0.85147058823529398</v>
      </c>
      <c r="PJ182">
        <v>0.85147058823529398</v>
      </c>
      <c r="PK182">
        <v>0.85196078431372502</v>
      </c>
      <c r="PL182">
        <v>0.85196078431372502</v>
      </c>
      <c r="PM182">
        <v>0.85196078431372502</v>
      </c>
      <c r="PN182">
        <v>0.85196078431372502</v>
      </c>
      <c r="PO182">
        <v>0.85196078431372502</v>
      </c>
      <c r="PP182">
        <v>0.85196078431372502</v>
      </c>
      <c r="PQ182">
        <v>0.85196078431372502</v>
      </c>
      <c r="PR182">
        <v>0.85196078431372502</v>
      </c>
      <c r="PS182">
        <v>0.85196078431372502</v>
      </c>
      <c r="PT182">
        <v>0.85196078431372502</v>
      </c>
      <c r="PU182">
        <v>0.85196078431372502</v>
      </c>
      <c r="PV182">
        <v>0.85196078431372502</v>
      </c>
      <c r="PW182">
        <v>0.85196078431372502</v>
      </c>
      <c r="PX182">
        <v>0.85196078431372502</v>
      </c>
      <c r="PY182">
        <v>0.85147058823529398</v>
      </c>
      <c r="PZ182">
        <v>0.85147058823529398</v>
      </c>
      <c r="QA182">
        <v>0.85098039215686305</v>
      </c>
      <c r="QB182">
        <v>0.85098039215686305</v>
      </c>
      <c r="QC182">
        <v>0.85098039215686305</v>
      </c>
      <c r="QD182">
        <v>0.85098039215686305</v>
      </c>
      <c r="QE182">
        <v>0.85098039215686305</v>
      </c>
      <c r="QF182">
        <v>0.85098039215686305</v>
      </c>
      <c r="QG182">
        <v>0.85098039215686305</v>
      </c>
      <c r="QH182">
        <v>0.85098039215686305</v>
      </c>
      <c r="QI182">
        <v>0.85098039215686305</v>
      </c>
      <c r="QJ182">
        <v>0.85098039215686305</v>
      </c>
      <c r="QK182">
        <v>0.85098039215686305</v>
      </c>
      <c r="QL182">
        <v>0.85098039215686305</v>
      </c>
      <c r="QM182">
        <v>0.85098039215686305</v>
      </c>
      <c r="QN182">
        <v>0.85098039215686305</v>
      </c>
      <c r="QO182">
        <v>0.85049019607843102</v>
      </c>
    </row>
    <row r="183" spans="1:566" x14ac:dyDescent="0.25">
      <c r="A183" s="3"/>
      <c r="B183">
        <v>0.83333333333333304</v>
      </c>
      <c r="C183">
        <v>0.97222222222222199</v>
      </c>
      <c r="D183">
        <v>1.1111111111111101</v>
      </c>
      <c r="E183">
        <v>1.25</v>
      </c>
      <c r="F183">
        <v>1.3888888888888899</v>
      </c>
      <c r="G183">
        <v>1.80555555555556</v>
      </c>
      <c r="H183">
        <v>1.94444444444444</v>
      </c>
      <c r="I183">
        <v>2.0833333333333299</v>
      </c>
      <c r="J183">
        <v>2.2222222222222201</v>
      </c>
      <c r="K183">
        <v>2.3611111111111098</v>
      </c>
      <c r="L183">
        <v>2.5</v>
      </c>
      <c r="M183">
        <v>2.6388888888888902</v>
      </c>
      <c r="N183">
        <v>2.7777777777777799</v>
      </c>
      <c r="O183">
        <v>2.9166666666666701</v>
      </c>
      <c r="P183">
        <v>3.0555555555555598</v>
      </c>
      <c r="Q183">
        <v>3.1944444444444402</v>
      </c>
      <c r="R183">
        <v>3.3333333333333299</v>
      </c>
      <c r="S183">
        <v>3.4722222222222201</v>
      </c>
      <c r="T183">
        <v>3.6111111111111098</v>
      </c>
      <c r="U183">
        <v>3.75</v>
      </c>
      <c r="V183">
        <v>3.8888888888888902</v>
      </c>
      <c r="W183">
        <v>4.0277777777777803</v>
      </c>
      <c r="X183">
        <v>4.1666666666666696</v>
      </c>
      <c r="Y183">
        <v>4.3055555555555598</v>
      </c>
      <c r="Z183">
        <v>4.44444444444445</v>
      </c>
      <c r="AA183">
        <v>4.5833333333333304</v>
      </c>
      <c r="AB183">
        <v>4.7222222222222197</v>
      </c>
      <c r="AC183">
        <v>4.8611111111111098</v>
      </c>
      <c r="AD183">
        <v>5</v>
      </c>
      <c r="AE183">
        <v>5.4166666666666696</v>
      </c>
      <c r="AF183">
        <v>5.5555555555555598</v>
      </c>
      <c r="AG183">
        <v>5.69444444444445</v>
      </c>
      <c r="AH183">
        <v>5.8333333333333304</v>
      </c>
      <c r="AI183">
        <v>5.9722222222222197</v>
      </c>
      <c r="AJ183">
        <v>6.1111111111111098</v>
      </c>
      <c r="AK183">
        <v>6.25</v>
      </c>
      <c r="AL183">
        <v>6.3888888888888902</v>
      </c>
      <c r="AM183">
        <v>6.5277777777777803</v>
      </c>
      <c r="AN183">
        <v>6.6666666666666696</v>
      </c>
      <c r="AO183">
        <v>6.8055555555555598</v>
      </c>
      <c r="AP183">
        <v>6.94444444444445</v>
      </c>
      <c r="AQ183">
        <v>7.0833333333333304</v>
      </c>
      <c r="AR183">
        <v>7.2222222222222197</v>
      </c>
      <c r="AS183">
        <v>7.3611111111111098</v>
      </c>
      <c r="AT183">
        <v>7.5</v>
      </c>
      <c r="AU183">
        <v>7.6388888888888902</v>
      </c>
      <c r="AV183">
        <v>7.7777777777777803</v>
      </c>
      <c r="AW183">
        <v>8.75</v>
      </c>
      <c r="AX183">
        <v>8.8888888888888893</v>
      </c>
      <c r="AY183">
        <v>9.0277777777777803</v>
      </c>
      <c r="AZ183">
        <v>9.1666666666666696</v>
      </c>
      <c r="BA183">
        <v>9.3055555555555607</v>
      </c>
      <c r="BB183">
        <v>9.44444444444445</v>
      </c>
      <c r="BC183">
        <v>9.5833333333333304</v>
      </c>
      <c r="BD183">
        <v>9.7222222222222197</v>
      </c>
      <c r="BE183">
        <v>9.8611111111111107</v>
      </c>
      <c r="BF183">
        <v>10</v>
      </c>
      <c r="BG183">
        <v>10.1388888888889</v>
      </c>
      <c r="BH183">
        <v>10.2777777777778</v>
      </c>
      <c r="BI183">
        <v>10.4166666666667</v>
      </c>
      <c r="BJ183">
        <v>10.5555555555556</v>
      </c>
      <c r="BK183">
        <v>10.6944444444444</v>
      </c>
      <c r="BL183">
        <v>10.8333333333333</v>
      </c>
      <c r="BM183">
        <v>10.9722222222222</v>
      </c>
      <c r="BN183">
        <v>11.1111111111111</v>
      </c>
      <c r="BO183">
        <v>11.25</v>
      </c>
      <c r="BP183">
        <v>11.3888888888889</v>
      </c>
      <c r="BQ183">
        <v>11.5277777777778</v>
      </c>
      <c r="BR183">
        <v>11.6666666666667</v>
      </c>
      <c r="BS183">
        <v>11.8055555555556</v>
      </c>
      <c r="BT183">
        <v>11.9444444444444</v>
      </c>
      <c r="BU183">
        <v>12.0833333333333</v>
      </c>
      <c r="BV183">
        <v>12.2222222222222</v>
      </c>
      <c r="BW183">
        <v>12.3611111111111</v>
      </c>
      <c r="BX183">
        <v>12.5</v>
      </c>
      <c r="BY183">
        <v>12.6388888888889</v>
      </c>
      <c r="BZ183">
        <v>12.7777777777778</v>
      </c>
      <c r="CA183">
        <v>12.9166666666667</v>
      </c>
      <c r="CB183">
        <v>13.0555555555556</v>
      </c>
      <c r="CC183">
        <v>13.1944444444444</v>
      </c>
      <c r="CD183">
        <v>13.3333333333333</v>
      </c>
      <c r="CE183">
        <v>13.4722222222222</v>
      </c>
      <c r="CF183">
        <v>13.6111111111111</v>
      </c>
      <c r="CG183">
        <v>13.75</v>
      </c>
      <c r="CH183">
        <v>13.8888888888889</v>
      </c>
      <c r="CI183">
        <v>14.0277777777778</v>
      </c>
      <c r="CJ183">
        <v>14.1666666666667</v>
      </c>
      <c r="CK183">
        <v>14.3055555555556</v>
      </c>
      <c r="CL183">
        <v>14.4444444444444</v>
      </c>
      <c r="CM183">
        <v>14.5833333333333</v>
      </c>
      <c r="CN183">
        <v>14.7222222222222</v>
      </c>
      <c r="CO183">
        <v>14.8611111111111</v>
      </c>
      <c r="CP183">
        <v>15</v>
      </c>
      <c r="CQ183">
        <v>15.1388888888889</v>
      </c>
      <c r="CR183">
        <v>15.2777777777778</v>
      </c>
      <c r="CS183">
        <v>15.4166666666667</v>
      </c>
      <c r="CT183">
        <v>15.5555555555556</v>
      </c>
      <c r="CU183">
        <v>15.6944444444444</v>
      </c>
      <c r="CV183">
        <v>15.8333333333333</v>
      </c>
      <c r="CW183">
        <v>15.9722222222222</v>
      </c>
      <c r="CX183">
        <v>16.1111111111111</v>
      </c>
      <c r="CY183">
        <v>16.25</v>
      </c>
      <c r="CZ183">
        <v>16.3888888888889</v>
      </c>
      <c r="DA183">
        <v>16.5277777777778</v>
      </c>
      <c r="DB183">
        <v>16.6666666666667</v>
      </c>
      <c r="DC183">
        <v>16.8055555555556</v>
      </c>
      <c r="DD183">
        <v>16.9444444444444</v>
      </c>
      <c r="DE183">
        <v>17.0833333333333</v>
      </c>
      <c r="DF183">
        <v>17.2222222222222</v>
      </c>
      <c r="DG183">
        <v>17.3611111111111</v>
      </c>
      <c r="DH183">
        <v>17.5</v>
      </c>
      <c r="DI183">
        <v>17.6388888888889</v>
      </c>
      <c r="DJ183">
        <v>17.7777777777778</v>
      </c>
      <c r="DK183">
        <v>17.9166666666667</v>
      </c>
      <c r="DL183">
        <v>18.0555555555556</v>
      </c>
      <c r="DM183">
        <v>18.1944444444444</v>
      </c>
      <c r="DN183">
        <v>18.3333333333333</v>
      </c>
      <c r="DO183">
        <v>18.4722222222222</v>
      </c>
      <c r="DP183">
        <v>18.6111111111111</v>
      </c>
      <c r="DQ183">
        <v>18.75</v>
      </c>
      <c r="DR183">
        <v>18.8888888888889</v>
      </c>
      <c r="DS183">
        <v>19.0277777777778</v>
      </c>
      <c r="DT183">
        <v>19.1666666666667</v>
      </c>
      <c r="DU183">
        <v>19.3055555555556</v>
      </c>
      <c r="DV183">
        <v>19.4444444444444</v>
      </c>
      <c r="DW183">
        <v>19.5833333333333</v>
      </c>
      <c r="DX183">
        <v>19.7222222222222</v>
      </c>
      <c r="DY183">
        <v>19.8611111111111</v>
      </c>
      <c r="DZ183">
        <v>20</v>
      </c>
      <c r="EA183">
        <v>20.1388888888889</v>
      </c>
      <c r="EB183">
        <v>20.2777777777778</v>
      </c>
      <c r="EC183">
        <v>20.4166666666667</v>
      </c>
      <c r="ED183">
        <v>20.5555555555556</v>
      </c>
      <c r="EE183">
        <v>20.6944444444444</v>
      </c>
      <c r="EF183">
        <v>20.8333333333333</v>
      </c>
      <c r="EG183">
        <v>20.9722222222222</v>
      </c>
      <c r="EH183">
        <v>21.1111111111111</v>
      </c>
      <c r="EI183">
        <v>21.25</v>
      </c>
      <c r="EJ183">
        <v>21.3888888888889</v>
      </c>
      <c r="EK183">
        <v>21.5277777777778</v>
      </c>
      <c r="EL183">
        <v>21.6666666666667</v>
      </c>
      <c r="EM183">
        <v>21.8055555555556</v>
      </c>
      <c r="EN183">
        <v>21.9444444444444</v>
      </c>
      <c r="EO183">
        <v>22.0833333333333</v>
      </c>
      <c r="EP183">
        <v>22.2222222222222</v>
      </c>
      <c r="EQ183">
        <v>22.3611111111111</v>
      </c>
      <c r="ER183">
        <v>22.5</v>
      </c>
      <c r="ES183">
        <v>22.6388888888889</v>
      </c>
      <c r="ET183">
        <v>22.7777777777778</v>
      </c>
      <c r="EU183">
        <v>22.9166666666667</v>
      </c>
      <c r="EV183">
        <v>23.0555555555556</v>
      </c>
      <c r="EW183">
        <v>23.1944444444444</v>
      </c>
      <c r="EX183">
        <v>23.3333333333333</v>
      </c>
      <c r="EY183">
        <v>23.4722222222222</v>
      </c>
      <c r="EZ183">
        <v>23.6111111111111</v>
      </c>
      <c r="FA183">
        <v>23.75</v>
      </c>
      <c r="FB183">
        <v>23.8888888888889</v>
      </c>
      <c r="FC183">
        <v>24.0277777777778</v>
      </c>
      <c r="FD183">
        <v>24.1666666666667</v>
      </c>
      <c r="FE183">
        <v>24.3055555555556</v>
      </c>
      <c r="FF183">
        <v>24.4444444444444</v>
      </c>
      <c r="FG183">
        <v>24.5833333333333</v>
      </c>
      <c r="FH183">
        <v>24.7222222222222</v>
      </c>
      <c r="FI183">
        <v>24.8611111111111</v>
      </c>
      <c r="FJ183">
        <v>25</v>
      </c>
      <c r="FK183">
        <v>25.1388888888889</v>
      </c>
      <c r="FL183">
        <v>25.2777777777778</v>
      </c>
      <c r="FM183">
        <v>25.4166666666667</v>
      </c>
      <c r="FN183">
        <v>25.5555555555556</v>
      </c>
      <c r="FO183">
        <v>25.6944444444444</v>
      </c>
      <c r="FP183">
        <v>25.8333333333333</v>
      </c>
      <c r="FQ183">
        <v>25.9722222222222</v>
      </c>
      <c r="FR183">
        <v>26.1111111111111</v>
      </c>
      <c r="FS183">
        <v>26.25</v>
      </c>
      <c r="FT183">
        <v>26.3888888888889</v>
      </c>
      <c r="FU183">
        <v>26.5277777777778</v>
      </c>
      <c r="FV183">
        <v>26.6666666666667</v>
      </c>
      <c r="FW183">
        <v>26.8055555555556</v>
      </c>
      <c r="FX183">
        <v>26.9444444444444</v>
      </c>
      <c r="FY183">
        <v>27.0833333333333</v>
      </c>
      <c r="FZ183">
        <v>27.2222222222222</v>
      </c>
      <c r="GA183">
        <v>27.3611111111111</v>
      </c>
      <c r="GB183">
        <v>27.5</v>
      </c>
      <c r="GC183">
        <v>27.6388888888889</v>
      </c>
      <c r="GD183">
        <v>27.7777777777778</v>
      </c>
      <c r="GE183">
        <v>27.9166666666667</v>
      </c>
      <c r="GF183">
        <v>28.0555555555556</v>
      </c>
      <c r="GG183">
        <v>28.1944444444444</v>
      </c>
      <c r="GH183">
        <v>28.3333333333333</v>
      </c>
      <c r="GI183">
        <v>28.4722222222222</v>
      </c>
      <c r="GJ183">
        <v>28.6111111111111</v>
      </c>
      <c r="GK183">
        <v>28.75</v>
      </c>
      <c r="GL183">
        <v>28.8888888888889</v>
      </c>
      <c r="GM183">
        <v>29.0277777777778</v>
      </c>
      <c r="GN183">
        <v>29.1666666666667</v>
      </c>
      <c r="GO183">
        <v>29.3055555555556</v>
      </c>
      <c r="GP183">
        <v>29.4444444444444</v>
      </c>
      <c r="GQ183">
        <v>29.5833333333333</v>
      </c>
      <c r="GR183">
        <v>29.7222222222222</v>
      </c>
      <c r="GS183">
        <v>29.8611111111111</v>
      </c>
      <c r="GT183">
        <v>30</v>
      </c>
      <c r="GU183">
        <v>30.1388888888889</v>
      </c>
      <c r="GV183">
        <v>30.2777777777778</v>
      </c>
      <c r="GW183">
        <v>30.4166666666667</v>
      </c>
      <c r="GX183">
        <v>30.5555555555556</v>
      </c>
      <c r="GY183">
        <v>30.6944444444444</v>
      </c>
      <c r="GZ183">
        <v>30.8333333333333</v>
      </c>
      <c r="HA183">
        <v>30.9722222222222</v>
      </c>
      <c r="HB183">
        <v>31.1111111111111</v>
      </c>
      <c r="HC183">
        <v>31.25</v>
      </c>
      <c r="HD183">
        <v>31.3888888888889</v>
      </c>
      <c r="HE183">
        <v>31.5277777777778</v>
      </c>
      <c r="HF183">
        <v>31.6666666666667</v>
      </c>
      <c r="HG183">
        <v>31.8055555555556</v>
      </c>
      <c r="HH183">
        <v>31.9444444444444</v>
      </c>
      <c r="HI183">
        <v>32.0833333333333</v>
      </c>
      <c r="HJ183">
        <v>32.2222222222222</v>
      </c>
      <c r="HK183">
        <v>32.3611111111111</v>
      </c>
      <c r="HL183">
        <v>32.5</v>
      </c>
      <c r="HM183">
        <v>32.6388888888889</v>
      </c>
      <c r="HN183">
        <v>32.7777777777778</v>
      </c>
      <c r="HO183">
        <v>32.9166666666667</v>
      </c>
      <c r="HP183">
        <v>33.0555555555556</v>
      </c>
      <c r="HQ183">
        <v>33.1944444444444</v>
      </c>
      <c r="HR183">
        <v>33.3333333333333</v>
      </c>
      <c r="HS183">
        <v>33.4722222222222</v>
      </c>
      <c r="HT183">
        <v>33.6111111111111</v>
      </c>
      <c r="HU183">
        <v>33.75</v>
      </c>
      <c r="HV183">
        <v>33.8888888888889</v>
      </c>
      <c r="HW183">
        <v>34.0277777777778</v>
      </c>
      <c r="HX183">
        <v>34.1666666666667</v>
      </c>
      <c r="HY183">
        <v>34.3055555555556</v>
      </c>
      <c r="HZ183">
        <v>34.4444444444444</v>
      </c>
      <c r="IA183">
        <v>34.5833333333333</v>
      </c>
      <c r="IB183">
        <v>34.7222222222222</v>
      </c>
      <c r="IC183">
        <v>34.8611111111111</v>
      </c>
      <c r="ID183">
        <v>35</v>
      </c>
      <c r="IE183">
        <v>35.1388888888889</v>
      </c>
      <c r="IF183">
        <v>35.2777777777778</v>
      </c>
      <c r="IG183">
        <v>35.4166666666667</v>
      </c>
      <c r="IH183">
        <v>35.5555555555556</v>
      </c>
      <c r="II183">
        <v>35.6944444444444</v>
      </c>
      <c r="IJ183">
        <v>35.8333333333333</v>
      </c>
      <c r="IK183">
        <v>35.9722222222222</v>
      </c>
      <c r="IL183">
        <v>36.1111111111111</v>
      </c>
      <c r="IM183">
        <v>36.25</v>
      </c>
      <c r="IN183">
        <v>36.3888888888889</v>
      </c>
      <c r="IO183">
        <v>36.5277777777778</v>
      </c>
      <c r="IP183">
        <v>36.6666666666667</v>
      </c>
      <c r="IQ183">
        <v>36.8055555555556</v>
      </c>
      <c r="IR183">
        <v>36.9444444444444</v>
      </c>
      <c r="IS183">
        <v>37.0833333333333</v>
      </c>
      <c r="IT183">
        <v>37.2222222222222</v>
      </c>
      <c r="IU183">
        <v>37.3611111111111</v>
      </c>
      <c r="IV183">
        <v>37.5</v>
      </c>
      <c r="IW183">
        <v>37.6388888888889</v>
      </c>
      <c r="IX183">
        <v>37.7777777777778</v>
      </c>
      <c r="IY183">
        <v>37.9166666666667</v>
      </c>
      <c r="IZ183">
        <v>38.0555555555556</v>
      </c>
      <c r="JA183">
        <v>38.1944444444444</v>
      </c>
      <c r="JB183">
        <v>38.3333333333333</v>
      </c>
      <c r="JC183">
        <v>38.4722222222222</v>
      </c>
      <c r="JD183">
        <v>38.6111111111111</v>
      </c>
      <c r="JE183">
        <v>38.75</v>
      </c>
      <c r="JF183">
        <v>38.8888888888889</v>
      </c>
      <c r="JG183">
        <v>39.0277777777778</v>
      </c>
      <c r="JH183">
        <v>39.1666666666667</v>
      </c>
      <c r="JI183">
        <v>39.3055555555556</v>
      </c>
      <c r="JJ183">
        <v>39.4444444444444</v>
      </c>
      <c r="JK183">
        <v>39.5833333333333</v>
      </c>
      <c r="JL183">
        <v>39.7222222222222</v>
      </c>
      <c r="JM183">
        <v>39.8611111111111</v>
      </c>
      <c r="JN183">
        <v>40</v>
      </c>
      <c r="JO183">
        <v>40.1388888888889</v>
      </c>
      <c r="JP183">
        <v>40.2777777777778</v>
      </c>
      <c r="JQ183">
        <v>40.4166666666667</v>
      </c>
      <c r="JR183">
        <v>40.5555555555556</v>
      </c>
      <c r="JS183">
        <v>40.6944444444444</v>
      </c>
      <c r="JT183">
        <v>40.8333333333333</v>
      </c>
      <c r="JU183">
        <v>40.9722222222222</v>
      </c>
      <c r="JV183">
        <v>41.1111111111111</v>
      </c>
      <c r="JW183">
        <v>41.25</v>
      </c>
      <c r="JX183">
        <v>41.3888888888889</v>
      </c>
      <c r="JY183">
        <v>41.5277777777778</v>
      </c>
      <c r="JZ183">
        <v>41.6666666666667</v>
      </c>
      <c r="KA183">
        <v>41.8055555555556</v>
      </c>
      <c r="KB183">
        <v>41.9444444444444</v>
      </c>
      <c r="KC183">
        <v>42.0833333333333</v>
      </c>
      <c r="KD183">
        <v>42.2222222222222</v>
      </c>
      <c r="KE183">
        <v>42.3611111111111</v>
      </c>
      <c r="KF183">
        <v>42.5</v>
      </c>
      <c r="KG183">
        <v>42.6388888888889</v>
      </c>
      <c r="KH183">
        <v>42.7777777777778</v>
      </c>
      <c r="KI183">
        <v>42.9166666666667</v>
      </c>
      <c r="KJ183">
        <v>43.0555555555556</v>
      </c>
      <c r="KK183">
        <v>43.1944444444444</v>
      </c>
      <c r="KL183">
        <v>43.3333333333333</v>
      </c>
      <c r="KM183">
        <v>43.4722222222222</v>
      </c>
      <c r="KN183">
        <v>43.6111111111111</v>
      </c>
      <c r="KO183">
        <v>43.75</v>
      </c>
      <c r="KP183">
        <v>43.8888888888889</v>
      </c>
      <c r="KQ183">
        <v>44.0277777777778</v>
      </c>
      <c r="KR183">
        <v>44.1666666666667</v>
      </c>
      <c r="KS183">
        <v>44.3055555555556</v>
      </c>
      <c r="KT183">
        <v>44.4444444444444</v>
      </c>
      <c r="KU183">
        <v>44.5833333333333</v>
      </c>
      <c r="KV183">
        <v>44.7222222222222</v>
      </c>
      <c r="KW183">
        <v>44.8611111111111</v>
      </c>
      <c r="KX183">
        <v>45</v>
      </c>
      <c r="KY183">
        <v>45.1388888888889</v>
      </c>
      <c r="KZ183">
        <v>45.2777777777778</v>
      </c>
      <c r="LA183">
        <v>45.4166666666667</v>
      </c>
      <c r="LB183">
        <v>45.5555555555556</v>
      </c>
      <c r="LC183">
        <v>45.6944444444445</v>
      </c>
      <c r="LD183">
        <v>45.8333333333333</v>
      </c>
      <c r="LE183">
        <v>45.9722222222222</v>
      </c>
      <c r="LF183">
        <v>46.1111111111111</v>
      </c>
      <c r="LG183">
        <v>46.25</v>
      </c>
      <c r="LH183">
        <v>46.3888888888889</v>
      </c>
      <c r="LI183">
        <v>46.5277777777778</v>
      </c>
      <c r="LJ183">
        <v>46.6666666666667</v>
      </c>
      <c r="LK183">
        <v>46.8055555555556</v>
      </c>
      <c r="LL183">
        <v>46.9444444444445</v>
      </c>
      <c r="LM183">
        <v>47.0833333333333</v>
      </c>
      <c r="LN183">
        <v>47.2222222222222</v>
      </c>
      <c r="LO183">
        <v>47.3611111111111</v>
      </c>
      <c r="LP183">
        <v>47.5</v>
      </c>
      <c r="LQ183">
        <v>47.6388888888889</v>
      </c>
      <c r="LR183">
        <v>47.7777777777778</v>
      </c>
      <c r="LS183">
        <v>47.9166666666667</v>
      </c>
      <c r="LT183">
        <v>48.0555555555556</v>
      </c>
      <c r="LU183">
        <v>48.1944444444445</v>
      </c>
      <c r="LV183">
        <v>48.3333333333333</v>
      </c>
      <c r="LW183">
        <v>48.4722222222222</v>
      </c>
      <c r="LX183">
        <v>48.6111111111111</v>
      </c>
      <c r="LY183">
        <v>48.75</v>
      </c>
      <c r="LZ183">
        <v>48.8888888888889</v>
      </c>
      <c r="MA183">
        <v>49.0277777777778</v>
      </c>
      <c r="MB183">
        <v>49.1666666666667</v>
      </c>
      <c r="MC183">
        <v>49.3055555555556</v>
      </c>
      <c r="MD183">
        <v>49.4444444444445</v>
      </c>
      <c r="ME183">
        <v>49.5833333333333</v>
      </c>
      <c r="MF183">
        <v>49.7222222222222</v>
      </c>
      <c r="MG183">
        <v>49.8611111111111</v>
      </c>
      <c r="MH183">
        <v>50</v>
      </c>
      <c r="MI183">
        <v>50.1388888888889</v>
      </c>
      <c r="MJ183">
        <v>50.2777777777778</v>
      </c>
      <c r="MK183">
        <v>50.4166666666667</v>
      </c>
      <c r="ML183">
        <v>50.5555555555556</v>
      </c>
      <c r="MM183">
        <v>50.6944444444445</v>
      </c>
      <c r="MN183">
        <v>50.8333333333333</v>
      </c>
      <c r="MO183">
        <v>50.9722222222222</v>
      </c>
      <c r="MP183">
        <v>51.1111111111111</v>
      </c>
      <c r="MQ183">
        <v>51.25</v>
      </c>
      <c r="MR183">
        <v>51.3888888888889</v>
      </c>
      <c r="MS183">
        <v>51.5277777777778</v>
      </c>
      <c r="MT183">
        <v>51.6666666666667</v>
      </c>
      <c r="MU183">
        <v>51.8055555555556</v>
      </c>
      <c r="MV183">
        <v>51.9444444444445</v>
      </c>
      <c r="MW183">
        <v>52.0833333333333</v>
      </c>
      <c r="MX183">
        <v>52.2222222222222</v>
      </c>
      <c r="MY183">
        <v>52.3611111111111</v>
      </c>
      <c r="MZ183">
        <v>52.5</v>
      </c>
      <c r="NA183">
        <v>52.6388888888889</v>
      </c>
      <c r="NB183">
        <v>52.7777777777778</v>
      </c>
      <c r="NC183">
        <v>52.9166666666667</v>
      </c>
      <c r="ND183">
        <v>53.0555555555556</v>
      </c>
      <c r="NE183">
        <v>53.1944444444445</v>
      </c>
      <c r="NF183">
        <v>53.3333333333333</v>
      </c>
      <c r="NG183">
        <v>53.4722222222222</v>
      </c>
      <c r="NH183">
        <v>53.6111111111111</v>
      </c>
      <c r="NI183">
        <v>53.75</v>
      </c>
      <c r="NJ183">
        <v>53.8888888888889</v>
      </c>
      <c r="NK183">
        <v>54.0277777777778</v>
      </c>
      <c r="NL183">
        <v>54.1666666666667</v>
      </c>
      <c r="NM183">
        <v>54.3055555555556</v>
      </c>
      <c r="NN183">
        <v>54.4444444444445</v>
      </c>
      <c r="NO183">
        <v>54.5833333333333</v>
      </c>
      <c r="NP183">
        <v>54.7222222222222</v>
      </c>
      <c r="NQ183">
        <v>54.8611111111111</v>
      </c>
      <c r="NR183">
        <v>55</v>
      </c>
      <c r="NS183">
        <v>55.1388888888889</v>
      </c>
      <c r="NT183">
        <v>55.2777777777778</v>
      </c>
      <c r="NU183">
        <v>55.4166666666667</v>
      </c>
      <c r="NV183">
        <v>55.5555555555556</v>
      </c>
      <c r="NW183">
        <v>55.6944444444445</v>
      </c>
      <c r="NX183">
        <v>55.8333333333333</v>
      </c>
      <c r="NY183">
        <v>55.9722222222222</v>
      </c>
      <c r="NZ183">
        <v>56.1111111111111</v>
      </c>
      <c r="OA183">
        <v>56.25</v>
      </c>
      <c r="OB183">
        <v>56.3888888888889</v>
      </c>
      <c r="OC183">
        <v>56.5277777777778</v>
      </c>
      <c r="OD183">
        <v>56.6666666666667</v>
      </c>
      <c r="OE183">
        <v>56.8055555555556</v>
      </c>
      <c r="OF183">
        <v>56.9444444444445</v>
      </c>
      <c r="OG183">
        <v>57.0833333333333</v>
      </c>
      <c r="OH183">
        <v>57.2222222222222</v>
      </c>
      <c r="OI183">
        <v>57.3611111111111</v>
      </c>
      <c r="OJ183">
        <v>57.5</v>
      </c>
      <c r="OK183">
        <v>57.6388888888889</v>
      </c>
      <c r="OL183">
        <v>57.7777777777778</v>
      </c>
      <c r="OM183">
        <v>57.9166666666667</v>
      </c>
      <c r="ON183">
        <v>58.0555555555556</v>
      </c>
      <c r="OO183">
        <v>58.1944444444445</v>
      </c>
      <c r="OP183">
        <v>58.3333333333333</v>
      </c>
      <c r="OQ183">
        <v>58.4722222222222</v>
      </c>
      <c r="OR183">
        <v>58.6111111111111</v>
      </c>
      <c r="OS183">
        <v>58.75</v>
      </c>
      <c r="OT183">
        <v>58.8888888888889</v>
      </c>
      <c r="OU183">
        <v>59.0277777777778</v>
      </c>
      <c r="OV183">
        <v>59.1666666666667</v>
      </c>
      <c r="OW183">
        <v>59.3055555555556</v>
      </c>
      <c r="OX183">
        <v>59.4444444444445</v>
      </c>
      <c r="OY183">
        <v>59.5833333333333</v>
      </c>
      <c r="OZ183">
        <v>59.7222222222222</v>
      </c>
      <c r="PA183">
        <v>59.8611111111111</v>
      </c>
      <c r="PB183">
        <v>60</v>
      </c>
      <c r="PC183">
        <v>60.1388888888889</v>
      </c>
      <c r="PD183">
        <v>60.2777777777778</v>
      </c>
      <c r="PE183">
        <v>60.4166666666667</v>
      </c>
      <c r="PF183">
        <v>60.5555555555556</v>
      </c>
      <c r="PG183">
        <v>60.6944444444445</v>
      </c>
      <c r="PH183">
        <v>60.8333333333333</v>
      </c>
      <c r="PI183">
        <v>60.9722222222222</v>
      </c>
      <c r="PJ183">
        <v>61.1111111111111</v>
      </c>
      <c r="PK183">
        <v>61.25</v>
      </c>
      <c r="PL183">
        <v>61.3888888888889</v>
      </c>
      <c r="PM183">
        <v>61.5277777777778</v>
      </c>
      <c r="PN183">
        <v>61.6666666666667</v>
      </c>
      <c r="PO183">
        <v>61.8055555555556</v>
      </c>
      <c r="PP183">
        <v>61.9444444444445</v>
      </c>
      <c r="PQ183">
        <v>62.0833333333333</v>
      </c>
      <c r="PR183">
        <v>62.2222222222222</v>
      </c>
      <c r="PS183">
        <v>62.3611111111111</v>
      </c>
      <c r="PT183">
        <v>62.5</v>
      </c>
      <c r="PU183">
        <v>62.6388888888889</v>
      </c>
      <c r="PV183">
        <v>62.7777777777778</v>
      </c>
      <c r="PW183">
        <v>62.9166666666667</v>
      </c>
      <c r="PX183">
        <v>63.0555555555556</v>
      </c>
      <c r="PY183">
        <v>63.1944444444445</v>
      </c>
      <c r="PZ183">
        <v>63.3333333333333</v>
      </c>
      <c r="QA183">
        <v>63.4722222222222</v>
      </c>
      <c r="QB183">
        <v>63.6111111111111</v>
      </c>
      <c r="QC183">
        <v>63.75</v>
      </c>
      <c r="QD183">
        <v>63.8888888888889</v>
      </c>
      <c r="QE183">
        <v>64.0277777777778</v>
      </c>
      <c r="QF183">
        <v>64.1666666666667</v>
      </c>
      <c r="QG183">
        <v>64.3055555555556</v>
      </c>
      <c r="QH183">
        <v>64.4444444444444</v>
      </c>
      <c r="QI183">
        <v>64.5833333333333</v>
      </c>
      <c r="QJ183">
        <v>64.7222222222222</v>
      </c>
      <c r="QK183">
        <v>64.8611111111111</v>
      </c>
      <c r="QL183">
        <v>65</v>
      </c>
      <c r="QM183">
        <v>65.1388888888889</v>
      </c>
      <c r="QN183">
        <v>65.2777777777778</v>
      </c>
      <c r="QO183">
        <v>65.4166666666667</v>
      </c>
      <c r="QP183">
        <v>65.5555555555556</v>
      </c>
      <c r="QQ183">
        <v>65.6944444444444</v>
      </c>
      <c r="QR183">
        <v>65.8333333333333</v>
      </c>
      <c r="QS183">
        <v>65.9722222222222</v>
      </c>
      <c r="QT183">
        <v>66.1111111111111</v>
      </c>
      <c r="QU183">
        <v>66.25</v>
      </c>
      <c r="QV183">
        <v>66.3888888888889</v>
      </c>
      <c r="QW183">
        <v>66.5277777777778</v>
      </c>
      <c r="QX183">
        <v>66.6666666666667</v>
      </c>
      <c r="QY183">
        <v>66.8055555555556</v>
      </c>
      <c r="QZ183">
        <v>66.9444444444444</v>
      </c>
      <c r="RA183">
        <v>67.0833333333333</v>
      </c>
      <c r="RB183">
        <v>67.2222222222222</v>
      </c>
      <c r="RC183">
        <v>67.3611111111111</v>
      </c>
      <c r="RD183">
        <v>67.5</v>
      </c>
      <c r="RE183">
        <v>67.6388888888889</v>
      </c>
      <c r="RF183">
        <v>67.7777777777778</v>
      </c>
      <c r="RG183">
        <v>67.9166666666667</v>
      </c>
      <c r="RH183">
        <v>68.0555555555556</v>
      </c>
      <c r="RI183">
        <v>68.1944444444444</v>
      </c>
      <c r="RJ183">
        <v>68.3333333333333</v>
      </c>
      <c r="RK183">
        <v>68.4722222222222</v>
      </c>
      <c r="RL183">
        <v>68.6111111111111</v>
      </c>
      <c r="RM183">
        <v>68.75</v>
      </c>
      <c r="RN183">
        <v>68.8888888888889</v>
      </c>
      <c r="RO183">
        <v>69.0277777777778</v>
      </c>
      <c r="RP183">
        <v>69.1666666666667</v>
      </c>
      <c r="RQ183">
        <v>69.3055555555556</v>
      </c>
      <c r="RR183">
        <v>69.4444444444444</v>
      </c>
      <c r="RS183">
        <v>69.5833333333333</v>
      </c>
      <c r="RT183">
        <v>69.7222222222222</v>
      </c>
      <c r="RU183">
        <v>69.8611111111111</v>
      </c>
      <c r="RV183">
        <v>70</v>
      </c>
      <c r="RW183">
        <v>70.1388888888889</v>
      </c>
      <c r="RX183">
        <v>70.2777777777778</v>
      </c>
      <c r="RY183">
        <v>70.4166666666667</v>
      </c>
      <c r="RZ183">
        <v>70.5555555555556</v>
      </c>
      <c r="SA183">
        <v>70.6944444444444</v>
      </c>
      <c r="SB183">
        <v>70.8333333333333</v>
      </c>
      <c r="SC183">
        <v>70.9722222222222</v>
      </c>
      <c r="SD183">
        <v>71.1111111111111</v>
      </c>
      <c r="SE183">
        <v>71.25</v>
      </c>
      <c r="SF183">
        <v>71.3888888888889</v>
      </c>
      <c r="SG183">
        <v>71.5277777777778</v>
      </c>
      <c r="SH183">
        <v>71.6666666666667</v>
      </c>
      <c r="SI183">
        <v>71.8055555555556</v>
      </c>
      <c r="SJ183">
        <v>71.9444444444444</v>
      </c>
      <c r="SK183">
        <v>72.0833333333333</v>
      </c>
      <c r="SL183">
        <v>72.2222222222222</v>
      </c>
      <c r="SM183">
        <v>72.3611111111111</v>
      </c>
      <c r="SN183">
        <v>72.5</v>
      </c>
      <c r="SO183">
        <v>72.6388888888889</v>
      </c>
      <c r="SP183">
        <v>72.7777777777778</v>
      </c>
      <c r="SQ183">
        <v>72.9166666666667</v>
      </c>
      <c r="SR183">
        <v>73.0555555555556</v>
      </c>
      <c r="SS183">
        <v>73.1944444444444</v>
      </c>
      <c r="ST183">
        <v>73.3333333333333</v>
      </c>
      <c r="SU183">
        <v>73.4722222222222</v>
      </c>
      <c r="SV183">
        <v>73.6111111111111</v>
      </c>
      <c r="SW183">
        <v>73.75</v>
      </c>
      <c r="SX183">
        <v>73.8888888888889</v>
      </c>
      <c r="SY183">
        <v>74.0277777777778</v>
      </c>
      <c r="SZ183">
        <v>74.1666666666667</v>
      </c>
      <c r="TA183">
        <v>74.3055555555556</v>
      </c>
      <c r="TB183">
        <v>74.4444444444444</v>
      </c>
      <c r="TC183">
        <v>74.5833333333333</v>
      </c>
      <c r="TD183">
        <v>74.7222222222222</v>
      </c>
      <c r="TE183">
        <v>74.8611111111111</v>
      </c>
      <c r="TF183">
        <v>75</v>
      </c>
      <c r="TG183">
        <v>75.1388888888889</v>
      </c>
      <c r="TH183">
        <v>75.2777777777778</v>
      </c>
      <c r="TI183">
        <v>75.4166666666667</v>
      </c>
      <c r="TJ183">
        <v>75.5555555555556</v>
      </c>
      <c r="TK183">
        <v>75.6944444444444</v>
      </c>
      <c r="TL183">
        <v>75.8333333333333</v>
      </c>
      <c r="TM183">
        <v>75.9722222222222</v>
      </c>
      <c r="TN183">
        <v>76.1111111111111</v>
      </c>
      <c r="TO183">
        <v>76.25</v>
      </c>
      <c r="TP183">
        <v>76.3888888888889</v>
      </c>
      <c r="TQ183">
        <v>76.5277777777778</v>
      </c>
      <c r="TR183">
        <v>76.6666666666667</v>
      </c>
      <c r="TS183">
        <v>76.8055555555556</v>
      </c>
      <c r="TT183">
        <v>76.9444444444444</v>
      </c>
      <c r="TU183">
        <v>77.0833333333333</v>
      </c>
      <c r="TV183">
        <v>77.2222222222222</v>
      </c>
      <c r="TW183">
        <v>77.3611111111111</v>
      </c>
      <c r="TX183">
        <v>77.5</v>
      </c>
      <c r="TY183">
        <v>77.6388888888889</v>
      </c>
      <c r="TZ183">
        <v>77.7777777777778</v>
      </c>
      <c r="UA183">
        <v>77.9166666666667</v>
      </c>
      <c r="UB183">
        <v>78.0555555555556</v>
      </c>
      <c r="UC183">
        <v>78.1944444444444</v>
      </c>
      <c r="UD183">
        <v>78.3333333333333</v>
      </c>
      <c r="UE183">
        <v>78.4722222222222</v>
      </c>
      <c r="UF183">
        <v>78.6111111111111</v>
      </c>
      <c r="UG183">
        <v>78.75</v>
      </c>
      <c r="UH183">
        <v>78.8888888888889</v>
      </c>
      <c r="UI183">
        <v>79.0277777777778</v>
      </c>
    </row>
    <row r="184" spans="1:566" x14ac:dyDescent="0.25">
      <c r="A184" s="3" t="s">
        <v>408</v>
      </c>
      <c r="B184">
        <v>0.51568627450980398</v>
      </c>
      <c r="C184">
        <v>0.51519607843137305</v>
      </c>
      <c r="D184">
        <v>0.51519607843137305</v>
      </c>
      <c r="E184">
        <v>0.51568627450980398</v>
      </c>
      <c r="F184">
        <v>0.51862745098039198</v>
      </c>
      <c r="G184">
        <v>0.54460784313725497</v>
      </c>
      <c r="H184">
        <v>0.55392156862745101</v>
      </c>
      <c r="I184">
        <v>0.56323529411764695</v>
      </c>
      <c r="J184">
        <v>0.57254901960784299</v>
      </c>
      <c r="K184">
        <v>0.58186274509803904</v>
      </c>
      <c r="L184">
        <v>0.59117647058823497</v>
      </c>
      <c r="M184">
        <v>0.60049019607843102</v>
      </c>
      <c r="N184">
        <v>0.60980392156862695</v>
      </c>
      <c r="O184">
        <v>0.619117647058823</v>
      </c>
      <c r="P184">
        <v>0.62843137254902004</v>
      </c>
      <c r="Q184">
        <v>0.63774509803921597</v>
      </c>
      <c r="R184">
        <v>0.64705882352941202</v>
      </c>
      <c r="S184">
        <v>0.65637254901960795</v>
      </c>
      <c r="T184">
        <v>0.66519607843137196</v>
      </c>
      <c r="U184">
        <v>0.67450980392156901</v>
      </c>
      <c r="V184">
        <v>0.68382352941176505</v>
      </c>
      <c r="W184">
        <v>0.69313725490196099</v>
      </c>
      <c r="X184">
        <v>0.70049019607843099</v>
      </c>
      <c r="Y184">
        <v>0.704901960784314</v>
      </c>
      <c r="Z184">
        <v>0.70686274509803904</v>
      </c>
      <c r="AA184">
        <v>0.70882352941176496</v>
      </c>
      <c r="AB184">
        <v>0.71078431372549</v>
      </c>
      <c r="AC184">
        <v>0.71176470588235297</v>
      </c>
      <c r="AD184">
        <v>0.712254901960784</v>
      </c>
      <c r="AE184">
        <v>0.72352941176470598</v>
      </c>
      <c r="AF184">
        <v>0.72352941176470598</v>
      </c>
      <c r="AG184">
        <v>0.72401960784313701</v>
      </c>
      <c r="AH184">
        <v>0.72598039215686305</v>
      </c>
      <c r="AI184">
        <v>0.72794117647058798</v>
      </c>
      <c r="AJ184">
        <v>0.72990196078431402</v>
      </c>
      <c r="AK184">
        <v>0.73186274509803895</v>
      </c>
      <c r="AL184">
        <v>0.73333333333333295</v>
      </c>
      <c r="AM184">
        <v>0.73529411764705899</v>
      </c>
      <c r="AN184">
        <v>0.73725490196078403</v>
      </c>
      <c r="AO184">
        <v>0.73921568627450995</v>
      </c>
      <c r="AP184">
        <v>0.74019607843137203</v>
      </c>
      <c r="AQ184">
        <v>0.74166666666666703</v>
      </c>
      <c r="AR184">
        <v>0.74215686274509796</v>
      </c>
      <c r="AS184">
        <v>0.74215686274509796</v>
      </c>
      <c r="AT184">
        <v>0.74215686274509796</v>
      </c>
      <c r="AU184">
        <v>0.74264705882352899</v>
      </c>
      <c r="AV184">
        <v>0.74264705882352899</v>
      </c>
      <c r="AW184">
        <v>0.74117647058823499</v>
      </c>
      <c r="AX184">
        <v>0.74362745098039196</v>
      </c>
      <c r="AY184">
        <v>0.74362745098039196</v>
      </c>
      <c r="AZ184">
        <v>0.74362745098039196</v>
      </c>
      <c r="BA184">
        <v>0.74362745098039196</v>
      </c>
      <c r="BB184">
        <v>0.744117647058823</v>
      </c>
      <c r="BC184">
        <v>0.744117647058823</v>
      </c>
      <c r="BD184">
        <v>0.744117647058823</v>
      </c>
      <c r="BE184">
        <v>0.744117647058823</v>
      </c>
      <c r="BF184">
        <v>0.74460784313725503</v>
      </c>
      <c r="BG184">
        <v>0.74460784313725503</v>
      </c>
      <c r="BH184">
        <v>0.74460784313725503</v>
      </c>
      <c r="BI184">
        <v>0.74509803921568596</v>
      </c>
      <c r="BJ184">
        <v>0.74509803921568596</v>
      </c>
      <c r="BK184">
        <v>0.745588235294118</v>
      </c>
      <c r="BL184">
        <v>0.745588235294118</v>
      </c>
      <c r="BM184">
        <v>0.745588235294118</v>
      </c>
      <c r="BN184">
        <v>0.74607843137254903</v>
      </c>
      <c r="BO184">
        <v>0.74607843137254903</v>
      </c>
      <c r="BP184">
        <v>0.74607843137254903</v>
      </c>
      <c r="BQ184">
        <v>0.74656862745097996</v>
      </c>
      <c r="BR184">
        <v>0.74656862745097996</v>
      </c>
      <c r="BS184">
        <v>0.747058823529412</v>
      </c>
      <c r="BT184">
        <v>0.747058823529412</v>
      </c>
      <c r="BU184">
        <v>0.747058823529412</v>
      </c>
      <c r="BV184">
        <v>0.74754901960784303</v>
      </c>
      <c r="BW184">
        <v>0.74754901960784303</v>
      </c>
      <c r="BX184">
        <v>0.74803921568627396</v>
      </c>
      <c r="BY184">
        <v>0.74803921568627396</v>
      </c>
      <c r="BZ184">
        <v>0.74803921568627396</v>
      </c>
      <c r="CA184">
        <v>0.748529411764706</v>
      </c>
      <c r="CB184">
        <v>0.748529411764706</v>
      </c>
      <c r="CC184">
        <v>0.74901960784313704</v>
      </c>
      <c r="CD184">
        <v>0.74950980392156896</v>
      </c>
      <c r="CE184">
        <v>0.75</v>
      </c>
      <c r="CF184">
        <v>0.75</v>
      </c>
      <c r="CG184">
        <v>0.75049019607843104</v>
      </c>
      <c r="CH184">
        <v>0.75098039215686296</v>
      </c>
      <c r="CI184">
        <v>0.75098039215686296</v>
      </c>
      <c r="CJ184">
        <v>0.751470588235294</v>
      </c>
      <c r="CK184">
        <v>0.75196078431372504</v>
      </c>
      <c r="CL184">
        <v>0.75245098039215697</v>
      </c>
      <c r="CM184">
        <v>0.752941176470588</v>
      </c>
      <c r="CN184">
        <v>0.752941176470588</v>
      </c>
      <c r="CO184">
        <v>0.75343137254902004</v>
      </c>
      <c r="CP184">
        <v>0.75392156862745097</v>
      </c>
      <c r="CQ184">
        <v>0.75392156862745097</v>
      </c>
      <c r="CR184">
        <v>0.75490196078431404</v>
      </c>
      <c r="CS184">
        <v>0.75490196078431404</v>
      </c>
      <c r="CT184">
        <v>0.75539215686274497</v>
      </c>
      <c r="CU184">
        <v>0.75588235294117601</v>
      </c>
      <c r="CV184">
        <v>0.75588235294117601</v>
      </c>
      <c r="CW184">
        <v>0.75686274509803897</v>
      </c>
      <c r="CX184">
        <v>0.75686274509803897</v>
      </c>
      <c r="CY184">
        <v>0.75784313725490204</v>
      </c>
      <c r="CZ184">
        <v>0.75833333333333297</v>
      </c>
      <c r="DA184">
        <v>0.75882352941176501</v>
      </c>
      <c r="DB184">
        <v>0.75980392156862697</v>
      </c>
      <c r="DC184">
        <v>0.76078431372549005</v>
      </c>
      <c r="DD184">
        <v>0.76078431372549005</v>
      </c>
      <c r="DE184">
        <v>0.76176470588235301</v>
      </c>
      <c r="DF184">
        <v>0.76274509803921597</v>
      </c>
      <c r="DG184">
        <v>0.76274509803921597</v>
      </c>
      <c r="DH184">
        <v>0.76372549019607805</v>
      </c>
      <c r="DI184">
        <v>0.76470588235294101</v>
      </c>
      <c r="DJ184">
        <v>0.76470588235294101</v>
      </c>
      <c r="DK184">
        <v>0.76568627450980398</v>
      </c>
      <c r="DL184">
        <v>0.76666666666666705</v>
      </c>
      <c r="DM184">
        <v>0.76666666666666705</v>
      </c>
      <c r="DN184">
        <v>0.76764705882352902</v>
      </c>
      <c r="DO184">
        <v>0.76862745098039198</v>
      </c>
      <c r="DP184">
        <v>0.76911764705882402</v>
      </c>
      <c r="DQ184">
        <v>0.76960784313725505</v>
      </c>
      <c r="DR184">
        <v>0.77058823529411802</v>
      </c>
      <c r="DS184">
        <v>0.77058823529411802</v>
      </c>
      <c r="DT184">
        <v>0.77107843137254894</v>
      </c>
      <c r="DU184">
        <v>0.77156862745097998</v>
      </c>
      <c r="DV184">
        <v>0.77156862745097998</v>
      </c>
      <c r="DW184">
        <v>0.77205882352941202</v>
      </c>
      <c r="DX184">
        <v>0.77254901960784295</v>
      </c>
      <c r="DY184">
        <v>0.77254901960784295</v>
      </c>
      <c r="DZ184">
        <v>0.77303921568627398</v>
      </c>
      <c r="EA184">
        <v>0.77303921568627398</v>
      </c>
      <c r="EB184">
        <v>0.77352941176470602</v>
      </c>
      <c r="EC184">
        <v>0.77352941176470602</v>
      </c>
      <c r="ED184">
        <v>0.77401960784313695</v>
      </c>
      <c r="EE184">
        <v>0.77450980392156898</v>
      </c>
      <c r="EF184">
        <v>0.77450980392156898</v>
      </c>
      <c r="EG184">
        <v>0.77500000000000002</v>
      </c>
      <c r="EH184">
        <v>0.77500000000000002</v>
      </c>
      <c r="EI184">
        <v>0.77549019607843095</v>
      </c>
      <c r="EJ184">
        <v>0.77549019607843095</v>
      </c>
      <c r="EK184">
        <v>0.77598039215686299</v>
      </c>
      <c r="EL184">
        <v>0.77647058823529402</v>
      </c>
      <c r="EM184">
        <v>0.77647058823529402</v>
      </c>
      <c r="EN184">
        <v>0.77647058823529402</v>
      </c>
      <c r="EO184">
        <v>0.77647058823529402</v>
      </c>
      <c r="EP184">
        <v>0.77647058823529402</v>
      </c>
      <c r="EQ184">
        <v>0.77598039215686299</v>
      </c>
      <c r="ER184">
        <v>0.77598039215686299</v>
      </c>
      <c r="ES184">
        <v>0.77549019607843095</v>
      </c>
      <c r="ET184">
        <v>0.77549019607843095</v>
      </c>
      <c r="EU184">
        <v>0.77549019607843095</v>
      </c>
      <c r="EV184">
        <v>0.77500000000000002</v>
      </c>
      <c r="EW184">
        <v>0.77500000000000002</v>
      </c>
      <c r="EX184">
        <v>0.77450980392156898</v>
      </c>
      <c r="EY184">
        <v>0.77450980392156898</v>
      </c>
      <c r="EZ184">
        <v>0.77401960784313695</v>
      </c>
      <c r="FA184">
        <v>0.77401960784313695</v>
      </c>
      <c r="FB184">
        <v>0.77352941176470602</v>
      </c>
      <c r="FC184">
        <v>0.77352941176470602</v>
      </c>
      <c r="FD184">
        <v>0.77303921568627398</v>
      </c>
      <c r="FE184">
        <v>0.77303921568627398</v>
      </c>
      <c r="FF184">
        <v>0.77254901960784295</v>
      </c>
      <c r="FG184">
        <v>0.77254901960784295</v>
      </c>
      <c r="FH184">
        <v>0.77254901960784295</v>
      </c>
      <c r="FI184">
        <v>0.77254901960784295</v>
      </c>
      <c r="FJ184">
        <v>0.77254901960784295</v>
      </c>
      <c r="FK184">
        <v>0.77303921568627398</v>
      </c>
      <c r="FL184">
        <v>0.77401960784313695</v>
      </c>
      <c r="FM184">
        <v>0.77500000000000002</v>
      </c>
      <c r="FN184">
        <v>0.77598039215686299</v>
      </c>
      <c r="FO184">
        <v>0.77696078431372495</v>
      </c>
      <c r="FP184">
        <v>0.77745098039215699</v>
      </c>
      <c r="FQ184">
        <v>0.77843137254901995</v>
      </c>
      <c r="FR184">
        <v>0.77941176470588203</v>
      </c>
      <c r="FS184">
        <v>0.77990196078431395</v>
      </c>
      <c r="FT184">
        <v>0.78088235294117603</v>
      </c>
      <c r="FU184">
        <v>0.78186274509803899</v>
      </c>
      <c r="FV184">
        <v>0.78284313725490196</v>
      </c>
      <c r="FW184">
        <v>0.78382352941176503</v>
      </c>
      <c r="FX184">
        <v>0.78431372549019596</v>
      </c>
      <c r="FY184">
        <v>0.78529411764705903</v>
      </c>
      <c r="FZ184">
        <v>0.786274509803921</v>
      </c>
      <c r="GA184">
        <v>0.78676470588235303</v>
      </c>
      <c r="GB184">
        <v>0.787745098039216</v>
      </c>
      <c r="GC184">
        <v>0.78872549019607796</v>
      </c>
      <c r="GD184">
        <v>0.78970588235294104</v>
      </c>
      <c r="GE184">
        <v>0.78970588235294104</v>
      </c>
      <c r="GF184">
        <v>0.78970588235294104</v>
      </c>
      <c r="GG184">
        <v>0.78921568627451</v>
      </c>
      <c r="GH184">
        <v>0.78872549019607796</v>
      </c>
      <c r="GI184">
        <v>0.78823529411764703</v>
      </c>
      <c r="GJ184">
        <v>0.78725490196078396</v>
      </c>
      <c r="GK184">
        <v>0.78725490196078396</v>
      </c>
      <c r="GL184">
        <v>0.786274509803921</v>
      </c>
      <c r="GM184">
        <v>0.78529411764705903</v>
      </c>
      <c r="GN184">
        <v>0.78529411764705903</v>
      </c>
      <c r="GO184">
        <v>0.78431372549019596</v>
      </c>
      <c r="GP184">
        <v>0.78333333333333299</v>
      </c>
      <c r="GQ184">
        <v>0.78333333333333299</v>
      </c>
      <c r="GR184">
        <v>0.78235294117647103</v>
      </c>
      <c r="GS184">
        <v>0.78186274509803899</v>
      </c>
      <c r="GT184">
        <v>0.78137254901960795</v>
      </c>
      <c r="GU184">
        <v>0.78039215686274499</v>
      </c>
      <c r="GV184">
        <v>0.78039215686274499</v>
      </c>
      <c r="GW184">
        <v>0.77941176470588203</v>
      </c>
      <c r="GX184">
        <v>0.77843137254901995</v>
      </c>
      <c r="GY184">
        <v>0.77843137254901995</v>
      </c>
      <c r="GZ184">
        <v>0.77745098039215699</v>
      </c>
      <c r="HA184">
        <v>0.77647058823529402</v>
      </c>
      <c r="HB184">
        <v>0.77647058823529402</v>
      </c>
      <c r="HC184">
        <v>0.77549019607843095</v>
      </c>
      <c r="HD184">
        <v>0.77450980392156898</v>
      </c>
      <c r="HE184">
        <v>0.77401960784313695</v>
      </c>
      <c r="HF184">
        <v>0.77352941176470602</v>
      </c>
      <c r="HG184">
        <v>0.77254901960784295</v>
      </c>
      <c r="HH184">
        <v>0.77205882352941202</v>
      </c>
      <c r="HI184">
        <v>0.77156862745097998</v>
      </c>
      <c r="HJ184">
        <v>0.77058823529411802</v>
      </c>
      <c r="HK184">
        <v>0.76960784313725505</v>
      </c>
      <c r="HL184">
        <v>0.76960784313725505</v>
      </c>
      <c r="HM184">
        <v>0.76862745098039198</v>
      </c>
      <c r="HN184">
        <v>0.76764705882352902</v>
      </c>
      <c r="HO184">
        <v>0.76715686274509798</v>
      </c>
      <c r="HP184">
        <v>0.76666666666666705</v>
      </c>
      <c r="HQ184">
        <v>0.76568627450980398</v>
      </c>
      <c r="HR184">
        <v>0.76470588235294101</v>
      </c>
      <c r="HS184">
        <v>0.76470588235294101</v>
      </c>
      <c r="HT184">
        <v>0.76372549019607805</v>
      </c>
      <c r="HU184">
        <v>0.76274509803921597</v>
      </c>
      <c r="HV184">
        <v>0.76274509803921597</v>
      </c>
      <c r="HW184">
        <v>0.76274509803921597</v>
      </c>
      <c r="HX184">
        <v>0.76274509803921597</v>
      </c>
      <c r="HY184">
        <v>0.76323529411764701</v>
      </c>
      <c r="HZ184">
        <v>0.76323529411764701</v>
      </c>
      <c r="IA184">
        <v>0.76372549019607805</v>
      </c>
      <c r="IB184">
        <v>0.76421568627450998</v>
      </c>
      <c r="IC184">
        <v>0.76421568627450998</v>
      </c>
      <c r="ID184">
        <v>0.76470588235294101</v>
      </c>
      <c r="IE184">
        <v>0.76519607843137305</v>
      </c>
      <c r="IF184">
        <v>0.76519607843137305</v>
      </c>
      <c r="IG184">
        <v>0.76568627450980398</v>
      </c>
      <c r="IH184">
        <v>0.76568627450980398</v>
      </c>
      <c r="II184">
        <v>0.76617647058823501</v>
      </c>
      <c r="IJ184">
        <v>0.76666666666666705</v>
      </c>
      <c r="IK184">
        <v>0.76666666666666705</v>
      </c>
      <c r="IL184">
        <v>0.76715686274509798</v>
      </c>
      <c r="IM184">
        <v>0.76764705882352902</v>
      </c>
      <c r="IN184">
        <v>0.76764705882352902</v>
      </c>
      <c r="IO184">
        <v>0.76813725490196105</v>
      </c>
      <c r="IP184">
        <v>0.76862745098039198</v>
      </c>
      <c r="IQ184">
        <v>0.76862745098039198</v>
      </c>
      <c r="IR184">
        <v>0.76911764705882402</v>
      </c>
      <c r="IS184">
        <v>0.76960784313725505</v>
      </c>
      <c r="IT184">
        <v>0.76960784313725505</v>
      </c>
      <c r="IU184">
        <v>0.77009803921568598</v>
      </c>
      <c r="IV184">
        <v>0.77058823529411802</v>
      </c>
      <c r="IW184">
        <v>0.77058823529411802</v>
      </c>
      <c r="IX184">
        <v>0.77107843137254894</v>
      </c>
      <c r="IY184">
        <v>0.77156862745097998</v>
      </c>
      <c r="IZ184">
        <v>0.77205882352941202</v>
      </c>
      <c r="JA184">
        <v>0.77205882352941202</v>
      </c>
      <c r="JB184">
        <v>0.77254901960784295</v>
      </c>
      <c r="JC184">
        <v>0.77303921568627398</v>
      </c>
      <c r="JD184">
        <v>0.77303921568627398</v>
      </c>
      <c r="JE184">
        <v>0.77352941176470602</v>
      </c>
      <c r="JF184">
        <v>0.77401960784313695</v>
      </c>
      <c r="JG184">
        <v>0.77450980392156898</v>
      </c>
      <c r="JH184">
        <v>0.77450980392156898</v>
      </c>
      <c r="JI184">
        <v>0.77500000000000002</v>
      </c>
      <c r="JJ184">
        <v>0.77549019607843095</v>
      </c>
      <c r="JK184">
        <v>0.77549019607843095</v>
      </c>
      <c r="JL184">
        <v>0.77598039215686299</v>
      </c>
      <c r="JM184">
        <v>0.77647058823529402</v>
      </c>
      <c r="JN184">
        <v>0.77647058823529402</v>
      </c>
      <c r="JO184">
        <v>0.77598039215686299</v>
      </c>
      <c r="JP184">
        <v>0.77598039215686299</v>
      </c>
      <c r="JQ184">
        <v>0.77598039215686299</v>
      </c>
      <c r="JR184">
        <v>0.77598039215686299</v>
      </c>
      <c r="JS184">
        <v>0.77549019607843095</v>
      </c>
      <c r="JT184">
        <v>0.77549019607843095</v>
      </c>
      <c r="JU184">
        <v>0.77549019607843095</v>
      </c>
      <c r="JV184">
        <v>0.77500000000000002</v>
      </c>
      <c r="JW184">
        <v>0.77500000000000002</v>
      </c>
      <c r="JX184">
        <v>0.77500000000000002</v>
      </c>
      <c r="JY184">
        <v>0.77500000000000002</v>
      </c>
      <c r="JZ184">
        <v>0.77450980392156898</v>
      </c>
      <c r="KA184">
        <v>0.77450980392156898</v>
      </c>
      <c r="KB184">
        <v>0.77450980392156898</v>
      </c>
      <c r="KC184">
        <v>0.77401960784313695</v>
      </c>
      <c r="KD184">
        <v>0.77401960784313695</v>
      </c>
      <c r="KE184">
        <v>0.77401960784313695</v>
      </c>
      <c r="KF184">
        <v>0.77401960784313695</v>
      </c>
      <c r="KG184">
        <v>0.77352941176470602</v>
      </c>
      <c r="KH184">
        <v>0.77352941176470602</v>
      </c>
      <c r="KI184">
        <v>0.77401960784313695</v>
      </c>
      <c r="KJ184">
        <v>0.77450980392156898</v>
      </c>
      <c r="KK184">
        <v>0.77549019607843095</v>
      </c>
      <c r="KL184">
        <v>0.77598039215686299</v>
      </c>
      <c r="KM184">
        <v>0.77696078431372495</v>
      </c>
      <c r="KN184">
        <v>0.77794117647058803</v>
      </c>
      <c r="KO184">
        <v>0.77892156862745099</v>
      </c>
      <c r="KP184">
        <v>0.77990196078431395</v>
      </c>
      <c r="KQ184">
        <v>0.78039215686274499</v>
      </c>
      <c r="KR184">
        <v>0.78137254901960795</v>
      </c>
      <c r="KS184">
        <v>0.78186274509803899</v>
      </c>
      <c r="KT184">
        <v>0.78284313725490196</v>
      </c>
      <c r="KU184">
        <v>0.78382352941176503</v>
      </c>
      <c r="KV184">
        <v>0.78480392156862699</v>
      </c>
      <c r="KW184">
        <v>0.78529411764705903</v>
      </c>
      <c r="KX184">
        <v>0.786274509803921</v>
      </c>
      <c r="KY184">
        <v>0.78725490196078396</v>
      </c>
      <c r="KZ184">
        <v>0.78823529411764703</v>
      </c>
      <c r="LA184">
        <v>0.78872549019607796</v>
      </c>
      <c r="LB184">
        <v>0.78970588235294104</v>
      </c>
      <c r="LC184">
        <v>0.790686274509804</v>
      </c>
      <c r="LD184">
        <v>0.79117647058823504</v>
      </c>
      <c r="LE184">
        <v>0.79117647058823504</v>
      </c>
      <c r="LF184">
        <v>0.790686274509804</v>
      </c>
      <c r="LG184">
        <v>0.78970588235294104</v>
      </c>
      <c r="LH184">
        <v>0.78872549019607796</v>
      </c>
      <c r="LI184">
        <v>0.78823529411764703</v>
      </c>
      <c r="LJ184">
        <v>0.78725490196078396</v>
      </c>
      <c r="LK184">
        <v>0.786274509803921</v>
      </c>
      <c r="LL184">
        <v>0.78578431372548996</v>
      </c>
      <c r="LM184">
        <v>0.78529411764705903</v>
      </c>
      <c r="LN184">
        <v>0.78431372549019596</v>
      </c>
      <c r="LO184">
        <v>0.78333333333333299</v>
      </c>
      <c r="LP184">
        <v>0.78235294117647103</v>
      </c>
      <c r="LQ184">
        <v>0.78186274509803899</v>
      </c>
      <c r="LR184">
        <v>0.78088235294117603</v>
      </c>
      <c r="LS184">
        <v>0.77990196078431395</v>
      </c>
      <c r="LT184">
        <v>0.77941176470588203</v>
      </c>
      <c r="LU184">
        <v>0.77843137254901995</v>
      </c>
      <c r="LV184">
        <v>0.77794117647058803</v>
      </c>
      <c r="LW184">
        <v>0.77696078431372495</v>
      </c>
      <c r="LX184">
        <v>0.77598039215686299</v>
      </c>
      <c r="LY184">
        <v>0.77549019607843095</v>
      </c>
      <c r="LZ184">
        <v>0.77549019607843095</v>
      </c>
      <c r="MA184">
        <v>0.77549019607843095</v>
      </c>
      <c r="MB184">
        <v>0.77549019607843095</v>
      </c>
      <c r="MC184">
        <v>0.77647058823529402</v>
      </c>
      <c r="MD184">
        <v>0.77745098039215699</v>
      </c>
      <c r="ME184">
        <v>0.77745098039215699</v>
      </c>
      <c r="MF184">
        <v>0.77843137254901995</v>
      </c>
      <c r="MG184">
        <v>0.77892156862745099</v>
      </c>
      <c r="MH184">
        <v>0.77941176470588203</v>
      </c>
      <c r="MI184">
        <v>0.78039215686274499</v>
      </c>
      <c r="MJ184">
        <v>0.78039215686274499</v>
      </c>
      <c r="MK184">
        <v>0.78137254901960795</v>
      </c>
      <c r="ML184">
        <v>0.78137254901960795</v>
      </c>
      <c r="MM184">
        <v>0.78235294117647103</v>
      </c>
      <c r="MN184">
        <v>0.78333333333333299</v>
      </c>
      <c r="MO184">
        <v>0.78333333333333299</v>
      </c>
      <c r="MP184">
        <v>0.78431372549019596</v>
      </c>
      <c r="MQ184">
        <v>0.78431372549019596</v>
      </c>
      <c r="MR184">
        <v>0.78529411764705903</v>
      </c>
      <c r="MS184">
        <v>0.786274509803921</v>
      </c>
      <c r="MT184">
        <v>0.786274509803921</v>
      </c>
      <c r="MU184">
        <v>0.78725490196078396</v>
      </c>
      <c r="MV184">
        <v>0.78725490196078396</v>
      </c>
      <c r="MW184">
        <v>0.78823529411764703</v>
      </c>
      <c r="MX184">
        <v>0.78823529411764703</v>
      </c>
      <c r="MY184">
        <v>0.78921568627451</v>
      </c>
      <c r="MZ184">
        <v>0.78921568627451</v>
      </c>
      <c r="NA184">
        <v>0.78970588235294104</v>
      </c>
      <c r="NB184">
        <v>0.79019607843137196</v>
      </c>
      <c r="NC184">
        <v>0.790686274509804</v>
      </c>
      <c r="ND184">
        <v>0.79117647058823504</v>
      </c>
      <c r="NE184">
        <v>0.79117647058823504</v>
      </c>
      <c r="NF184">
        <v>0.792156862745098</v>
      </c>
      <c r="NG184">
        <v>0.792156862745098</v>
      </c>
      <c r="NH184">
        <v>0.79264705882352904</v>
      </c>
      <c r="NI184">
        <v>0.79313725490196096</v>
      </c>
      <c r="NJ184">
        <v>0.793627450980392</v>
      </c>
      <c r="NK184">
        <v>0.79411764705882304</v>
      </c>
      <c r="NL184">
        <v>0.79460784313725497</v>
      </c>
      <c r="NM184">
        <v>0.795098039215686</v>
      </c>
      <c r="NN184">
        <v>0.795098039215686</v>
      </c>
      <c r="NO184">
        <v>0.79607843137254897</v>
      </c>
      <c r="NP184">
        <v>0.79607843137254897</v>
      </c>
      <c r="NQ184">
        <v>0.79656862745098</v>
      </c>
      <c r="NR184">
        <v>0.79656862745098</v>
      </c>
      <c r="NS184">
        <v>0.79656862745098</v>
      </c>
      <c r="NT184">
        <v>0.79656862745098</v>
      </c>
      <c r="NU184">
        <v>0.79656862745098</v>
      </c>
      <c r="NV184">
        <v>0.79607843137254897</v>
      </c>
      <c r="NW184">
        <v>0.79607843137254897</v>
      </c>
      <c r="NX184">
        <v>0.79607843137254897</v>
      </c>
      <c r="NY184">
        <v>0.79607843137254897</v>
      </c>
      <c r="NZ184">
        <v>0.79607843137254897</v>
      </c>
      <c r="OA184">
        <v>0.79607843137254897</v>
      </c>
      <c r="OB184">
        <v>0.79558823529411804</v>
      </c>
      <c r="OC184">
        <v>0.79558823529411804</v>
      </c>
      <c r="OD184">
        <v>0.79558823529411804</v>
      </c>
      <c r="OE184">
        <v>0.79558823529411804</v>
      </c>
      <c r="OF184">
        <v>0.79558823529411804</v>
      </c>
      <c r="OG184">
        <v>0.79558823529411804</v>
      </c>
      <c r="OH184">
        <v>0.795098039215686</v>
      </c>
      <c r="OI184">
        <v>0.795098039215686</v>
      </c>
      <c r="OJ184">
        <v>0.795098039215686</v>
      </c>
      <c r="OK184">
        <v>0.795098039215686</v>
      </c>
      <c r="OL184">
        <v>0.795098039215686</v>
      </c>
      <c r="OM184">
        <v>0.79411764705882304</v>
      </c>
      <c r="ON184">
        <v>0.793627450980392</v>
      </c>
      <c r="OO184">
        <v>0.79264705882352904</v>
      </c>
      <c r="OP184">
        <v>0.79166666666666696</v>
      </c>
      <c r="OQ184">
        <v>0.790686274509804</v>
      </c>
      <c r="OR184">
        <v>0.78970588235294104</v>
      </c>
      <c r="OS184">
        <v>0.78872549019607796</v>
      </c>
      <c r="OT184">
        <v>0.787745098039216</v>
      </c>
      <c r="OU184">
        <v>0.78676470588235303</v>
      </c>
      <c r="OV184">
        <v>0.78578431372548996</v>
      </c>
      <c r="OW184">
        <v>0.78480392156862699</v>
      </c>
      <c r="OX184">
        <v>0.78382352941176503</v>
      </c>
      <c r="OY184">
        <v>0.78284313725490196</v>
      </c>
      <c r="OZ184">
        <v>0.78186274509803899</v>
      </c>
      <c r="PA184">
        <v>0.78088235294117603</v>
      </c>
      <c r="PB184">
        <v>0.77990196078431395</v>
      </c>
      <c r="PC184">
        <v>0.77892156862745099</v>
      </c>
      <c r="PD184">
        <v>0.77794117647058803</v>
      </c>
      <c r="PE184">
        <v>0.77696078431372495</v>
      </c>
      <c r="PF184">
        <v>0.77598039215686299</v>
      </c>
      <c r="PG184">
        <v>0.77500000000000002</v>
      </c>
      <c r="PH184">
        <v>0.77450980392156898</v>
      </c>
      <c r="PI184">
        <v>0.77450980392156898</v>
      </c>
      <c r="PJ184">
        <v>0.77401960784313695</v>
      </c>
      <c r="PK184">
        <v>0.77401960784313695</v>
      </c>
      <c r="PL184">
        <v>0.77401960784313695</v>
      </c>
      <c r="PM184">
        <v>0.77401960784313695</v>
      </c>
      <c r="PN184">
        <v>0.77401960784313695</v>
      </c>
      <c r="PO184">
        <v>0.77401960784313695</v>
      </c>
      <c r="PP184">
        <v>0.77450980392156898</v>
      </c>
      <c r="PQ184">
        <v>0.77450980392156898</v>
      </c>
      <c r="PR184">
        <v>0.77450980392156898</v>
      </c>
      <c r="PS184">
        <v>0.77450980392156898</v>
      </c>
      <c r="PT184">
        <v>0.77450980392156898</v>
      </c>
      <c r="PU184">
        <v>0.77450980392156898</v>
      </c>
      <c r="PV184">
        <v>0.77450980392156898</v>
      </c>
      <c r="PW184">
        <v>0.77450980392156898</v>
      </c>
      <c r="PX184">
        <v>0.77450980392156898</v>
      </c>
      <c r="PY184">
        <v>0.77450980392156898</v>
      </c>
      <c r="PZ184">
        <v>0.77450980392156898</v>
      </c>
      <c r="QA184">
        <v>0.77500000000000002</v>
      </c>
      <c r="QB184">
        <v>0.77500000000000002</v>
      </c>
      <c r="QC184">
        <v>0.77500000000000002</v>
      </c>
      <c r="QD184">
        <v>0.77549019607843095</v>
      </c>
      <c r="QE184">
        <v>0.77549019607843095</v>
      </c>
      <c r="QF184">
        <v>0.77598039215686299</v>
      </c>
      <c r="QG184">
        <v>0.77647058823529402</v>
      </c>
      <c r="QH184">
        <v>0.77696078431372495</v>
      </c>
      <c r="QI184">
        <v>0.77745098039215699</v>
      </c>
      <c r="QJ184">
        <v>0.77794117647058803</v>
      </c>
      <c r="QK184">
        <v>0.77843137254901995</v>
      </c>
      <c r="QL184">
        <v>0.77843137254901995</v>
      </c>
      <c r="QM184">
        <v>0.77941176470588203</v>
      </c>
      <c r="QN184">
        <v>0.77941176470588203</v>
      </c>
      <c r="QO184">
        <v>0.78039215686274499</v>
      </c>
      <c r="QP184">
        <v>0.78039215686274499</v>
      </c>
      <c r="QQ184">
        <v>0.78137254901960795</v>
      </c>
      <c r="QR184">
        <v>0.78137254901960795</v>
      </c>
      <c r="QS184">
        <v>0.78186274509803899</v>
      </c>
      <c r="QT184">
        <v>0.78235294117647103</v>
      </c>
      <c r="QU184">
        <v>0.78284313725490196</v>
      </c>
      <c r="QV184">
        <v>0.78333333333333299</v>
      </c>
      <c r="QW184">
        <v>0.78382352941176503</v>
      </c>
      <c r="QX184">
        <v>0.78431372549019596</v>
      </c>
      <c r="QY184">
        <v>0.78431372549019596</v>
      </c>
      <c r="QZ184">
        <v>0.78431372549019596</v>
      </c>
      <c r="RA184">
        <v>0.78431372549019596</v>
      </c>
      <c r="RB184">
        <v>0.78431372549019596</v>
      </c>
      <c r="RC184">
        <v>0.78431372549019596</v>
      </c>
      <c r="RD184">
        <v>0.78382352941176503</v>
      </c>
      <c r="RE184">
        <v>0.78382352941176503</v>
      </c>
      <c r="RF184">
        <v>0.78382352941176503</v>
      </c>
      <c r="RG184">
        <v>0.78382352941176503</v>
      </c>
      <c r="RH184">
        <v>0.78333333333333299</v>
      </c>
      <c r="RI184">
        <v>0.78333333333333299</v>
      </c>
      <c r="RJ184">
        <v>0.78333333333333299</v>
      </c>
      <c r="RK184">
        <v>0.78284313725490196</v>
      </c>
      <c r="RL184">
        <v>0.78284313725490196</v>
      </c>
      <c r="RM184">
        <v>0.78284313725490196</v>
      </c>
      <c r="RN184">
        <v>0.78284313725490196</v>
      </c>
      <c r="RO184">
        <v>0.78235294117647103</v>
      </c>
      <c r="RP184">
        <v>0.78235294117647103</v>
      </c>
      <c r="RQ184">
        <v>0.78235294117647103</v>
      </c>
      <c r="RR184">
        <v>0.78186274509803899</v>
      </c>
      <c r="RS184">
        <v>0.78186274509803899</v>
      </c>
      <c r="RT184">
        <v>0.78235294117647103</v>
      </c>
      <c r="RU184">
        <v>0.78235294117647103</v>
      </c>
      <c r="RV184">
        <v>0.78235294117647103</v>
      </c>
      <c r="RW184">
        <v>0.78333333333333299</v>
      </c>
      <c r="RX184">
        <v>0.78333333333333299</v>
      </c>
      <c r="RY184">
        <v>0.78431372549019596</v>
      </c>
      <c r="RZ184">
        <v>0.78529411764705903</v>
      </c>
      <c r="SA184">
        <v>0.78529411764705903</v>
      </c>
      <c r="SB184">
        <v>0.786274509803921</v>
      </c>
      <c r="SC184">
        <v>0.78725490196078396</v>
      </c>
      <c r="SD184">
        <v>0.78725490196078396</v>
      </c>
      <c r="SE184">
        <v>0.78823529411764703</v>
      </c>
      <c r="SF184">
        <v>0.78823529411764703</v>
      </c>
      <c r="SG184">
        <v>0.78921568627451</v>
      </c>
      <c r="SH184">
        <v>0.79019607843137196</v>
      </c>
      <c r="SI184">
        <v>0.79019607843137196</v>
      </c>
      <c r="SJ184">
        <v>0.79117647058823504</v>
      </c>
      <c r="SK184">
        <v>0.79117647058823504</v>
      </c>
      <c r="SL184">
        <v>0.792156862745098</v>
      </c>
      <c r="SM184">
        <v>0.79313725490196096</v>
      </c>
      <c r="SN184">
        <v>0.79313725490196096</v>
      </c>
      <c r="SO184">
        <v>0.79411764705882304</v>
      </c>
      <c r="SP184">
        <v>0.79411764705882304</v>
      </c>
      <c r="SQ184">
        <v>0.795098039215686</v>
      </c>
      <c r="SR184">
        <v>0.795098039215686</v>
      </c>
      <c r="SS184">
        <v>0.79558823529411804</v>
      </c>
      <c r="ST184">
        <v>0.79607843137254897</v>
      </c>
      <c r="SU184">
        <v>0.79607843137254897</v>
      </c>
      <c r="SV184">
        <v>0.79656862745098</v>
      </c>
      <c r="SW184">
        <v>0.79705882352941204</v>
      </c>
      <c r="SX184">
        <v>0.79754901960784297</v>
      </c>
      <c r="SY184">
        <v>0.79754901960784297</v>
      </c>
      <c r="SZ184">
        <v>0.79803921568627401</v>
      </c>
      <c r="TA184">
        <v>0.79852941176470604</v>
      </c>
      <c r="TB184">
        <v>0.79901960784313697</v>
      </c>
      <c r="TC184">
        <v>0.79901960784313697</v>
      </c>
      <c r="TD184">
        <v>0.79950980392156901</v>
      </c>
      <c r="TE184">
        <v>0.8</v>
      </c>
      <c r="TF184">
        <v>0.8</v>
      </c>
      <c r="TG184">
        <v>0.80049019607843097</v>
      </c>
      <c r="TH184">
        <v>0.80098039215686301</v>
      </c>
      <c r="TI184">
        <v>0.80098039215686301</v>
      </c>
      <c r="TJ184">
        <v>0.80147058823529405</v>
      </c>
      <c r="TK184">
        <v>0.80196078431372497</v>
      </c>
      <c r="TL184">
        <v>0.80196078431372497</v>
      </c>
      <c r="TM184">
        <v>0.80196078431372497</v>
      </c>
      <c r="TN184">
        <v>0.80196078431372497</v>
      </c>
      <c r="TO184">
        <v>0.80196078431372497</v>
      </c>
      <c r="TP184">
        <v>0.80196078431372497</v>
      </c>
      <c r="TQ184">
        <v>0.80196078431372497</v>
      </c>
      <c r="TR184">
        <v>0.80196078431372497</v>
      </c>
      <c r="TS184">
        <v>0.80196078431372497</v>
      </c>
      <c r="TT184">
        <v>0.80245098039215701</v>
      </c>
      <c r="TU184">
        <v>0.80245098039215701</v>
      </c>
      <c r="TV184">
        <v>0.80245098039215701</v>
      </c>
      <c r="TW184">
        <v>0.80245098039215701</v>
      </c>
      <c r="TX184">
        <v>0.80245098039215701</v>
      </c>
      <c r="TY184">
        <v>0.80245098039215701</v>
      </c>
      <c r="TZ184">
        <v>0.80245098039215701</v>
      </c>
      <c r="UA184">
        <v>0.80245098039215701</v>
      </c>
      <c r="UB184">
        <v>0.80245098039215701</v>
      </c>
      <c r="UC184">
        <v>0.80245098039215701</v>
      </c>
      <c r="UD184">
        <v>0.80245098039215701</v>
      </c>
      <c r="UE184">
        <v>0.80245098039215701</v>
      </c>
      <c r="UF184">
        <v>0.80245098039215701</v>
      </c>
      <c r="UG184">
        <v>0.80245098039215701</v>
      </c>
      <c r="UH184">
        <v>0.80245098039215701</v>
      </c>
      <c r="UI184">
        <v>0.80245098039215701</v>
      </c>
    </row>
    <row r="185" spans="1:566" x14ac:dyDescent="0.25">
      <c r="A185" s="3"/>
      <c r="B185">
        <v>0.69444444444444398</v>
      </c>
      <c r="C185">
        <v>0.83333333333333304</v>
      </c>
      <c r="D185">
        <v>0.97222222222222199</v>
      </c>
      <c r="E185">
        <v>1.1111111111111101</v>
      </c>
      <c r="F185">
        <v>1.25</v>
      </c>
      <c r="G185">
        <v>1.3888888888888899</v>
      </c>
      <c r="H185">
        <v>1.5277777777777799</v>
      </c>
      <c r="I185">
        <v>1.6666666666666701</v>
      </c>
      <c r="J185">
        <v>1.80555555555556</v>
      </c>
      <c r="K185">
        <v>1.94444444444444</v>
      </c>
      <c r="L185">
        <v>2.0833333333333299</v>
      </c>
      <c r="M185">
        <v>2.2222222222222201</v>
      </c>
      <c r="N185">
        <v>2.3611111111111098</v>
      </c>
      <c r="O185">
        <v>2.5</v>
      </c>
      <c r="P185">
        <v>2.6388888888888902</v>
      </c>
      <c r="Q185">
        <v>2.7777777777777799</v>
      </c>
      <c r="R185">
        <v>2.9166666666666701</v>
      </c>
      <c r="S185">
        <v>3.0555555555555598</v>
      </c>
      <c r="T185">
        <v>3.1944444444444402</v>
      </c>
      <c r="U185">
        <v>3.3333333333333299</v>
      </c>
      <c r="V185">
        <v>3.4722222222222201</v>
      </c>
      <c r="W185">
        <v>3.6111111111111098</v>
      </c>
      <c r="X185">
        <v>3.75</v>
      </c>
      <c r="Y185">
        <v>3.8888888888888902</v>
      </c>
      <c r="Z185">
        <v>4.0277777777777803</v>
      </c>
      <c r="AA185">
        <v>4.1666666666666696</v>
      </c>
      <c r="AB185">
        <v>4.3055555555555598</v>
      </c>
      <c r="AC185">
        <v>4.44444444444445</v>
      </c>
      <c r="AD185">
        <v>4.5833333333333304</v>
      </c>
      <c r="AE185">
        <v>4.7222222222222197</v>
      </c>
      <c r="AF185">
        <v>4.8611111111111098</v>
      </c>
      <c r="AG185">
        <v>5</v>
      </c>
      <c r="AH185">
        <v>5.1388888888888902</v>
      </c>
      <c r="AI185">
        <v>5.2777777777777803</v>
      </c>
      <c r="AJ185">
        <v>5.4166666666666696</v>
      </c>
      <c r="AK185">
        <v>5.5555555555555598</v>
      </c>
      <c r="AL185">
        <v>5.69444444444445</v>
      </c>
      <c r="AM185">
        <v>5.8333333333333304</v>
      </c>
      <c r="AN185">
        <v>5.9722222222222197</v>
      </c>
      <c r="AO185">
        <v>6.1111111111111098</v>
      </c>
      <c r="AP185">
        <v>6.25</v>
      </c>
      <c r="AQ185">
        <v>6.3888888888888902</v>
      </c>
      <c r="AR185">
        <v>6.5277777777777803</v>
      </c>
      <c r="AS185">
        <v>6.6666666666666696</v>
      </c>
      <c r="AT185">
        <v>6.8055555555555598</v>
      </c>
      <c r="AU185">
        <v>6.94444444444445</v>
      </c>
      <c r="AV185">
        <v>7.0833333333333304</v>
      </c>
      <c r="AW185">
        <v>7.2222222222222197</v>
      </c>
      <c r="AX185">
        <v>7.3611111111111098</v>
      </c>
      <c r="AY185">
        <v>7.5</v>
      </c>
      <c r="AZ185">
        <v>7.6388888888888902</v>
      </c>
      <c r="BA185">
        <v>7.7777777777777803</v>
      </c>
      <c r="BB185">
        <v>7.9166666666666696</v>
      </c>
      <c r="BC185">
        <v>8.0555555555555607</v>
      </c>
      <c r="BD185">
        <v>8.19444444444445</v>
      </c>
      <c r="BE185">
        <v>8.3333333333333304</v>
      </c>
      <c r="BF185">
        <v>8.4722222222222197</v>
      </c>
      <c r="BG185">
        <v>8.6111111111111107</v>
      </c>
      <c r="BH185">
        <v>8.75</v>
      </c>
      <c r="BI185">
        <v>8.8888888888888893</v>
      </c>
      <c r="BJ185">
        <v>9.0277777777777803</v>
      </c>
      <c r="BK185">
        <v>9.1666666666666696</v>
      </c>
      <c r="BL185">
        <v>9.3055555555555607</v>
      </c>
      <c r="BM185">
        <v>9.44444444444445</v>
      </c>
      <c r="BN185">
        <v>9.5833333333333304</v>
      </c>
      <c r="BO185">
        <v>9.7222222222222197</v>
      </c>
      <c r="BP185">
        <v>9.8611111111111107</v>
      </c>
      <c r="BQ185">
        <v>10</v>
      </c>
      <c r="BR185">
        <v>10.1388888888889</v>
      </c>
      <c r="BS185">
        <v>10.2777777777778</v>
      </c>
      <c r="BT185">
        <v>10.4166666666667</v>
      </c>
      <c r="BU185">
        <v>10.5555555555556</v>
      </c>
      <c r="BV185">
        <v>10.6944444444444</v>
      </c>
      <c r="BW185">
        <v>10.8333333333333</v>
      </c>
      <c r="BX185">
        <v>10.9722222222222</v>
      </c>
      <c r="BY185">
        <v>11.1111111111111</v>
      </c>
      <c r="BZ185">
        <v>11.25</v>
      </c>
      <c r="CA185">
        <v>11.3888888888889</v>
      </c>
      <c r="CB185">
        <v>11.5277777777778</v>
      </c>
      <c r="CC185">
        <v>11.6666666666667</v>
      </c>
      <c r="CD185">
        <v>11.8055555555556</v>
      </c>
      <c r="CE185">
        <v>11.9444444444444</v>
      </c>
      <c r="CF185">
        <v>12.0833333333333</v>
      </c>
      <c r="CG185">
        <v>12.2222222222222</v>
      </c>
      <c r="CH185">
        <v>12.3611111111111</v>
      </c>
      <c r="CI185">
        <v>12.5</v>
      </c>
      <c r="CJ185">
        <v>12.6388888888889</v>
      </c>
      <c r="CK185">
        <v>12.7777777777778</v>
      </c>
      <c r="CL185">
        <v>12.9166666666667</v>
      </c>
      <c r="CM185">
        <v>13.0555555555556</v>
      </c>
      <c r="CN185">
        <v>13.1944444444444</v>
      </c>
      <c r="CO185">
        <v>13.3333333333333</v>
      </c>
      <c r="CP185">
        <v>13.4722222222222</v>
      </c>
      <c r="CQ185">
        <v>13.6111111111111</v>
      </c>
      <c r="CR185">
        <v>13.75</v>
      </c>
      <c r="CS185">
        <v>13.8888888888889</v>
      </c>
      <c r="CT185">
        <v>14.0277777777778</v>
      </c>
      <c r="CU185">
        <v>14.1666666666667</v>
      </c>
      <c r="CV185">
        <v>14.3055555555556</v>
      </c>
      <c r="CW185">
        <v>14.4444444444444</v>
      </c>
      <c r="CX185">
        <v>14.5833333333333</v>
      </c>
      <c r="CY185">
        <v>14.7222222222222</v>
      </c>
      <c r="CZ185">
        <v>14.8611111111111</v>
      </c>
      <c r="DA185">
        <v>15</v>
      </c>
      <c r="DB185">
        <v>15.1388888888889</v>
      </c>
      <c r="DC185">
        <v>15.2777777777778</v>
      </c>
      <c r="DD185">
        <v>15.4166666666667</v>
      </c>
      <c r="DE185">
        <v>15.5555555555556</v>
      </c>
      <c r="DF185">
        <v>15.6944444444444</v>
      </c>
      <c r="DG185">
        <v>15.8333333333333</v>
      </c>
      <c r="DH185">
        <v>15.9722222222222</v>
      </c>
      <c r="DI185">
        <v>16.1111111111111</v>
      </c>
      <c r="DJ185">
        <v>16.25</v>
      </c>
      <c r="DK185">
        <v>16.3888888888889</v>
      </c>
      <c r="DL185">
        <v>16.5277777777778</v>
      </c>
      <c r="DM185">
        <v>16.6666666666667</v>
      </c>
      <c r="DN185">
        <v>16.8055555555556</v>
      </c>
      <c r="DO185">
        <v>16.9444444444444</v>
      </c>
      <c r="DP185">
        <v>17.0833333333333</v>
      </c>
      <c r="DQ185">
        <v>17.2222222222222</v>
      </c>
      <c r="DR185">
        <v>17.3611111111111</v>
      </c>
      <c r="DS185">
        <v>17.5</v>
      </c>
      <c r="DT185">
        <v>17.6388888888889</v>
      </c>
      <c r="DU185">
        <v>17.7777777777778</v>
      </c>
      <c r="DV185">
        <v>17.9166666666667</v>
      </c>
      <c r="DW185">
        <v>18.0555555555556</v>
      </c>
      <c r="DX185">
        <v>18.1944444444444</v>
      </c>
      <c r="DY185">
        <v>18.3333333333333</v>
      </c>
      <c r="DZ185">
        <v>18.4722222222222</v>
      </c>
      <c r="EA185">
        <v>18.6111111111111</v>
      </c>
      <c r="EB185">
        <v>18.75</v>
      </c>
      <c r="EC185">
        <v>18.8888888888889</v>
      </c>
      <c r="ED185">
        <v>19.0277777777778</v>
      </c>
      <c r="EE185">
        <v>19.1666666666667</v>
      </c>
      <c r="EF185">
        <v>19.3055555555556</v>
      </c>
      <c r="EG185">
        <v>19.4444444444444</v>
      </c>
      <c r="EH185">
        <v>19.5833333333333</v>
      </c>
      <c r="EI185">
        <v>19.7222222222222</v>
      </c>
      <c r="EJ185">
        <v>19.8611111111111</v>
      </c>
      <c r="EK185">
        <v>20</v>
      </c>
      <c r="EL185">
        <v>20.1388888888889</v>
      </c>
      <c r="EM185">
        <v>20.2777777777778</v>
      </c>
      <c r="EN185">
        <v>20.4166666666667</v>
      </c>
      <c r="EO185">
        <v>20.5555555555556</v>
      </c>
      <c r="EP185">
        <v>20.6944444444444</v>
      </c>
      <c r="EQ185">
        <v>20.8333333333333</v>
      </c>
      <c r="ER185">
        <v>20.9722222222222</v>
      </c>
      <c r="ES185">
        <v>21.1111111111111</v>
      </c>
      <c r="ET185">
        <v>21.25</v>
      </c>
      <c r="EU185">
        <v>21.3888888888889</v>
      </c>
      <c r="EV185">
        <v>21.5277777777778</v>
      </c>
      <c r="EW185">
        <v>21.6666666666667</v>
      </c>
      <c r="EX185">
        <v>21.8055555555556</v>
      </c>
      <c r="EY185">
        <v>21.9444444444444</v>
      </c>
      <c r="EZ185">
        <v>22.0833333333333</v>
      </c>
      <c r="FA185">
        <v>22.2222222222222</v>
      </c>
      <c r="FB185">
        <v>22.3611111111111</v>
      </c>
      <c r="FC185">
        <v>22.5</v>
      </c>
      <c r="FD185">
        <v>22.6388888888889</v>
      </c>
      <c r="FE185">
        <v>22.7777777777778</v>
      </c>
      <c r="FF185">
        <v>22.9166666666667</v>
      </c>
      <c r="FG185">
        <v>23.0555555555556</v>
      </c>
      <c r="FH185">
        <v>23.1944444444444</v>
      </c>
      <c r="FI185">
        <v>23.3333333333333</v>
      </c>
      <c r="FJ185">
        <v>23.4722222222222</v>
      </c>
      <c r="FK185">
        <v>23.6111111111111</v>
      </c>
      <c r="FL185">
        <v>23.75</v>
      </c>
      <c r="FM185">
        <v>23.8888888888889</v>
      </c>
      <c r="FN185">
        <v>24.0277777777778</v>
      </c>
      <c r="FO185">
        <v>24.1666666666667</v>
      </c>
      <c r="FP185">
        <v>24.3055555555556</v>
      </c>
      <c r="FQ185">
        <v>24.4444444444444</v>
      </c>
      <c r="FR185">
        <v>24.5833333333333</v>
      </c>
      <c r="FS185">
        <v>24.7222222222222</v>
      </c>
      <c r="FT185">
        <v>24.8611111111111</v>
      </c>
      <c r="FU185">
        <v>25</v>
      </c>
      <c r="FV185">
        <v>25.1388888888889</v>
      </c>
      <c r="FW185">
        <v>25.2777777777778</v>
      </c>
      <c r="FX185">
        <v>25.4166666666667</v>
      </c>
      <c r="FY185">
        <v>25.5555555555556</v>
      </c>
      <c r="FZ185">
        <v>25.6944444444444</v>
      </c>
      <c r="GA185">
        <v>25.8333333333333</v>
      </c>
      <c r="GB185">
        <v>25.9722222222222</v>
      </c>
      <c r="GC185">
        <v>26.1111111111111</v>
      </c>
      <c r="GD185">
        <v>26.25</v>
      </c>
      <c r="GE185">
        <v>26.3888888888889</v>
      </c>
      <c r="GF185">
        <v>26.5277777777778</v>
      </c>
      <c r="GG185">
        <v>26.6666666666667</v>
      </c>
      <c r="GH185">
        <v>26.8055555555556</v>
      </c>
      <c r="GI185">
        <v>26.9444444444444</v>
      </c>
      <c r="GJ185">
        <v>27.0833333333333</v>
      </c>
      <c r="GK185">
        <v>27.2222222222222</v>
      </c>
      <c r="GL185">
        <v>27.3611111111111</v>
      </c>
      <c r="GM185">
        <v>27.5</v>
      </c>
      <c r="GN185">
        <v>27.6388888888889</v>
      </c>
      <c r="GO185">
        <v>27.7777777777778</v>
      </c>
      <c r="GP185">
        <v>27.9166666666667</v>
      </c>
      <c r="GQ185">
        <v>28.0555555555556</v>
      </c>
      <c r="GR185">
        <v>28.1944444444444</v>
      </c>
      <c r="GS185">
        <v>28.3333333333333</v>
      </c>
      <c r="GT185">
        <v>28.4722222222222</v>
      </c>
      <c r="GU185">
        <v>28.6111111111111</v>
      </c>
      <c r="GV185">
        <v>28.75</v>
      </c>
      <c r="GW185">
        <v>28.8888888888889</v>
      </c>
      <c r="GX185">
        <v>29.0277777777778</v>
      </c>
      <c r="GY185">
        <v>29.1666666666667</v>
      </c>
      <c r="GZ185">
        <v>29.3055555555556</v>
      </c>
      <c r="HA185">
        <v>29.4444444444444</v>
      </c>
      <c r="HB185">
        <v>29.5833333333333</v>
      </c>
      <c r="HC185">
        <v>29.7222222222222</v>
      </c>
      <c r="HD185">
        <v>29.8611111111111</v>
      </c>
      <c r="HE185">
        <v>30</v>
      </c>
      <c r="HF185">
        <v>30.1388888888889</v>
      </c>
      <c r="HG185">
        <v>30.2777777777778</v>
      </c>
      <c r="HH185">
        <v>30.4166666666667</v>
      </c>
      <c r="HI185">
        <v>30.5555555555556</v>
      </c>
      <c r="HJ185">
        <v>30.6944444444444</v>
      </c>
      <c r="HK185">
        <v>30.8333333333333</v>
      </c>
      <c r="HL185">
        <v>30.9722222222222</v>
      </c>
      <c r="HM185">
        <v>31.1111111111111</v>
      </c>
      <c r="HN185">
        <v>31.25</v>
      </c>
      <c r="HO185">
        <v>31.3888888888889</v>
      </c>
      <c r="HP185">
        <v>31.5277777777778</v>
      </c>
      <c r="HQ185">
        <v>31.6666666666667</v>
      </c>
      <c r="HR185">
        <v>31.8055555555556</v>
      </c>
      <c r="HS185">
        <v>31.9444444444444</v>
      </c>
      <c r="HT185">
        <v>32.0833333333333</v>
      </c>
      <c r="HU185">
        <v>32.2222222222222</v>
      </c>
      <c r="HV185">
        <v>32.3611111111111</v>
      </c>
      <c r="HW185">
        <v>32.5</v>
      </c>
      <c r="HX185">
        <v>32.6388888888889</v>
      </c>
      <c r="HY185">
        <v>32.7777777777778</v>
      </c>
      <c r="HZ185">
        <v>32.9166666666667</v>
      </c>
      <c r="IA185">
        <v>33.0555555555556</v>
      </c>
      <c r="IB185">
        <v>33.1944444444444</v>
      </c>
      <c r="IC185">
        <v>33.3333333333333</v>
      </c>
      <c r="ID185">
        <v>33.4722222222222</v>
      </c>
      <c r="IE185">
        <v>33.6111111111111</v>
      </c>
      <c r="IF185">
        <v>33.75</v>
      </c>
      <c r="IG185">
        <v>33.8888888888889</v>
      </c>
      <c r="IH185">
        <v>34.0277777777778</v>
      </c>
      <c r="II185">
        <v>34.1666666666667</v>
      </c>
      <c r="IJ185">
        <v>34.3055555555556</v>
      </c>
      <c r="IK185">
        <v>34.4444444444444</v>
      </c>
      <c r="IL185">
        <v>34.5833333333333</v>
      </c>
      <c r="IM185">
        <v>34.7222222222222</v>
      </c>
      <c r="IN185">
        <v>34.8611111111111</v>
      </c>
      <c r="IO185">
        <v>35</v>
      </c>
      <c r="IP185">
        <v>35.1388888888889</v>
      </c>
      <c r="IQ185">
        <v>35.2777777777778</v>
      </c>
      <c r="IR185">
        <v>35.4166666666667</v>
      </c>
      <c r="IS185">
        <v>35.5555555555556</v>
      </c>
      <c r="IT185">
        <v>35.6944444444444</v>
      </c>
      <c r="IU185">
        <v>35.8333333333333</v>
      </c>
      <c r="IV185">
        <v>35.9722222222222</v>
      </c>
      <c r="IW185">
        <v>36.1111111111111</v>
      </c>
      <c r="IX185">
        <v>36.25</v>
      </c>
      <c r="IY185">
        <v>36.3888888888889</v>
      </c>
      <c r="IZ185">
        <v>36.5277777777778</v>
      </c>
      <c r="JA185">
        <v>36.6666666666667</v>
      </c>
      <c r="JB185">
        <v>36.8055555555556</v>
      </c>
      <c r="JC185">
        <v>36.9444444444444</v>
      </c>
      <c r="JD185">
        <v>37.0833333333333</v>
      </c>
      <c r="JE185">
        <v>37.2222222222222</v>
      </c>
      <c r="JF185">
        <v>37.3611111111111</v>
      </c>
      <c r="JG185">
        <v>37.5</v>
      </c>
      <c r="JH185">
        <v>37.6388888888889</v>
      </c>
      <c r="JI185">
        <v>37.7777777777778</v>
      </c>
      <c r="JJ185">
        <v>37.9166666666667</v>
      </c>
      <c r="JK185">
        <v>38.0555555555556</v>
      </c>
      <c r="JL185">
        <v>38.1944444444444</v>
      </c>
      <c r="JM185">
        <v>38.3333333333333</v>
      </c>
      <c r="JN185">
        <v>38.4722222222222</v>
      </c>
      <c r="JO185">
        <v>38.6111111111111</v>
      </c>
      <c r="JP185">
        <v>38.75</v>
      </c>
      <c r="JQ185">
        <v>38.8888888888889</v>
      </c>
      <c r="JR185">
        <v>39.0277777777778</v>
      </c>
      <c r="JS185">
        <v>39.1666666666667</v>
      </c>
      <c r="JT185">
        <v>39.3055555555556</v>
      </c>
      <c r="JU185">
        <v>39.4444444444444</v>
      </c>
      <c r="JV185">
        <v>39.5833333333333</v>
      </c>
      <c r="JW185">
        <v>39.7222222222222</v>
      </c>
      <c r="JX185">
        <v>39.8611111111111</v>
      </c>
      <c r="JY185">
        <v>40</v>
      </c>
      <c r="JZ185">
        <v>40.1388888888889</v>
      </c>
      <c r="KA185">
        <v>40.2777777777778</v>
      </c>
      <c r="KB185">
        <v>40.4166666666667</v>
      </c>
      <c r="KC185">
        <v>40.5555555555556</v>
      </c>
      <c r="KD185">
        <v>40.6944444444444</v>
      </c>
      <c r="KE185">
        <v>40.8333333333333</v>
      </c>
      <c r="KF185">
        <v>40.9722222222222</v>
      </c>
      <c r="KG185">
        <v>41.1111111111111</v>
      </c>
      <c r="KH185">
        <v>41.25</v>
      </c>
      <c r="KI185">
        <v>41.3888888888889</v>
      </c>
      <c r="KJ185">
        <v>41.5277777777778</v>
      </c>
      <c r="KK185">
        <v>41.6666666666667</v>
      </c>
      <c r="KL185">
        <v>41.8055555555556</v>
      </c>
      <c r="KM185">
        <v>41.9444444444444</v>
      </c>
      <c r="KN185">
        <v>42.0833333333333</v>
      </c>
      <c r="KO185">
        <v>42.2222222222222</v>
      </c>
      <c r="KP185">
        <v>42.3611111111111</v>
      </c>
      <c r="KQ185">
        <v>42.5</v>
      </c>
      <c r="KR185">
        <v>42.6388888888889</v>
      </c>
      <c r="KS185">
        <v>42.7777777777778</v>
      </c>
      <c r="KT185">
        <v>42.9166666666667</v>
      </c>
      <c r="KU185">
        <v>43.0555555555556</v>
      </c>
      <c r="KV185">
        <v>43.1944444444444</v>
      </c>
      <c r="KW185">
        <v>43.3333333333333</v>
      </c>
      <c r="KX185">
        <v>43.4722222222222</v>
      </c>
      <c r="KY185">
        <v>43.6111111111111</v>
      </c>
      <c r="KZ185">
        <v>43.75</v>
      </c>
      <c r="LA185">
        <v>43.8888888888889</v>
      </c>
      <c r="LB185">
        <v>44.0277777777778</v>
      </c>
      <c r="LC185">
        <v>44.1666666666667</v>
      </c>
      <c r="LD185">
        <v>44.3055555555556</v>
      </c>
      <c r="LE185">
        <v>44.4444444444444</v>
      </c>
      <c r="LF185">
        <v>44.5833333333333</v>
      </c>
      <c r="LG185">
        <v>44.7222222222222</v>
      </c>
      <c r="LH185">
        <v>44.8611111111111</v>
      </c>
      <c r="LI185">
        <v>45</v>
      </c>
      <c r="LJ185">
        <v>45.1388888888889</v>
      </c>
      <c r="LK185">
        <v>45.2777777777778</v>
      </c>
      <c r="LL185">
        <v>45.4166666666667</v>
      </c>
      <c r="LM185">
        <v>45.5555555555556</v>
      </c>
      <c r="LN185">
        <v>45.6944444444445</v>
      </c>
      <c r="LO185">
        <v>45.8333333333333</v>
      </c>
      <c r="LP185">
        <v>45.9722222222222</v>
      </c>
      <c r="LQ185">
        <v>46.1111111111111</v>
      </c>
      <c r="LR185">
        <v>46.25</v>
      </c>
      <c r="LS185">
        <v>46.3888888888889</v>
      </c>
      <c r="LT185">
        <v>46.5277777777778</v>
      </c>
      <c r="LU185">
        <v>46.6666666666667</v>
      </c>
      <c r="LV185">
        <v>46.8055555555556</v>
      </c>
      <c r="LW185">
        <v>46.9444444444445</v>
      </c>
      <c r="LX185">
        <v>47.0833333333333</v>
      </c>
      <c r="LY185">
        <v>47.2222222222222</v>
      </c>
      <c r="LZ185">
        <v>47.3611111111111</v>
      </c>
      <c r="MA185">
        <v>47.5</v>
      </c>
      <c r="MB185">
        <v>47.6388888888889</v>
      </c>
      <c r="MC185">
        <v>47.7777777777778</v>
      </c>
      <c r="MD185">
        <v>47.9166666666667</v>
      </c>
      <c r="ME185">
        <v>48.0555555555556</v>
      </c>
      <c r="MF185">
        <v>48.1944444444445</v>
      </c>
      <c r="MG185">
        <v>48.3333333333333</v>
      </c>
      <c r="MH185">
        <v>48.4722222222222</v>
      </c>
      <c r="MI185">
        <v>48.6111111111111</v>
      </c>
      <c r="MJ185">
        <v>48.75</v>
      </c>
      <c r="MK185">
        <v>48.8888888888889</v>
      </c>
      <c r="ML185">
        <v>49.0277777777778</v>
      </c>
      <c r="MM185">
        <v>49.1666666666667</v>
      </c>
      <c r="MN185">
        <v>49.3055555555556</v>
      </c>
      <c r="MO185">
        <v>49.4444444444445</v>
      </c>
      <c r="MP185">
        <v>49.5833333333333</v>
      </c>
      <c r="MQ185">
        <v>49.7222222222222</v>
      </c>
      <c r="MR185">
        <v>49.8611111111111</v>
      </c>
      <c r="MS185">
        <v>50</v>
      </c>
      <c r="MT185">
        <v>50.1388888888889</v>
      </c>
      <c r="MU185">
        <v>50.2777777777778</v>
      </c>
      <c r="MV185">
        <v>50.4166666666667</v>
      </c>
      <c r="MW185">
        <v>50.5555555555556</v>
      </c>
      <c r="MX185">
        <v>50.6944444444445</v>
      </c>
      <c r="MY185">
        <v>50.8333333333333</v>
      </c>
      <c r="MZ185">
        <v>50.9722222222222</v>
      </c>
      <c r="NA185">
        <v>51.1111111111111</v>
      </c>
      <c r="NB185">
        <v>51.25</v>
      </c>
      <c r="NC185">
        <v>51.3888888888889</v>
      </c>
      <c r="ND185">
        <v>51.5277777777778</v>
      </c>
      <c r="NE185">
        <v>51.6666666666667</v>
      </c>
      <c r="NF185">
        <v>51.8055555555556</v>
      </c>
      <c r="NG185">
        <v>51.9444444444445</v>
      </c>
      <c r="NH185">
        <v>52.0833333333333</v>
      </c>
      <c r="NI185">
        <v>52.2222222222222</v>
      </c>
      <c r="NJ185">
        <v>52.3611111111111</v>
      </c>
      <c r="NK185">
        <v>52.5</v>
      </c>
      <c r="NL185">
        <v>52.6388888888889</v>
      </c>
      <c r="NM185">
        <v>52.7777777777778</v>
      </c>
      <c r="NN185">
        <v>52.9166666666667</v>
      </c>
      <c r="NO185">
        <v>53.0555555555556</v>
      </c>
      <c r="NP185">
        <v>53.1944444444445</v>
      </c>
      <c r="NQ185">
        <v>53.3333333333333</v>
      </c>
      <c r="NR185">
        <v>53.4722222222222</v>
      </c>
      <c r="NS185">
        <v>53.6111111111111</v>
      </c>
      <c r="NT185">
        <v>53.75</v>
      </c>
      <c r="NU185">
        <v>53.8888888888889</v>
      </c>
      <c r="NV185">
        <v>54.0277777777778</v>
      </c>
      <c r="NW185">
        <v>54.1666666666667</v>
      </c>
      <c r="NX185">
        <v>54.3055555555556</v>
      </c>
      <c r="NY185">
        <v>54.4444444444445</v>
      </c>
      <c r="NZ185">
        <v>54.5833333333333</v>
      </c>
      <c r="OA185">
        <v>54.7222222222222</v>
      </c>
      <c r="OB185">
        <v>54.8611111111111</v>
      </c>
      <c r="OC185">
        <v>55</v>
      </c>
      <c r="OD185">
        <v>55.1388888888889</v>
      </c>
      <c r="OE185">
        <v>55.2777777777778</v>
      </c>
      <c r="OF185">
        <v>55.4166666666667</v>
      </c>
      <c r="OG185">
        <v>55.5555555555556</v>
      </c>
      <c r="OH185">
        <v>55.6944444444445</v>
      </c>
      <c r="OI185">
        <v>55.8333333333333</v>
      </c>
      <c r="OJ185">
        <v>55.9722222222222</v>
      </c>
      <c r="OK185">
        <v>56.1111111111111</v>
      </c>
      <c r="OL185">
        <v>56.25</v>
      </c>
      <c r="OM185">
        <v>56.3888888888889</v>
      </c>
      <c r="ON185">
        <v>56.5277777777778</v>
      </c>
      <c r="OO185">
        <v>56.6666666666667</v>
      </c>
      <c r="OP185">
        <v>56.8055555555556</v>
      </c>
      <c r="OQ185">
        <v>56.9444444444445</v>
      </c>
      <c r="OR185">
        <v>57.0833333333333</v>
      </c>
      <c r="OS185">
        <v>57.2222222222222</v>
      </c>
      <c r="OT185">
        <v>57.3611111111111</v>
      </c>
      <c r="OU185">
        <v>57.5</v>
      </c>
      <c r="OV185">
        <v>57.6388888888889</v>
      </c>
      <c r="OW185">
        <v>57.7777777777778</v>
      </c>
      <c r="OX185">
        <v>57.9166666666667</v>
      </c>
      <c r="OY185">
        <v>58.0555555555556</v>
      </c>
      <c r="OZ185">
        <v>58.1944444444445</v>
      </c>
      <c r="PA185">
        <v>58.3333333333333</v>
      </c>
      <c r="PB185">
        <v>58.4722222222222</v>
      </c>
      <c r="PC185">
        <v>58.6111111111111</v>
      </c>
      <c r="PD185">
        <v>58.75</v>
      </c>
      <c r="PE185">
        <v>58.8888888888889</v>
      </c>
      <c r="PF185">
        <v>59.0277777777778</v>
      </c>
      <c r="PG185">
        <v>59.1666666666667</v>
      </c>
      <c r="PH185">
        <v>59.3055555555556</v>
      </c>
      <c r="PI185">
        <v>59.4444444444445</v>
      </c>
      <c r="PJ185">
        <v>59.5833333333333</v>
      </c>
      <c r="PK185">
        <v>59.7222222222222</v>
      </c>
      <c r="PL185">
        <v>59.8611111111111</v>
      </c>
      <c r="PM185">
        <v>60</v>
      </c>
      <c r="PN185">
        <v>60.1388888888889</v>
      </c>
      <c r="PO185">
        <v>60.2777777777778</v>
      </c>
      <c r="PP185">
        <v>60.4166666666667</v>
      </c>
      <c r="PQ185">
        <v>60.5555555555556</v>
      </c>
      <c r="PR185">
        <v>60.6944444444445</v>
      </c>
      <c r="PS185">
        <v>60.8333333333333</v>
      </c>
      <c r="PT185">
        <v>60.9722222222222</v>
      </c>
      <c r="PU185">
        <v>61.1111111111111</v>
      </c>
      <c r="PV185">
        <v>61.25</v>
      </c>
      <c r="PW185">
        <v>61.3888888888889</v>
      </c>
      <c r="PX185">
        <v>61.5277777777778</v>
      </c>
      <c r="PY185">
        <v>61.6666666666667</v>
      </c>
      <c r="PZ185">
        <v>61.8055555555556</v>
      </c>
      <c r="QA185">
        <v>61.9444444444445</v>
      </c>
      <c r="QB185">
        <v>62.0833333333333</v>
      </c>
      <c r="QC185">
        <v>62.2222222222222</v>
      </c>
      <c r="QD185">
        <v>62.3611111111111</v>
      </c>
      <c r="QE185">
        <v>62.5</v>
      </c>
      <c r="QF185">
        <v>62.6388888888889</v>
      </c>
      <c r="QG185">
        <v>62.7777777777778</v>
      </c>
      <c r="QH185">
        <v>62.9166666666667</v>
      </c>
      <c r="QI185">
        <v>63.0555555555556</v>
      </c>
      <c r="QJ185">
        <v>63.1944444444445</v>
      </c>
      <c r="QK185">
        <v>63.3333333333333</v>
      </c>
      <c r="QL185">
        <v>63.4722222222222</v>
      </c>
      <c r="QM185">
        <v>63.6111111111111</v>
      </c>
      <c r="QN185">
        <v>63.75</v>
      </c>
      <c r="QO185">
        <v>63.8888888888889</v>
      </c>
      <c r="QP185">
        <v>64.0277777777778</v>
      </c>
      <c r="QQ185">
        <v>64.1666666666667</v>
      </c>
      <c r="QR185">
        <v>64.3055555555556</v>
      </c>
      <c r="QS185">
        <v>64.4444444444444</v>
      </c>
      <c r="QT185">
        <v>64.5833333333333</v>
      </c>
      <c r="QU185">
        <v>64.7222222222222</v>
      </c>
      <c r="QV185">
        <v>64.8611111111111</v>
      </c>
      <c r="QW185">
        <v>65</v>
      </c>
      <c r="QX185">
        <v>65.1388888888889</v>
      </c>
      <c r="QY185">
        <v>65.2777777777778</v>
      </c>
      <c r="QZ185">
        <v>65.4166666666667</v>
      </c>
      <c r="RA185">
        <v>65.5555555555556</v>
      </c>
      <c r="RB185">
        <v>65.6944444444444</v>
      </c>
      <c r="RC185">
        <v>65.8333333333333</v>
      </c>
      <c r="RD185">
        <v>65.9722222222222</v>
      </c>
      <c r="RE185">
        <v>66.1111111111111</v>
      </c>
      <c r="RF185">
        <v>66.25</v>
      </c>
      <c r="RG185">
        <v>66.3888888888889</v>
      </c>
      <c r="RH185">
        <v>66.5277777777778</v>
      </c>
      <c r="RI185">
        <v>66.6666666666667</v>
      </c>
      <c r="RJ185">
        <v>66.8055555555556</v>
      </c>
      <c r="RK185">
        <v>66.9444444444444</v>
      </c>
      <c r="RL185">
        <v>67.0833333333333</v>
      </c>
      <c r="RM185">
        <v>67.2222222222222</v>
      </c>
      <c r="RN185">
        <v>67.3611111111111</v>
      </c>
      <c r="RO185">
        <v>67.5</v>
      </c>
      <c r="RP185">
        <v>67.6388888888889</v>
      </c>
      <c r="RQ185">
        <v>67.7777777777778</v>
      </c>
      <c r="RR185">
        <v>67.9166666666667</v>
      </c>
      <c r="RS185">
        <v>68.0555555555556</v>
      </c>
      <c r="RT185">
        <v>68.1944444444444</v>
      </c>
      <c r="RU185">
        <v>68.3333333333333</v>
      </c>
      <c r="RV185">
        <v>68.4722222222222</v>
      </c>
      <c r="RW185">
        <v>68.6111111111111</v>
      </c>
      <c r="RX185">
        <v>68.75</v>
      </c>
      <c r="RY185">
        <v>68.8888888888889</v>
      </c>
      <c r="RZ185">
        <v>69.0277777777778</v>
      </c>
      <c r="SA185">
        <v>69.1666666666667</v>
      </c>
      <c r="SB185">
        <v>69.3055555555556</v>
      </c>
      <c r="SC185">
        <v>69.4444444444444</v>
      </c>
      <c r="SD185">
        <v>69.5833333333333</v>
      </c>
      <c r="SE185">
        <v>69.7222222222222</v>
      </c>
      <c r="SF185">
        <v>69.8611111111111</v>
      </c>
      <c r="SG185">
        <v>70</v>
      </c>
      <c r="SH185">
        <v>70.1388888888889</v>
      </c>
      <c r="SI185">
        <v>70.2777777777778</v>
      </c>
      <c r="SJ185">
        <v>70.4166666666667</v>
      </c>
      <c r="SK185">
        <v>70.5555555555556</v>
      </c>
      <c r="SL185">
        <v>70.6944444444444</v>
      </c>
      <c r="SM185">
        <v>70.8333333333333</v>
      </c>
      <c r="SN185">
        <v>70.9722222222222</v>
      </c>
      <c r="SO185">
        <v>71.1111111111111</v>
      </c>
      <c r="SP185">
        <v>71.25</v>
      </c>
      <c r="SQ185">
        <v>71.3888888888889</v>
      </c>
      <c r="SR185">
        <v>71.5277777777778</v>
      </c>
      <c r="SS185">
        <v>71.6666666666667</v>
      </c>
      <c r="ST185">
        <v>71.8055555555556</v>
      </c>
      <c r="SU185">
        <v>71.9444444444444</v>
      </c>
      <c r="SV185">
        <v>72.0833333333333</v>
      </c>
      <c r="SW185">
        <v>72.2222222222222</v>
      </c>
      <c r="SX185">
        <v>72.3611111111111</v>
      </c>
      <c r="SY185">
        <v>72.5</v>
      </c>
      <c r="SZ185">
        <v>72.6388888888889</v>
      </c>
      <c r="TA185">
        <v>72.7777777777778</v>
      </c>
      <c r="TB185">
        <v>72.9166666666667</v>
      </c>
      <c r="TC185">
        <v>73.0555555555556</v>
      </c>
      <c r="TD185">
        <v>73.1944444444444</v>
      </c>
      <c r="TE185">
        <v>73.3333333333333</v>
      </c>
      <c r="TF185">
        <v>73.4722222222222</v>
      </c>
      <c r="TG185">
        <v>73.6111111111111</v>
      </c>
      <c r="TH185">
        <v>73.75</v>
      </c>
      <c r="TI185">
        <v>73.8888888888889</v>
      </c>
      <c r="TJ185">
        <v>74.0277777777778</v>
      </c>
      <c r="TK185">
        <v>74.1666666666667</v>
      </c>
      <c r="TL185">
        <v>74.3055555555556</v>
      </c>
      <c r="TM185">
        <v>74.4444444444444</v>
      </c>
      <c r="TN185">
        <v>74.5833333333333</v>
      </c>
      <c r="TO185">
        <v>74.7222222222222</v>
      </c>
      <c r="TP185">
        <v>74.8611111111111</v>
      </c>
      <c r="TQ185">
        <v>75</v>
      </c>
      <c r="TR185">
        <v>75.1388888888889</v>
      </c>
      <c r="TS185">
        <v>75.2777777777778</v>
      </c>
      <c r="TT185">
        <v>75.4166666666667</v>
      </c>
      <c r="TU185">
        <v>75.5555555555556</v>
      </c>
      <c r="TV185">
        <v>75.6944444444444</v>
      </c>
      <c r="TW185">
        <v>75.8333333333333</v>
      </c>
      <c r="TX185">
        <v>75.9722222222222</v>
      </c>
      <c r="TY185">
        <v>76.1111111111111</v>
      </c>
      <c r="TZ185">
        <v>76.25</v>
      </c>
      <c r="UA185">
        <v>76.3888888888889</v>
      </c>
      <c r="UB185">
        <v>76.5277777777778</v>
      </c>
      <c r="UC185">
        <v>76.6666666666667</v>
      </c>
      <c r="UD185">
        <v>76.8055555555556</v>
      </c>
      <c r="UE185">
        <v>76.9444444444444</v>
      </c>
      <c r="UF185">
        <v>77.0833333333333</v>
      </c>
      <c r="UG185">
        <v>77.2222222222222</v>
      </c>
      <c r="UH185">
        <v>77.3611111111111</v>
      </c>
      <c r="UI185">
        <v>77.5</v>
      </c>
      <c r="UJ185">
        <v>77.6388888888889</v>
      </c>
      <c r="UK185">
        <v>77.7777777777778</v>
      </c>
      <c r="UL185">
        <v>77.9166666666667</v>
      </c>
      <c r="UM185">
        <v>78.0555555555556</v>
      </c>
      <c r="UN185">
        <v>78.1944444444444</v>
      </c>
      <c r="UO185">
        <v>78.3333333333333</v>
      </c>
      <c r="UP185">
        <v>78.4722222222222</v>
      </c>
      <c r="UQ185">
        <v>78.6111111111111</v>
      </c>
      <c r="UR185">
        <v>78.75</v>
      </c>
      <c r="US185">
        <v>78.8888888888889</v>
      </c>
      <c r="UT185">
        <v>79.0277777777778</v>
      </c>
    </row>
    <row r="186" spans="1:566" x14ac:dyDescent="0.25">
      <c r="A186" s="3" t="s">
        <v>409</v>
      </c>
      <c r="B186">
        <v>0.52352941176470602</v>
      </c>
      <c r="C186">
        <v>0.52647058823529402</v>
      </c>
      <c r="D186">
        <v>0.53137254901960795</v>
      </c>
      <c r="E186">
        <v>0.536274509803921</v>
      </c>
      <c r="F186">
        <v>0.54166666666666696</v>
      </c>
      <c r="G186">
        <v>0.54950980392156901</v>
      </c>
      <c r="H186">
        <v>0.55931372549019598</v>
      </c>
      <c r="I186">
        <v>0.56911764705882295</v>
      </c>
      <c r="J186">
        <v>0.57892156862745103</v>
      </c>
      <c r="K186">
        <v>0.58872549019607801</v>
      </c>
      <c r="L186">
        <v>0.59803921568627405</v>
      </c>
      <c r="M186">
        <v>0.60784313725490202</v>
      </c>
      <c r="N186">
        <v>0.61764705882352899</v>
      </c>
      <c r="O186">
        <v>0.62745098039215697</v>
      </c>
      <c r="P186">
        <v>0.63725490196078405</v>
      </c>
      <c r="Q186">
        <v>0.64705882352941202</v>
      </c>
      <c r="R186">
        <v>0.65686274509803899</v>
      </c>
      <c r="S186">
        <v>0.66617647058823504</v>
      </c>
      <c r="T186">
        <v>0.67598039215686301</v>
      </c>
      <c r="U186">
        <v>0.68578431372548998</v>
      </c>
      <c r="V186">
        <v>0.69558823529411795</v>
      </c>
      <c r="W186">
        <v>0.70539215686274503</v>
      </c>
      <c r="X186">
        <v>0.71323529411764697</v>
      </c>
      <c r="Y186">
        <v>0.71862745098039205</v>
      </c>
      <c r="Z186">
        <v>0.72352941176470598</v>
      </c>
      <c r="AA186">
        <v>0.72843137254902002</v>
      </c>
      <c r="AB186">
        <v>0.72794117647058798</v>
      </c>
      <c r="AC186">
        <v>0.72696078431372502</v>
      </c>
      <c r="AD186">
        <v>0.72499999999999998</v>
      </c>
      <c r="AE186">
        <v>0.72352941176470598</v>
      </c>
      <c r="AF186">
        <v>0.72205882352941197</v>
      </c>
      <c r="AG186">
        <v>0.72009803921568605</v>
      </c>
      <c r="AH186">
        <v>0.71911764705882297</v>
      </c>
      <c r="AI186">
        <v>0.71715686274509804</v>
      </c>
      <c r="AJ186">
        <v>0.71519607843137301</v>
      </c>
      <c r="AK186">
        <v>0.71421568627451004</v>
      </c>
      <c r="AL186">
        <v>0.712254901960784</v>
      </c>
      <c r="AM186">
        <v>0.71127450980392204</v>
      </c>
      <c r="AN186">
        <v>0.709313725490196</v>
      </c>
      <c r="AO186">
        <v>0.70735294117647096</v>
      </c>
      <c r="AP186">
        <v>0.706372549019608</v>
      </c>
      <c r="AQ186">
        <v>0.70441176470588196</v>
      </c>
      <c r="AR186">
        <v>0.70245098039215703</v>
      </c>
      <c r="AS186">
        <v>0.70147058823529396</v>
      </c>
      <c r="AT186">
        <v>0.70049019607843099</v>
      </c>
      <c r="AU186">
        <v>0.70098039215686303</v>
      </c>
      <c r="AV186">
        <v>0.70343137254902</v>
      </c>
      <c r="AW186">
        <v>0.706372549019608</v>
      </c>
      <c r="AX186">
        <v>0.70980392156862704</v>
      </c>
      <c r="AY186">
        <v>0.71519607843137301</v>
      </c>
      <c r="AZ186">
        <v>0.72009803921568605</v>
      </c>
      <c r="BA186">
        <v>0.72401960784313701</v>
      </c>
      <c r="BB186">
        <v>0.72892156862745106</v>
      </c>
      <c r="BC186">
        <v>0.73382352941176499</v>
      </c>
      <c r="BD186">
        <v>0.73872549019607803</v>
      </c>
      <c r="BE186">
        <v>0.74362745098039196</v>
      </c>
      <c r="BF186">
        <v>0.748529411764706</v>
      </c>
      <c r="BG186">
        <v>0.75343137254902004</v>
      </c>
      <c r="BH186">
        <v>0.75833333333333297</v>
      </c>
      <c r="BI186">
        <v>0.76323529411764701</v>
      </c>
      <c r="BJ186">
        <v>0.76813725490196105</v>
      </c>
      <c r="BK186">
        <v>0.77303921568627398</v>
      </c>
      <c r="BL186">
        <v>0.77794117647058803</v>
      </c>
      <c r="BM186">
        <v>0.78284313725490196</v>
      </c>
      <c r="BN186">
        <v>0.78676470588235303</v>
      </c>
      <c r="BO186">
        <v>0.79117647058823504</v>
      </c>
      <c r="BP186">
        <v>0.79411764705882304</v>
      </c>
      <c r="BQ186">
        <v>0.79656862745098</v>
      </c>
      <c r="BR186">
        <v>0.79852941176470604</v>
      </c>
      <c r="BS186">
        <v>0.79852941176470604</v>
      </c>
      <c r="BT186">
        <v>0.79754901960784297</v>
      </c>
      <c r="BU186">
        <v>0.79656862745098</v>
      </c>
      <c r="BV186">
        <v>0.79558823529411804</v>
      </c>
      <c r="BW186">
        <v>0.79460784313725497</v>
      </c>
      <c r="BX186">
        <v>0.793627450980392</v>
      </c>
      <c r="BY186">
        <v>0.79264705882352904</v>
      </c>
      <c r="BZ186">
        <v>0.79117647058823504</v>
      </c>
      <c r="CA186">
        <v>0.79019607843137196</v>
      </c>
      <c r="CB186">
        <v>0.78872549019607796</v>
      </c>
      <c r="CC186">
        <v>0.787745098039216</v>
      </c>
      <c r="CD186">
        <v>0.78676470588235303</v>
      </c>
      <c r="CE186">
        <v>0.78578431372548996</v>
      </c>
      <c r="CF186">
        <v>0.78480392156862699</v>
      </c>
      <c r="CG186">
        <v>0.78382352941176503</v>
      </c>
      <c r="CH186">
        <v>0.78284313725490196</v>
      </c>
      <c r="CI186">
        <v>0.78186274509803899</v>
      </c>
      <c r="CJ186">
        <v>0.78088235294117603</v>
      </c>
      <c r="CK186">
        <v>0.77990196078431395</v>
      </c>
      <c r="CL186">
        <v>0.77941176470588203</v>
      </c>
      <c r="CM186">
        <v>0.77941176470588203</v>
      </c>
      <c r="CN186">
        <v>0.78088235294117603</v>
      </c>
      <c r="CO186">
        <v>0.78186274509803899</v>
      </c>
      <c r="CP186">
        <v>0.78382352941176503</v>
      </c>
      <c r="CQ186">
        <v>0.78529411764705903</v>
      </c>
      <c r="CR186">
        <v>0.78676470588235303</v>
      </c>
      <c r="CS186">
        <v>0.78872549019607796</v>
      </c>
      <c r="CT186">
        <v>0.78970588235294104</v>
      </c>
      <c r="CU186">
        <v>0.79166666666666696</v>
      </c>
      <c r="CV186">
        <v>0.793627450980392</v>
      </c>
      <c r="CW186">
        <v>0.79460784313725497</v>
      </c>
      <c r="CX186">
        <v>0.79656862745098</v>
      </c>
      <c r="CY186">
        <v>0.79803921568627401</v>
      </c>
      <c r="CZ186">
        <v>0.79950980392156901</v>
      </c>
      <c r="DA186">
        <v>0.80147058823529405</v>
      </c>
      <c r="DB186">
        <v>0.80245098039215701</v>
      </c>
      <c r="DC186">
        <v>0.80441176470588205</v>
      </c>
      <c r="DD186">
        <v>0.80637254901960798</v>
      </c>
      <c r="DE186">
        <v>0.80735294117647105</v>
      </c>
      <c r="DF186">
        <v>0.80931372549019598</v>
      </c>
      <c r="DG186">
        <v>0.81029411764705905</v>
      </c>
      <c r="DH186">
        <v>0.81176470588235305</v>
      </c>
      <c r="DI186">
        <v>0.81323529411764695</v>
      </c>
      <c r="DJ186">
        <v>0.81470588235294095</v>
      </c>
      <c r="DK186">
        <v>0.81568627450980402</v>
      </c>
      <c r="DL186">
        <v>0.81715686274509802</v>
      </c>
      <c r="DM186">
        <v>0.81813725490196099</v>
      </c>
      <c r="DN186">
        <v>0.81911764705882395</v>
      </c>
      <c r="DO186">
        <v>0.82009803921568603</v>
      </c>
      <c r="DP186">
        <v>0.82156862745098003</v>
      </c>
      <c r="DQ186">
        <v>0.82254901960784299</v>
      </c>
      <c r="DR186">
        <v>0.82401960784313699</v>
      </c>
      <c r="DS186">
        <v>0.82499999999999996</v>
      </c>
      <c r="DT186">
        <v>0.82598039215686303</v>
      </c>
      <c r="DU186">
        <v>0.82696078431372499</v>
      </c>
      <c r="DV186">
        <v>0.82843137254902</v>
      </c>
      <c r="DW186">
        <v>0.82941176470588196</v>
      </c>
      <c r="DX186">
        <v>0.83039215686274503</v>
      </c>
      <c r="DY186">
        <v>0.83186274509803904</v>
      </c>
      <c r="DZ186">
        <v>0.832843137254902</v>
      </c>
      <c r="EA186">
        <v>0.83382352941176496</v>
      </c>
      <c r="EB186">
        <v>0.83529411764705896</v>
      </c>
      <c r="EC186">
        <v>0.83578431372549</v>
      </c>
      <c r="ED186">
        <v>0.83627450980392204</v>
      </c>
      <c r="EE186">
        <v>0.83627450980392204</v>
      </c>
      <c r="EF186">
        <v>0.83627450980392204</v>
      </c>
      <c r="EG186">
        <v>0.83578431372549</v>
      </c>
      <c r="EH186">
        <v>0.83578431372549</v>
      </c>
      <c r="EI186">
        <v>0.83529411764705896</v>
      </c>
      <c r="EJ186">
        <v>0.83529411764705896</v>
      </c>
      <c r="EK186">
        <v>0.83480392156862704</v>
      </c>
      <c r="EL186">
        <v>0.83480392156862704</v>
      </c>
      <c r="EM186">
        <v>0.834313725490196</v>
      </c>
      <c r="EN186">
        <v>0.834313725490196</v>
      </c>
      <c r="EO186">
        <v>0.83382352941176496</v>
      </c>
      <c r="EP186">
        <v>0.83333333333333304</v>
      </c>
      <c r="EQ186">
        <v>0.83333333333333304</v>
      </c>
      <c r="ER186">
        <v>0.832843137254902</v>
      </c>
      <c r="ES186">
        <v>0.832843137254902</v>
      </c>
      <c r="ET186">
        <v>0.83235294117647096</v>
      </c>
      <c r="EU186">
        <v>0.83235294117647096</v>
      </c>
      <c r="EV186">
        <v>0.83186274509803904</v>
      </c>
      <c r="EW186">
        <v>0.83186274509803904</v>
      </c>
      <c r="EX186">
        <v>0.831372549019608</v>
      </c>
      <c r="EY186">
        <v>0.831372549019608</v>
      </c>
      <c r="EZ186">
        <v>0.831372549019608</v>
      </c>
      <c r="FA186">
        <v>0.83186274509803904</v>
      </c>
      <c r="FB186">
        <v>0.83235294117647096</v>
      </c>
      <c r="FC186">
        <v>0.83235294117647096</v>
      </c>
      <c r="FD186">
        <v>0.832843137254902</v>
      </c>
      <c r="FE186">
        <v>0.83333333333333304</v>
      </c>
      <c r="FF186">
        <v>0.83382352941176496</v>
      </c>
      <c r="FG186">
        <v>0.834313725490196</v>
      </c>
      <c r="FH186">
        <v>0.834313725490196</v>
      </c>
      <c r="FI186">
        <v>0.83480392156862704</v>
      </c>
      <c r="FJ186">
        <v>0.83529411764705896</v>
      </c>
      <c r="FK186">
        <v>0.83578431372549</v>
      </c>
      <c r="FL186">
        <v>0.83627450980392204</v>
      </c>
      <c r="FM186">
        <v>0.83627450980392204</v>
      </c>
      <c r="FN186">
        <v>0.83676470588235297</v>
      </c>
      <c r="FO186">
        <v>0.837254901960784</v>
      </c>
      <c r="FP186">
        <v>0.83774509803921604</v>
      </c>
      <c r="FQ186">
        <v>0.83823529411764697</v>
      </c>
      <c r="FR186">
        <v>0.83823529411764697</v>
      </c>
      <c r="FS186">
        <v>0.83872549019607801</v>
      </c>
      <c r="FT186">
        <v>0.83921568627451004</v>
      </c>
      <c r="FU186">
        <v>0.83970588235294097</v>
      </c>
      <c r="FV186">
        <v>0.83970588235294097</v>
      </c>
      <c r="FW186">
        <v>0.83970588235294097</v>
      </c>
      <c r="FX186">
        <v>0.84019607843137301</v>
      </c>
      <c r="FY186">
        <v>0.84019607843137301</v>
      </c>
      <c r="FZ186">
        <v>0.84068627450980404</v>
      </c>
      <c r="GA186">
        <v>0.84068627450980404</v>
      </c>
      <c r="GB186">
        <v>0.84068627450980404</v>
      </c>
      <c r="GC186">
        <v>0.84117647058823497</v>
      </c>
      <c r="GD186">
        <v>0.84117647058823497</v>
      </c>
      <c r="GE186">
        <v>0.84166666666666701</v>
      </c>
      <c r="GF186">
        <v>0.84166666666666701</v>
      </c>
      <c r="GG186">
        <v>0.84166666666666701</v>
      </c>
      <c r="GH186">
        <v>0.84215686274509804</v>
      </c>
      <c r="GI186">
        <v>0.84215686274509804</v>
      </c>
      <c r="GJ186">
        <v>0.84215686274509804</v>
      </c>
      <c r="GK186">
        <v>0.84264705882352897</v>
      </c>
      <c r="GL186">
        <v>0.84264705882352897</v>
      </c>
      <c r="GM186">
        <v>0.84313725490196101</v>
      </c>
      <c r="GN186">
        <v>0.84313725490196101</v>
      </c>
      <c r="GO186">
        <v>0.84313725490196101</v>
      </c>
      <c r="GP186">
        <v>0.84362745098039205</v>
      </c>
      <c r="GQ186">
        <v>0.84362745098039205</v>
      </c>
      <c r="GR186">
        <v>0.84362745098039205</v>
      </c>
      <c r="GS186">
        <v>0.84362745098039205</v>
      </c>
      <c r="GT186">
        <v>0.84411764705882297</v>
      </c>
      <c r="GU186">
        <v>0.84411764705882297</v>
      </c>
      <c r="GV186">
        <v>0.84411764705882297</v>
      </c>
      <c r="GW186">
        <v>0.84411764705882297</v>
      </c>
      <c r="GX186">
        <v>0.84460784313725501</v>
      </c>
      <c r="GY186">
        <v>0.84460784313725501</v>
      </c>
      <c r="GZ186">
        <v>0.84460784313725501</v>
      </c>
      <c r="HA186">
        <v>0.84460784313725501</v>
      </c>
      <c r="HB186">
        <v>0.84509803921568605</v>
      </c>
      <c r="HC186">
        <v>0.84509803921568605</v>
      </c>
      <c r="HD186">
        <v>0.84509803921568605</v>
      </c>
      <c r="HE186">
        <v>0.84509803921568605</v>
      </c>
      <c r="HF186">
        <v>0.84558823529411797</v>
      </c>
      <c r="HG186">
        <v>0.84558823529411797</v>
      </c>
      <c r="HH186">
        <v>0.84558823529411797</v>
      </c>
      <c r="HI186">
        <v>0.84558823529411797</v>
      </c>
      <c r="HJ186">
        <v>0.84558823529411797</v>
      </c>
      <c r="HK186">
        <v>0.84607843137254901</v>
      </c>
      <c r="HL186">
        <v>0.84607843137254901</v>
      </c>
      <c r="HM186">
        <v>0.84607843137254901</v>
      </c>
      <c r="HN186">
        <v>0.84607843137254901</v>
      </c>
      <c r="HO186">
        <v>0.84607843137254901</v>
      </c>
      <c r="HP186">
        <v>0.84558823529411797</v>
      </c>
      <c r="HQ186">
        <v>0.84558823529411797</v>
      </c>
      <c r="HR186">
        <v>0.84558823529411797</v>
      </c>
      <c r="HS186">
        <v>0.84558823529411797</v>
      </c>
      <c r="HT186">
        <v>0.84558823529411797</v>
      </c>
      <c r="HU186">
        <v>0.84558823529411797</v>
      </c>
      <c r="HV186">
        <v>0.84558823529411797</v>
      </c>
      <c r="HW186">
        <v>0.84558823529411797</v>
      </c>
      <c r="HX186">
        <v>0.84558823529411797</v>
      </c>
      <c r="HY186">
        <v>0.84558823529411797</v>
      </c>
      <c r="HZ186">
        <v>0.84558823529411797</v>
      </c>
      <c r="IA186">
        <v>0.84558823529411797</v>
      </c>
      <c r="IB186">
        <v>0.84558823529411797</v>
      </c>
      <c r="IC186">
        <v>0.84558823529411797</v>
      </c>
      <c r="ID186">
        <v>0.84558823529411797</v>
      </c>
      <c r="IE186">
        <v>0.84558823529411797</v>
      </c>
      <c r="IF186">
        <v>0.84509803921568605</v>
      </c>
      <c r="IG186">
        <v>0.84509803921568605</v>
      </c>
      <c r="IH186">
        <v>0.84509803921568605</v>
      </c>
      <c r="II186">
        <v>0.84509803921568605</v>
      </c>
      <c r="IJ186">
        <v>0.84509803921568605</v>
      </c>
      <c r="IK186">
        <v>0.84509803921568605</v>
      </c>
      <c r="IL186">
        <v>0.84509803921568605</v>
      </c>
      <c r="IM186">
        <v>0.84509803921568605</v>
      </c>
      <c r="IN186">
        <v>0.84509803921568605</v>
      </c>
      <c r="IO186">
        <v>0.84509803921568605</v>
      </c>
      <c r="IP186">
        <v>0.84509803921568605</v>
      </c>
      <c r="IQ186">
        <v>0.84460784313725501</v>
      </c>
      <c r="IR186">
        <v>0.84460784313725501</v>
      </c>
      <c r="IS186">
        <v>0.84460784313725501</v>
      </c>
      <c r="IT186">
        <v>0.84460784313725501</v>
      </c>
      <c r="IU186">
        <v>0.84460784313725501</v>
      </c>
      <c r="IV186">
        <v>0.84460784313725501</v>
      </c>
      <c r="IW186">
        <v>0.84460784313725501</v>
      </c>
      <c r="IX186">
        <v>0.84460784313725501</v>
      </c>
      <c r="IY186">
        <v>0.84460784313725501</v>
      </c>
      <c r="IZ186">
        <v>0.84460784313725501</v>
      </c>
      <c r="JA186">
        <v>0.84411764705882297</v>
      </c>
      <c r="JB186">
        <v>0.84411764705882297</v>
      </c>
      <c r="JC186">
        <v>0.84411764705882297</v>
      </c>
      <c r="JD186">
        <v>0.84411764705882297</v>
      </c>
      <c r="JE186">
        <v>0.84411764705882297</v>
      </c>
      <c r="JF186">
        <v>0.84411764705882297</v>
      </c>
      <c r="JG186">
        <v>0.84411764705882297</v>
      </c>
      <c r="JH186">
        <v>0.84362745098039205</v>
      </c>
      <c r="JI186">
        <v>0.84362745098039205</v>
      </c>
      <c r="JJ186">
        <v>0.84362745098039205</v>
      </c>
      <c r="JK186">
        <v>0.84362745098039205</v>
      </c>
      <c r="JL186">
        <v>0.84362745098039205</v>
      </c>
      <c r="JM186">
        <v>0.84313725490196101</v>
      </c>
      <c r="JN186">
        <v>0.84313725490196101</v>
      </c>
      <c r="JO186">
        <v>0.84313725490196101</v>
      </c>
      <c r="JP186">
        <v>0.84313725490196101</v>
      </c>
      <c r="JQ186">
        <v>0.84313725490196101</v>
      </c>
      <c r="JR186">
        <v>0.84264705882352897</v>
      </c>
      <c r="JS186">
        <v>0.84264705882352897</v>
      </c>
      <c r="JT186">
        <v>0.84264705882352897</v>
      </c>
      <c r="JU186">
        <v>0.84264705882352897</v>
      </c>
      <c r="JV186">
        <v>0.84264705882352897</v>
      </c>
      <c r="JW186">
        <v>0.84264705882352897</v>
      </c>
      <c r="JX186">
        <v>0.84215686274509804</v>
      </c>
      <c r="JY186">
        <v>0.84215686274509804</v>
      </c>
      <c r="JZ186">
        <v>0.84215686274509804</v>
      </c>
      <c r="KA186">
        <v>0.84215686274509804</v>
      </c>
      <c r="KB186">
        <v>0.84215686274509804</v>
      </c>
      <c r="KC186">
        <v>0.84215686274509804</v>
      </c>
      <c r="KD186">
        <v>0.84215686274509804</v>
      </c>
      <c r="KE186">
        <v>0.84215686274509804</v>
      </c>
      <c r="KF186">
        <v>0.84215686274509804</v>
      </c>
      <c r="KG186">
        <v>0.84215686274509804</v>
      </c>
      <c r="KH186">
        <v>0.84215686274509804</v>
      </c>
      <c r="KI186">
        <v>0.84215686274509804</v>
      </c>
      <c r="KJ186">
        <v>0.84215686274509804</v>
      </c>
      <c r="KK186">
        <v>0.84215686274509804</v>
      </c>
      <c r="KL186">
        <v>0.84215686274509804</v>
      </c>
      <c r="KM186">
        <v>0.84215686274509804</v>
      </c>
      <c r="KN186">
        <v>0.84215686274509804</v>
      </c>
      <c r="KO186">
        <v>0.84215686274509804</v>
      </c>
      <c r="KP186">
        <v>0.84215686274509804</v>
      </c>
      <c r="KQ186">
        <v>0.84215686274509804</v>
      </c>
      <c r="KR186">
        <v>0.84215686274509804</v>
      </c>
      <c r="KS186">
        <v>0.84215686274509804</v>
      </c>
      <c r="KT186">
        <v>0.84215686274509804</v>
      </c>
      <c r="KU186">
        <v>0.84264705882352897</v>
      </c>
      <c r="KV186">
        <v>0.84264705882352897</v>
      </c>
      <c r="KW186">
        <v>0.84264705882352897</v>
      </c>
      <c r="KX186">
        <v>0.84264705882352897</v>
      </c>
      <c r="KY186">
        <v>0.84264705882352897</v>
      </c>
      <c r="KZ186">
        <v>0.84264705882352897</v>
      </c>
      <c r="LA186">
        <v>0.84313725490196101</v>
      </c>
      <c r="LB186">
        <v>0.84313725490196101</v>
      </c>
      <c r="LC186">
        <v>0.84313725490196101</v>
      </c>
      <c r="LD186">
        <v>0.84313725490196101</v>
      </c>
      <c r="LE186">
        <v>0.84313725490196101</v>
      </c>
      <c r="LF186">
        <v>0.84362745098039205</v>
      </c>
      <c r="LG186">
        <v>0.84362745098039205</v>
      </c>
      <c r="LH186">
        <v>0.84362745098039205</v>
      </c>
      <c r="LI186">
        <v>0.84362745098039205</v>
      </c>
      <c r="LJ186">
        <v>0.84362745098039205</v>
      </c>
      <c r="LK186">
        <v>0.84411764705882297</v>
      </c>
      <c r="LL186">
        <v>0.84411764705882297</v>
      </c>
      <c r="LM186">
        <v>0.84411764705882297</v>
      </c>
      <c r="LN186">
        <v>0.84411764705882297</v>
      </c>
      <c r="LO186">
        <v>0.84411764705882297</v>
      </c>
      <c r="LP186">
        <v>0.84411764705882297</v>
      </c>
      <c r="LQ186">
        <v>0.84460784313725501</v>
      </c>
      <c r="LR186">
        <v>0.84460784313725501</v>
      </c>
      <c r="LS186">
        <v>0.84460784313725501</v>
      </c>
      <c r="LT186">
        <v>0.84460784313725501</v>
      </c>
      <c r="LU186">
        <v>0.84460784313725501</v>
      </c>
      <c r="LV186">
        <v>0.84509803921568605</v>
      </c>
      <c r="LW186">
        <v>0.84509803921568605</v>
      </c>
      <c r="LX186">
        <v>0.84509803921568605</v>
      </c>
      <c r="LY186">
        <v>0.84509803921568605</v>
      </c>
      <c r="LZ186">
        <v>0.84558823529411797</v>
      </c>
      <c r="MA186">
        <v>0.84558823529411797</v>
      </c>
      <c r="MB186">
        <v>0.84558823529411797</v>
      </c>
      <c r="MC186">
        <v>0.84558823529411797</v>
      </c>
      <c r="MD186">
        <v>0.84558823529411797</v>
      </c>
      <c r="ME186">
        <v>0.84607843137254901</v>
      </c>
      <c r="MF186">
        <v>0.84607843137254901</v>
      </c>
      <c r="MG186">
        <v>0.84607843137254901</v>
      </c>
      <c r="MH186">
        <v>0.84607843137254901</v>
      </c>
      <c r="MI186">
        <v>0.84607843137254901</v>
      </c>
      <c r="MJ186">
        <v>0.84656862745098005</v>
      </c>
      <c r="MK186">
        <v>0.84656862745098005</v>
      </c>
      <c r="ML186">
        <v>0.84656862745098005</v>
      </c>
      <c r="MM186">
        <v>0.84656862745098005</v>
      </c>
      <c r="MN186">
        <v>0.84607843137254901</v>
      </c>
      <c r="MO186">
        <v>0.84607843137254901</v>
      </c>
      <c r="MP186">
        <v>0.84607843137254901</v>
      </c>
      <c r="MQ186">
        <v>0.84607843137254901</v>
      </c>
      <c r="MR186">
        <v>0.84607843137254901</v>
      </c>
      <c r="MS186">
        <v>0.84607843137254901</v>
      </c>
      <c r="MT186">
        <v>0.84607843137254901</v>
      </c>
      <c r="MU186">
        <v>0.84607843137254901</v>
      </c>
      <c r="MV186">
        <v>0.84607843137254901</v>
      </c>
      <c r="MW186">
        <v>0.84558823529411797</v>
      </c>
      <c r="MX186">
        <v>0.84558823529411797</v>
      </c>
      <c r="MY186">
        <v>0.84558823529411797</v>
      </c>
      <c r="MZ186">
        <v>0.84558823529411797</v>
      </c>
      <c r="NA186">
        <v>0.84558823529411797</v>
      </c>
      <c r="NB186">
        <v>0.84558823529411797</v>
      </c>
      <c r="NC186">
        <v>0.84558823529411797</v>
      </c>
      <c r="ND186">
        <v>0.84558823529411797</v>
      </c>
      <c r="NE186">
        <v>0.84509803921568605</v>
      </c>
      <c r="NF186">
        <v>0.84509803921568605</v>
      </c>
      <c r="NG186">
        <v>0.84509803921568605</v>
      </c>
      <c r="NH186">
        <v>0.84509803921568605</v>
      </c>
      <c r="NI186">
        <v>0.84509803921568605</v>
      </c>
      <c r="NJ186">
        <v>0.84509803921568605</v>
      </c>
      <c r="NK186">
        <v>0.84509803921568605</v>
      </c>
      <c r="NL186">
        <v>0.84509803921568605</v>
      </c>
      <c r="NM186">
        <v>0.84509803921568605</v>
      </c>
      <c r="NN186">
        <v>0.84509803921568605</v>
      </c>
      <c r="NO186">
        <v>0.84509803921568605</v>
      </c>
      <c r="NP186">
        <v>0.84509803921568605</v>
      </c>
      <c r="NQ186">
        <v>0.84509803921568605</v>
      </c>
      <c r="NR186">
        <v>0.84509803921568605</v>
      </c>
      <c r="NS186">
        <v>0.84509803921568605</v>
      </c>
      <c r="NT186">
        <v>0.84509803921568605</v>
      </c>
      <c r="NU186">
        <v>0.84509803921568605</v>
      </c>
      <c r="NV186">
        <v>0.84509803921568605</v>
      </c>
      <c r="NW186">
        <v>0.84509803921568605</v>
      </c>
      <c r="NX186">
        <v>0.84509803921568605</v>
      </c>
      <c r="NY186">
        <v>0.84509803921568605</v>
      </c>
      <c r="NZ186">
        <v>0.84509803921568605</v>
      </c>
      <c r="OA186">
        <v>0.84509803921568605</v>
      </c>
      <c r="OB186">
        <v>0.84509803921568605</v>
      </c>
      <c r="OC186">
        <v>0.84509803921568605</v>
      </c>
      <c r="OD186">
        <v>0.84460784313725501</v>
      </c>
      <c r="OE186">
        <v>0.84460784313725501</v>
      </c>
      <c r="OF186">
        <v>0.84460784313725501</v>
      </c>
      <c r="OG186">
        <v>0.84460784313725501</v>
      </c>
      <c r="OH186">
        <v>0.84460784313725501</v>
      </c>
      <c r="OI186">
        <v>0.84411764705882297</v>
      </c>
      <c r="OJ186">
        <v>0.84411764705882297</v>
      </c>
      <c r="OK186">
        <v>0.84411764705882297</v>
      </c>
      <c r="OL186">
        <v>0.84411764705882297</v>
      </c>
      <c r="OM186">
        <v>0.84411764705882297</v>
      </c>
      <c r="ON186">
        <v>0.84362745098039205</v>
      </c>
      <c r="OO186">
        <v>0.84362745098039205</v>
      </c>
      <c r="OP186">
        <v>0.84362745098039205</v>
      </c>
      <c r="OQ186">
        <v>0.84362745098039205</v>
      </c>
      <c r="OR186">
        <v>0.84313725490196101</v>
      </c>
      <c r="OS186">
        <v>0.84313725490196101</v>
      </c>
      <c r="OT186">
        <v>0.84313725490196101</v>
      </c>
      <c r="OU186">
        <v>0.84313725490196101</v>
      </c>
      <c r="OV186">
        <v>0.84313725490196101</v>
      </c>
      <c r="OW186">
        <v>0.84264705882352897</v>
      </c>
      <c r="OX186">
        <v>0.84264705882352897</v>
      </c>
      <c r="OY186">
        <v>0.84264705882352897</v>
      </c>
      <c r="OZ186">
        <v>0.84313725490196101</v>
      </c>
      <c r="PA186">
        <v>0.84313725490196101</v>
      </c>
      <c r="PB186">
        <v>0.84313725490196101</v>
      </c>
      <c r="PC186">
        <v>0.84313725490196101</v>
      </c>
      <c r="PD186">
        <v>0.84313725490196101</v>
      </c>
      <c r="PE186">
        <v>0.84313725490196101</v>
      </c>
      <c r="PF186">
        <v>0.84313725490196101</v>
      </c>
      <c r="PG186">
        <v>0.84313725490196101</v>
      </c>
      <c r="PH186">
        <v>0.84313725490196101</v>
      </c>
      <c r="PI186">
        <v>0.84313725490196101</v>
      </c>
      <c r="PJ186">
        <v>0.84313725490196101</v>
      </c>
      <c r="PK186">
        <v>0.84362745098039205</v>
      </c>
      <c r="PL186">
        <v>0.84362745098039205</v>
      </c>
      <c r="PM186">
        <v>0.84362745098039205</v>
      </c>
      <c r="PN186">
        <v>0.84362745098039205</v>
      </c>
      <c r="PO186">
        <v>0.84362745098039205</v>
      </c>
      <c r="PP186">
        <v>0.84362745098039205</v>
      </c>
      <c r="PQ186">
        <v>0.84362745098039205</v>
      </c>
      <c r="PR186">
        <v>0.84362745098039205</v>
      </c>
      <c r="PS186">
        <v>0.84362745098039205</v>
      </c>
      <c r="PT186">
        <v>0.84362745098039205</v>
      </c>
      <c r="PU186">
        <v>0.84362745098039205</v>
      </c>
      <c r="PV186">
        <v>0.84411764705882297</v>
      </c>
      <c r="PW186">
        <v>0.84411764705882297</v>
      </c>
      <c r="PX186">
        <v>0.84411764705882297</v>
      </c>
      <c r="PY186">
        <v>0.84411764705882297</v>
      </c>
      <c r="PZ186">
        <v>0.84411764705882297</v>
      </c>
      <c r="QA186">
        <v>0.84411764705882297</v>
      </c>
      <c r="QB186">
        <v>0.84411764705882297</v>
      </c>
      <c r="QC186">
        <v>0.84411764705882297</v>
      </c>
      <c r="QD186">
        <v>0.84411764705882297</v>
      </c>
      <c r="QE186">
        <v>0.84411764705882297</v>
      </c>
      <c r="QF186">
        <v>0.84460784313725501</v>
      </c>
      <c r="QG186">
        <v>0.84460784313725501</v>
      </c>
      <c r="QH186">
        <v>0.84460784313725501</v>
      </c>
      <c r="QI186">
        <v>0.84460784313725501</v>
      </c>
      <c r="QJ186">
        <v>0.84460784313725501</v>
      </c>
      <c r="QK186">
        <v>0.84460784313725501</v>
      </c>
      <c r="QL186">
        <v>0.84460784313725501</v>
      </c>
      <c r="QM186">
        <v>0.84460784313725501</v>
      </c>
      <c r="QN186">
        <v>0.84460784313725501</v>
      </c>
      <c r="QO186">
        <v>0.84460784313725501</v>
      </c>
      <c r="QP186">
        <v>0.84509803921568605</v>
      </c>
      <c r="QQ186">
        <v>0.84509803921568605</v>
      </c>
      <c r="QR186">
        <v>0.84509803921568605</v>
      </c>
      <c r="QS186">
        <v>0.84509803921568605</v>
      </c>
      <c r="QT186">
        <v>0.84558823529411797</v>
      </c>
      <c r="QU186">
        <v>0.84558823529411797</v>
      </c>
      <c r="QV186">
        <v>0.84558823529411797</v>
      </c>
      <c r="QW186">
        <v>0.84558823529411797</v>
      </c>
      <c r="QX186">
        <v>0.84607843137254901</v>
      </c>
      <c r="QY186">
        <v>0.84607843137254901</v>
      </c>
      <c r="QZ186">
        <v>0.84607843137254901</v>
      </c>
      <c r="RA186">
        <v>0.84607843137254901</v>
      </c>
      <c r="RB186">
        <v>0.84607843137254901</v>
      </c>
      <c r="RC186">
        <v>0.84656862745098005</v>
      </c>
      <c r="RD186">
        <v>0.84656862745098005</v>
      </c>
      <c r="RE186">
        <v>0.84656862745098005</v>
      </c>
      <c r="RF186">
        <v>0.84656862745098005</v>
      </c>
      <c r="RG186">
        <v>0.84705882352941197</v>
      </c>
      <c r="RH186">
        <v>0.84705882352941197</v>
      </c>
      <c r="RI186">
        <v>0.84705882352941197</v>
      </c>
      <c r="RJ186">
        <v>0.84705882352941197</v>
      </c>
      <c r="RK186">
        <v>0.84705882352941197</v>
      </c>
      <c r="RL186">
        <v>0.84754901960784301</v>
      </c>
      <c r="RM186">
        <v>0.84754901960784301</v>
      </c>
      <c r="RN186">
        <v>0.84754901960784301</v>
      </c>
      <c r="RO186">
        <v>0.84754901960784301</v>
      </c>
      <c r="RP186">
        <v>0.84754901960784301</v>
      </c>
      <c r="RQ186">
        <v>0.84754901960784301</v>
      </c>
      <c r="RR186">
        <v>0.84754901960784301</v>
      </c>
      <c r="RS186">
        <v>0.84754901960784301</v>
      </c>
      <c r="RT186">
        <v>0.84754901960784301</v>
      </c>
      <c r="RU186">
        <v>0.84803921568627405</v>
      </c>
      <c r="RV186">
        <v>0.84803921568627405</v>
      </c>
      <c r="RW186">
        <v>0.84803921568627405</v>
      </c>
      <c r="RX186">
        <v>0.84803921568627405</v>
      </c>
      <c r="RY186">
        <v>0.84803921568627405</v>
      </c>
      <c r="RZ186">
        <v>0.84803921568627405</v>
      </c>
      <c r="SA186">
        <v>0.84803921568627405</v>
      </c>
      <c r="SB186">
        <v>0.84803921568627405</v>
      </c>
      <c r="SC186">
        <v>0.84852941176470598</v>
      </c>
      <c r="SD186">
        <v>0.84852941176470598</v>
      </c>
      <c r="SE186">
        <v>0.84852941176470598</v>
      </c>
      <c r="SF186">
        <v>0.84852941176470598</v>
      </c>
      <c r="SG186">
        <v>0.84852941176470598</v>
      </c>
      <c r="SH186">
        <v>0.84852941176470598</v>
      </c>
      <c r="SI186">
        <v>0.84803921568627405</v>
      </c>
      <c r="SJ186">
        <v>0.84803921568627405</v>
      </c>
      <c r="SK186">
        <v>0.84803921568627405</v>
      </c>
      <c r="SL186">
        <v>0.84803921568627405</v>
      </c>
      <c r="SM186">
        <v>0.84803921568627405</v>
      </c>
      <c r="SN186">
        <v>0.84803921568627405</v>
      </c>
      <c r="SO186">
        <v>0.84803921568627405</v>
      </c>
      <c r="SP186">
        <v>0.84803921568627405</v>
      </c>
      <c r="SQ186">
        <v>0.84754901960784301</v>
      </c>
      <c r="SR186">
        <v>0.84754901960784301</v>
      </c>
      <c r="SS186">
        <v>0.84754901960784301</v>
      </c>
      <c r="ST186">
        <v>0.84754901960784301</v>
      </c>
      <c r="SU186">
        <v>0.84754901960784301</v>
      </c>
      <c r="SV186">
        <v>0.84754901960784301</v>
      </c>
      <c r="SW186">
        <v>0.84754901960784301</v>
      </c>
      <c r="SX186">
        <v>0.84754901960784301</v>
      </c>
      <c r="SY186">
        <v>0.84754901960784301</v>
      </c>
      <c r="SZ186">
        <v>0.84705882352941197</v>
      </c>
      <c r="TA186">
        <v>0.84705882352941197</v>
      </c>
      <c r="TB186">
        <v>0.84705882352941197</v>
      </c>
      <c r="TC186">
        <v>0.84705882352941197</v>
      </c>
      <c r="TD186">
        <v>0.84705882352941197</v>
      </c>
      <c r="TE186">
        <v>0.84705882352941197</v>
      </c>
      <c r="TF186">
        <v>0.84705882352941197</v>
      </c>
      <c r="TG186">
        <v>0.84705882352941197</v>
      </c>
      <c r="TH186">
        <v>0.84705882352941197</v>
      </c>
      <c r="TI186">
        <v>0.84705882352941197</v>
      </c>
      <c r="TJ186">
        <v>0.84705882352941197</v>
      </c>
      <c r="TK186">
        <v>0.84705882352941197</v>
      </c>
      <c r="TL186">
        <v>0.84705882352941197</v>
      </c>
      <c r="TM186">
        <v>0.84705882352941197</v>
      </c>
      <c r="TN186">
        <v>0.84705882352941197</v>
      </c>
      <c r="TO186">
        <v>0.84705882352941197</v>
      </c>
      <c r="TP186">
        <v>0.84705882352941197</v>
      </c>
      <c r="TQ186">
        <v>0.84705882352941197</v>
      </c>
      <c r="TR186">
        <v>0.84705882352941197</v>
      </c>
      <c r="TS186">
        <v>0.84705882352941197</v>
      </c>
      <c r="TT186">
        <v>0.84705882352941197</v>
      </c>
      <c r="TU186">
        <v>0.84705882352941197</v>
      </c>
      <c r="TV186">
        <v>0.84705882352941197</v>
      </c>
      <c r="TW186">
        <v>0.84705882352941197</v>
      </c>
      <c r="TX186">
        <v>0.84705882352941197</v>
      </c>
      <c r="TY186">
        <v>0.84705882352941197</v>
      </c>
      <c r="TZ186">
        <v>0.84705882352941197</v>
      </c>
      <c r="UA186">
        <v>0.84705882352941197</v>
      </c>
      <c r="UB186">
        <v>0.84705882352941197</v>
      </c>
      <c r="UC186">
        <v>0.84705882352941197</v>
      </c>
      <c r="UD186">
        <v>0.84656862745098005</v>
      </c>
      <c r="UE186">
        <v>0.84656862745098005</v>
      </c>
      <c r="UF186">
        <v>0.84656862745098005</v>
      </c>
      <c r="UG186">
        <v>0.84656862745098005</v>
      </c>
      <c r="UH186">
        <v>0.84656862745098005</v>
      </c>
      <c r="UI186">
        <v>0.84656862745098005</v>
      </c>
      <c r="UJ186">
        <v>0.84656862745098005</v>
      </c>
      <c r="UK186">
        <v>0.84656862745098005</v>
      </c>
      <c r="UL186">
        <v>0.84656862745098005</v>
      </c>
      <c r="UM186">
        <v>0.84656862745098005</v>
      </c>
      <c r="UN186">
        <v>0.84656862745098005</v>
      </c>
      <c r="UO186">
        <v>0.84656862745098005</v>
      </c>
      <c r="UP186">
        <v>0.84656862745098005</v>
      </c>
      <c r="UQ186">
        <v>0.84656862745098005</v>
      </c>
      <c r="UR186">
        <v>0.84656862745098005</v>
      </c>
      <c r="US186">
        <v>0.84656862745098005</v>
      </c>
      <c r="UT186">
        <v>0.84656862745098005</v>
      </c>
    </row>
    <row r="187" spans="1:566" x14ac:dyDescent="0.25">
      <c r="A187" s="3"/>
      <c r="B187">
        <v>1</v>
      </c>
      <c r="C187">
        <v>2</v>
      </c>
      <c r="D187">
        <v>3</v>
      </c>
      <c r="E187">
        <v>4</v>
      </c>
      <c r="F187">
        <v>5</v>
      </c>
      <c r="G187">
        <v>6</v>
      </c>
      <c r="H187">
        <v>7</v>
      </c>
      <c r="I187">
        <v>8</v>
      </c>
      <c r="J187">
        <v>9</v>
      </c>
      <c r="K187">
        <v>10</v>
      </c>
      <c r="L187">
        <v>11</v>
      </c>
      <c r="M187">
        <v>12</v>
      </c>
      <c r="N187">
        <v>13</v>
      </c>
      <c r="O187">
        <v>14</v>
      </c>
      <c r="P187">
        <v>15</v>
      </c>
      <c r="Q187">
        <v>16</v>
      </c>
      <c r="R187">
        <v>17</v>
      </c>
      <c r="S187">
        <v>18</v>
      </c>
      <c r="T187">
        <v>19</v>
      </c>
      <c r="U187">
        <v>20</v>
      </c>
      <c r="V187">
        <v>21</v>
      </c>
      <c r="W187">
        <v>22</v>
      </c>
      <c r="X187">
        <v>23</v>
      </c>
      <c r="Y187">
        <v>24</v>
      </c>
      <c r="Z187">
        <v>25</v>
      </c>
      <c r="AA187">
        <v>26</v>
      </c>
      <c r="AB187">
        <v>27</v>
      </c>
      <c r="AC187">
        <v>28</v>
      </c>
      <c r="AD187">
        <v>29</v>
      </c>
      <c r="AE187">
        <v>30</v>
      </c>
      <c r="AF187">
        <v>31</v>
      </c>
      <c r="AG187">
        <v>32</v>
      </c>
      <c r="AH187">
        <v>33</v>
      </c>
      <c r="AI187">
        <v>34</v>
      </c>
      <c r="AJ187">
        <v>35</v>
      </c>
      <c r="AK187">
        <v>36</v>
      </c>
      <c r="AL187">
        <v>37</v>
      </c>
      <c r="AM187">
        <v>38</v>
      </c>
      <c r="AN187">
        <v>39</v>
      </c>
      <c r="AO187">
        <v>40</v>
      </c>
      <c r="AP187">
        <v>41</v>
      </c>
      <c r="AQ187">
        <v>42</v>
      </c>
      <c r="AR187">
        <v>43</v>
      </c>
      <c r="AS187">
        <v>44</v>
      </c>
      <c r="AT187">
        <v>45</v>
      </c>
      <c r="AU187">
        <v>46</v>
      </c>
      <c r="AV187">
        <v>47</v>
      </c>
      <c r="AW187">
        <v>48</v>
      </c>
      <c r="AX187">
        <v>49</v>
      </c>
      <c r="AY187">
        <v>50</v>
      </c>
      <c r="AZ187">
        <v>51</v>
      </c>
      <c r="BA187">
        <v>52</v>
      </c>
      <c r="BB187">
        <v>53</v>
      </c>
      <c r="BC187">
        <v>54</v>
      </c>
      <c r="BD187">
        <v>55</v>
      </c>
      <c r="BE187">
        <v>56</v>
      </c>
      <c r="BF187">
        <v>57</v>
      </c>
      <c r="BG187">
        <v>58</v>
      </c>
      <c r="BH187">
        <v>59</v>
      </c>
      <c r="BI187">
        <v>60</v>
      </c>
      <c r="BJ187">
        <v>61</v>
      </c>
      <c r="BK187">
        <v>62</v>
      </c>
      <c r="BL187">
        <v>63</v>
      </c>
      <c r="BM187">
        <v>64</v>
      </c>
      <c r="BN187">
        <v>65</v>
      </c>
      <c r="BO187">
        <v>66</v>
      </c>
      <c r="BP187">
        <v>67</v>
      </c>
      <c r="BQ187">
        <v>68</v>
      </c>
      <c r="BR187">
        <v>69</v>
      </c>
      <c r="BS187">
        <v>70</v>
      </c>
      <c r="BT187">
        <v>71</v>
      </c>
      <c r="BU187">
        <v>72</v>
      </c>
      <c r="BV187">
        <v>73</v>
      </c>
      <c r="BW187">
        <v>74</v>
      </c>
      <c r="BX187">
        <v>75</v>
      </c>
      <c r="BY187">
        <v>76</v>
      </c>
      <c r="BZ187">
        <v>77</v>
      </c>
      <c r="CA187">
        <v>78</v>
      </c>
      <c r="CB187">
        <v>79</v>
      </c>
      <c r="CC187">
        <v>80</v>
      </c>
      <c r="CD187">
        <v>81</v>
      </c>
      <c r="CE187">
        <v>82</v>
      </c>
      <c r="CF187">
        <v>83</v>
      </c>
      <c r="CG187">
        <v>84</v>
      </c>
      <c r="CH187">
        <v>85</v>
      </c>
      <c r="CI187">
        <v>86</v>
      </c>
      <c r="CJ187">
        <v>87</v>
      </c>
      <c r="CK187">
        <v>88</v>
      </c>
      <c r="CL187">
        <v>89</v>
      </c>
      <c r="CM187">
        <v>90</v>
      </c>
      <c r="CN187">
        <v>91</v>
      </c>
      <c r="CO187">
        <v>92</v>
      </c>
      <c r="CP187">
        <v>93</v>
      </c>
      <c r="CQ187">
        <v>94</v>
      </c>
      <c r="CR187">
        <v>95</v>
      </c>
      <c r="CS187">
        <v>96</v>
      </c>
      <c r="CT187">
        <v>97</v>
      </c>
      <c r="CU187">
        <v>98</v>
      </c>
      <c r="CV187">
        <v>99</v>
      </c>
      <c r="CW187">
        <v>100</v>
      </c>
      <c r="CX187">
        <v>101</v>
      </c>
      <c r="CY187">
        <v>102</v>
      </c>
      <c r="CZ187">
        <v>103</v>
      </c>
      <c r="DA187">
        <v>104</v>
      </c>
      <c r="DB187">
        <v>105</v>
      </c>
      <c r="DC187">
        <v>106</v>
      </c>
      <c r="DD187">
        <v>107</v>
      </c>
      <c r="DE187">
        <v>108</v>
      </c>
      <c r="DF187">
        <v>109</v>
      </c>
      <c r="DG187">
        <v>110</v>
      </c>
      <c r="DH187">
        <v>111</v>
      </c>
      <c r="DI187">
        <v>112</v>
      </c>
      <c r="DJ187">
        <v>113</v>
      </c>
      <c r="DK187">
        <v>114</v>
      </c>
      <c r="DL187">
        <v>115</v>
      </c>
      <c r="DM187">
        <v>116</v>
      </c>
      <c r="DN187">
        <v>117</v>
      </c>
      <c r="DO187">
        <v>118</v>
      </c>
      <c r="DP187">
        <v>119</v>
      </c>
      <c r="DQ187">
        <v>120</v>
      </c>
      <c r="DR187">
        <v>121</v>
      </c>
      <c r="DS187">
        <v>122</v>
      </c>
      <c r="DT187">
        <v>123</v>
      </c>
      <c r="DU187">
        <v>124</v>
      </c>
      <c r="DV187">
        <v>125</v>
      </c>
      <c r="DW187">
        <v>126</v>
      </c>
      <c r="DX187">
        <v>127</v>
      </c>
      <c r="DY187">
        <v>128</v>
      </c>
      <c r="DZ187">
        <v>129</v>
      </c>
      <c r="EA187">
        <v>130</v>
      </c>
      <c r="EB187">
        <v>131</v>
      </c>
      <c r="EC187">
        <v>132</v>
      </c>
      <c r="ED187">
        <v>133</v>
      </c>
      <c r="EE187">
        <v>134</v>
      </c>
      <c r="EF187">
        <v>135</v>
      </c>
      <c r="EG187">
        <v>136</v>
      </c>
      <c r="EH187">
        <v>137</v>
      </c>
      <c r="EI187">
        <v>138</v>
      </c>
      <c r="EJ187">
        <v>139</v>
      </c>
      <c r="EK187">
        <v>140</v>
      </c>
      <c r="EL187">
        <v>141</v>
      </c>
      <c r="EM187">
        <v>142</v>
      </c>
      <c r="EN187">
        <v>143</v>
      </c>
      <c r="EO187">
        <v>144</v>
      </c>
      <c r="EP187">
        <v>145</v>
      </c>
      <c r="EQ187">
        <v>146</v>
      </c>
      <c r="ER187">
        <v>147</v>
      </c>
      <c r="ES187">
        <v>148</v>
      </c>
      <c r="ET187">
        <v>149</v>
      </c>
      <c r="EU187">
        <v>150</v>
      </c>
      <c r="EV187">
        <v>151</v>
      </c>
      <c r="EW187">
        <v>152</v>
      </c>
      <c r="EX187">
        <v>153</v>
      </c>
      <c r="EY187">
        <v>154</v>
      </c>
      <c r="EZ187">
        <v>155</v>
      </c>
      <c r="FA187">
        <v>156</v>
      </c>
      <c r="FB187">
        <v>157</v>
      </c>
      <c r="FC187">
        <v>158</v>
      </c>
      <c r="FD187">
        <v>159</v>
      </c>
      <c r="FE187">
        <v>160</v>
      </c>
      <c r="FF187">
        <v>161</v>
      </c>
      <c r="FG187">
        <v>162</v>
      </c>
      <c r="FH187">
        <v>163</v>
      </c>
      <c r="FI187">
        <v>164</v>
      </c>
      <c r="FJ187">
        <v>165</v>
      </c>
      <c r="FK187">
        <v>166</v>
      </c>
      <c r="FL187">
        <v>167</v>
      </c>
      <c r="FM187">
        <v>168</v>
      </c>
      <c r="FN187">
        <v>169</v>
      </c>
      <c r="FO187">
        <v>170</v>
      </c>
      <c r="FP187">
        <v>171</v>
      </c>
      <c r="FQ187">
        <v>172</v>
      </c>
      <c r="FR187">
        <v>173</v>
      </c>
      <c r="FS187">
        <v>174</v>
      </c>
      <c r="FT187">
        <v>175</v>
      </c>
      <c r="FU187">
        <v>176</v>
      </c>
      <c r="FV187">
        <v>177</v>
      </c>
      <c r="FW187">
        <v>178</v>
      </c>
      <c r="FX187">
        <v>179</v>
      </c>
      <c r="FY187">
        <v>180</v>
      </c>
      <c r="FZ187">
        <v>181</v>
      </c>
      <c r="GA187">
        <v>182</v>
      </c>
      <c r="GB187">
        <v>183</v>
      </c>
      <c r="GC187">
        <v>184</v>
      </c>
      <c r="GD187">
        <v>185</v>
      </c>
      <c r="GE187">
        <v>186</v>
      </c>
      <c r="GF187">
        <v>187</v>
      </c>
      <c r="GG187">
        <v>188</v>
      </c>
      <c r="GH187">
        <v>189</v>
      </c>
      <c r="GI187">
        <v>190</v>
      </c>
      <c r="GJ187">
        <v>191</v>
      </c>
      <c r="GK187">
        <v>192</v>
      </c>
      <c r="GL187">
        <v>193</v>
      </c>
      <c r="GM187">
        <v>194</v>
      </c>
      <c r="GN187">
        <v>195</v>
      </c>
      <c r="GO187">
        <v>196</v>
      </c>
      <c r="GP187">
        <v>197</v>
      </c>
      <c r="GQ187">
        <v>198</v>
      </c>
      <c r="GR187">
        <v>199</v>
      </c>
      <c r="GS187">
        <v>200</v>
      </c>
      <c r="GT187">
        <v>201</v>
      </c>
      <c r="GU187">
        <v>202</v>
      </c>
      <c r="GV187">
        <v>203</v>
      </c>
    </row>
    <row r="188" spans="1:566" x14ac:dyDescent="0.25">
      <c r="A188" s="3" t="s">
        <v>410</v>
      </c>
      <c r="B188">
        <v>0.50025606410645496</v>
      </c>
      <c r="C188">
        <v>0.55961331162318395</v>
      </c>
      <c r="D188">
        <v>0.57508385069228196</v>
      </c>
      <c r="E188">
        <v>0.59938094140118603</v>
      </c>
      <c r="F188">
        <v>0.60484139122240099</v>
      </c>
      <c r="G188">
        <v>0.61491325429641497</v>
      </c>
      <c r="H188">
        <v>0.62759425844991301</v>
      </c>
      <c r="I188">
        <v>0.64871991036094701</v>
      </c>
      <c r="J188">
        <v>0.66413010730111299</v>
      </c>
      <c r="K188">
        <v>0.68375564705477898</v>
      </c>
      <c r="L188">
        <v>0.697399763378308</v>
      </c>
      <c r="M188">
        <v>0.711476618228291</v>
      </c>
      <c r="N188">
        <v>0.72002773847155899</v>
      </c>
      <c r="O188">
        <v>0.73391174013563498</v>
      </c>
      <c r="P188">
        <v>0.749047327889521</v>
      </c>
      <c r="Q188">
        <v>0.76784097117144801</v>
      </c>
      <c r="R188">
        <v>0.78455629481741995</v>
      </c>
      <c r="S188">
        <v>0.80297011095621695</v>
      </c>
      <c r="T188">
        <v>0.81792622384522595</v>
      </c>
      <c r="U188">
        <v>0.82791634971031902</v>
      </c>
      <c r="V188">
        <v>0.83365649433116995</v>
      </c>
      <c r="W188">
        <v>0.83837231174365201</v>
      </c>
      <c r="X188">
        <v>0.84026927618024305</v>
      </c>
      <c r="Y188">
        <v>0.841949191197358</v>
      </c>
      <c r="Z188">
        <v>0.84416276519149602</v>
      </c>
      <c r="AA188">
        <v>0.84633888953808101</v>
      </c>
      <c r="AB188">
        <v>0.84818659735533797</v>
      </c>
      <c r="AC188">
        <v>0.850370497313093</v>
      </c>
      <c r="AD188">
        <v>0.85166681053566895</v>
      </c>
      <c r="AE188">
        <v>0.85215287916027704</v>
      </c>
      <c r="AF188">
        <v>0.851730509035589</v>
      </c>
      <c r="AG188">
        <v>0.851133112842691</v>
      </c>
      <c r="AH188">
        <v>0.85002630593096495</v>
      </c>
      <c r="AI188">
        <v>0.84855324304486501</v>
      </c>
      <c r="AJ188">
        <v>0.84843037122800202</v>
      </c>
      <c r="AK188">
        <v>0.84805860003608402</v>
      </c>
      <c r="AL188">
        <v>0.84919067400729598</v>
      </c>
      <c r="AM188">
        <v>0.85046287518471098</v>
      </c>
      <c r="AN188">
        <v>0.85145205216453701</v>
      </c>
      <c r="AO188">
        <v>0.85222084632297601</v>
      </c>
      <c r="AP188">
        <v>0.85304495815905301</v>
      </c>
      <c r="AQ188">
        <v>0.85339654625533101</v>
      </c>
      <c r="AR188">
        <v>0.85406545813911305</v>
      </c>
      <c r="AS188">
        <v>0.854638804903325</v>
      </c>
      <c r="AT188">
        <v>0.85456884426128499</v>
      </c>
      <c r="AU188">
        <v>0.85562181299631002</v>
      </c>
      <c r="AV188">
        <v>0.85780911789127301</v>
      </c>
      <c r="AW188">
        <v>0.85903027695420497</v>
      </c>
      <c r="AX188">
        <v>0.86060435930956403</v>
      </c>
      <c r="AY188">
        <v>0.862643354425632</v>
      </c>
      <c r="AZ188">
        <v>0.86395932222420002</v>
      </c>
      <c r="BA188">
        <v>0.86556425739257503</v>
      </c>
      <c r="BB188">
        <v>0.86561315581542297</v>
      </c>
      <c r="BC188">
        <v>0.86544706528125004</v>
      </c>
      <c r="BD188">
        <v>0.86530488366694602</v>
      </c>
      <c r="BE188">
        <v>0.86524652298010596</v>
      </c>
      <c r="BF188">
        <v>0.86557912215389299</v>
      </c>
      <c r="BG188">
        <v>0.86590758434772996</v>
      </c>
      <c r="BH188">
        <v>0.86650297252797104</v>
      </c>
      <c r="BI188">
        <v>0.86702604201590305</v>
      </c>
      <c r="BJ188">
        <v>0.86813264938985202</v>
      </c>
      <c r="BK188">
        <v>0.86814962536701301</v>
      </c>
      <c r="BL188">
        <v>0.86880203895853403</v>
      </c>
      <c r="BM188">
        <v>0.86888656430099498</v>
      </c>
      <c r="BN188">
        <v>0.86860580955612898</v>
      </c>
      <c r="BO188">
        <v>0.86823382988462705</v>
      </c>
      <c r="BP188">
        <v>0.86826964861415601</v>
      </c>
      <c r="BQ188">
        <v>0.86814920076842494</v>
      </c>
      <c r="BR188">
        <v>0.86821216786249999</v>
      </c>
      <c r="BS188">
        <v>0.86801002412758899</v>
      </c>
      <c r="BT188">
        <v>0.86896194785103997</v>
      </c>
      <c r="BU188">
        <v>0.86868047006456395</v>
      </c>
      <c r="BV188">
        <v>0.86923283645818605</v>
      </c>
      <c r="BW188">
        <v>0.86883446430222</v>
      </c>
      <c r="BX188">
        <v>0.86868491431058303</v>
      </c>
      <c r="BY188">
        <v>0.86807090336491899</v>
      </c>
      <c r="BZ188">
        <v>0.86697594867645</v>
      </c>
      <c r="CA188">
        <v>0.86649951673543901</v>
      </c>
      <c r="CB188">
        <v>0.86630837098261904</v>
      </c>
      <c r="CC188">
        <v>0.86580835398326095</v>
      </c>
      <c r="CD188">
        <v>0.86597245580122995</v>
      </c>
      <c r="CE188">
        <v>0.86538468018030901</v>
      </c>
      <c r="CF188">
        <v>0.865843420347159</v>
      </c>
      <c r="CG188">
        <v>0.865582909597854</v>
      </c>
      <c r="CH188">
        <v>0.86595756380997702</v>
      </c>
      <c r="CI188">
        <v>0.86540011507923698</v>
      </c>
      <c r="CJ188">
        <v>0.86464938958857196</v>
      </c>
      <c r="CK188">
        <v>0.86429304770717996</v>
      </c>
      <c r="CL188">
        <v>0.86384608835644805</v>
      </c>
      <c r="CM188">
        <v>0.86320531043515103</v>
      </c>
      <c r="CN188">
        <v>0.86305481837388098</v>
      </c>
      <c r="CO188">
        <v>0.86320819775541902</v>
      </c>
      <c r="CP188">
        <v>0.86274842709768895</v>
      </c>
      <c r="CQ188">
        <v>0.862965784148644</v>
      </c>
      <c r="CR188">
        <v>0.86414175627418999</v>
      </c>
      <c r="CS188">
        <v>0.86409967430439805</v>
      </c>
      <c r="CT188">
        <v>0.864020357109337</v>
      </c>
      <c r="CU188">
        <v>0.86450392832990397</v>
      </c>
      <c r="CV188">
        <v>0.86430745392237196</v>
      </c>
      <c r="CW188">
        <v>0.86392109218064805</v>
      </c>
      <c r="CX188">
        <v>0.86422436939476899</v>
      </c>
      <c r="CY188">
        <v>0.86361051743529105</v>
      </c>
      <c r="CZ188">
        <v>0.86345153752187798</v>
      </c>
      <c r="DA188">
        <v>0.86325105637173405</v>
      </c>
      <c r="DB188">
        <v>0.86380476391653405</v>
      </c>
      <c r="DC188">
        <v>0.86458933450308095</v>
      </c>
      <c r="DD188">
        <v>0.86446588468411201</v>
      </c>
      <c r="DE188">
        <v>0.86481664331734098</v>
      </c>
      <c r="DF188">
        <v>0.86470113856118502</v>
      </c>
      <c r="DG188">
        <v>0.86512615201010001</v>
      </c>
      <c r="DH188">
        <v>0.86532831858391002</v>
      </c>
      <c r="DI188">
        <v>0.86526245384996303</v>
      </c>
      <c r="DJ188">
        <v>0.86479201959229401</v>
      </c>
      <c r="DK188">
        <v>0.86563344190359404</v>
      </c>
      <c r="DL188">
        <v>0.86564463984097795</v>
      </c>
      <c r="DM188">
        <v>0.86615052682285498</v>
      </c>
      <c r="DN188">
        <v>0.86577260002872802</v>
      </c>
      <c r="DO188">
        <v>0.86598377570988805</v>
      </c>
      <c r="DP188">
        <v>0.86582180779323203</v>
      </c>
      <c r="DQ188">
        <v>0.86571193251676104</v>
      </c>
      <c r="DR188">
        <v>0.86532069606726003</v>
      </c>
      <c r="DS188">
        <v>0.86502523512475804</v>
      </c>
      <c r="DT188">
        <v>0.86496127973299397</v>
      </c>
      <c r="DU188">
        <v>0.86491865460380302</v>
      </c>
      <c r="DV188">
        <v>0.86439761137909499</v>
      </c>
      <c r="DW188">
        <v>0.86464701854625203</v>
      </c>
      <c r="DX188">
        <v>0.86423294999364597</v>
      </c>
      <c r="DY188">
        <v>0.86444973569474604</v>
      </c>
      <c r="DZ188">
        <v>0.86430888148839202</v>
      </c>
      <c r="EA188">
        <v>0.86439272498916497</v>
      </c>
      <c r="EB188">
        <v>0.86398693540491001</v>
      </c>
      <c r="EC188">
        <v>0.86389756909710302</v>
      </c>
      <c r="ED188">
        <v>0.86389563861413199</v>
      </c>
      <c r="EE188">
        <v>0.86373749315376802</v>
      </c>
      <c r="EF188">
        <v>0.86322168436569502</v>
      </c>
      <c r="EG188">
        <v>0.86331126597582197</v>
      </c>
      <c r="EH188">
        <v>0.86336621614258302</v>
      </c>
      <c r="EI188">
        <v>0.86354031766639305</v>
      </c>
      <c r="EJ188">
        <v>0.863604646698655</v>
      </c>
      <c r="EK188">
        <v>0.863651168317493</v>
      </c>
      <c r="EL188">
        <v>0.86360389135996996</v>
      </c>
      <c r="EM188">
        <v>0.86360456403834995</v>
      </c>
      <c r="EN188">
        <v>0.86331856510307303</v>
      </c>
      <c r="EO188">
        <v>0.86312951067813604</v>
      </c>
      <c r="EP188">
        <v>0.86314663011215798</v>
      </c>
      <c r="EQ188">
        <v>0.86324963595219095</v>
      </c>
      <c r="ER188">
        <v>0.86371859624515701</v>
      </c>
      <c r="ES188">
        <v>0.86341868212435302</v>
      </c>
      <c r="ET188">
        <v>0.86307012839853603</v>
      </c>
      <c r="EU188">
        <v>0.86327157034109603</v>
      </c>
      <c r="EV188">
        <v>0.86314014965406105</v>
      </c>
      <c r="EW188">
        <v>0.86371791298563005</v>
      </c>
      <c r="EX188">
        <v>0.86317647832009203</v>
      </c>
      <c r="EY188">
        <v>0.863639304447957</v>
      </c>
      <c r="EZ188">
        <v>0.86326827425230501</v>
      </c>
      <c r="FA188">
        <v>0.86371952604459501</v>
      </c>
      <c r="FB188">
        <v>0.86343469393792804</v>
      </c>
      <c r="FC188">
        <v>0.86341141448375103</v>
      </c>
      <c r="FD188">
        <v>0.863348135561814</v>
      </c>
      <c r="FE188">
        <v>0.86330369508178295</v>
      </c>
      <c r="FF188">
        <v>0.86352064238405501</v>
      </c>
      <c r="FG188">
        <v>0.86384009406123097</v>
      </c>
      <c r="FH188">
        <v>0.86338607873748197</v>
      </c>
      <c r="FI188">
        <v>0.86384918028906699</v>
      </c>
      <c r="FJ188">
        <v>0.86366662316799503</v>
      </c>
      <c r="FK188">
        <v>0.86375054216841496</v>
      </c>
      <c r="FL188">
        <v>0.863673315037917</v>
      </c>
      <c r="FM188">
        <v>0.86373200500516401</v>
      </c>
      <c r="FN188">
        <v>0.86339911808918601</v>
      </c>
      <c r="FO188">
        <v>0.86375584641476999</v>
      </c>
      <c r="FP188">
        <v>0.863655125234848</v>
      </c>
      <c r="FQ188">
        <v>0.86386097780291504</v>
      </c>
      <c r="FR188">
        <v>0.86350104604475897</v>
      </c>
      <c r="FS188">
        <v>0.86336968339235598</v>
      </c>
      <c r="FT188">
        <v>0.86299969225473305</v>
      </c>
      <c r="FU188">
        <v>0.86377444331582398</v>
      </c>
      <c r="FV188">
        <v>0.863518368389247</v>
      </c>
      <c r="FW188">
        <v>0.86302601512537402</v>
      </c>
      <c r="FX188">
        <v>0.86352900326873405</v>
      </c>
      <c r="FY188">
        <v>0.86327008248632597</v>
      </c>
      <c r="FZ188">
        <v>0.86342733587112797</v>
      </c>
      <c r="GA188">
        <v>0.86355078801284402</v>
      </c>
      <c r="GB188">
        <v>0.86337248465074701</v>
      </c>
      <c r="GC188">
        <v>0.86341780737207396</v>
      </c>
      <c r="GD188">
        <v>0.86351194602975601</v>
      </c>
      <c r="GE188">
        <v>0.86300472164795905</v>
      </c>
      <c r="GF188">
        <v>0.86359335472839205</v>
      </c>
      <c r="GG188">
        <v>0.86334483195850997</v>
      </c>
      <c r="GH188">
        <v>0.86359199114212304</v>
      </c>
      <c r="GI188">
        <v>0.86351799759072101</v>
      </c>
      <c r="GJ188">
        <v>0.86322273877120603</v>
      </c>
      <c r="GK188">
        <v>0.86346813452858195</v>
      </c>
      <c r="GL188">
        <v>0.86329134833770704</v>
      </c>
      <c r="GM188">
        <v>0.863638228157246</v>
      </c>
      <c r="GN188">
        <v>0.86344533736759099</v>
      </c>
      <c r="GO188">
        <v>0.86359558779720103</v>
      </c>
      <c r="GP188">
        <v>0.86353778839008</v>
      </c>
      <c r="GQ188">
        <v>0.863252146582415</v>
      </c>
      <c r="GR188">
        <v>0.86369571086594699</v>
      </c>
      <c r="GS188">
        <v>0.86357398242472905</v>
      </c>
      <c r="GT188">
        <v>0.86349819144284701</v>
      </c>
      <c r="GU188">
        <v>0.86354722364965897</v>
      </c>
      <c r="GV188">
        <v>0.86351021244738102</v>
      </c>
    </row>
    <row r="190" spans="1:566" x14ac:dyDescent="0.25">
      <c r="A190">
        <v>16</v>
      </c>
    </row>
    <row r="191" spans="1:566" x14ac:dyDescent="0.25">
      <c r="A191" s="3" t="s">
        <v>412</v>
      </c>
    </row>
    <row r="192" spans="1:566" x14ac:dyDescent="0.25">
      <c r="A192" s="3"/>
      <c r="B192">
        <v>1.99281867145422</v>
      </c>
      <c r="C192">
        <v>2.0466786355475799</v>
      </c>
      <c r="D192">
        <v>2.1005385996409398</v>
      </c>
      <c r="E192">
        <v>2.15439856373429</v>
      </c>
      <c r="F192">
        <v>2.2082585278276499</v>
      </c>
      <c r="G192">
        <v>2.2621184919210102</v>
      </c>
      <c r="H192">
        <v>2.3159784560143701</v>
      </c>
      <c r="I192">
        <v>2.3698384201077198</v>
      </c>
      <c r="J192">
        <v>2.5314183123877898</v>
      </c>
      <c r="K192">
        <v>2.5852782764811502</v>
      </c>
      <c r="L192">
        <v>2.6391382405745101</v>
      </c>
      <c r="M192">
        <v>2.69299820466787</v>
      </c>
      <c r="N192">
        <v>2.7468581687612201</v>
      </c>
      <c r="O192">
        <v>2.80071813285458</v>
      </c>
      <c r="P192">
        <v>2.85457809694794</v>
      </c>
      <c r="Q192">
        <v>2.9084380610412999</v>
      </c>
      <c r="R192">
        <v>3.3931777378815098</v>
      </c>
      <c r="S192">
        <v>3.4470377019748701</v>
      </c>
      <c r="T192">
        <v>3.5008976660682198</v>
      </c>
      <c r="U192">
        <v>4.5780969479353697</v>
      </c>
      <c r="V192">
        <v>4.6319569120287296</v>
      </c>
      <c r="W192">
        <v>4.6858168761220904</v>
      </c>
      <c r="X192">
        <v>4.7396768402154397</v>
      </c>
      <c r="Y192">
        <v>4.7935368043087996</v>
      </c>
      <c r="Z192">
        <v>4.8473967684021604</v>
      </c>
      <c r="AA192">
        <v>4.9012567324955096</v>
      </c>
      <c r="AB192">
        <v>4.9551166965888704</v>
      </c>
      <c r="AC192">
        <v>5.0089766606822304</v>
      </c>
      <c r="AD192">
        <v>5.0628366247755903</v>
      </c>
      <c r="AE192">
        <v>5.3859964093357302</v>
      </c>
      <c r="AF192">
        <v>5.4398563734290901</v>
      </c>
      <c r="AG192">
        <v>5.4937163375224403</v>
      </c>
      <c r="AH192">
        <v>5.5475763016158002</v>
      </c>
      <c r="AI192">
        <v>5.6014362657091601</v>
      </c>
      <c r="AJ192">
        <v>5.65529622980252</v>
      </c>
      <c r="AK192">
        <v>5.7091561938958701</v>
      </c>
      <c r="AL192">
        <v>5.7630161579892301</v>
      </c>
      <c r="AM192">
        <v>5.81687612208259</v>
      </c>
      <c r="AN192">
        <v>6.3016157989227999</v>
      </c>
      <c r="AO192">
        <v>6.3554757630161598</v>
      </c>
      <c r="AP192">
        <v>6.4093357271095197</v>
      </c>
      <c r="AQ192">
        <v>6.4631956912028699</v>
      </c>
      <c r="AR192">
        <v>6.5170556552962298</v>
      </c>
      <c r="AS192">
        <v>6.5709156193895897</v>
      </c>
      <c r="AT192">
        <v>6.6247755834829496</v>
      </c>
      <c r="AU192">
        <v>6.6786355475762997</v>
      </c>
      <c r="AV192">
        <v>6.7324955116696596</v>
      </c>
      <c r="AW192">
        <v>6.7863554757630196</v>
      </c>
      <c r="AX192">
        <v>6.8402154398563804</v>
      </c>
      <c r="AY192">
        <v>7.3788150807899502</v>
      </c>
      <c r="AZ192">
        <v>7.4326750448833101</v>
      </c>
      <c r="BA192">
        <v>7.4865350089766602</v>
      </c>
      <c r="BB192">
        <v>7.5403949730700202</v>
      </c>
      <c r="BC192">
        <v>7.5942549371633801</v>
      </c>
      <c r="BD192">
        <v>7.64811490125674</v>
      </c>
      <c r="BE192">
        <v>7.7019748653500901</v>
      </c>
      <c r="BF192">
        <v>7.75583482944345</v>
      </c>
      <c r="BG192">
        <v>7.80969479353681</v>
      </c>
      <c r="BH192">
        <v>7.8635547576301601</v>
      </c>
      <c r="BI192">
        <v>7.91741472172352</v>
      </c>
      <c r="BJ192">
        <v>7.9712746858168799</v>
      </c>
      <c r="BK192">
        <v>8.5098743267504506</v>
      </c>
      <c r="BL192">
        <v>8.5637342908438097</v>
      </c>
      <c r="BM192">
        <v>8.6175942549371705</v>
      </c>
      <c r="BN192">
        <v>8.6714542190305206</v>
      </c>
      <c r="BO192">
        <v>8.7253141831238796</v>
      </c>
      <c r="BP192">
        <v>8.7791741472172404</v>
      </c>
      <c r="BQ192">
        <v>8.8330341113105995</v>
      </c>
      <c r="BR192">
        <v>8.8868940754039496</v>
      </c>
      <c r="BS192">
        <v>8.9407540394973104</v>
      </c>
      <c r="BT192">
        <v>8.9946140035906694</v>
      </c>
      <c r="BU192">
        <v>9.0484739676840302</v>
      </c>
      <c r="BV192">
        <v>9.5870736086175992</v>
      </c>
      <c r="BW192">
        <v>9.64093357271096</v>
      </c>
      <c r="BX192">
        <v>9.6947935368043101</v>
      </c>
      <c r="BY192">
        <v>9.7486535008976691</v>
      </c>
      <c r="BZ192">
        <v>9.8025134649910299</v>
      </c>
      <c r="CA192">
        <v>9.8563734290843801</v>
      </c>
      <c r="CB192">
        <v>9.9102333931777409</v>
      </c>
      <c r="CC192">
        <v>9.9640933572710999</v>
      </c>
      <c r="CD192">
        <v>10.0179533213645</v>
      </c>
      <c r="CE192">
        <v>10.0718132854578</v>
      </c>
      <c r="CF192">
        <v>10.1256732495512</v>
      </c>
      <c r="CG192">
        <v>10.1795332136445</v>
      </c>
      <c r="CH192">
        <v>10.7181328545781</v>
      </c>
      <c r="CI192">
        <v>10.771992818671499</v>
      </c>
      <c r="CJ192">
        <v>10.8258527827648</v>
      </c>
      <c r="CK192">
        <v>10.8797127468582</v>
      </c>
      <c r="CL192">
        <v>10.9335727109515</v>
      </c>
      <c r="CM192">
        <v>10.9874326750449</v>
      </c>
      <c r="CN192">
        <v>11.0412926391382</v>
      </c>
      <c r="CO192">
        <v>11.0951526032316</v>
      </c>
      <c r="CP192">
        <v>11.149012567325</v>
      </c>
      <c r="CQ192">
        <v>11.202872531418301</v>
      </c>
      <c r="CR192">
        <v>11.256732495511701</v>
      </c>
      <c r="CS192">
        <v>11.7953321364452</v>
      </c>
      <c r="CT192">
        <v>11.8491921005386</v>
      </c>
      <c r="CU192">
        <v>11.903052064632</v>
      </c>
      <c r="CV192">
        <v>11.9569120287253</v>
      </c>
      <c r="CW192">
        <v>12.0107719928187</v>
      </c>
      <c r="CX192">
        <v>12.064631956912001</v>
      </c>
      <c r="CY192">
        <v>12.118491921005401</v>
      </c>
      <c r="CZ192">
        <v>12.172351885098699</v>
      </c>
      <c r="DA192">
        <v>12.226211849192101</v>
      </c>
      <c r="DB192">
        <v>12.280071813285501</v>
      </c>
      <c r="DC192">
        <v>12.333931777378799</v>
      </c>
      <c r="DD192">
        <v>12.818671454219</v>
      </c>
      <c r="DE192">
        <v>12.8725314183124</v>
      </c>
      <c r="DF192">
        <v>12.926391382405701</v>
      </c>
      <c r="DG192">
        <v>12.980251346499101</v>
      </c>
      <c r="DH192">
        <v>13.0341113105925</v>
      </c>
      <c r="DI192">
        <v>13.087971274685801</v>
      </c>
      <c r="DJ192">
        <v>13.141831238779201</v>
      </c>
      <c r="DK192">
        <v>13.195691202872499</v>
      </c>
      <c r="DL192">
        <v>13.249551166965899</v>
      </c>
      <c r="DM192">
        <v>13.303411131059301</v>
      </c>
      <c r="DN192">
        <v>13.357271095152599</v>
      </c>
      <c r="DO192">
        <v>13.411131059245999</v>
      </c>
      <c r="DP192">
        <v>13.949730700179501</v>
      </c>
      <c r="DQ192">
        <v>14.003590664272901</v>
      </c>
      <c r="DR192">
        <v>14.057450628366301</v>
      </c>
      <c r="DS192">
        <v>14.111310592459599</v>
      </c>
      <c r="DT192">
        <v>14.165170556553001</v>
      </c>
      <c r="DU192">
        <v>14.219030520646299</v>
      </c>
      <c r="DV192">
        <v>14.272890484739699</v>
      </c>
      <c r="DW192">
        <v>14.326750448833</v>
      </c>
      <c r="DX192">
        <v>14.3806104129264</v>
      </c>
      <c r="DY192">
        <v>14.4344703770198</v>
      </c>
      <c r="DZ192">
        <v>14.4883303411131</v>
      </c>
      <c r="EA192">
        <v>15.026929982046701</v>
      </c>
      <c r="EB192">
        <v>15.080789946139999</v>
      </c>
      <c r="EC192">
        <v>15.134649910233399</v>
      </c>
      <c r="ED192">
        <v>15.188509874326799</v>
      </c>
      <c r="EE192">
        <v>15.2423698384201</v>
      </c>
      <c r="EF192">
        <v>15.2962298025135</v>
      </c>
      <c r="EG192">
        <v>15.3500897666068</v>
      </c>
      <c r="EH192">
        <v>15.4039497307002</v>
      </c>
      <c r="EI192">
        <v>15.4578096947935</v>
      </c>
      <c r="EJ192">
        <v>15.5116696588869</v>
      </c>
      <c r="EK192">
        <v>15.5655296229803</v>
      </c>
      <c r="EL192">
        <v>15.6193895870736</v>
      </c>
      <c r="EM192">
        <v>16.1579892280072</v>
      </c>
      <c r="EN192">
        <v>16.211849192100502</v>
      </c>
      <c r="EO192">
        <v>16.2657091561939</v>
      </c>
      <c r="EP192">
        <v>16.319569120287301</v>
      </c>
      <c r="EQ192">
        <v>16.3734290843806</v>
      </c>
      <c r="ER192">
        <v>16.427289048474002</v>
      </c>
      <c r="ES192">
        <v>16.4811490125673</v>
      </c>
      <c r="ET192">
        <v>16.535008976660698</v>
      </c>
      <c r="EU192">
        <v>16.588868940754001</v>
      </c>
      <c r="EV192">
        <v>16.642728904847399</v>
      </c>
      <c r="EW192">
        <v>16.6965888689408</v>
      </c>
      <c r="EX192">
        <v>17.235188509874298</v>
      </c>
      <c r="EY192">
        <v>17.2890484739677</v>
      </c>
      <c r="EZ192">
        <v>17.342908438060999</v>
      </c>
      <c r="FA192">
        <v>17.3967684021544</v>
      </c>
      <c r="FB192">
        <v>17.450628366247798</v>
      </c>
      <c r="FC192">
        <v>17.504488330341101</v>
      </c>
      <c r="FD192">
        <v>17.558348294434499</v>
      </c>
      <c r="FE192">
        <v>17.612208258527801</v>
      </c>
      <c r="FF192">
        <v>17.666068222621199</v>
      </c>
      <c r="FG192">
        <v>17.719928186714501</v>
      </c>
      <c r="FH192">
        <v>17.773788150807899</v>
      </c>
      <c r="FI192">
        <v>17.827648114901301</v>
      </c>
      <c r="FJ192">
        <v>18.366247755834799</v>
      </c>
      <c r="FK192">
        <v>18.4201077199282</v>
      </c>
      <c r="FL192">
        <v>18.473967684021499</v>
      </c>
      <c r="FM192">
        <v>18.527827648114901</v>
      </c>
      <c r="FN192">
        <v>18.581687612208299</v>
      </c>
      <c r="FO192">
        <v>18.635547576301601</v>
      </c>
      <c r="FP192">
        <v>18.689407540394999</v>
      </c>
      <c r="FQ192">
        <v>18.743267504488301</v>
      </c>
      <c r="FR192">
        <v>18.797127468581699</v>
      </c>
      <c r="FS192">
        <v>18.850987432675002</v>
      </c>
      <c r="FT192">
        <v>18.9048473967684</v>
      </c>
      <c r="FU192">
        <v>19.443447037702001</v>
      </c>
      <c r="FV192">
        <v>19.497307001795299</v>
      </c>
      <c r="FW192">
        <v>19.551166965888701</v>
      </c>
      <c r="FX192">
        <v>19.605026929982099</v>
      </c>
      <c r="FY192">
        <v>19.658886894075401</v>
      </c>
      <c r="FZ192">
        <v>19.712746858168799</v>
      </c>
      <c r="GA192">
        <v>19.766606822262101</v>
      </c>
      <c r="GB192">
        <v>19.8204667863555</v>
      </c>
      <c r="GC192">
        <v>19.874326750448802</v>
      </c>
      <c r="GD192">
        <v>19.9281867145422</v>
      </c>
      <c r="GE192">
        <v>19.982046678635601</v>
      </c>
      <c r="GF192">
        <v>20.0359066427289</v>
      </c>
      <c r="GG192">
        <v>20.574506283662501</v>
      </c>
      <c r="GH192">
        <v>20.6283662477558</v>
      </c>
      <c r="GI192">
        <v>20.682226211849201</v>
      </c>
      <c r="GJ192">
        <v>20.736086175942599</v>
      </c>
      <c r="GK192">
        <v>20.789946140035902</v>
      </c>
      <c r="GL192">
        <v>20.8438061041293</v>
      </c>
      <c r="GM192">
        <v>20.897666068222598</v>
      </c>
      <c r="GN192">
        <v>20.951526032316</v>
      </c>
      <c r="GO192">
        <v>21.005385996409299</v>
      </c>
      <c r="GP192">
        <v>21.0592459605027</v>
      </c>
      <c r="GQ192">
        <v>21.113105924596098</v>
      </c>
      <c r="GR192">
        <v>21.6517055655296</v>
      </c>
      <c r="GS192">
        <v>21.705565529623001</v>
      </c>
      <c r="GT192">
        <v>21.7594254937163</v>
      </c>
      <c r="GU192">
        <v>21.813285457809702</v>
      </c>
      <c r="GV192">
        <v>21.8671454219031</v>
      </c>
      <c r="GW192">
        <v>21.921005385996398</v>
      </c>
      <c r="GX192">
        <v>21.9748653500898</v>
      </c>
      <c r="GY192">
        <v>22.028725314183099</v>
      </c>
      <c r="GZ192">
        <v>22.0825852782765</v>
      </c>
      <c r="HA192">
        <v>22.136445242369799</v>
      </c>
      <c r="HB192">
        <v>22.190305206463201</v>
      </c>
      <c r="HC192">
        <v>22.244165170556599</v>
      </c>
      <c r="HD192">
        <v>22.7827648114901</v>
      </c>
      <c r="HE192">
        <v>22.836624775583498</v>
      </c>
      <c r="HF192">
        <v>22.890484739676801</v>
      </c>
      <c r="HG192">
        <v>22.944344703770199</v>
      </c>
      <c r="HH192">
        <v>22.9982046678636</v>
      </c>
      <c r="HI192">
        <v>23.052064631956899</v>
      </c>
      <c r="HJ192">
        <v>23.105924596050301</v>
      </c>
      <c r="HK192">
        <v>23.159784560143599</v>
      </c>
      <c r="HL192">
        <v>23.213644524237001</v>
      </c>
      <c r="HM192">
        <v>23.267504488330299</v>
      </c>
      <c r="HN192">
        <v>23.321364452423701</v>
      </c>
      <c r="HO192">
        <v>23.913824057450601</v>
      </c>
      <c r="HP192">
        <v>23.967684021543999</v>
      </c>
      <c r="HQ192">
        <v>24.021543985637301</v>
      </c>
      <c r="HR192">
        <v>24.075403949730699</v>
      </c>
      <c r="HS192">
        <v>24.129263913824101</v>
      </c>
      <c r="HT192">
        <v>24.183123877917399</v>
      </c>
      <c r="HU192">
        <v>24.236983842010801</v>
      </c>
      <c r="HV192">
        <v>24.2908438061041</v>
      </c>
      <c r="HW192">
        <v>24.344703770197501</v>
      </c>
      <c r="HX192">
        <v>24.3985637342908</v>
      </c>
      <c r="HY192">
        <v>24.452423698384202</v>
      </c>
      <c r="HZ192">
        <v>24.991023339317799</v>
      </c>
      <c r="IA192">
        <v>25.044883303411101</v>
      </c>
      <c r="IB192">
        <v>25.098743267504499</v>
      </c>
      <c r="IC192">
        <v>25.152603231597801</v>
      </c>
      <c r="ID192">
        <v>25.2064631956912</v>
      </c>
      <c r="IE192">
        <v>25.260323159784601</v>
      </c>
      <c r="IF192">
        <v>25.3141831238779</v>
      </c>
      <c r="IG192">
        <v>25.368043087971301</v>
      </c>
    </row>
    <row r="193" spans="1:545" x14ac:dyDescent="0.25">
      <c r="A193" s="3" t="s">
        <v>377</v>
      </c>
      <c r="B193">
        <v>0.70395408163265305</v>
      </c>
      <c r="C193">
        <v>0.70465561224489803</v>
      </c>
      <c r="D193">
        <v>0.706058673469388</v>
      </c>
      <c r="E193">
        <v>0.70816326530612295</v>
      </c>
      <c r="F193">
        <v>0.71026785714285701</v>
      </c>
      <c r="G193">
        <v>0.71237244897959195</v>
      </c>
      <c r="H193">
        <v>0.71307397959183705</v>
      </c>
      <c r="I193">
        <v>0.71377551020408203</v>
      </c>
      <c r="J193">
        <v>0.73271683673469401</v>
      </c>
      <c r="K193">
        <v>0.73271683673469401</v>
      </c>
      <c r="L193">
        <v>0.73411989795918398</v>
      </c>
      <c r="M193">
        <v>0.73552295918367405</v>
      </c>
      <c r="N193">
        <v>0.737627551020408</v>
      </c>
      <c r="O193">
        <v>0.73973214285714295</v>
      </c>
      <c r="P193">
        <v>0.74113520408163303</v>
      </c>
      <c r="Q193">
        <v>0.74253826530612299</v>
      </c>
      <c r="R193">
        <v>0.755867346938776</v>
      </c>
      <c r="S193">
        <v>0.75727040816326496</v>
      </c>
      <c r="T193">
        <v>0.760076530612245</v>
      </c>
      <c r="U193">
        <v>0.764987244897959</v>
      </c>
      <c r="V193">
        <v>0.76568877551020398</v>
      </c>
      <c r="W193">
        <v>0.76639030612244896</v>
      </c>
      <c r="X193">
        <v>0.76709183673469405</v>
      </c>
      <c r="Y193">
        <v>0.76779336734693904</v>
      </c>
      <c r="Z193">
        <v>0.76779336734693904</v>
      </c>
      <c r="AA193">
        <v>0.76779336734693904</v>
      </c>
      <c r="AB193">
        <v>0.76779336734693904</v>
      </c>
      <c r="AC193">
        <v>0.76849489795918402</v>
      </c>
      <c r="AD193">
        <v>0.76779336734693904</v>
      </c>
      <c r="AE193">
        <v>0.78673469387755102</v>
      </c>
      <c r="AF193">
        <v>0.78673469387755102</v>
      </c>
      <c r="AG193">
        <v>0.78883928571428596</v>
      </c>
      <c r="AH193">
        <v>0.78954081632653095</v>
      </c>
      <c r="AI193">
        <v>0.79234693877550999</v>
      </c>
      <c r="AJ193">
        <v>0.79374999999999996</v>
      </c>
      <c r="AK193">
        <v>0.79515306122449003</v>
      </c>
      <c r="AL193">
        <v>0.79655612244898</v>
      </c>
      <c r="AM193">
        <v>0.79655612244898</v>
      </c>
      <c r="AN193">
        <v>0.80497448979591801</v>
      </c>
      <c r="AO193">
        <v>0.80427295918367403</v>
      </c>
      <c r="AP193">
        <v>0.80427295918367403</v>
      </c>
      <c r="AQ193">
        <v>0.80427295918367403</v>
      </c>
      <c r="AR193">
        <v>0.80427295918367403</v>
      </c>
      <c r="AS193">
        <v>0.80427295918367403</v>
      </c>
      <c r="AT193">
        <v>0.80427295918367403</v>
      </c>
      <c r="AU193">
        <v>0.80427295918367403</v>
      </c>
      <c r="AV193">
        <v>0.80427295918367403</v>
      </c>
      <c r="AW193">
        <v>0.80427295918367403</v>
      </c>
      <c r="AX193">
        <v>0.80427295918367403</v>
      </c>
      <c r="AY193">
        <v>0.80357142857142905</v>
      </c>
      <c r="AZ193">
        <v>0.80357142857142905</v>
      </c>
      <c r="BA193">
        <v>0.80357142857142905</v>
      </c>
      <c r="BB193">
        <v>0.80357142857142905</v>
      </c>
      <c r="BC193">
        <v>0.80357142857142905</v>
      </c>
      <c r="BD193">
        <v>0.80286989795918395</v>
      </c>
      <c r="BE193">
        <v>0.80286989795918395</v>
      </c>
      <c r="BF193">
        <v>0.80286989795918395</v>
      </c>
      <c r="BG193">
        <v>0.80286989795918395</v>
      </c>
      <c r="BH193">
        <v>0.80286989795918395</v>
      </c>
      <c r="BI193">
        <v>0.80286989795918395</v>
      </c>
      <c r="BJ193">
        <v>0.80286989795918395</v>
      </c>
      <c r="BK193">
        <v>0.80357142857142905</v>
      </c>
      <c r="BL193">
        <v>0.80357142857142905</v>
      </c>
      <c r="BM193">
        <v>0.80357142857142905</v>
      </c>
      <c r="BN193">
        <v>0.80357142857142905</v>
      </c>
      <c r="BO193">
        <v>0.80357142857142905</v>
      </c>
      <c r="BP193">
        <v>0.80357142857142905</v>
      </c>
      <c r="BQ193">
        <v>0.80427295918367403</v>
      </c>
      <c r="BR193">
        <v>0.80427295918367403</v>
      </c>
      <c r="BS193">
        <v>0.80427295918367403</v>
      </c>
      <c r="BT193">
        <v>0.80427295918367403</v>
      </c>
      <c r="BU193">
        <v>0.80357142857142905</v>
      </c>
      <c r="BV193">
        <v>0.80497448979591801</v>
      </c>
      <c r="BW193">
        <v>0.80497448979591801</v>
      </c>
      <c r="BX193">
        <v>0.80497448979591801</v>
      </c>
      <c r="BY193">
        <v>0.80497448979591801</v>
      </c>
      <c r="BZ193">
        <v>0.80497448979591801</v>
      </c>
      <c r="CA193">
        <v>0.80497448979591801</v>
      </c>
      <c r="CB193">
        <v>0.805676020408163</v>
      </c>
      <c r="CC193">
        <v>0.805676020408163</v>
      </c>
      <c r="CD193">
        <v>0.805676020408163</v>
      </c>
      <c r="CE193">
        <v>0.805676020408163</v>
      </c>
      <c r="CF193">
        <v>0.80497448979591801</v>
      </c>
      <c r="CG193">
        <v>0.805676020408163</v>
      </c>
      <c r="CH193">
        <v>0.80637755102040798</v>
      </c>
      <c r="CI193">
        <v>0.805676020408163</v>
      </c>
      <c r="CJ193">
        <v>0.805676020408163</v>
      </c>
      <c r="CK193">
        <v>0.80637755102040798</v>
      </c>
      <c r="CL193">
        <v>0.80637755102040798</v>
      </c>
      <c r="CM193">
        <v>0.80707908163265296</v>
      </c>
      <c r="CN193">
        <v>0.80778061224489806</v>
      </c>
      <c r="CO193">
        <v>0.80918367346938802</v>
      </c>
      <c r="CP193">
        <v>0.80918367346938802</v>
      </c>
      <c r="CQ193">
        <v>0.81058673469387799</v>
      </c>
      <c r="CR193">
        <v>0.81058673469387799</v>
      </c>
      <c r="CS193">
        <v>0.82461734693877597</v>
      </c>
      <c r="CT193">
        <v>0.82461734693877597</v>
      </c>
      <c r="CU193">
        <v>0.82461734693877597</v>
      </c>
      <c r="CV193">
        <v>0.82602040816326505</v>
      </c>
      <c r="CW193">
        <v>0.82672193877551003</v>
      </c>
      <c r="CX193">
        <v>0.828125</v>
      </c>
      <c r="CY193">
        <v>0.82952806122448997</v>
      </c>
      <c r="CZ193">
        <v>0.83093112244898004</v>
      </c>
      <c r="DA193">
        <v>0.83303571428571399</v>
      </c>
      <c r="DB193">
        <v>0.83443877551020396</v>
      </c>
      <c r="DC193">
        <v>0.83443877551020396</v>
      </c>
      <c r="DD193">
        <v>0.85267857142857095</v>
      </c>
      <c r="DE193">
        <v>0.85338010204081605</v>
      </c>
      <c r="DF193">
        <v>0.85338010204081605</v>
      </c>
      <c r="DG193">
        <v>0.85408163265306103</v>
      </c>
      <c r="DH193">
        <v>0.85548469387755099</v>
      </c>
      <c r="DI193">
        <v>0.85688775510204096</v>
      </c>
      <c r="DJ193">
        <v>0.85688775510204096</v>
      </c>
      <c r="DK193">
        <v>0.85829081632653104</v>
      </c>
      <c r="DL193">
        <v>0.85969387755102</v>
      </c>
      <c r="DM193">
        <v>0.86039540816326499</v>
      </c>
      <c r="DN193">
        <v>0.86039540816326499</v>
      </c>
      <c r="DO193">
        <v>0.86109693877550997</v>
      </c>
      <c r="DP193">
        <v>0.87372448979591799</v>
      </c>
      <c r="DQ193">
        <v>0.87302295918367401</v>
      </c>
      <c r="DR193">
        <v>0.87372448979591799</v>
      </c>
      <c r="DS193">
        <v>0.87442602040816297</v>
      </c>
      <c r="DT193">
        <v>0.87512755102040796</v>
      </c>
      <c r="DU193">
        <v>0.87582908163265305</v>
      </c>
      <c r="DV193">
        <v>0.87653061224489803</v>
      </c>
      <c r="DW193">
        <v>0.87723214285714302</v>
      </c>
      <c r="DX193">
        <v>0.877933673469388</v>
      </c>
      <c r="DY193">
        <v>0.877933673469388</v>
      </c>
      <c r="DZ193">
        <v>0.877933673469388</v>
      </c>
      <c r="EA193">
        <v>0.88635204081632701</v>
      </c>
      <c r="EB193">
        <v>0.88635204081632701</v>
      </c>
      <c r="EC193">
        <v>0.88635204081632701</v>
      </c>
      <c r="ED193">
        <v>0.887053571428571</v>
      </c>
      <c r="EE193">
        <v>0.88775510204081598</v>
      </c>
      <c r="EF193">
        <v>0.88845663265306096</v>
      </c>
      <c r="EG193">
        <v>0.88915816326530595</v>
      </c>
      <c r="EH193">
        <v>0.88985969387755104</v>
      </c>
      <c r="EI193">
        <v>0.89056122448979602</v>
      </c>
      <c r="EJ193">
        <v>0.891262755102041</v>
      </c>
      <c r="EK193">
        <v>0.891262755102041</v>
      </c>
      <c r="EL193">
        <v>0.891262755102041</v>
      </c>
      <c r="EM193">
        <v>0.900382653061225</v>
      </c>
      <c r="EN193">
        <v>0.89968112244898002</v>
      </c>
      <c r="EO193">
        <v>0.900382653061225</v>
      </c>
      <c r="EP193">
        <v>0.90108418367346899</v>
      </c>
      <c r="EQ193">
        <v>0.90108418367346899</v>
      </c>
      <c r="ER193">
        <v>0.90178571428571397</v>
      </c>
      <c r="ES193">
        <v>0.90248724489795895</v>
      </c>
      <c r="ET193">
        <v>0.90318877551020404</v>
      </c>
      <c r="EU193">
        <v>0.90389030612244903</v>
      </c>
      <c r="EV193">
        <v>0.90389030612244903</v>
      </c>
      <c r="EW193">
        <v>0.90389030612244903</v>
      </c>
      <c r="EX193">
        <v>0.909502551020408</v>
      </c>
      <c r="EY193">
        <v>0.909502551020408</v>
      </c>
      <c r="EZ193">
        <v>0.909502551020408</v>
      </c>
      <c r="FA193">
        <v>0.91020408163265298</v>
      </c>
      <c r="FB193">
        <v>0.91020408163265298</v>
      </c>
      <c r="FC193">
        <v>0.91090561224489797</v>
      </c>
      <c r="FD193">
        <v>0.91090561224489797</v>
      </c>
      <c r="FE193">
        <v>0.91090561224489797</v>
      </c>
      <c r="FF193">
        <v>0.91160714285714295</v>
      </c>
      <c r="FG193">
        <v>0.91230867346938804</v>
      </c>
      <c r="FH193">
        <v>0.91230867346938804</v>
      </c>
      <c r="FI193">
        <v>0.91230867346938804</v>
      </c>
      <c r="FJ193">
        <v>0.91301020408163303</v>
      </c>
      <c r="FK193">
        <v>0.91230867346938804</v>
      </c>
      <c r="FL193">
        <v>0.91230867346938804</v>
      </c>
      <c r="FM193">
        <v>0.91230867346938804</v>
      </c>
      <c r="FN193">
        <v>0.91230867346938804</v>
      </c>
      <c r="FO193">
        <v>0.91230867346938804</v>
      </c>
      <c r="FP193">
        <v>0.91230867346938804</v>
      </c>
      <c r="FQ193">
        <v>0.91230867346938804</v>
      </c>
      <c r="FR193">
        <v>0.91160714285714295</v>
      </c>
      <c r="FS193">
        <v>0.91230867346938804</v>
      </c>
      <c r="FT193">
        <v>0.91160714285714295</v>
      </c>
      <c r="FU193">
        <v>0.92423469387755097</v>
      </c>
      <c r="FV193">
        <v>0.92353316326530599</v>
      </c>
      <c r="FW193">
        <v>0.92423469387755097</v>
      </c>
      <c r="FX193">
        <v>0.92563775510204105</v>
      </c>
      <c r="FY193">
        <v>0.92633928571428603</v>
      </c>
      <c r="FZ193">
        <v>0.927742346938776</v>
      </c>
      <c r="GA193">
        <v>0.92844387755101998</v>
      </c>
      <c r="GB193">
        <v>0.92984693877550995</v>
      </c>
      <c r="GC193">
        <v>0.93125000000000002</v>
      </c>
      <c r="GD193">
        <v>0.93265306122448999</v>
      </c>
      <c r="GE193">
        <v>0.93335459183673497</v>
      </c>
      <c r="GF193">
        <v>0.93335459183673497</v>
      </c>
      <c r="GG193">
        <v>0.941071428571429</v>
      </c>
      <c r="GH193">
        <v>0.94036989795918402</v>
      </c>
      <c r="GI193">
        <v>0.941071428571429</v>
      </c>
      <c r="GJ193">
        <v>0.94177295918367399</v>
      </c>
      <c r="GK193">
        <v>0.94247448979591797</v>
      </c>
      <c r="GL193">
        <v>0.94317602040816295</v>
      </c>
      <c r="GM193">
        <v>0.94317602040816295</v>
      </c>
      <c r="GN193">
        <v>0.94387755102040805</v>
      </c>
      <c r="GO193">
        <v>0.94457908163265303</v>
      </c>
      <c r="GP193">
        <v>0.94457908163265303</v>
      </c>
      <c r="GQ193">
        <v>0.94528061224489801</v>
      </c>
      <c r="GR193">
        <v>0.95089285714285698</v>
      </c>
      <c r="GS193">
        <v>0.95089285714285698</v>
      </c>
      <c r="GT193">
        <v>0.950191326530612</v>
      </c>
      <c r="GU193">
        <v>0.95089285714285698</v>
      </c>
      <c r="GV193">
        <v>0.95159438775510197</v>
      </c>
      <c r="GW193">
        <v>0.95159438775510197</v>
      </c>
      <c r="GX193">
        <v>0.95229591836734695</v>
      </c>
      <c r="GY193">
        <v>0.95299744897959204</v>
      </c>
      <c r="GZ193">
        <v>0.95299744897959204</v>
      </c>
      <c r="HA193">
        <v>0.95299744897959204</v>
      </c>
      <c r="HB193">
        <v>0.95299744897959204</v>
      </c>
      <c r="HC193">
        <v>0.95299744897959204</v>
      </c>
      <c r="HD193">
        <v>0.95580357142857197</v>
      </c>
      <c r="HE193">
        <v>0.95580357142857197</v>
      </c>
      <c r="HF193">
        <v>0.95580357142857197</v>
      </c>
      <c r="HG193">
        <v>0.95580357142857197</v>
      </c>
      <c r="HH193">
        <v>0.95650510204081596</v>
      </c>
      <c r="HI193">
        <v>0.95720663265306105</v>
      </c>
      <c r="HJ193">
        <v>0.95790816326530603</v>
      </c>
      <c r="HK193">
        <v>0.95860969387755102</v>
      </c>
      <c r="HL193">
        <v>0.959311224489796</v>
      </c>
      <c r="HM193">
        <v>0.96001275510204098</v>
      </c>
      <c r="HN193">
        <v>0.959311224489796</v>
      </c>
      <c r="HO193">
        <v>0.96913265306122498</v>
      </c>
      <c r="HP193">
        <v>0.96983418367346896</v>
      </c>
      <c r="HQ193">
        <v>0.96983418367346896</v>
      </c>
      <c r="HR193">
        <v>0.96983418367346896</v>
      </c>
      <c r="HS193">
        <v>0.96983418367346896</v>
      </c>
      <c r="HT193">
        <v>0.96983418367346896</v>
      </c>
      <c r="HU193">
        <v>0.96983418367346896</v>
      </c>
      <c r="HV193">
        <v>0.96983418367346896</v>
      </c>
      <c r="HW193">
        <v>0.96983418367346896</v>
      </c>
      <c r="HX193">
        <v>0.96983418367346896</v>
      </c>
      <c r="HY193">
        <v>0.96983418367346896</v>
      </c>
      <c r="HZ193">
        <v>0.96983418367346896</v>
      </c>
      <c r="IA193">
        <v>0.96983418367346896</v>
      </c>
      <c r="IB193">
        <v>0.96983418367346896</v>
      </c>
      <c r="IC193">
        <v>0.97053571428571395</v>
      </c>
      <c r="ID193">
        <v>0.97053571428571395</v>
      </c>
      <c r="IE193">
        <v>0.97123724489795904</v>
      </c>
      <c r="IF193">
        <v>0.97193877551020402</v>
      </c>
      <c r="IG193">
        <v>0.97193877551020402</v>
      </c>
    </row>
    <row r="194" spans="1:545" x14ac:dyDescent="0.25">
      <c r="A194" s="3"/>
      <c r="B194">
        <v>1.0233393177737899</v>
      </c>
      <c r="C194">
        <v>1.0771992818671501</v>
      </c>
      <c r="D194">
        <v>1.1310592459605</v>
      </c>
      <c r="E194">
        <v>1.1849192100538599</v>
      </c>
      <c r="F194">
        <v>1.2387791741472201</v>
      </c>
      <c r="G194">
        <v>1.29263913824058</v>
      </c>
      <c r="H194">
        <v>1.3464991023339301</v>
      </c>
      <c r="I194">
        <v>1.40035906642729</v>
      </c>
      <c r="J194">
        <v>1.8850987432675099</v>
      </c>
      <c r="K194">
        <v>1.9389587073608601</v>
      </c>
      <c r="L194">
        <v>1.99281867145422</v>
      </c>
      <c r="M194">
        <v>2.0466786355475799</v>
      </c>
      <c r="N194">
        <v>2.1005385996409398</v>
      </c>
      <c r="O194">
        <v>2.15439856373429</v>
      </c>
      <c r="P194">
        <v>2.2082585278276499</v>
      </c>
      <c r="Q194">
        <v>2.2621184919210102</v>
      </c>
      <c r="R194">
        <v>2.3159784560143701</v>
      </c>
      <c r="S194">
        <v>2.3698384201077198</v>
      </c>
      <c r="T194">
        <v>2.4236983842010802</v>
      </c>
      <c r="U194">
        <v>2.4775583482944401</v>
      </c>
      <c r="V194">
        <v>2.5314183123877898</v>
      </c>
      <c r="W194">
        <v>2.5852782764811502</v>
      </c>
      <c r="X194">
        <v>2.6391382405745101</v>
      </c>
      <c r="Y194">
        <v>2.69299820466787</v>
      </c>
      <c r="Z194">
        <v>2.7468581687612201</v>
      </c>
      <c r="AA194">
        <v>2.80071813285458</v>
      </c>
      <c r="AB194">
        <v>2.85457809694794</v>
      </c>
      <c r="AC194">
        <v>2.9084380610412999</v>
      </c>
      <c r="AD194">
        <v>2.96229802513465</v>
      </c>
      <c r="AE194">
        <v>3.6086175942549401</v>
      </c>
      <c r="AF194">
        <v>3.6624775583483</v>
      </c>
      <c r="AG194">
        <v>3.8779174147217299</v>
      </c>
      <c r="AH194">
        <v>3.93177737881508</v>
      </c>
      <c r="AI194">
        <v>3.98563734290844</v>
      </c>
      <c r="AJ194">
        <v>4.0394973070017999</v>
      </c>
      <c r="AK194">
        <v>4.09335727109515</v>
      </c>
      <c r="AL194">
        <v>5.1705565529623003</v>
      </c>
      <c r="AM194">
        <v>5.2244165170556602</v>
      </c>
      <c r="AN194">
        <v>5.2782764811490201</v>
      </c>
      <c r="AO194">
        <v>5.3321364452423703</v>
      </c>
      <c r="AP194">
        <v>5.3859964093357302</v>
      </c>
      <c r="AQ194">
        <v>5.4398563734290901</v>
      </c>
      <c r="AR194">
        <v>5.4937163375224403</v>
      </c>
      <c r="AS194">
        <v>6.08617594254937</v>
      </c>
      <c r="AT194">
        <v>6.1400359066427299</v>
      </c>
      <c r="AU194">
        <v>6.1938958707360898</v>
      </c>
      <c r="AV194">
        <v>6.2477558348294497</v>
      </c>
      <c r="AW194">
        <v>6.3016157989227999</v>
      </c>
      <c r="AX194">
        <v>6.3554757630161598</v>
      </c>
      <c r="AY194">
        <v>6.4093357271095197</v>
      </c>
      <c r="AZ194">
        <v>6.4631956912028699</v>
      </c>
      <c r="BA194">
        <v>7.64811490125674</v>
      </c>
      <c r="BB194">
        <v>7.7019748653500901</v>
      </c>
      <c r="BC194">
        <v>7.75583482944345</v>
      </c>
      <c r="BD194">
        <v>7.80969479353681</v>
      </c>
      <c r="BE194">
        <v>7.8635547576301601</v>
      </c>
      <c r="BF194">
        <v>7.91741472172352</v>
      </c>
      <c r="BG194">
        <v>7.9712746858168799</v>
      </c>
      <c r="BH194">
        <v>8.0251346499102407</v>
      </c>
      <c r="BI194">
        <v>8.0789946140035909</v>
      </c>
      <c r="BJ194">
        <v>8.1328545780969499</v>
      </c>
      <c r="BK194">
        <v>8.1867145421903107</v>
      </c>
      <c r="BL194">
        <v>8.2405745062836697</v>
      </c>
      <c r="BM194">
        <v>8.7791741472172404</v>
      </c>
      <c r="BN194">
        <v>8.8330341113105995</v>
      </c>
      <c r="BO194">
        <v>8.8868940754039496</v>
      </c>
      <c r="BP194">
        <v>8.9407540394973104</v>
      </c>
      <c r="BQ194">
        <v>8.9946140035906694</v>
      </c>
      <c r="BR194">
        <v>9.0484739676840302</v>
      </c>
      <c r="BS194">
        <v>9.1023339317773804</v>
      </c>
      <c r="BT194">
        <v>9.1561938958707394</v>
      </c>
      <c r="BU194">
        <v>9.2100538599641002</v>
      </c>
      <c r="BV194">
        <v>9.2639138240574503</v>
      </c>
      <c r="BW194">
        <v>9.3177737881508094</v>
      </c>
      <c r="BX194">
        <v>9.8563734290843801</v>
      </c>
      <c r="BY194">
        <v>9.9102333931777409</v>
      </c>
      <c r="BZ194">
        <v>9.9640933572710999</v>
      </c>
      <c r="CA194">
        <v>10.0179533213645</v>
      </c>
      <c r="CB194">
        <v>10.0718132854578</v>
      </c>
      <c r="CC194">
        <v>10.1256732495512</v>
      </c>
      <c r="CD194">
        <v>10.1795332136445</v>
      </c>
      <c r="CE194">
        <v>10.2333931777379</v>
      </c>
      <c r="CF194">
        <v>10.287253141831201</v>
      </c>
      <c r="CG194">
        <v>10.341113105924601</v>
      </c>
      <c r="CH194">
        <v>10.394973070018001</v>
      </c>
      <c r="CI194">
        <v>10.448833034111299</v>
      </c>
      <c r="CJ194">
        <v>10.9874326750449</v>
      </c>
      <c r="CK194">
        <v>11.0412926391382</v>
      </c>
      <c r="CL194">
        <v>11.0951526032316</v>
      </c>
      <c r="CM194">
        <v>11.149012567325</v>
      </c>
      <c r="CN194">
        <v>11.202872531418301</v>
      </c>
      <c r="CO194">
        <v>11.256732495511701</v>
      </c>
      <c r="CP194">
        <v>11.310592459604999</v>
      </c>
      <c r="CQ194">
        <v>11.364452423698401</v>
      </c>
      <c r="CR194">
        <v>11.418312387791699</v>
      </c>
      <c r="CS194">
        <v>11.472172351885099</v>
      </c>
      <c r="CT194">
        <v>11.526032315978499</v>
      </c>
      <c r="CU194">
        <v>12.064631956912001</v>
      </c>
      <c r="CV194">
        <v>12.118491921005401</v>
      </c>
      <c r="CW194">
        <v>12.172351885098699</v>
      </c>
      <c r="CX194">
        <v>12.226211849192101</v>
      </c>
      <c r="CY194">
        <v>12.280071813285501</v>
      </c>
      <c r="CZ194">
        <v>12.333931777378799</v>
      </c>
      <c r="DA194">
        <v>12.387791741472199</v>
      </c>
      <c r="DB194">
        <v>12.4416517055655</v>
      </c>
      <c r="DC194">
        <v>12.495511669658899</v>
      </c>
      <c r="DD194">
        <v>12.5493716337522</v>
      </c>
      <c r="DE194">
        <v>12.6032315978456</v>
      </c>
      <c r="DF194">
        <v>12.657091561939</v>
      </c>
      <c r="DG194">
        <v>12.980251346499101</v>
      </c>
      <c r="DH194">
        <v>13.0341113105925</v>
      </c>
      <c r="DI194">
        <v>13.087971274685801</v>
      </c>
      <c r="DJ194">
        <v>13.141831238779201</v>
      </c>
      <c r="DK194">
        <v>13.195691202872499</v>
      </c>
      <c r="DL194">
        <v>13.249551166965899</v>
      </c>
      <c r="DM194">
        <v>13.303411131059301</v>
      </c>
      <c r="DN194">
        <v>13.357271095152599</v>
      </c>
      <c r="DO194">
        <v>13.411131059245999</v>
      </c>
      <c r="DP194">
        <v>13.4649910233393</v>
      </c>
      <c r="DQ194">
        <v>13.5188509874327</v>
      </c>
      <c r="DR194">
        <v>13.572710951526</v>
      </c>
      <c r="DS194">
        <v>13.6265709156194</v>
      </c>
      <c r="DT194">
        <v>13.6804308797128</v>
      </c>
      <c r="DU194">
        <v>13.7342908438061</v>
      </c>
      <c r="DV194">
        <v>13.7881508078995</v>
      </c>
      <c r="DW194">
        <v>13.8420107719928</v>
      </c>
      <c r="DX194">
        <v>13.8958707360862</v>
      </c>
      <c r="DY194">
        <v>13.949730700179501</v>
      </c>
      <c r="DZ194">
        <v>14.003590664272901</v>
      </c>
      <c r="EA194">
        <v>14.057450628366301</v>
      </c>
      <c r="EB194">
        <v>14.111310592459599</v>
      </c>
      <c r="EC194">
        <v>14.165170556553001</v>
      </c>
      <c r="ED194">
        <v>14.219030520646299</v>
      </c>
      <c r="EE194">
        <v>14.272890484739699</v>
      </c>
      <c r="EF194">
        <v>14.326750448833</v>
      </c>
      <c r="EG194">
        <v>14.865350089766601</v>
      </c>
      <c r="EH194">
        <v>14.919210053860001</v>
      </c>
      <c r="EI194">
        <v>14.973070017953299</v>
      </c>
      <c r="EJ194">
        <v>15.026929982046701</v>
      </c>
      <c r="EK194">
        <v>15.080789946139999</v>
      </c>
      <c r="EL194">
        <v>15.134649910233399</v>
      </c>
      <c r="EM194">
        <v>15.188509874326799</v>
      </c>
      <c r="EN194">
        <v>15.2423698384201</v>
      </c>
      <c r="EO194">
        <v>15.2962298025135</v>
      </c>
      <c r="EP194">
        <v>15.3500897666068</v>
      </c>
      <c r="EQ194">
        <v>15.4039497307002</v>
      </c>
      <c r="ER194">
        <v>15.4578096947935</v>
      </c>
      <c r="ES194">
        <v>15.996409335727099</v>
      </c>
      <c r="ET194">
        <v>16.050269299820499</v>
      </c>
      <c r="EU194">
        <v>16.104129263913801</v>
      </c>
      <c r="EV194">
        <v>16.1579892280072</v>
      </c>
      <c r="EW194">
        <v>16.211849192100502</v>
      </c>
      <c r="EX194">
        <v>16.2657091561939</v>
      </c>
      <c r="EY194">
        <v>16.319569120287301</v>
      </c>
      <c r="EZ194">
        <v>16.3734290843806</v>
      </c>
      <c r="FA194">
        <v>16.427289048474002</v>
      </c>
      <c r="FB194">
        <v>16.4811490125673</v>
      </c>
      <c r="FC194">
        <v>16.535008976660698</v>
      </c>
      <c r="FD194">
        <v>17.073608617594299</v>
      </c>
      <c r="FE194">
        <v>17.127468581687602</v>
      </c>
      <c r="FF194">
        <v>17.181328545781</v>
      </c>
      <c r="FG194">
        <v>17.235188509874298</v>
      </c>
      <c r="FH194">
        <v>17.2890484739677</v>
      </c>
      <c r="FI194">
        <v>17.342908438060999</v>
      </c>
      <c r="FJ194">
        <v>17.3967684021544</v>
      </c>
      <c r="FK194">
        <v>17.450628366247798</v>
      </c>
      <c r="FL194">
        <v>24.937163375224401</v>
      </c>
      <c r="FM194">
        <v>24.991023339317799</v>
      </c>
      <c r="FN194">
        <v>25.044883303411101</v>
      </c>
      <c r="FO194">
        <v>25.098743267504499</v>
      </c>
      <c r="FP194">
        <v>25.152603231597801</v>
      </c>
      <c r="FQ194">
        <v>25.2064631956912</v>
      </c>
      <c r="FR194">
        <v>25.260323159784601</v>
      </c>
      <c r="FS194">
        <v>25.3141831238779</v>
      </c>
      <c r="FT194">
        <v>25.368043087971301</v>
      </c>
      <c r="FU194">
        <v>25.906642728904899</v>
      </c>
      <c r="FV194">
        <v>25.960502692998201</v>
      </c>
      <c r="FW194">
        <v>26.014362657091599</v>
      </c>
      <c r="FX194">
        <v>26.068222621184901</v>
      </c>
      <c r="FY194">
        <v>26.122082585278299</v>
      </c>
      <c r="FZ194">
        <v>26.175942549371602</v>
      </c>
      <c r="GA194">
        <v>26.229802513465</v>
      </c>
      <c r="GB194">
        <v>26.283662477558401</v>
      </c>
      <c r="GC194">
        <v>26.3375224416517</v>
      </c>
      <c r="GD194">
        <v>26.391382405745102</v>
      </c>
      <c r="GE194">
        <v>26.4452423698384</v>
      </c>
      <c r="GF194">
        <v>26.499102333931798</v>
      </c>
      <c r="GG194">
        <v>27.037701974865399</v>
      </c>
      <c r="GH194">
        <v>27.091561938958701</v>
      </c>
      <c r="GI194">
        <v>27.1454219030521</v>
      </c>
      <c r="GJ194">
        <v>27.199281867145402</v>
      </c>
      <c r="GK194">
        <v>27.2531418312388</v>
      </c>
      <c r="GL194">
        <v>27.307001795332098</v>
      </c>
      <c r="GM194">
        <v>27.3608617594255</v>
      </c>
      <c r="GN194">
        <v>27.414721723518898</v>
      </c>
      <c r="GO194">
        <v>27.4685816876122</v>
      </c>
      <c r="GP194">
        <v>27.522441651705599</v>
      </c>
      <c r="GQ194">
        <v>27.576301615798901</v>
      </c>
    </row>
    <row r="195" spans="1:545" x14ac:dyDescent="0.25">
      <c r="A195" s="3" t="s">
        <v>406</v>
      </c>
      <c r="B195">
        <v>0.49910714285714303</v>
      </c>
      <c r="C195">
        <v>0.49910714285714303</v>
      </c>
      <c r="D195">
        <v>0.50191326530612301</v>
      </c>
      <c r="E195">
        <v>0.50191326530612301</v>
      </c>
      <c r="F195">
        <v>0.50191326530612301</v>
      </c>
      <c r="G195">
        <v>0.50191326530612301</v>
      </c>
      <c r="H195">
        <v>0.50121173469387803</v>
      </c>
      <c r="I195">
        <v>0.50191326530612301</v>
      </c>
      <c r="J195">
        <v>0.50892857142857095</v>
      </c>
      <c r="K195">
        <v>0.50892857142857095</v>
      </c>
      <c r="L195">
        <v>0.51243622448979598</v>
      </c>
      <c r="M195">
        <v>0.51734693877550997</v>
      </c>
      <c r="N195">
        <v>0.53558673469387796</v>
      </c>
      <c r="O195">
        <v>0.54119897959183705</v>
      </c>
      <c r="P195">
        <v>0.56014030612244903</v>
      </c>
      <c r="Q195">
        <v>0.565752551020408</v>
      </c>
      <c r="R195">
        <v>0.57276785714285705</v>
      </c>
      <c r="S195">
        <v>0.59030612244897995</v>
      </c>
      <c r="T195">
        <v>0.59591836734693904</v>
      </c>
      <c r="U195">
        <v>0.60223214285714299</v>
      </c>
      <c r="V195">
        <v>0.62047193877550999</v>
      </c>
      <c r="W195">
        <v>0.62678571428571395</v>
      </c>
      <c r="X195">
        <v>0.63941326530612197</v>
      </c>
      <c r="Y195">
        <v>0.65063775510204103</v>
      </c>
      <c r="Z195">
        <v>0.65765306122448997</v>
      </c>
      <c r="AA195">
        <v>0.67589285714285696</v>
      </c>
      <c r="AB195">
        <v>0.68220663265306103</v>
      </c>
      <c r="AC195">
        <v>0.68290816326530601</v>
      </c>
      <c r="AD195">
        <v>0.68431122448979598</v>
      </c>
      <c r="AE195">
        <v>0.76989795918367299</v>
      </c>
      <c r="AF195">
        <v>0.77340561224489801</v>
      </c>
      <c r="AG195">
        <v>0.79304846938775497</v>
      </c>
      <c r="AH195">
        <v>0.79515306122449003</v>
      </c>
      <c r="AI195">
        <v>0.79795918367346896</v>
      </c>
      <c r="AJ195">
        <v>0.80146683673469399</v>
      </c>
      <c r="AK195">
        <v>0.80427295918367403</v>
      </c>
      <c r="AL195">
        <v>0.84285714285714297</v>
      </c>
      <c r="AM195">
        <v>0.84285714285714297</v>
      </c>
      <c r="AN195">
        <v>0.84285714285714297</v>
      </c>
      <c r="AO195">
        <v>0.84285714285714297</v>
      </c>
      <c r="AP195">
        <v>0.84285714285714297</v>
      </c>
      <c r="AQ195">
        <v>0.84285714285714297</v>
      </c>
      <c r="AR195">
        <v>0.84426020408163305</v>
      </c>
      <c r="AS195">
        <v>0.85267857142857095</v>
      </c>
      <c r="AT195">
        <v>0.85408163265306103</v>
      </c>
      <c r="AU195">
        <v>0.85548469387755099</v>
      </c>
      <c r="AV195">
        <v>0.85688775510204096</v>
      </c>
      <c r="AW195">
        <v>0.85899234693877602</v>
      </c>
      <c r="AX195">
        <v>0.86109693877550997</v>
      </c>
      <c r="AY195">
        <v>0.86250000000000004</v>
      </c>
      <c r="AZ195">
        <v>0.86250000000000004</v>
      </c>
      <c r="BA195">
        <v>0.88985969387755104</v>
      </c>
      <c r="BB195">
        <v>0.88985969387755104</v>
      </c>
      <c r="BC195">
        <v>0.88985969387755104</v>
      </c>
      <c r="BD195">
        <v>0.88985969387755104</v>
      </c>
      <c r="BE195">
        <v>0.88985969387755104</v>
      </c>
      <c r="BF195">
        <v>0.88985969387755104</v>
      </c>
      <c r="BG195">
        <v>0.88985969387755104</v>
      </c>
      <c r="BH195">
        <v>0.88985969387755104</v>
      </c>
      <c r="BI195">
        <v>0.88985969387755104</v>
      </c>
      <c r="BJ195">
        <v>0.88985969387755104</v>
      </c>
      <c r="BK195">
        <v>0.88985969387755104</v>
      </c>
      <c r="BL195">
        <v>0.88985969387755104</v>
      </c>
      <c r="BM195">
        <v>0.89056122448979602</v>
      </c>
      <c r="BN195">
        <v>0.88985969387755104</v>
      </c>
      <c r="BO195">
        <v>0.88985969387755104</v>
      </c>
      <c r="BP195">
        <v>0.88985969387755104</v>
      </c>
      <c r="BQ195">
        <v>0.88985969387755104</v>
      </c>
      <c r="BR195">
        <v>0.88985969387755104</v>
      </c>
      <c r="BS195">
        <v>0.88985969387755104</v>
      </c>
      <c r="BT195">
        <v>0.88985969387755104</v>
      </c>
      <c r="BU195">
        <v>0.88985969387755104</v>
      </c>
      <c r="BV195">
        <v>0.88985969387755104</v>
      </c>
      <c r="BW195">
        <v>0.89056122448979602</v>
      </c>
      <c r="BX195">
        <v>0.88985969387755104</v>
      </c>
      <c r="BY195">
        <v>0.88985969387755104</v>
      </c>
      <c r="BZ195">
        <v>0.88985969387755104</v>
      </c>
      <c r="CA195">
        <v>0.88985969387755104</v>
      </c>
      <c r="CB195">
        <v>0.88985969387755104</v>
      </c>
      <c r="CC195">
        <v>0.88985969387755104</v>
      </c>
      <c r="CD195">
        <v>0.88985969387755104</v>
      </c>
      <c r="CE195">
        <v>0.88985969387755104</v>
      </c>
      <c r="CF195">
        <v>0.88985969387755104</v>
      </c>
      <c r="CG195">
        <v>0.88985969387755104</v>
      </c>
      <c r="CH195">
        <v>0.88985969387755104</v>
      </c>
      <c r="CI195">
        <v>0.88985969387755104</v>
      </c>
      <c r="CJ195">
        <v>0.89056122448979602</v>
      </c>
      <c r="CK195">
        <v>0.88985969387755104</v>
      </c>
      <c r="CL195">
        <v>0.88985969387755104</v>
      </c>
      <c r="CM195">
        <v>0.88985969387755104</v>
      </c>
      <c r="CN195">
        <v>0.88985969387755104</v>
      </c>
      <c r="CO195">
        <v>0.88985969387755104</v>
      </c>
      <c r="CP195">
        <v>0.88985969387755104</v>
      </c>
      <c r="CQ195">
        <v>0.88985969387755104</v>
      </c>
      <c r="CR195">
        <v>0.88985969387755104</v>
      </c>
      <c r="CS195">
        <v>0.88985969387755104</v>
      </c>
      <c r="CT195">
        <v>0.89056122448979602</v>
      </c>
      <c r="CU195">
        <v>0.88985969387755104</v>
      </c>
      <c r="CV195">
        <v>0.88985969387755104</v>
      </c>
      <c r="CW195">
        <v>0.88985969387755104</v>
      </c>
      <c r="CX195">
        <v>0.88985969387755104</v>
      </c>
      <c r="CY195">
        <v>0.88985969387755104</v>
      </c>
      <c r="CZ195">
        <v>0.88985969387755104</v>
      </c>
      <c r="DA195">
        <v>0.88985969387755104</v>
      </c>
      <c r="DB195">
        <v>0.88985969387755104</v>
      </c>
      <c r="DC195">
        <v>0.88985969387755104</v>
      </c>
      <c r="DD195">
        <v>0.88985969387755104</v>
      </c>
      <c r="DE195">
        <v>0.88985969387755104</v>
      </c>
      <c r="DF195">
        <v>0.88985969387755104</v>
      </c>
      <c r="DG195">
        <v>0.89827806122449005</v>
      </c>
      <c r="DH195">
        <v>0.900382653061225</v>
      </c>
      <c r="DI195">
        <v>0.90248724489795895</v>
      </c>
      <c r="DJ195">
        <v>0.90318877551020404</v>
      </c>
      <c r="DK195">
        <v>0.90529336734693899</v>
      </c>
      <c r="DL195">
        <v>0.90880102040816302</v>
      </c>
      <c r="DM195">
        <v>0.92844387755101998</v>
      </c>
      <c r="DN195">
        <v>0.93054846938775504</v>
      </c>
      <c r="DO195">
        <v>0.93125000000000002</v>
      </c>
      <c r="DP195">
        <v>0.93265306122448999</v>
      </c>
      <c r="DQ195">
        <v>0.93475765306122505</v>
      </c>
      <c r="DR195">
        <v>0.95720663265306105</v>
      </c>
      <c r="DS195">
        <v>0.96001275510204098</v>
      </c>
      <c r="DT195">
        <v>0.96071428571428596</v>
      </c>
      <c r="DU195">
        <v>0.96211734693877604</v>
      </c>
      <c r="DV195">
        <v>0.96211734693877604</v>
      </c>
      <c r="DW195">
        <v>0.96562499999999996</v>
      </c>
      <c r="DX195">
        <v>0.98456632653061205</v>
      </c>
      <c r="DY195">
        <v>0.98526785714285703</v>
      </c>
      <c r="DZ195">
        <v>0.98526785714285703</v>
      </c>
      <c r="EA195">
        <v>0.98596938775510201</v>
      </c>
      <c r="EB195">
        <v>0.98667091836734699</v>
      </c>
      <c r="EC195">
        <v>0.98667091836734699</v>
      </c>
      <c r="ED195">
        <v>0.98737244897959198</v>
      </c>
      <c r="EE195">
        <v>0.98667091836734699</v>
      </c>
      <c r="EF195">
        <v>0.98737244897959198</v>
      </c>
      <c r="EG195">
        <v>0.98667091836734699</v>
      </c>
      <c r="EH195">
        <v>0.98737244897959198</v>
      </c>
      <c r="EI195">
        <v>0.98737244897959198</v>
      </c>
      <c r="EJ195">
        <v>0.98737244897959198</v>
      </c>
      <c r="EK195">
        <v>0.98737244897959198</v>
      </c>
      <c r="EL195">
        <v>0.98737244897959198</v>
      </c>
      <c r="EM195">
        <v>0.98737244897959198</v>
      </c>
      <c r="EN195">
        <v>0.98807397959183696</v>
      </c>
      <c r="EO195">
        <v>0.98807397959183696</v>
      </c>
      <c r="EP195">
        <v>0.98737244897959198</v>
      </c>
      <c r="EQ195">
        <v>0.98737244897959198</v>
      </c>
      <c r="ER195">
        <v>0.98737244897959198</v>
      </c>
      <c r="ES195">
        <v>0.98807397959183696</v>
      </c>
      <c r="ET195">
        <v>0.98807397959183696</v>
      </c>
      <c r="EU195">
        <v>0.98877551020408205</v>
      </c>
      <c r="EV195">
        <v>0.98877551020408205</v>
      </c>
      <c r="EW195">
        <v>0.98877551020408205</v>
      </c>
      <c r="EX195">
        <v>0.98877551020408205</v>
      </c>
      <c r="EY195">
        <v>0.98877551020408205</v>
      </c>
      <c r="EZ195">
        <v>0.98877551020408205</v>
      </c>
      <c r="FA195">
        <v>0.98877551020408205</v>
      </c>
      <c r="FB195">
        <v>0.98807397959183696</v>
      </c>
      <c r="FC195">
        <v>0.98807397959183696</v>
      </c>
      <c r="FD195">
        <v>0.98737244897959198</v>
      </c>
      <c r="FE195">
        <v>0.98877551020408205</v>
      </c>
      <c r="FF195">
        <v>0.98947704081632704</v>
      </c>
      <c r="FG195">
        <v>0.98947704081632704</v>
      </c>
      <c r="FH195">
        <v>0.99017857142857202</v>
      </c>
      <c r="FI195">
        <v>0.99017857142857202</v>
      </c>
      <c r="FJ195">
        <v>0.99017857142857202</v>
      </c>
      <c r="FK195">
        <v>0.99017857142857202</v>
      </c>
      <c r="FL195">
        <v>0.98526785714285703</v>
      </c>
      <c r="FM195">
        <v>0.98526785714285703</v>
      </c>
      <c r="FN195">
        <v>0.98526785714285703</v>
      </c>
      <c r="FO195">
        <v>0.98526785714285703</v>
      </c>
      <c r="FP195">
        <v>0.98526785714285703</v>
      </c>
      <c r="FQ195">
        <v>0.98526785714285703</v>
      </c>
      <c r="FR195">
        <v>0.98526785714285703</v>
      </c>
      <c r="FS195">
        <v>0.98526785714285703</v>
      </c>
      <c r="FT195">
        <v>0.98596938775510201</v>
      </c>
      <c r="FU195">
        <v>0.98737244897959198</v>
      </c>
      <c r="FV195">
        <v>0.98667091836734699</v>
      </c>
      <c r="FW195">
        <v>0.98596938775510201</v>
      </c>
      <c r="FX195">
        <v>0.98596938775510201</v>
      </c>
      <c r="FY195">
        <v>0.98596938775510201</v>
      </c>
      <c r="FZ195">
        <v>0.98596938775510201</v>
      </c>
      <c r="GA195">
        <v>0.98596938775510201</v>
      </c>
      <c r="GB195">
        <v>0.98596938775510201</v>
      </c>
      <c r="GC195">
        <v>0.98596938775510201</v>
      </c>
      <c r="GD195">
        <v>0.98596938775510201</v>
      </c>
      <c r="GE195">
        <v>0.98667091836734699</v>
      </c>
      <c r="GF195">
        <v>0.98667091836734699</v>
      </c>
      <c r="GG195">
        <v>0.98667091836734699</v>
      </c>
      <c r="GH195">
        <v>0.98737244897959198</v>
      </c>
      <c r="GI195">
        <v>0.98737244897959198</v>
      </c>
      <c r="GJ195">
        <v>0.98737244897959198</v>
      </c>
      <c r="GK195">
        <v>0.98737244897959198</v>
      </c>
      <c r="GL195">
        <v>0.98737244897959198</v>
      </c>
      <c r="GM195">
        <v>0.98737244897959198</v>
      </c>
      <c r="GN195">
        <v>0.98737244897959198</v>
      </c>
      <c r="GO195">
        <v>0.98737244897959198</v>
      </c>
      <c r="GP195">
        <v>0.98737244897959198</v>
      </c>
      <c r="GQ195">
        <v>0.98737244897959198</v>
      </c>
    </row>
    <row r="196" spans="1:545" x14ac:dyDescent="0.25">
      <c r="A196" s="3"/>
      <c r="B196">
        <v>1.72351885098743</v>
      </c>
      <c r="C196">
        <v>1.7773788150807901</v>
      </c>
      <c r="D196">
        <v>1.83123877917415</v>
      </c>
      <c r="E196">
        <v>1.8850987432675099</v>
      </c>
      <c r="F196">
        <v>1.9389587073608601</v>
      </c>
      <c r="G196">
        <v>1.99281867145422</v>
      </c>
      <c r="H196">
        <v>2.0466786355475799</v>
      </c>
      <c r="I196">
        <v>2.1005385996409398</v>
      </c>
      <c r="J196">
        <v>2.15439856373429</v>
      </c>
      <c r="K196">
        <v>2.2082585278276499</v>
      </c>
      <c r="L196">
        <v>2.2621184919210102</v>
      </c>
      <c r="M196">
        <v>2.3159784560143701</v>
      </c>
      <c r="N196">
        <v>2.7468581687612201</v>
      </c>
      <c r="O196">
        <v>2.80071813285458</v>
      </c>
      <c r="P196">
        <v>2.85457809694794</v>
      </c>
      <c r="Q196">
        <v>2.9084380610412999</v>
      </c>
      <c r="R196">
        <v>2.96229802513465</v>
      </c>
      <c r="S196">
        <v>3.0161579892280099</v>
      </c>
      <c r="T196">
        <v>3.0700179533213698</v>
      </c>
      <c r="U196">
        <v>3.12387791741472</v>
      </c>
      <c r="V196">
        <v>3.1777378815080799</v>
      </c>
      <c r="W196">
        <v>3.2315978456014398</v>
      </c>
      <c r="X196">
        <v>3.2854578096948002</v>
      </c>
      <c r="Y196">
        <v>3.3393177737881499</v>
      </c>
      <c r="Z196">
        <v>3.3931777378815098</v>
      </c>
      <c r="AA196">
        <v>3.4470377019748701</v>
      </c>
      <c r="AB196">
        <v>3.5008976660682198</v>
      </c>
      <c r="AC196">
        <v>3.5547576301615802</v>
      </c>
      <c r="AD196">
        <v>3.6086175942549401</v>
      </c>
      <c r="AE196">
        <v>3.6624775583483</v>
      </c>
      <c r="AF196">
        <v>3.7163375224416502</v>
      </c>
      <c r="AG196">
        <v>3.7701974865350101</v>
      </c>
      <c r="AH196">
        <v>3.82405745062837</v>
      </c>
      <c r="AI196">
        <v>3.8779174147217299</v>
      </c>
      <c r="AJ196">
        <v>3.93177737881508</v>
      </c>
      <c r="AK196">
        <v>3.98563734290844</v>
      </c>
      <c r="AL196">
        <v>4.0394973070017999</v>
      </c>
      <c r="AM196">
        <v>4.09335727109515</v>
      </c>
      <c r="AN196">
        <v>4.1472172351885099</v>
      </c>
      <c r="AO196">
        <v>4.2010771992818698</v>
      </c>
      <c r="AP196">
        <v>4.2549371633752298</v>
      </c>
      <c r="AQ196">
        <v>4.3087971274685799</v>
      </c>
      <c r="AR196">
        <v>4.3626570915619398</v>
      </c>
      <c r="AS196">
        <v>4.4165170556552997</v>
      </c>
      <c r="AT196">
        <v>4.4703770197486596</v>
      </c>
      <c r="AU196">
        <v>4.5242369838420098</v>
      </c>
      <c r="AV196">
        <v>4.5780969479353697</v>
      </c>
      <c r="AW196">
        <v>4.6319569120287296</v>
      </c>
      <c r="AX196">
        <v>4.6858168761220904</v>
      </c>
      <c r="AY196">
        <v>4.7396768402154397</v>
      </c>
      <c r="AZ196">
        <v>4.7935368043087996</v>
      </c>
      <c r="BA196">
        <v>4.8473967684021604</v>
      </c>
      <c r="BB196">
        <v>4.9012567324955096</v>
      </c>
      <c r="BC196">
        <v>4.9551166965888704</v>
      </c>
      <c r="BD196">
        <v>5.0089766606822304</v>
      </c>
      <c r="BE196">
        <v>5.0628366247755903</v>
      </c>
      <c r="BF196">
        <v>5.1166965888689404</v>
      </c>
      <c r="BG196">
        <v>5.1705565529623003</v>
      </c>
      <c r="BH196">
        <v>5.2244165170556602</v>
      </c>
      <c r="BI196">
        <v>5.2782764811490201</v>
      </c>
      <c r="BJ196">
        <v>5.3321364452423703</v>
      </c>
      <c r="BK196">
        <v>5.3859964093357302</v>
      </c>
      <c r="BL196">
        <v>5.4398563734290901</v>
      </c>
      <c r="BM196">
        <v>5.4937163375224403</v>
      </c>
      <c r="BN196">
        <v>5.5475763016158002</v>
      </c>
      <c r="BO196">
        <v>5.6014362657091601</v>
      </c>
      <c r="BP196">
        <v>5.65529622980252</v>
      </c>
      <c r="BQ196">
        <v>6.1938958707360898</v>
      </c>
      <c r="BR196">
        <v>6.2477558348294497</v>
      </c>
      <c r="BS196">
        <v>6.3016157989227999</v>
      </c>
      <c r="BT196">
        <v>6.3554757630161598</v>
      </c>
      <c r="BU196">
        <v>6.4093357271095197</v>
      </c>
      <c r="BV196">
        <v>6.4631956912028699</v>
      </c>
      <c r="BW196">
        <v>6.5170556552962298</v>
      </c>
      <c r="BX196">
        <v>6.5709156193895897</v>
      </c>
      <c r="BY196">
        <v>6.6247755834829496</v>
      </c>
      <c r="BZ196">
        <v>6.6786355475762997</v>
      </c>
      <c r="CA196">
        <v>6.7324955116696596</v>
      </c>
      <c r="CB196">
        <v>6.7863554757630196</v>
      </c>
      <c r="CC196">
        <v>6.8402154398563804</v>
      </c>
      <c r="CD196">
        <v>6.8940754039497296</v>
      </c>
      <c r="CE196">
        <v>6.9479353680430904</v>
      </c>
      <c r="CF196">
        <v>7.0017953321364503</v>
      </c>
      <c r="CG196">
        <v>7.0556552962298102</v>
      </c>
      <c r="CH196">
        <v>7.1095152603231604</v>
      </c>
      <c r="CI196">
        <v>7.1633752244165203</v>
      </c>
      <c r="CJ196">
        <v>7.2172351885098802</v>
      </c>
      <c r="CK196">
        <v>7.2710951526032401</v>
      </c>
      <c r="CL196">
        <v>7.3249551166965903</v>
      </c>
      <c r="CM196">
        <v>7.3788150807899502</v>
      </c>
      <c r="CN196">
        <v>7.4326750448833101</v>
      </c>
      <c r="CO196">
        <v>7.4865350089766602</v>
      </c>
      <c r="CP196">
        <v>7.5403949730700202</v>
      </c>
      <c r="CQ196">
        <v>7.5942549371633801</v>
      </c>
      <c r="CR196">
        <v>7.64811490125674</v>
      </c>
      <c r="CS196">
        <v>7.7019748653500901</v>
      </c>
      <c r="CT196">
        <v>7.75583482944345</v>
      </c>
      <c r="CU196">
        <v>7.80969479353681</v>
      </c>
      <c r="CV196">
        <v>7.8635547576301601</v>
      </c>
      <c r="CW196">
        <v>7.91741472172352</v>
      </c>
      <c r="CX196">
        <v>7.9712746858168799</v>
      </c>
      <c r="CY196">
        <v>8.0251346499102407</v>
      </c>
      <c r="CZ196">
        <v>8.0789946140035909</v>
      </c>
      <c r="DA196">
        <v>8.1328545780969499</v>
      </c>
      <c r="DB196">
        <v>8.1867145421903107</v>
      </c>
      <c r="DC196">
        <v>8.2405745062836697</v>
      </c>
      <c r="DD196">
        <v>8.2944344703770199</v>
      </c>
      <c r="DE196">
        <v>8.3482944344703807</v>
      </c>
      <c r="DF196">
        <v>8.4021543985637397</v>
      </c>
      <c r="DG196">
        <v>8.4560143626571005</v>
      </c>
      <c r="DH196">
        <v>8.5098743267504506</v>
      </c>
      <c r="DI196">
        <v>8.5637342908438097</v>
      </c>
      <c r="DJ196">
        <v>8.6175942549371705</v>
      </c>
      <c r="DK196">
        <v>8.6714542190305206</v>
      </c>
      <c r="DL196">
        <v>8.7253141831238796</v>
      </c>
      <c r="DM196">
        <v>8.7791741472172404</v>
      </c>
      <c r="DN196">
        <v>8.8330341113105995</v>
      </c>
      <c r="DO196">
        <v>8.8868940754039496</v>
      </c>
      <c r="DP196">
        <v>8.9407540394973104</v>
      </c>
      <c r="DQ196">
        <v>8.9946140035906694</v>
      </c>
      <c r="DR196">
        <v>9.0484739676840302</v>
      </c>
      <c r="DS196">
        <v>9.1023339317773804</v>
      </c>
      <c r="DT196">
        <v>9.1561938958707394</v>
      </c>
      <c r="DU196">
        <v>9.2100538599641002</v>
      </c>
      <c r="DV196">
        <v>9.2639138240574503</v>
      </c>
      <c r="DW196">
        <v>9.3177737881508094</v>
      </c>
      <c r="DX196">
        <v>9.3716337522441702</v>
      </c>
      <c r="DY196">
        <v>9.4254937163375292</v>
      </c>
      <c r="DZ196">
        <v>9.4793536804308793</v>
      </c>
      <c r="EA196">
        <v>9.5332136445242401</v>
      </c>
      <c r="EB196">
        <v>9.5870736086175992</v>
      </c>
      <c r="EC196">
        <v>9.64093357271096</v>
      </c>
      <c r="ED196">
        <v>9.6947935368043101</v>
      </c>
      <c r="EE196">
        <v>9.7486535008976691</v>
      </c>
      <c r="EF196">
        <v>9.8025134649910299</v>
      </c>
      <c r="EG196">
        <v>9.8563734290843801</v>
      </c>
      <c r="EH196">
        <v>9.9102333931777409</v>
      </c>
      <c r="EI196">
        <v>9.9640933572710999</v>
      </c>
      <c r="EJ196">
        <v>10.0179533213645</v>
      </c>
      <c r="EK196">
        <v>10.0718132854578</v>
      </c>
      <c r="EL196">
        <v>10.1256732495512</v>
      </c>
      <c r="EM196">
        <v>10.1795332136445</v>
      </c>
      <c r="EN196">
        <v>10.2333931777379</v>
      </c>
      <c r="EO196">
        <v>10.287253141831201</v>
      </c>
      <c r="EP196">
        <v>10.341113105924601</v>
      </c>
      <c r="EQ196">
        <v>10.394973070018001</v>
      </c>
      <c r="ER196">
        <v>10.448833034111299</v>
      </c>
      <c r="ES196">
        <v>10.502692998204701</v>
      </c>
      <c r="ET196">
        <v>10.8797127468582</v>
      </c>
      <c r="EU196">
        <v>10.9335727109515</v>
      </c>
      <c r="EV196">
        <v>10.9874326750449</v>
      </c>
      <c r="EW196">
        <v>11.0412926391382</v>
      </c>
      <c r="EX196">
        <v>11.0951526032316</v>
      </c>
      <c r="EY196">
        <v>11.149012567325</v>
      </c>
      <c r="EZ196">
        <v>11.202872531418301</v>
      </c>
      <c r="FA196">
        <v>11.256732495511701</v>
      </c>
      <c r="FB196">
        <v>11.310592459604999</v>
      </c>
      <c r="FC196">
        <v>11.364452423698401</v>
      </c>
      <c r="FD196">
        <v>11.6876122082585</v>
      </c>
      <c r="FE196">
        <v>11.7414721723519</v>
      </c>
      <c r="FF196">
        <v>11.7953321364452</v>
      </c>
      <c r="FG196">
        <v>11.8491921005386</v>
      </c>
      <c r="FH196">
        <v>11.903052064632</v>
      </c>
      <c r="FI196">
        <v>11.9569120287253</v>
      </c>
      <c r="FJ196">
        <v>12.0107719928187</v>
      </c>
      <c r="FK196">
        <v>12.6032315978456</v>
      </c>
      <c r="FL196">
        <v>12.657091561939</v>
      </c>
      <c r="FM196">
        <v>12.7109515260323</v>
      </c>
      <c r="FN196">
        <v>12.7648114901257</v>
      </c>
      <c r="FO196">
        <v>12.818671454219</v>
      </c>
      <c r="FP196">
        <v>12.8725314183124</v>
      </c>
      <c r="FQ196">
        <v>12.926391382405701</v>
      </c>
      <c r="FR196">
        <v>12.980251346499101</v>
      </c>
      <c r="FS196">
        <v>13.0341113105925</v>
      </c>
      <c r="FT196">
        <v>13.087971274685801</v>
      </c>
      <c r="FU196">
        <v>13.141831238779201</v>
      </c>
      <c r="FV196">
        <v>13.195691202872499</v>
      </c>
      <c r="FW196">
        <v>13.249551166965899</v>
      </c>
      <c r="FX196">
        <v>13.303411131059301</v>
      </c>
      <c r="FY196">
        <v>13.357271095152599</v>
      </c>
      <c r="FZ196">
        <v>13.411131059245999</v>
      </c>
      <c r="GA196">
        <v>14.7037701974865</v>
      </c>
      <c r="GB196">
        <v>14.7576301615799</v>
      </c>
      <c r="GC196">
        <v>14.8114901256733</v>
      </c>
      <c r="GD196">
        <v>14.865350089766601</v>
      </c>
      <c r="GE196">
        <v>14.919210053860001</v>
      </c>
      <c r="GF196">
        <v>14.973070017953299</v>
      </c>
      <c r="GG196">
        <v>15.026929982046701</v>
      </c>
      <c r="GH196">
        <v>15.080789946139999</v>
      </c>
      <c r="GI196">
        <v>15.134649910233399</v>
      </c>
      <c r="GJ196">
        <v>15.188509874326799</v>
      </c>
      <c r="GK196">
        <v>15.2423698384201</v>
      </c>
      <c r="GL196">
        <v>15.2962298025135</v>
      </c>
      <c r="GM196">
        <v>15.3500897666068</v>
      </c>
      <c r="GN196">
        <v>15.4039497307002</v>
      </c>
      <c r="GO196">
        <v>15.4578096947935</v>
      </c>
      <c r="GP196">
        <v>15.5116696588869</v>
      </c>
      <c r="GQ196">
        <v>15.5655296229803</v>
      </c>
      <c r="GR196">
        <v>15.6193895870736</v>
      </c>
      <c r="GS196">
        <v>15.673249551167</v>
      </c>
      <c r="GT196">
        <v>15.727109515260301</v>
      </c>
      <c r="GU196">
        <v>15.780969479353701</v>
      </c>
      <c r="GV196">
        <v>15.834829443446999</v>
      </c>
      <c r="GW196">
        <v>15.888689407540401</v>
      </c>
      <c r="GX196">
        <v>15.942549371633801</v>
      </c>
      <c r="GY196">
        <v>15.996409335727099</v>
      </c>
      <c r="GZ196">
        <v>16.050269299820499</v>
      </c>
      <c r="HA196">
        <v>16.104129263913801</v>
      </c>
      <c r="HB196">
        <v>16.1579892280072</v>
      </c>
      <c r="HC196">
        <v>16.211849192100502</v>
      </c>
      <c r="HD196">
        <v>16.2657091561939</v>
      </c>
      <c r="HE196">
        <v>16.319569120287301</v>
      </c>
      <c r="HF196">
        <v>16.3734290843806</v>
      </c>
      <c r="HG196">
        <v>16.427289048474002</v>
      </c>
      <c r="HH196">
        <v>16.4811490125673</v>
      </c>
      <c r="HI196">
        <v>16.535008976660698</v>
      </c>
      <c r="HJ196">
        <v>16.588868940754001</v>
      </c>
      <c r="HK196">
        <v>16.642728904847399</v>
      </c>
      <c r="HL196">
        <v>16.6965888689408</v>
      </c>
      <c r="HM196">
        <v>16.750448833034099</v>
      </c>
      <c r="HN196">
        <v>16.804308797127501</v>
      </c>
      <c r="HO196">
        <v>16.858168761220799</v>
      </c>
      <c r="HP196">
        <v>16.912028725314201</v>
      </c>
      <c r="HQ196">
        <v>16.9658886894075</v>
      </c>
      <c r="HR196">
        <v>17.127468581687602</v>
      </c>
      <c r="HS196">
        <v>17.181328545781</v>
      </c>
      <c r="HT196">
        <v>17.235188509874298</v>
      </c>
      <c r="HU196">
        <v>17.2890484739677</v>
      </c>
      <c r="HV196">
        <v>17.342908438060999</v>
      </c>
      <c r="HW196">
        <v>17.3967684021544</v>
      </c>
      <c r="HX196">
        <v>17.450628366247798</v>
      </c>
      <c r="HY196">
        <v>17.504488330341101</v>
      </c>
      <c r="HZ196">
        <v>17.558348294434499</v>
      </c>
      <c r="IA196">
        <v>17.612208258527801</v>
      </c>
      <c r="IB196">
        <v>17.666068222621199</v>
      </c>
      <c r="IC196">
        <v>17.719928186714501</v>
      </c>
      <c r="ID196">
        <v>17.773788150807899</v>
      </c>
      <c r="IE196">
        <v>17.827648114901301</v>
      </c>
      <c r="IF196">
        <v>17.881508078994599</v>
      </c>
      <c r="IG196">
        <v>17.935368043088001</v>
      </c>
      <c r="IH196">
        <v>17.9892280071813</v>
      </c>
      <c r="II196">
        <v>18.043087971274701</v>
      </c>
      <c r="IJ196">
        <v>18.096947935368</v>
      </c>
      <c r="IK196">
        <v>18.150807899461402</v>
      </c>
      <c r="IL196">
        <v>18.2046678635548</v>
      </c>
      <c r="IM196">
        <v>18.258527827648098</v>
      </c>
      <c r="IN196">
        <v>18.3123877917415</v>
      </c>
      <c r="IO196">
        <v>18.366247755834799</v>
      </c>
      <c r="IP196">
        <v>18.4201077199282</v>
      </c>
      <c r="IQ196">
        <v>18.473967684021499</v>
      </c>
      <c r="IR196">
        <v>18.527827648114901</v>
      </c>
      <c r="IS196">
        <v>18.581687612208299</v>
      </c>
      <c r="IT196">
        <v>18.635547576301601</v>
      </c>
      <c r="IU196">
        <v>18.689407540394999</v>
      </c>
      <c r="IV196">
        <v>18.743267504488301</v>
      </c>
      <c r="IW196">
        <v>18.797127468581699</v>
      </c>
      <c r="IX196">
        <v>18.850987432675002</v>
      </c>
      <c r="IY196">
        <v>18.9048473967684</v>
      </c>
      <c r="IZ196">
        <v>18.958707360861801</v>
      </c>
      <c r="JA196">
        <v>19.0125673249551</v>
      </c>
      <c r="JB196">
        <v>19.066427289048502</v>
      </c>
      <c r="JC196">
        <v>19.1202872531418</v>
      </c>
      <c r="JD196">
        <v>19.174147217235198</v>
      </c>
      <c r="JE196">
        <v>19.228007181328501</v>
      </c>
      <c r="JF196">
        <v>19.281867145421899</v>
      </c>
      <c r="JG196">
        <v>19.3357271095153</v>
      </c>
      <c r="JH196">
        <v>19.389587073608599</v>
      </c>
      <c r="JI196">
        <v>19.443447037702001</v>
      </c>
      <c r="JJ196">
        <v>19.497307001795299</v>
      </c>
      <c r="JK196">
        <v>19.551166965888701</v>
      </c>
      <c r="JL196">
        <v>19.605026929982099</v>
      </c>
      <c r="JM196">
        <v>19.658886894075401</v>
      </c>
      <c r="JN196">
        <v>19.712746858168799</v>
      </c>
      <c r="JO196">
        <v>19.766606822262101</v>
      </c>
      <c r="JP196">
        <v>19.8204667863555</v>
      </c>
      <c r="JQ196">
        <v>19.874326750448802</v>
      </c>
      <c r="JR196">
        <v>19.9281867145422</v>
      </c>
      <c r="JS196">
        <v>19.982046678635601</v>
      </c>
      <c r="JT196">
        <v>20.0359066427289</v>
      </c>
      <c r="JU196">
        <v>20.089766606822302</v>
      </c>
      <c r="JV196">
        <v>20.1436265709156</v>
      </c>
      <c r="JW196">
        <v>20.197486535008998</v>
      </c>
      <c r="JX196">
        <v>20.251346499102301</v>
      </c>
      <c r="JY196">
        <v>20.305206463195699</v>
      </c>
      <c r="JZ196">
        <v>20.3590664272891</v>
      </c>
      <c r="KA196">
        <v>20.412926391382399</v>
      </c>
      <c r="KB196">
        <v>20.466786355475801</v>
      </c>
      <c r="KC196">
        <v>20.520646319569099</v>
      </c>
      <c r="KD196">
        <v>20.574506283662501</v>
      </c>
      <c r="KE196">
        <v>20.6283662477558</v>
      </c>
      <c r="KF196">
        <v>20.682226211849201</v>
      </c>
      <c r="KG196">
        <v>20.736086175942599</v>
      </c>
      <c r="KH196">
        <v>20.789946140035902</v>
      </c>
      <c r="KI196">
        <v>20.8438061041293</v>
      </c>
      <c r="KJ196">
        <v>20.897666068222598</v>
      </c>
      <c r="KK196">
        <v>20.951526032316</v>
      </c>
      <c r="KL196">
        <v>21.005385996409299</v>
      </c>
      <c r="KM196">
        <v>21.0592459605027</v>
      </c>
      <c r="KN196">
        <v>21.113105924596098</v>
      </c>
      <c r="KO196">
        <v>21.166965888689401</v>
      </c>
      <c r="KP196">
        <v>21.220825852782799</v>
      </c>
      <c r="KQ196">
        <v>21.274685816876101</v>
      </c>
      <c r="KR196">
        <v>21.328545780969499</v>
      </c>
      <c r="KS196">
        <v>21.382405745062801</v>
      </c>
      <c r="KT196">
        <v>21.436265709156199</v>
      </c>
      <c r="KU196">
        <v>21.490125673249601</v>
      </c>
      <c r="KV196">
        <v>21.5439856373429</v>
      </c>
      <c r="KW196">
        <v>21.597845601436301</v>
      </c>
      <c r="KX196">
        <v>21.6517055655296</v>
      </c>
      <c r="KY196">
        <v>21.705565529623001</v>
      </c>
      <c r="KZ196">
        <v>21.7594254937163</v>
      </c>
      <c r="LA196">
        <v>21.813285457809702</v>
      </c>
      <c r="LB196">
        <v>21.8671454219031</v>
      </c>
      <c r="LC196">
        <v>21.921005385996398</v>
      </c>
      <c r="LD196">
        <v>21.9748653500898</v>
      </c>
      <c r="LE196">
        <v>22.028725314183099</v>
      </c>
      <c r="LF196">
        <v>22.0825852782765</v>
      </c>
      <c r="LG196">
        <v>22.136445242369799</v>
      </c>
      <c r="LH196">
        <v>22.190305206463201</v>
      </c>
      <c r="LI196">
        <v>22.244165170556599</v>
      </c>
      <c r="LJ196">
        <v>22.298025134649901</v>
      </c>
      <c r="LK196">
        <v>22.351885098743299</v>
      </c>
      <c r="LL196">
        <v>22.405745062836601</v>
      </c>
      <c r="LM196">
        <v>22.459605026929999</v>
      </c>
      <c r="LN196">
        <v>22.513464991023302</v>
      </c>
      <c r="LO196">
        <v>22.5673249551167</v>
      </c>
      <c r="LP196">
        <v>22.621184919210101</v>
      </c>
      <c r="LQ196">
        <v>22.6750448833034</v>
      </c>
      <c r="LR196">
        <v>22.728904847396802</v>
      </c>
      <c r="LS196">
        <v>22.7827648114901</v>
      </c>
      <c r="LT196">
        <v>22.836624775583498</v>
      </c>
      <c r="LU196">
        <v>22.890484739676801</v>
      </c>
      <c r="LV196">
        <v>22.944344703770199</v>
      </c>
      <c r="LW196">
        <v>22.9982046678636</v>
      </c>
      <c r="LX196">
        <v>23.052064631956899</v>
      </c>
      <c r="LY196">
        <v>23.105924596050301</v>
      </c>
      <c r="LZ196">
        <v>23.159784560143599</v>
      </c>
      <c r="MA196">
        <v>23.213644524237001</v>
      </c>
      <c r="MB196">
        <v>23.267504488330299</v>
      </c>
      <c r="MC196">
        <v>23.321364452423701</v>
      </c>
      <c r="MD196">
        <v>23.375224416517099</v>
      </c>
      <c r="ME196">
        <v>23.429084380610401</v>
      </c>
      <c r="MF196">
        <v>23.4829443447038</v>
      </c>
      <c r="MG196">
        <v>23.536804308797102</v>
      </c>
      <c r="MH196">
        <v>23.5906642728905</v>
      </c>
      <c r="MI196">
        <v>23.644524236983798</v>
      </c>
      <c r="MJ196">
        <v>23.6983842010772</v>
      </c>
      <c r="MK196">
        <v>23.752244165170602</v>
      </c>
      <c r="ML196">
        <v>23.8061041292639</v>
      </c>
      <c r="MM196">
        <v>23.859964093357299</v>
      </c>
      <c r="MN196">
        <v>23.913824057450601</v>
      </c>
      <c r="MO196">
        <v>23.967684021543999</v>
      </c>
      <c r="MP196">
        <v>24.021543985637301</v>
      </c>
      <c r="MQ196">
        <v>24.075403949730699</v>
      </c>
      <c r="MR196">
        <v>24.129263913824101</v>
      </c>
      <c r="MS196">
        <v>24.183123877917399</v>
      </c>
      <c r="MT196">
        <v>24.236983842010801</v>
      </c>
      <c r="MU196">
        <v>24.2908438061041</v>
      </c>
      <c r="MV196">
        <v>24.344703770197501</v>
      </c>
      <c r="MW196">
        <v>24.3985637342908</v>
      </c>
      <c r="MX196">
        <v>24.452423698384202</v>
      </c>
      <c r="MY196">
        <v>24.5062836624776</v>
      </c>
      <c r="MZ196">
        <v>24.560143626570898</v>
      </c>
      <c r="NA196">
        <v>24.6140035906643</v>
      </c>
      <c r="NB196">
        <v>24.667863554757599</v>
      </c>
      <c r="NC196">
        <v>24.721723518851</v>
      </c>
      <c r="ND196">
        <v>24.775583482944398</v>
      </c>
      <c r="NE196">
        <v>24.829443447037701</v>
      </c>
      <c r="NF196">
        <v>24.883303411131099</v>
      </c>
      <c r="NG196">
        <v>24.937163375224401</v>
      </c>
      <c r="NH196">
        <v>24.991023339317799</v>
      </c>
      <c r="NI196">
        <v>25.044883303411101</v>
      </c>
      <c r="NJ196">
        <v>25.098743267504499</v>
      </c>
      <c r="NK196">
        <v>25.152603231597801</v>
      </c>
      <c r="NL196">
        <v>25.2064631956912</v>
      </c>
      <c r="NM196">
        <v>25.260323159784601</v>
      </c>
      <c r="NN196">
        <v>25.3141831238779</v>
      </c>
      <c r="NO196">
        <v>25.368043087971301</v>
      </c>
      <c r="NP196">
        <v>25.4219030520646</v>
      </c>
      <c r="NQ196">
        <v>25.475763016158002</v>
      </c>
      <c r="NR196">
        <v>25.5296229802514</v>
      </c>
      <c r="NS196">
        <v>25.583482944344698</v>
      </c>
      <c r="NT196">
        <v>25.6373429084381</v>
      </c>
      <c r="NU196">
        <v>25.691202872531399</v>
      </c>
      <c r="NV196">
        <v>25.7450628366248</v>
      </c>
      <c r="NW196">
        <v>25.798922800718099</v>
      </c>
      <c r="NX196">
        <v>25.852782764811501</v>
      </c>
      <c r="NY196">
        <v>25.906642728904899</v>
      </c>
      <c r="NZ196">
        <v>25.960502692998201</v>
      </c>
      <c r="OA196">
        <v>26.014362657091599</v>
      </c>
      <c r="OB196">
        <v>26.068222621184901</v>
      </c>
      <c r="OC196">
        <v>26.122082585278299</v>
      </c>
      <c r="OD196">
        <v>26.175942549371602</v>
      </c>
      <c r="OE196">
        <v>26.229802513465</v>
      </c>
      <c r="OF196">
        <v>26.283662477558401</v>
      </c>
      <c r="OG196">
        <v>26.3375224416517</v>
      </c>
      <c r="OH196">
        <v>26.391382405745102</v>
      </c>
      <c r="OI196">
        <v>26.4452423698384</v>
      </c>
      <c r="OJ196">
        <v>26.499102333931798</v>
      </c>
      <c r="OK196">
        <v>26.552962298025101</v>
      </c>
      <c r="OL196">
        <v>26.606822262118499</v>
      </c>
      <c r="OM196">
        <v>26.6606822262119</v>
      </c>
      <c r="ON196">
        <v>26.714542190305199</v>
      </c>
      <c r="OO196">
        <v>26.768402154398601</v>
      </c>
      <c r="OP196">
        <v>26.822262118491899</v>
      </c>
      <c r="OQ196">
        <v>26.876122082585301</v>
      </c>
      <c r="OR196">
        <v>26.9299820466786</v>
      </c>
      <c r="OS196">
        <v>26.983842010772001</v>
      </c>
      <c r="OT196">
        <v>27.037701974865399</v>
      </c>
      <c r="OU196">
        <v>27.091561938958701</v>
      </c>
      <c r="OV196">
        <v>27.1454219030521</v>
      </c>
      <c r="OW196">
        <v>27.199281867145402</v>
      </c>
      <c r="OX196">
        <v>27.2531418312388</v>
      </c>
      <c r="OY196">
        <v>27.307001795332098</v>
      </c>
      <c r="OZ196">
        <v>27.3608617594255</v>
      </c>
      <c r="PA196">
        <v>27.414721723518898</v>
      </c>
      <c r="PB196">
        <v>27.4685816876122</v>
      </c>
      <c r="PC196">
        <v>27.522441651705599</v>
      </c>
      <c r="PD196">
        <v>27.576301615798901</v>
      </c>
      <c r="PE196">
        <v>27.630161579892299</v>
      </c>
      <c r="PF196">
        <v>27.684021543985601</v>
      </c>
      <c r="PG196">
        <v>27.737881508078999</v>
      </c>
      <c r="PH196">
        <v>27.791741472172401</v>
      </c>
      <c r="PI196">
        <v>27.845601436265699</v>
      </c>
      <c r="PJ196">
        <v>27.899461400359101</v>
      </c>
      <c r="PK196">
        <v>27.9533213644524</v>
      </c>
      <c r="PL196">
        <v>28.007181328545801</v>
      </c>
      <c r="PM196">
        <v>28.0610412926391</v>
      </c>
      <c r="PN196">
        <v>28.114901256732502</v>
      </c>
      <c r="PO196">
        <v>28.1687612208259</v>
      </c>
      <c r="PP196">
        <v>28.222621184919198</v>
      </c>
      <c r="PQ196">
        <v>28.2764811490126</v>
      </c>
      <c r="PR196">
        <v>28.330341113105899</v>
      </c>
      <c r="PS196">
        <v>28.3842010771993</v>
      </c>
      <c r="PT196">
        <v>28.438061041292599</v>
      </c>
      <c r="PU196">
        <v>28.491921005386001</v>
      </c>
      <c r="PV196">
        <v>28.545780969479399</v>
      </c>
      <c r="PW196">
        <v>28.599640933572701</v>
      </c>
      <c r="PX196">
        <v>28.653500897666099</v>
      </c>
      <c r="PY196">
        <v>28.707360861759401</v>
      </c>
      <c r="PZ196">
        <v>28.761220825852799</v>
      </c>
      <c r="QA196">
        <v>28.815080789946101</v>
      </c>
      <c r="QB196">
        <v>28.8689407540395</v>
      </c>
      <c r="QC196">
        <v>28.922800718132901</v>
      </c>
      <c r="QD196">
        <v>28.9766606822262</v>
      </c>
      <c r="QE196">
        <v>29.030520646319601</v>
      </c>
      <c r="QF196">
        <v>29.0843806104129</v>
      </c>
      <c r="QG196">
        <v>29.138240574506298</v>
      </c>
      <c r="QH196">
        <v>29.1921005385996</v>
      </c>
      <c r="QI196">
        <v>29.245960502692999</v>
      </c>
      <c r="QJ196">
        <v>29.2998204667864</v>
      </c>
      <c r="QK196">
        <v>29.353680430879699</v>
      </c>
      <c r="QL196">
        <v>29.4075403949731</v>
      </c>
      <c r="QM196">
        <v>29.461400359066399</v>
      </c>
      <c r="QN196">
        <v>29.515260323159801</v>
      </c>
      <c r="QO196">
        <v>29.569120287253099</v>
      </c>
      <c r="QP196">
        <v>29.622980251346501</v>
      </c>
      <c r="QQ196">
        <v>29.676840215439899</v>
      </c>
      <c r="QR196">
        <v>29.730700179533201</v>
      </c>
      <c r="QS196">
        <v>29.784560143626599</v>
      </c>
      <c r="QT196">
        <v>29.838420107719902</v>
      </c>
      <c r="QU196">
        <v>29.8922800718133</v>
      </c>
      <c r="QV196">
        <v>29.946140035906598</v>
      </c>
      <c r="QW196">
        <v>30</v>
      </c>
      <c r="QX196">
        <v>30.053859964093402</v>
      </c>
      <c r="QY196">
        <v>30.1077199281867</v>
      </c>
    </row>
    <row r="197" spans="1:545" x14ac:dyDescent="0.25">
      <c r="A197" s="3" t="s">
        <v>407</v>
      </c>
      <c r="B197">
        <v>0.65975765306122502</v>
      </c>
      <c r="C197">
        <v>0.67098214285714297</v>
      </c>
      <c r="D197">
        <v>0.67940051020408199</v>
      </c>
      <c r="E197">
        <v>0.68150510204081605</v>
      </c>
      <c r="F197">
        <v>0.68431122448979598</v>
      </c>
      <c r="G197">
        <v>0.68781887755102</v>
      </c>
      <c r="H197">
        <v>0.69202806122449001</v>
      </c>
      <c r="I197">
        <v>0.69272959183673499</v>
      </c>
      <c r="J197">
        <v>0.69343112244897998</v>
      </c>
      <c r="K197">
        <v>0.69413265306122496</v>
      </c>
      <c r="L197">
        <v>0.69553571428571404</v>
      </c>
      <c r="M197">
        <v>0.69764030612244898</v>
      </c>
      <c r="N197">
        <v>0.69834183673469397</v>
      </c>
      <c r="O197">
        <v>0.70044642857142903</v>
      </c>
      <c r="P197">
        <v>0.70114795918367401</v>
      </c>
      <c r="Q197">
        <v>0.70325255102040796</v>
      </c>
      <c r="R197">
        <v>0.706058673469388</v>
      </c>
      <c r="S197">
        <v>0.70746173469387796</v>
      </c>
      <c r="T197">
        <v>0.71167091836734697</v>
      </c>
      <c r="U197">
        <v>0.71447704081632701</v>
      </c>
      <c r="V197">
        <v>0.71728316326530595</v>
      </c>
      <c r="W197">
        <v>0.72008928571428599</v>
      </c>
      <c r="X197">
        <v>0.72219387755102005</v>
      </c>
      <c r="Y197">
        <v>0.72570153061224496</v>
      </c>
      <c r="Z197">
        <v>0.74323979591836697</v>
      </c>
      <c r="AA197">
        <v>0.74744897959183698</v>
      </c>
      <c r="AB197">
        <v>0.74955357142857204</v>
      </c>
      <c r="AC197">
        <v>0.75235969387755097</v>
      </c>
      <c r="AD197">
        <v>0.75516581632653101</v>
      </c>
      <c r="AE197">
        <v>0.75797193877550995</v>
      </c>
      <c r="AF197">
        <v>0.76147959183673497</v>
      </c>
      <c r="AG197">
        <v>0.76568877551020398</v>
      </c>
      <c r="AH197">
        <v>0.76989795918367299</v>
      </c>
      <c r="AI197">
        <v>0.77410714285714299</v>
      </c>
      <c r="AJ197">
        <v>0.778316326530612</v>
      </c>
      <c r="AK197">
        <v>0.78182397959183703</v>
      </c>
      <c r="AL197">
        <v>0.78603316326530603</v>
      </c>
      <c r="AM197">
        <v>0.78954081632653095</v>
      </c>
      <c r="AN197">
        <v>0.79304846938775497</v>
      </c>
      <c r="AO197">
        <v>0.79655612244898</v>
      </c>
      <c r="AP197">
        <v>0.80076530612244901</v>
      </c>
      <c r="AQ197">
        <v>0.80427295918367403</v>
      </c>
      <c r="AR197">
        <v>0.80778061224489806</v>
      </c>
      <c r="AS197">
        <v>0.81128826530612197</v>
      </c>
      <c r="AT197">
        <v>0.81479591836734699</v>
      </c>
      <c r="AU197">
        <v>0.81830357142857202</v>
      </c>
      <c r="AV197">
        <v>0.82181122448979604</v>
      </c>
      <c r="AW197">
        <v>0.82602040816326505</v>
      </c>
      <c r="AX197">
        <v>0.82952806122448997</v>
      </c>
      <c r="AY197">
        <v>0.83303571428571399</v>
      </c>
      <c r="AZ197">
        <v>0.83654336734693902</v>
      </c>
      <c r="BA197">
        <v>0.84005102040816304</v>
      </c>
      <c r="BB197">
        <v>0.84215561224489799</v>
      </c>
      <c r="BC197">
        <v>0.84496173469387803</v>
      </c>
      <c r="BD197">
        <v>0.846364795918367</v>
      </c>
      <c r="BE197">
        <v>0.84846938775510194</v>
      </c>
      <c r="BF197">
        <v>0.84917091836734704</v>
      </c>
      <c r="BG197">
        <v>0.84987244897959202</v>
      </c>
      <c r="BH197">
        <v>0.850573979591837</v>
      </c>
      <c r="BI197">
        <v>0.85127551020408199</v>
      </c>
      <c r="BJ197">
        <v>0.85127551020408199</v>
      </c>
      <c r="BK197">
        <v>0.85197704081632697</v>
      </c>
      <c r="BL197">
        <v>0.85267857142857095</v>
      </c>
      <c r="BM197">
        <v>0.85338010204081605</v>
      </c>
      <c r="BN197">
        <v>0.85408163265306103</v>
      </c>
      <c r="BO197">
        <v>0.85478316326530601</v>
      </c>
      <c r="BP197">
        <v>0.85618622448979598</v>
      </c>
      <c r="BQ197">
        <v>0.87653061224489803</v>
      </c>
      <c r="BR197">
        <v>0.87863520408163298</v>
      </c>
      <c r="BS197">
        <v>0.88073979591836704</v>
      </c>
      <c r="BT197">
        <v>0.88284438775510199</v>
      </c>
      <c r="BU197">
        <v>0.88494897959183705</v>
      </c>
      <c r="BV197">
        <v>0.88775510204081598</v>
      </c>
      <c r="BW197">
        <v>0.88985969387755104</v>
      </c>
      <c r="BX197">
        <v>0.89196428571428599</v>
      </c>
      <c r="BY197">
        <v>0.89406887755102005</v>
      </c>
      <c r="BZ197">
        <v>0.89687499999999998</v>
      </c>
      <c r="CA197">
        <v>0.89968112244898002</v>
      </c>
      <c r="CB197">
        <v>0.90248724489795895</v>
      </c>
      <c r="CC197">
        <v>0.90529336734693899</v>
      </c>
      <c r="CD197">
        <v>0.90809948979591903</v>
      </c>
      <c r="CE197">
        <v>0.91020408163265298</v>
      </c>
      <c r="CF197">
        <v>0.91160714285714295</v>
      </c>
      <c r="CG197">
        <v>0.91160714285714295</v>
      </c>
      <c r="CH197">
        <v>0.91230867346938804</v>
      </c>
      <c r="CI197">
        <v>0.91301020408163303</v>
      </c>
      <c r="CJ197">
        <v>0.91371173469387801</v>
      </c>
      <c r="CK197">
        <v>0.91371173469387801</v>
      </c>
      <c r="CL197">
        <v>0.91371173469387801</v>
      </c>
      <c r="CM197">
        <v>0.91441326530612299</v>
      </c>
      <c r="CN197">
        <v>0.91511479591836697</v>
      </c>
      <c r="CO197">
        <v>0.91511479591836697</v>
      </c>
      <c r="CP197">
        <v>0.91511479591836697</v>
      </c>
      <c r="CQ197">
        <v>0.91581632653061196</v>
      </c>
      <c r="CR197">
        <v>0.91651785714285705</v>
      </c>
      <c r="CS197">
        <v>0.91651785714285705</v>
      </c>
      <c r="CT197">
        <v>0.91651785714285705</v>
      </c>
      <c r="CU197">
        <v>0.91792091836734702</v>
      </c>
      <c r="CV197">
        <v>0.91792091836734702</v>
      </c>
      <c r="CW197">
        <v>0.918622448979592</v>
      </c>
      <c r="CX197">
        <v>0.918622448979592</v>
      </c>
      <c r="CY197">
        <v>0.91932397959183698</v>
      </c>
      <c r="CZ197">
        <v>0.91932397959183698</v>
      </c>
      <c r="DA197">
        <v>0.91932397959183698</v>
      </c>
      <c r="DB197">
        <v>0.92072704081632695</v>
      </c>
      <c r="DC197">
        <v>0.92072704081632695</v>
      </c>
      <c r="DD197">
        <v>0.92072704081632695</v>
      </c>
      <c r="DE197">
        <v>0.92142857142857204</v>
      </c>
      <c r="DF197">
        <v>0.92213010204081602</v>
      </c>
      <c r="DG197">
        <v>0.92213010204081602</v>
      </c>
      <c r="DH197">
        <v>0.92283163265306101</v>
      </c>
      <c r="DI197">
        <v>0.92353316326530599</v>
      </c>
      <c r="DJ197">
        <v>0.92353316326530599</v>
      </c>
      <c r="DK197">
        <v>0.92423469387755097</v>
      </c>
      <c r="DL197">
        <v>0.92493622448979596</v>
      </c>
      <c r="DM197">
        <v>0.92563775510204105</v>
      </c>
      <c r="DN197">
        <v>0.92563775510204105</v>
      </c>
      <c r="DO197">
        <v>0.92633928571428603</v>
      </c>
      <c r="DP197">
        <v>0.92704081632653101</v>
      </c>
      <c r="DQ197">
        <v>0.92704081632653101</v>
      </c>
      <c r="DR197">
        <v>0.927742346938776</v>
      </c>
      <c r="DS197">
        <v>0.927742346938776</v>
      </c>
      <c r="DT197">
        <v>0.92844387755101998</v>
      </c>
      <c r="DU197">
        <v>0.92844387755101998</v>
      </c>
      <c r="DV197">
        <v>0.92914540816326496</v>
      </c>
      <c r="DW197">
        <v>0.92914540816326496</v>
      </c>
      <c r="DX197">
        <v>0.92984693877550995</v>
      </c>
      <c r="DY197">
        <v>0.92984693877550995</v>
      </c>
      <c r="DZ197">
        <v>0.93054846938775504</v>
      </c>
      <c r="EA197">
        <v>0.93054846938775504</v>
      </c>
      <c r="EB197">
        <v>0.93125000000000002</v>
      </c>
      <c r="EC197">
        <v>0.93125000000000002</v>
      </c>
      <c r="ED197">
        <v>0.931951530612245</v>
      </c>
      <c r="EE197">
        <v>0.931951530612245</v>
      </c>
      <c r="EF197">
        <v>0.93265306122448999</v>
      </c>
      <c r="EG197">
        <v>0.93265306122448999</v>
      </c>
      <c r="EH197">
        <v>0.93335459183673497</v>
      </c>
      <c r="EI197">
        <v>0.93335459183673497</v>
      </c>
      <c r="EJ197">
        <v>0.93335459183673497</v>
      </c>
      <c r="EK197">
        <v>0.93335459183673497</v>
      </c>
      <c r="EL197">
        <v>0.93335459183673497</v>
      </c>
      <c r="EM197">
        <v>0.93335459183673497</v>
      </c>
      <c r="EN197">
        <v>0.93335459183673497</v>
      </c>
      <c r="EO197">
        <v>0.93335459183673497</v>
      </c>
      <c r="EP197">
        <v>0.93335459183673497</v>
      </c>
      <c r="EQ197">
        <v>0.93335459183673497</v>
      </c>
      <c r="ER197">
        <v>0.93405612244897995</v>
      </c>
      <c r="ES197">
        <v>0.93475765306122505</v>
      </c>
      <c r="ET197">
        <v>0.93125000000000002</v>
      </c>
      <c r="EU197">
        <v>0.931951530612245</v>
      </c>
      <c r="EV197">
        <v>0.93265306122448999</v>
      </c>
      <c r="EW197">
        <v>0.93335459183673497</v>
      </c>
      <c r="EX197">
        <v>0.93475765306122505</v>
      </c>
      <c r="EY197">
        <v>0.93545918367346903</v>
      </c>
      <c r="EZ197">
        <v>0.936862244897959</v>
      </c>
      <c r="FA197">
        <v>0.93756377551020398</v>
      </c>
      <c r="FB197">
        <v>0.93756377551020398</v>
      </c>
      <c r="FC197">
        <v>0.93826530612244896</v>
      </c>
      <c r="FD197">
        <v>0.95089285714285698</v>
      </c>
      <c r="FE197">
        <v>0.95159438775510197</v>
      </c>
      <c r="FF197">
        <v>0.95229591836734695</v>
      </c>
      <c r="FG197">
        <v>0.95229591836734695</v>
      </c>
      <c r="FH197">
        <v>0.95229591836734695</v>
      </c>
      <c r="FI197">
        <v>0.95229591836734695</v>
      </c>
      <c r="FJ197">
        <v>0.95229591836734695</v>
      </c>
      <c r="FK197">
        <v>0.96632653061224505</v>
      </c>
      <c r="FL197">
        <v>0.96702806122449003</v>
      </c>
      <c r="FM197">
        <v>0.96772959183673501</v>
      </c>
      <c r="FN197">
        <v>0.96843112244898</v>
      </c>
      <c r="FO197">
        <v>0.96843112244898</v>
      </c>
      <c r="FP197">
        <v>0.96913265306122498</v>
      </c>
      <c r="FQ197">
        <v>0.96983418367346896</v>
      </c>
      <c r="FR197">
        <v>0.97053571428571395</v>
      </c>
      <c r="FS197">
        <v>0.97053571428571395</v>
      </c>
      <c r="FT197">
        <v>0.97123724489795904</v>
      </c>
      <c r="FU197">
        <v>0.97123724489795904</v>
      </c>
      <c r="FV197">
        <v>0.97193877551020402</v>
      </c>
      <c r="FW197">
        <v>0.97193877551020402</v>
      </c>
      <c r="FX197">
        <v>0.97264030612244901</v>
      </c>
      <c r="FY197">
        <v>0.97334183673469399</v>
      </c>
      <c r="FZ197">
        <v>0.97334183673469399</v>
      </c>
      <c r="GA197">
        <v>0.98035714285714304</v>
      </c>
      <c r="GB197">
        <v>0.98035714285714304</v>
      </c>
      <c r="GC197">
        <v>0.98035714285714304</v>
      </c>
      <c r="GD197">
        <v>0.98035714285714304</v>
      </c>
      <c r="GE197">
        <v>0.98105867346938802</v>
      </c>
      <c r="GF197">
        <v>0.98105867346938802</v>
      </c>
      <c r="GG197">
        <v>0.98105867346938802</v>
      </c>
      <c r="GH197">
        <v>0.98105867346938802</v>
      </c>
      <c r="GI197">
        <v>0.98105867346938802</v>
      </c>
      <c r="GJ197">
        <v>0.981760204081633</v>
      </c>
      <c r="GK197">
        <v>0.981760204081633</v>
      </c>
      <c r="GL197">
        <v>0.98246173469387799</v>
      </c>
      <c r="GM197">
        <v>0.98246173469387799</v>
      </c>
      <c r="GN197">
        <v>0.98246173469387799</v>
      </c>
      <c r="GO197">
        <v>0.98246173469387799</v>
      </c>
      <c r="GP197">
        <v>0.98246173469387799</v>
      </c>
      <c r="GQ197">
        <v>0.98246173469387799</v>
      </c>
      <c r="GR197">
        <v>0.98246173469387799</v>
      </c>
      <c r="GS197">
        <v>0.98316326530612197</v>
      </c>
      <c r="GT197">
        <v>0.98316326530612197</v>
      </c>
      <c r="GU197">
        <v>0.98316326530612197</v>
      </c>
      <c r="GV197">
        <v>0.98316326530612197</v>
      </c>
      <c r="GW197">
        <v>0.98316326530612197</v>
      </c>
      <c r="GX197">
        <v>0.98316326530612197</v>
      </c>
      <c r="GY197">
        <v>0.98316326530612197</v>
      </c>
      <c r="GZ197">
        <v>0.98316326530612197</v>
      </c>
      <c r="HA197">
        <v>0.98386479591836795</v>
      </c>
      <c r="HB197">
        <v>0.98386479591836795</v>
      </c>
      <c r="HC197">
        <v>0.98386479591836795</v>
      </c>
      <c r="HD197">
        <v>0.98386479591836795</v>
      </c>
      <c r="HE197">
        <v>0.98386479591836795</v>
      </c>
      <c r="HF197">
        <v>0.98386479591836795</v>
      </c>
      <c r="HG197">
        <v>0.98386479591836795</v>
      </c>
      <c r="HH197">
        <v>0.98386479591836795</v>
      </c>
      <c r="HI197">
        <v>0.98456632653061205</v>
      </c>
      <c r="HJ197">
        <v>0.98456632653061205</v>
      </c>
      <c r="HK197">
        <v>0.98456632653061205</v>
      </c>
      <c r="HL197">
        <v>0.98456632653061205</v>
      </c>
      <c r="HM197">
        <v>0.98456632653061205</v>
      </c>
      <c r="HN197">
        <v>0.98456632653061205</v>
      </c>
      <c r="HO197">
        <v>0.98456632653061205</v>
      </c>
      <c r="HP197">
        <v>0.98456632653061205</v>
      </c>
      <c r="HQ197">
        <v>0.98456632653061205</v>
      </c>
      <c r="HR197">
        <v>0.98596938775510201</v>
      </c>
      <c r="HS197">
        <v>0.98596938775510201</v>
      </c>
      <c r="HT197">
        <v>0.98596938775510201</v>
      </c>
      <c r="HU197">
        <v>0.98596938775510201</v>
      </c>
      <c r="HV197">
        <v>0.98667091836734699</v>
      </c>
      <c r="HW197">
        <v>0.98667091836734699</v>
      </c>
      <c r="HX197">
        <v>0.98737244897959198</v>
      </c>
      <c r="HY197">
        <v>0.98737244897959198</v>
      </c>
      <c r="HZ197">
        <v>0.98807397959183696</v>
      </c>
      <c r="IA197">
        <v>0.98807397959183696</v>
      </c>
      <c r="IB197">
        <v>0.98807397959183696</v>
      </c>
      <c r="IC197">
        <v>0.98807397959183696</v>
      </c>
      <c r="ID197">
        <v>0.98877551020408205</v>
      </c>
      <c r="IE197">
        <v>0.98877551020408205</v>
      </c>
      <c r="IF197">
        <v>0.98877551020408205</v>
      </c>
      <c r="IG197">
        <v>0.98947704081632704</v>
      </c>
      <c r="IH197">
        <v>0.99017857142857202</v>
      </c>
      <c r="II197">
        <v>0.99017857142857202</v>
      </c>
      <c r="IJ197">
        <v>0.99017857142857202</v>
      </c>
      <c r="IK197">
        <v>0.99017857142857202</v>
      </c>
      <c r="IL197">
        <v>0.99017857142857202</v>
      </c>
      <c r="IM197">
        <v>0.99017857142857202</v>
      </c>
      <c r="IN197">
        <v>0.99017857142857202</v>
      </c>
      <c r="IO197">
        <v>0.990880102040816</v>
      </c>
      <c r="IP197">
        <v>0.990880102040816</v>
      </c>
      <c r="IQ197">
        <v>0.990880102040816</v>
      </c>
      <c r="IR197">
        <v>0.990880102040816</v>
      </c>
      <c r="IS197">
        <v>0.990880102040816</v>
      </c>
      <c r="IT197">
        <v>0.990880102040816</v>
      </c>
      <c r="IU197">
        <v>0.990880102040816</v>
      </c>
      <c r="IV197">
        <v>0.990880102040816</v>
      </c>
      <c r="IW197">
        <v>0.990880102040816</v>
      </c>
      <c r="IX197">
        <v>0.99158163265306098</v>
      </c>
      <c r="IY197">
        <v>0.99158163265306098</v>
      </c>
      <c r="IZ197">
        <v>0.99228316326530597</v>
      </c>
      <c r="JA197">
        <v>0.99228316326530597</v>
      </c>
      <c r="JB197">
        <v>0.99228316326530597</v>
      </c>
      <c r="JC197">
        <v>0.99228316326530597</v>
      </c>
      <c r="JD197">
        <v>0.99228316326530597</v>
      </c>
      <c r="JE197">
        <v>0.99228316326530597</v>
      </c>
      <c r="JF197">
        <v>0.99228316326530597</v>
      </c>
      <c r="JG197">
        <v>0.99228316326530597</v>
      </c>
      <c r="JH197">
        <v>0.99228316326530597</v>
      </c>
      <c r="JI197">
        <v>0.99228316326530597</v>
      </c>
      <c r="JJ197">
        <v>0.99298469387755095</v>
      </c>
      <c r="JK197">
        <v>0.99298469387755095</v>
      </c>
      <c r="JL197">
        <v>0.99298469387755095</v>
      </c>
      <c r="JM197">
        <v>0.99298469387755095</v>
      </c>
      <c r="JN197">
        <v>0.99368622448979604</v>
      </c>
      <c r="JO197">
        <v>0.99368622448979604</v>
      </c>
      <c r="JP197">
        <v>0.99368622448979604</v>
      </c>
      <c r="JQ197">
        <v>0.99368622448979604</v>
      </c>
      <c r="JR197">
        <v>0.99368622448979604</v>
      </c>
      <c r="JS197">
        <v>0.99368622448979604</v>
      </c>
      <c r="JT197">
        <v>0.99368622448979604</v>
      </c>
      <c r="JU197">
        <v>0.99368622448979604</v>
      </c>
      <c r="JV197">
        <v>0.99368622448979604</v>
      </c>
      <c r="JW197">
        <v>0.99368622448979604</v>
      </c>
      <c r="JX197">
        <v>0.99368622448979604</v>
      </c>
      <c r="JY197">
        <v>0.99438775510204103</v>
      </c>
      <c r="JZ197">
        <v>0.99438775510204103</v>
      </c>
      <c r="KA197">
        <v>0.99438775510204103</v>
      </c>
      <c r="KB197">
        <v>0.99438775510204103</v>
      </c>
      <c r="KC197">
        <v>0.99438775510204103</v>
      </c>
      <c r="KD197">
        <v>0.99438775510204103</v>
      </c>
      <c r="KE197">
        <v>0.99508928571428601</v>
      </c>
      <c r="KF197">
        <v>0.99508928571428601</v>
      </c>
      <c r="KG197">
        <v>0.99508928571428601</v>
      </c>
      <c r="KH197">
        <v>0.99508928571428601</v>
      </c>
      <c r="KI197">
        <v>0.99508928571428601</v>
      </c>
      <c r="KJ197">
        <v>0.99508928571428601</v>
      </c>
      <c r="KK197">
        <v>0.99508928571428601</v>
      </c>
      <c r="KL197">
        <v>0.99508928571428601</v>
      </c>
      <c r="KM197">
        <v>0.99508928571428601</v>
      </c>
      <c r="KN197">
        <v>0.99508928571428601</v>
      </c>
      <c r="KO197">
        <v>0.99508928571428601</v>
      </c>
      <c r="KP197">
        <v>0.99579081632653099</v>
      </c>
      <c r="KQ197">
        <v>0.99579081632653099</v>
      </c>
      <c r="KR197">
        <v>0.99579081632653099</v>
      </c>
      <c r="KS197">
        <v>0.99579081632653099</v>
      </c>
      <c r="KT197">
        <v>0.99579081632653099</v>
      </c>
      <c r="KU197">
        <v>0.99579081632653099</v>
      </c>
      <c r="KV197">
        <v>0.99579081632653099</v>
      </c>
      <c r="KW197">
        <v>0.99579081632653099</v>
      </c>
      <c r="KX197">
        <v>0.99579081632653099</v>
      </c>
      <c r="KY197">
        <v>0.99649234693877597</v>
      </c>
      <c r="KZ197">
        <v>0.99649234693877597</v>
      </c>
      <c r="LA197">
        <v>0.99649234693877597</v>
      </c>
      <c r="LB197">
        <v>0.99649234693877597</v>
      </c>
      <c r="LC197">
        <v>0.99649234693877597</v>
      </c>
      <c r="LD197">
        <v>0.99649234693877597</v>
      </c>
      <c r="LE197">
        <v>0.99649234693877597</v>
      </c>
      <c r="LF197">
        <v>0.99649234693877597</v>
      </c>
      <c r="LG197">
        <v>0.99649234693877597</v>
      </c>
      <c r="LH197">
        <v>0.99649234693877597</v>
      </c>
      <c r="LI197">
        <v>0.99649234693877597</v>
      </c>
      <c r="LJ197">
        <v>0.99649234693877597</v>
      </c>
      <c r="LK197">
        <v>0.99649234693877597</v>
      </c>
      <c r="LL197">
        <v>0.99649234693877597</v>
      </c>
      <c r="LM197">
        <v>0.99649234693877597</v>
      </c>
      <c r="LN197">
        <v>0.99649234693877597</v>
      </c>
      <c r="LO197">
        <v>0.99649234693877597</v>
      </c>
      <c r="LP197">
        <v>0.99649234693877597</v>
      </c>
      <c r="LQ197">
        <v>0.99649234693877597</v>
      </c>
      <c r="LR197">
        <v>0.99649234693877597</v>
      </c>
      <c r="LS197">
        <v>0.99649234693877597</v>
      </c>
      <c r="LT197">
        <v>0.99649234693877597</v>
      </c>
      <c r="LU197">
        <v>0.99649234693877597</v>
      </c>
      <c r="LV197">
        <v>0.99649234693877597</v>
      </c>
      <c r="LW197">
        <v>0.99649234693877597</v>
      </c>
      <c r="LX197">
        <v>0.99649234693877597</v>
      </c>
      <c r="LY197">
        <v>0.99649234693877597</v>
      </c>
      <c r="LZ197">
        <v>0.99649234693877597</v>
      </c>
      <c r="MA197">
        <v>0.99649234693877597</v>
      </c>
      <c r="MB197">
        <v>0.99649234693877597</v>
      </c>
      <c r="MC197">
        <v>0.99649234693877597</v>
      </c>
      <c r="MD197">
        <v>0.99649234693877597</v>
      </c>
      <c r="ME197">
        <v>0.99649234693877597</v>
      </c>
      <c r="MF197">
        <v>0.99649234693877597</v>
      </c>
      <c r="MG197">
        <v>0.99649234693877597</v>
      </c>
      <c r="MH197">
        <v>0.99649234693877597</v>
      </c>
      <c r="MI197">
        <v>0.99649234693877597</v>
      </c>
      <c r="MJ197">
        <v>0.99649234693877597</v>
      </c>
      <c r="MK197">
        <v>0.99649234693877597</v>
      </c>
      <c r="ML197">
        <v>0.99649234693877597</v>
      </c>
      <c r="MM197">
        <v>0.99649234693877597</v>
      </c>
      <c r="MN197">
        <v>0.99649234693877597</v>
      </c>
      <c r="MO197">
        <v>0.99649234693877597</v>
      </c>
      <c r="MP197">
        <v>0.99649234693877597</v>
      </c>
      <c r="MQ197">
        <v>0.99649234693877597</v>
      </c>
      <c r="MR197">
        <v>0.99649234693877597</v>
      </c>
      <c r="MS197">
        <v>0.99579081632653099</v>
      </c>
      <c r="MT197">
        <v>0.99649234693877597</v>
      </c>
      <c r="MU197">
        <v>0.99649234693877597</v>
      </c>
      <c r="MV197">
        <v>0.99649234693877597</v>
      </c>
      <c r="MW197">
        <v>0.99649234693877597</v>
      </c>
      <c r="MX197">
        <v>0.99649234693877597</v>
      </c>
      <c r="MY197">
        <v>0.99649234693877597</v>
      </c>
      <c r="MZ197">
        <v>0.99649234693877597</v>
      </c>
      <c r="NA197">
        <v>0.99649234693877597</v>
      </c>
      <c r="NB197">
        <v>0.99579081632653099</v>
      </c>
      <c r="NC197">
        <v>0.99579081632653099</v>
      </c>
      <c r="ND197">
        <v>0.99649234693877597</v>
      </c>
      <c r="NE197">
        <v>0.99649234693877597</v>
      </c>
      <c r="NF197">
        <v>0.99649234693877597</v>
      </c>
      <c r="NG197">
        <v>0.99649234693877597</v>
      </c>
      <c r="NH197">
        <v>0.99649234693877597</v>
      </c>
      <c r="NI197">
        <v>0.99649234693877597</v>
      </c>
      <c r="NJ197">
        <v>0.99649234693877597</v>
      </c>
      <c r="NK197">
        <v>0.99649234693877597</v>
      </c>
      <c r="NL197">
        <v>0.99649234693877597</v>
      </c>
      <c r="NM197">
        <v>0.99649234693877597</v>
      </c>
      <c r="NN197">
        <v>0.99649234693877597</v>
      </c>
      <c r="NO197">
        <v>0.99649234693877597</v>
      </c>
      <c r="NP197">
        <v>0.99649234693877597</v>
      </c>
      <c r="NQ197">
        <v>0.99649234693877597</v>
      </c>
      <c r="NR197">
        <v>0.99649234693877597</v>
      </c>
      <c r="NS197">
        <v>0.99719387755102096</v>
      </c>
      <c r="NT197">
        <v>0.99719387755102096</v>
      </c>
      <c r="NU197">
        <v>0.99719387755102096</v>
      </c>
      <c r="NV197">
        <v>0.99719387755102096</v>
      </c>
      <c r="NW197">
        <v>0.99719387755102096</v>
      </c>
      <c r="NX197">
        <v>0.99719387755102096</v>
      </c>
      <c r="NY197">
        <v>0.99719387755102096</v>
      </c>
      <c r="NZ197">
        <v>0.99719387755102096</v>
      </c>
      <c r="OA197">
        <v>0.99719387755102096</v>
      </c>
      <c r="OB197">
        <v>0.99719387755102096</v>
      </c>
      <c r="OC197">
        <v>0.99719387755102096</v>
      </c>
      <c r="OD197">
        <v>0.99719387755102096</v>
      </c>
      <c r="OE197">
        <v>0.99719387755102096</v>
      </c>
      <c r="OF197">
        <v>0.99719387755102096</v>
      </c>
      <c r="OG197">
        <v>0.99719387755102096</v>
      </c>
      <c r="OH197">
        <v>0.99719387755102096</v>
      </c>
      <c r="OI197">
        <v>0.99719387755102096</v>
      </c>
      <c r="OJ197">
        <v>0.99719387755102096</v>
      </c>
      <c r="OK197">
        <v>0.99719387755102096</v>
      </c>
      <c r="OL197">
        <v>0.99719387755102096</v>
      </c>
      <c r="OM197">
        <v>0.99719387755102096</v>
      </c>
      <c r="ON197">
        <v>0.99719387755102096</v>
      </c>
      <c r="OO197">
        <v>0.99719387755102096</v>
      </c>
      <c r="OP197">
        <v>0.99719387755102096</v>
      </c>
      <c r="OQ197">
        <v>0.99719387755102096</v>
      </c>
      <c r="OR197">
        <v>0.99719387755102096</v>
      </c>
      <c r="OS197">
        <v>0.99719387755102096</v>
      </c>
      <c r="OT197">
        <v>0.99719387755102096</v>
      </c>
      <c r="OU197">
        <v>0.99719387755102096</v>
      </c>
      <c r="OV197">
        <v>0.99719387755102096</v>
      </c>
      <c r="OW197">
        <v>0.99719387755102096</v>
      </c>
      <c r="OX197">
        <v>0.99719387755102096</v>
      </c>
      <c r="OY197">
        <v>0.99719387755102096</v>
      </c>
      <c r="OZ197">
        <v>0.99719387755102096</v>
      </c>
      <c r="PA197">
        <v>0.99719387755102096</v>
      </c>
      <c r="PB197">
        <v>0.99719387755102096</v>
      </c>
      <c r="PC197">
        <v>0.99719387755102096</v>
      </c>
      <c r="PD197">
        <v>0.99719387755102096</v>
      </c>
      <c r="PE197">
        <v>0.99719387755102096</v>
      </c>
      <c r="PF197">
        <v>0.99719387755102096</v>
      </c>
      <c r="PG197">
        <v>0.99719387755102096</v>
      </c>
      <c r="PH197">
        <v>0.99719387755102096</v>
      </c>
      <c r="PI197">
        <v>0.99719387755102096</v>
      </c>
      <c r="PJ197">
        <v>0.99719387755102096</v>
      </c>
      <c r="PK197">
        <v>0.99719387755102096</v>
      </c>
      <c r="PL197">
        <v>0.99719387755102096</v>
      </c>
      <c r="PM197">
        <v>0.99719387755102096</v>
      </c>
      <c r="PN197">
        <v>0.99719387755102096</v>
      </c>
      <c r="PO197">
        <v>0.99719387755102096</v>
      </c>
      <c r="PP197">
        <v>0.99719387755102096</v>
      </c>
      <c r="PQ197">
        <v>0.99719387755102096</v>
      </c>
      <c r="PR197">
        <v>0.99649234693877597</v>
      </c>
      <c r="PS197">
        <v>0.99719387755102096</v>
      </c>
      <c r="PT197">
        <v>0.99719387755102096</v>
      </c>
      <c r="PU197">
        <v>0.99719387755102096</v>
      </c>
      <c r="PV197">
        <v>0.99719387755102096</v>
      </c>
      <c r="PW197">
        <v>0.99719387755102096</v>
      </c>
      <c r="PX197">
        <v>0.99719387755102096</v>
      </c>
      <c r="PY197">
        <v>0.99719387755102096</v>
      </c>
      <c r="PZ197">
        <v>0.99719387755102096</v>
      </c>
      <c r="QA197">
        <v>0.99789540816326505</v>
      </c>
      <c r="QB197">
        <v>0.99789540816326505</v>
      </c>
      <c r="QC197">
        <v>0.99789540816326505</v>
      </c>
      <c r="QD197">
        <v>0.99789540816326505</v>
      </c>
      <c r="QE197">
        <v>0.99789540816326505</v>
      </c>
      <c r="QF197">
        <v>0.99789540816326505</v>
      </c>
      <c r="QG197">
        <v>0.99789540816326505</v>
      </c>
      <c r="QH197">
        <v>0.99789540816326505</v>
      </c>
      <c r="QI197">
        <v>0.99789540816326505</v>
      </c>
      <c r="QJ197">
        <v>0.99789540816326505</v>
      </c>
      <c r="QK197">
        <v>0.99789540816326505</v>
      </c>
      <c r="QL197">
        <v>0.99789540816326505</v>
      </c>
      <c r="QM197">
        <v>0.99789540816326505</v>
      </c>
      <c r="QN197">
        <v>0.99789540816326505</v>
      </c>
      <c r="QO197">
        <v>0.99789540816326505</v>
      </c>
      <c r="QP197">
        <v>0.99789540816326505</v>
      </c>
      <c r="QQ197">
        <v>0.99789540816326505</v>
      </c>
      <c r="QR197">
        <v>0.99789540816326505</v>
      </c>
      <c r="QS197">
        <v>0.99789540816326505</v>
      </c>
      <c r="QT197">
        <v>0.99859693877551003</v>
      </c>
      <c r="QU197">
        <v>0.99859693877551003</v>
      </c>
      <c r="QV197">
        <v>0.99859693877551003</v>
      </c>
      <c r="QW197">
        <v>0.99859693877551003</v>
      </c>
      <c r="QX197">
        <v>0.99859693877551003</v>
      </c>
      <c r="QY197">
        <v>0.99719387755102096</v>
      </c>
    </row>
    <row r="198" spans="1:545" x14ac:dyDescent="0.25">
      <c r="A198" s="3"/>
      <c r="B198">
        <v>1.29263913824058</v>
      </c>
      <c r="C198">
        <v>1.3464991023339301</v>
      </c>
      <c r="D198">
        <v>1.40035906642729</v>
      </c>
      <c r="E198">
        <v>1.4542190305206499</v>
      </c>
      <c r="F198">
        <v>1.5080789946140101</v>
      </c>
      <c r="G198">
        <v>1.56193895870736</v>
      </c>
      <c r="H198">
        <v>1.6157989228007199</v>
      </c>
      <c r="I198">
        <v>1.66965888689408</v>
      </c>
      <c r="J198">
        <v>1.72351885098743</v>
      </c>
      <c r="K198">
        <v>1.7773788150807901</v>
      </c>
      <c r="L198">
        <v>1.83123877917415</v>
      </c>
      <c r="M198">
        <v>1.8850987432675099</v>
      </c>
      <c r="N198">
        <v>1.9389587073608601</v>
      </c>
      <c r="O198">
        <v>1.99281867145422</v>
      </c>
      <c r="P198">
        <v>2.0466786355475799</v>
      </c>
      <c r="Q198">
        <v>2.1005385996409398</v>
      </c>
      <c r="R198">
        <v>2.15439856373429</v>
      </c>
      <c r="S198">
        <v>2.2082585278276499</v>
      </c>
      <c r="T198">
        <v>2.2621184919210102</v>
      </c>
      <c r="U198">
        <v>2.3159784560143701</v>
      </c>
      <c r="V198">
        <v>2.3698384201077198</v>
      </c>
      <c r="W198">
        <v>2.4236983842010802</v>
      </c>
      <c r="X198">
        <v>2.4775583482944401</v>
      </c>
      <c r="Y198">
        <v>2.5314183123877898</v>
      </c>
      <c r="Z198">
        <v>2.5852782764811502</v>
      </c>
      <c r="AA198">
        <v>2.6391382405745101</v>
      </c>
      <c r="AB198">
        <v>2.69299820466787</v>
      </c>
      <c r="AC198">
        <v>2.7468581687612201</v>
      </c>
      <c r="AD198">
        <v>2.80071813285458</v>
      </c>
      <c r="AE198">
        <v>2.85457809694794</v>
      </c>
      <c r="AF198">
        <v>2.9084380610412999</v>
      </c>
      <c r="AG198">
        <v>2.96229802513465</v>
      </c>
      <c r="AH198">
        <v>3.0161579892280099</v>
      </c>
      <c r="AI198">
        <v>3.0700179533213698</v>
      </c>
      <c r="AJ198">
        <v>3.12387791741472</v>
      </c>
      <c r="AK198">
        <v>3.1777378815080799</v>
      </c>
      <c r="AL198">
        <v>3.2315978456014398</v>
      </c>
      <c r="AM198">
        <v>3.2854578096948002</v>
      </c>
      <c r="AN198">
        <v>3.3393177737881499</v>
      </c>
      <c r="AO198">
        <v>3.3931777378815098</v>
      </c>
      <c r="AP198">
        <v>3.4470377019748701</v>
      </c>
      <c r="AQ198">
        <v>3.5008976660682198</v>
      </c>
      <c r="AR198">
        <v>3.5547576301615802</v>
      </c>
      <c r="AS198">
        <v>3.6086175942549401</v>
      </c>
      <c r="AT198">
        <v>3.6624775583483</v>
      </c>
      <c r="AU198">
        <v>3.7163375224416502</v>
      </c>
      <c r="AV198">
        <v>3.7701974865350101</v>
      </c>
      <c r="AW198">
        <v>3.82405745062837</v>
      </c>
      <c r="AX198">
        <v>3.8779174147217299</v>
      </c>
      <c r="AY198">
        <v>3.93177737881508</v>
      </c>
      <c r="AZ198">
        <v>3.98563734290844</v>
      </c>
      <c r="BA198">
        <v>4.0394973070017999</v>
      </c>
      <c r="BB198">
        <v>4.09335727109515</v>
      </c>
      <c r="BC198">
        <v>4.1472172351885099</v>
      </c>
      <c r="BD198">
        <v>4.2010771992818698</v>
      </c>
      <c r="BE198">
        <v>4.2549371633752298</v>
      </c>
      <c r="BF198">
        <v>4.3087971274685799</v>
      </c>
      <c r="BG198">
        <v>4.3626570915619398</v>
      </c>
      <c r="BH198">
        <v>4.4165170556552997</v>
      </c>
      <c r="BI198">
        <v>4.4703770197486596</v>
      </c>
      <c r="BJ198">
        <v>4.5242369838420098</v>
      </c>
      <c r="BK198">
        <v>4.5780969479353697</v>
      </c>
      <c r="BL198">
        <v>4.6319569120287296</v>
      </c>
      <c r="BM198">
        <v>4.6858168761220904</v>
      </c>
      <c r="BN198">
        <v>4.7396768402154397</v>
      </c>
      <c r="BO198">
        <v>4.7935368043087996</v>
      </c>
      <c r="BP198">
        <v>4.8473967684021604</v>
      </c>
      <c r="BQ198">
        <v>4.9012567324955096</v>
      </c>
      <c r="BR198">
        <v>4.9551166965888704</v>
      </c>
      <c r="BS198">
        <v>5.0089766606822304</v>
      </c>
      <c r="BT198">
        <v>5.0628366247755903</v>
      </c>
      <c r="BU198">
        <v>5.1166965888689404</v>
      </c>
      <c r="BV198">
        <v>5.1705565529623003</v>
      </c>
      <c r="BW198">
        <v>5.2244165170556602</v>
      </c>
      <c r="BX198">
        <v>5.2782764811490201</v>
      </c>
      <c r="BY198">
        <v>5.3321364452423703</v>
      </c>
      <c r="BZ198">
        <v>5.3859964093357302</v>
      </c>
      <c r="CA198">
        <v>5.4398563734290901</v>
      </c>
      <c r="CB198">
        <v>5.4937163375224403</v>
      </c>
      <c r="CC198">
        <v>5.5475763016158002</v>
      </c>
      <c r="CD198">
        <v>5.6014362657091601</v>
      </c>
      <c r="CE198">
        <v>5.65529622980252</v>
      </c>
      <c r="CF198">
        <v>5.7091561938958701</v>
      </c>
      <c r="CG198">
        <v>5.7630161579892301</v>
      </c>
      <c r="CH198">
        <v>5.81687612208259</v>
      </c>
      <c r="CI198">
        <v>5.8707360861759499</v>
      </c>
      <c r="CJ198">
        <v>5.9245960502693</v>
      </c>
      <c r="CK198">
        <v>5.9784560143626599</v>
      </c>
      <c r="CL198">
        <v>6.0323159784560199</v>
      </c>
      <c r="CM198">
        <v>6.08617594254937</v>
      </c>
      <c r="CN198">
        <v>6.1400359066427299</v>
      </c>
      <c r="CO198">
        <v>6.1938958707360898</v>
      </c>
      <c r="CP198">
        <v>6.2477558348294497</v>
      </c>
      <c r="CQ198">
        <v>6.3016157989227999</v>
      </c>
      <c r="CR198">
        <v>6.3554757630161598</v>
      </c>
      <c r="CS198">
        <v>6.4093357271095197</v>
      </c>
      <c r="CT198">
        <v>6.4631956912028699</v>
      </c>
      <c r="CU198">
        <v>6.5170556552962298</v>
      </c>
      <c r="CV198">
        <v>6.5709156193895897</v>
      </c>
      <c r="CW198">
        <v>6.6247755834829496</v>
      </c>
      <c r="CX198">
        <v>6.6786355475762997</v>
      </c>
      <c r="CY198">
        <v>6.7324955116696596</v>
      </c>
      <c r="CZ198">
        <v>6.7863554757630196</v>
      </c>
      <c r="DA198">
        <v>6.8402154398563804</v>
      </c>
      <c r="DB198">
        <v>6.8940754039497296</v>
      </c>
      <c r="DC198">
        <v>6.9479353680430904</v>
      </c>
      <c r="DD198">
        <v>7.0017953321364503</v>
      </c>
      <c r="DE198">
        <v>7.0556552962298102</v>
      </c>
      <c r="DF198">
        <v>7.1095152603231604</v>
      </c>
      <c r="DG198">
        <v>7.1633752244165203</v>
      </c>
      <c r="DH198">
        <v>7.2172351885098802</v>
      </c>
      <c r="DI198">
        <v>7.2710951526032401</v>
      </c>
      <c r="DJ198">
        <v>7.3249551166965903</v>
      </c>
      <c r="DK198">
        <v>7.3788150807899502</v>
      </c>
      <c r="DL198">
        <v>7.4326750448833101</v>
      </c>
      <c r="DM198">
        <v>7.4865350089766602</v>
      </c>
      <c r="DN198">
        <v>7.5403949730700202</v>
      </c>
      <c r="DO198">
        <v>7.5942549371633801</v>
      </c>
      <c r="DP198">
        <v>7.64811490125674</v>
      </c>
      <c r="DQ198">
        <v>7.7019748653500901</v>
      </c>
      <c r="DR198">
        <v>7.75583482944345</v>
      </c>
      <c r="DS198">
        <v>7.80969479353681</v>
      </c>
      <c r="DT198">
        <v>7.8635547576301601</v>
      </c>
      <c r="DU198">
        <v>7.91741472172352</v>
      </c>
      <c r="DV198">
        <v>7.9712746858168799</v>
      </c>
      <c r="DW198">
        <v>8.0251346499102407</v>
      </c>
      <c r="DX198">
        <v>8.0789946140035909</v>
      </c>
      <c r="DY198">
        <v>8.1328545780969499</v>
      </c>
      <c r="DZ198">
        <v>8.1867145421903107</v>
      </c>
      <c r="EA198">
        <v>8.2405745062836697</v>
      </c>
      <c r="EB198">
        <v>8.2944344703770199</v>
      </c>
      <c r="EC198">
        <v>8.3482944344703807</v>
      </c>
      <c r="ED198">
        <v>8.4021543985637397</v>
      </c>
      <c r="EE198">
        <v>8.4560143626571005</v>
      </c>
      <c r="EF198">
        <v>8.5098743267504506</v>
      </c>
      <c r="EG198">
        <v>8.5637342908438097</v>
      </c>
      <c r="EH198">
        <v>8.6175942549371705</v>
      </c>
      <c r="EI198">
        <v>8.6714542190305206</v>
      </c>
      <c r="EJ198">
        <v>8.7253141831238796</v>
      </c>
      <c r="EK198">
        <v>8.7791741472172404</v>
      </c>
      <c r="EL198">
        <v>8.8330341113105995</v>
      </c>
      <c r="EM198">
        <v>8.8868940754039496</v>
      </c>
      <c r="EN198">
        <v>8.9407540394973104</v>
      </c>
      <c r="EO198">
        <v>8.9946140035906694</v>
      </c>
      <c r="EP198">
        <v>9.0484739676840302</v>
      </c>
      <c r="EQ198">
        <v>9.1023339317773804</v>
      </c>
      <c r="ER198">
        <v>9.1561938958707394</v>
      </c>
      <c r="ES198">
        <v>9.2100538599641002</v>
      </c>
      <c r="ET198">
        <v>9.2639138240574503</v>
      </c>
      <c r="EU198">
        <v>9.3177737881508094</v>
      </c>
      <c r="EV198">
        <v>9.3716337522441702</v>
      </c>
      <c r="EW198">
        <v>9.4254937163375292</v>
      </c>
      <c r="EX198">
        <v>9.4793536804308793</v>
      </c>
      <c r="EY198">
        <v>9.5332136445242401</v>
      </c>
      <c r="EZ198">
        <v>9.5870736086175992</v>
      </c>
      <c r="FA198">
        <v>9.64093357271096</v>
      </c>
      <c r="FB198">
        <v>9.6947935368043101</v>
      </c>
      <c r="FC198">
        <v>9.7486535008976691</v>
      </c>
      <c r="FD198">
        <v>9.8025134649910299</v>
      </c>
      <c r="FE198">
        <v>9.8563734290843801</v>
      </c>
      <c r="FF198">
        <v>9.9102333931777409</v>
      </c>
      <c r="FG198">
        <v>9.9640933572710999</v>
      </c>
      <c r="FH198">
        <v>10.0179533213645</v>
      </c>
      <c r="FI198">
        <v>10.0718132854578</v>
      </c>
      <c r="FJ198">
        <v>10.1256732495512</v>
      </c>
      <c r="FK198">
        <v>10.1795332136445</v>
      </c>
      <c r="FL198">
        <v>10.2333931777379</v>
      </c>
      <c r="FM198">
        <v>10.287253141831201</v>
      </c>
      <c r="FN198">
        <v>10.341113105924601</v>
      </c>
      <c r="FO198">
        <v>10.394973070018001</v>
      </c>
      <c r="FP198">
        <v>10.448833034111299</v>
      </c>
      <c r="FQ198">
        <v>10.502692998204701</v>
      </c>
      <c r="FR198">
        <v>10.556552962297999</v>
      </c>
      <c r="FS198">
        <v>10.610412926391399</v>
      </c>
      <c r="FT198">
        <v>10.6642728904847</v>
      </c>
      <c r="FU198">
        <v>10.7181328545781</v>
      </c>
      <c r="FV198">
        <v>10.771992818671499</v>
      </c>
      <c r="FW198">
        <v>10.8258527827648</v>
      </c>
      <c r="FX198">
        <v>10.8797127468582</v>
      </c>
      <c r="FY198">
        <v>10.9335727109515</v>
      </c>
      <c r="FZ198">
        <v>10.9874326750449</v>
      </c>
      <c r="GA198">
        <v>11.0412926391382</v>
      </c>
      <c r="GB198">
        <v>11.0951526032316</v>
      </c>
      <c r="GC198">
        <v>11.149012567325</v>
      </c>
      <c r="GD198">
        <v>11.202872531418301</v>
      </c>
      <c r="GE198">
        <v>11.256732495511701</v>
      </c>
      <c r="GF198">
        <v>11.310592459604999</v>
      </c>
      <c r="GG198">
        <v>11.364452423698401</v>
      </c>
      <c r="GH198">
        <v>11.418312387791699</v>
      </c>
      <c r="GI198">
        <v>11.472172351885099</v>
      </c>
      <c r="GJ198">
        <v>11.526032315978499</v>
      </c>
      <c r="GK198">
        <v>11.5798922800718</v>
      </c>
      <c r="GL198">
        <v>11.633752244165199</v>
      </c>
      <c r="GM198">
        <v>11.6876122082585</v>
      </c>
      <c r="GN198">
        <v>11.7414721723519</v>
      </c>
      <c r="GO198">
        <v>11.7953321364452</v>
      </c>
      <c r="GP198">
        <v>11.8491921005386</v>
      </c>
      <c r="GQ198">
        <v>11.903052064632</v>
      </c>
      <c r="GR198">
        <v>11.9569120287253</v>
      </c>
      <c r="GS198">
        <v>12.0107719928187</v>
      </c>
      <c r="GT198">
        <v>12.064631956912001</v>
      </c>
      <c r="GU198">
        <v>12.118491921005401</v>
      </c>
      <c r="GV198">
        <v>12.172351885098699</v>
      </c>
      <c r="GW198">
        <v>12.226211849192101</v>
      </c>
      <c r="GX198">
        <v>12.280071813285501</v>
      </c>
      <c r="GY198">
        <v>12.333931777378799</v>
      </c>
      <c r="GZ198">
        <v>12.387791741472199</v>
      </c>
      <c r="HA198">
        <v>12.4416517055655</v>
      </c>
      <c r="HB198">
        <v>12.495511669658899</v>
      </c>
      <c r="HC198">
        <v>12.5493716337522</v>
      </c>
      <c r="HD198">
        <v>12.6032315978456</v>
      </c>
      <c r="HE198">
        <v>12.657091561939</v>
      </c>
      <c r="HF198">
        <v>12.7109515260323</v>
      </c>
      <c r="HG198">
        <v>12.7648114901257</v>
      </c>
      <c r="HH198">
        <v>12.818671454219</v>
      </c>
      <c r="HI198">
        <v>12.8725314183124</v>
      </c>
      <c r="HJ198">
        <v>12.926391382405701</v>
      </c>
      <c r="HK198">
        <v>12.980251346499101</v>
      </c>
      <c r="HL198">
        <v>13.0341113105925</v>
      </c>
      <c r="HM198">
        <v>13.087971274685801</v>
      </c>
      <c r="HN198">
        <v>13.141831238779201</v>
      </c>
      <c r="HO198">
        <v>13.195691202872499</v>
      </c>
      <c r="HP198">
        <v>13.249551166965899</v>
      </c>
      <c r="HQ198">
        <v>13.303411131059301</v>
      </c>
      <c r="HR198">
        <v>13.357271095152599</v>
      </c>
      <c r="HS198">
        <v>13.411131059245999</v>
      </c>
      <c r="HT198">
        <v>13.4649910233393</v>
      </c>
      <c r="HU198">
        <v>13.5188509874327</v>
      </c>
      <c r="HV198">
        <v>13.572710951526</v>
      </c>
      <c r="HW198">
        <v>13.6265709156194</v>
      </c>
      <c r="HX198">
        <v>13.6804308797128</v>
      </c>
      <c r="HY198">
        <v>13.7342908438061</v>
      </c>
      <c r="HZ198">
        <v>13.7881508078995</v>
      </c>
      <c r="IA198">
        <v>13.8420107719928</v>
      </c>
      <c r="IB198">
        <v>13.8958707360862</v>
      </c>
      <c r="IC198">
        <v>13.949730700179501</v>
      </c>
      <c r="ID198">
        <v>14.003590664272901</v>
      </c>
      <c r="IE198">
        <v>14.057450628366301</v>
      </c>
      <c r="IF198">
        <v>14.111310592459599</v>
      </c>
      <c r="IG198">
        <v>14.165170556553001</v>
      </c>
      <c r="IH198">
        <v>14.219030520646299</v>
      </c>
      <c r="II198">
        <v>14.272890484739699</v>
      </c>
      <c r="IJ198">
        <v>14.326750448833</v>
      </c>
      <c r="IK198">
        <v>14.3806104129264</v>
      </c>
      <c r="IL198">
        <v>14.4344703770198</v>
      </c>
      <c r="IM198">
        <v>14.4883303411131</v>
      </c>
      <c r="IN198">
        <v>14.5421903052065</v>
      </c>
      <c r="IO198">
        <v>14.5960502692998</v>
      </c>
      <c r="IP198">
        <v>14.6499102333932</v>
      </c>
      <c r="IQ198">
        <v>14.7037701974865</v>
      </c>
      <c r="IR198">
        <v>14.7576301615799</v>
      </c>
      <c r="IS198">
        <v>14.8114901256733</v>
      </c>
      <c r="IT198">
        <v>14.865350089766601</v>
      </c>
      <c r="IU198">
        <v>14.919210053860001</v>
      </c>
      <c r="IV198">
        <v>14.973070017953299</v>
      </c>
      <c r="IW198">
        <v>15.026929982046701</v>
      </c>
      <c r="IX198">
        <v>15.080789946139999</v>
      </c>
      <c r="IY198">
        <v>15.134649910233399</v>
      </c>
      <c r="IZ198">
        <v>15.188509874326799</v>
      </c>
      <c r="JA198">
        <v>15.2423698384201</v>
      </c>
      <c r="JB198">
        <v>15.2962298025135</v>
      </c>
      <c r="JC198">
        <v>15.3500897666068</v>
      </c>
      <c r="JD198">
        <v>15.4039497307002</v>
      </c>
      <c r="JE198">
        <v>15.4578096947935</v>
      </c>
      <c r="JF198">
        <v>15.5116696588869</v>
      </c>
      <c r="JG198">
        <v>15.5655296229803</v>
      </c>
      <c r="JH198">
        <v>15.6193895870736</v>
      </c>
      <c r="JI198">
        <v>15.673249551167</v>
      </c>
      <c r="JJ198">
        <v>15.727109515260301</v>
      </c>
      <c r="JK198">
        <v>15.780969479353701</v>
      </c>
      <c r="JL198">
        <v>15.834829443446999</v>
      </c>
      <c r="JM198">
        <v>15.888689407540401</v>
      </c>
      <c r="JN198">
        <v>15.942549371633801</v>
      </c>
      <c r="JO198">
        <v>15.996409335727099</v>
      </c>
      <c r="JP198">
        <v>16.050269299820499</v>
      </c>
      <c r="JQ198">
        <v>16.104129263913801</v>
      </c>
      <c r="JR198">
        <v>16.1579892280072</v>
      </c>
      <c r="JS198">
        <v>16.211849192100502</v>
      </c>
      <c r="JT198">
        <v>16.2657091561939</v>
      </c>
      <c r="JU198">
        <v>16.319569120287301</v>
      </c>
      <c r="JV198">
        <v>16.3734290843806</v>
      </c>
      <c r="JW198">
        <v>16.427289048474002</v>
      </c>
      <c r="JX198">
        <v>16.4811490125673</v>
      </c>
      <c r="JY198">
        <v>16.535008976660698</v>
      </c>
      <c r="JZ198">
        <v>16.588868940754001</v>
      </c>
      <c r="KA198">
        <v>16.642728904847399</v>
      </c>
      <c r="KB198">
        <v>16.6965888689408</v>
      </c>
      <c r="KC198">
        <v>16.750448833034099</v>
      </c>
      <c r="KD198">
        <v>16.804308797127501</v>
      </c>
      <c r="KE198">
        <v>16.858168761220799</v>
      </c>
      <c r="KF198">
        <v>16.912028725314201</v>
      </c>
      <c r="KG198">
        <v>16.9658886894075</v>
      </c>
      <c r="KH198">
        <v>17.019748653500901</v>
      </c>
      <c r="KI198">
        <v>17.073608617594299</v>
      </c>
      <c r="KJ198">
        <v>17.127468581687602</v>
      </c>
      <c r="KK198">
        <v>17.181328545781</v>
      </c>
      <c r="KL198">
        <v>17.235188509874298</v>
      </c>
      <c r="KM198">
        <v>17.2890484739677</v>
      </c>
      <c r="KN198">
        <v>17.342908438060999</v>
      </c>
      <c r="KO198">
        <v>17.3967684021544</v>
      </c>
      <c r="KP198">
        <v>17.450628366247798</v>
      </c>
      <c r="KQ198">
        <v>17.504488330341101</v>
      </c>
      <c r="KR198">
        <v>17.558348294434499</v>
      </c>
      <c r="KS198">
        <v>17.612208258527801</v>
      </c>
      <c r="KT198">
        <v>17.666068222621199</v>
      </c>
      <c r="KU198">
        <v>17.719928186714501</v>
      </c>
      <c r="KV198">
        <v>17.773788150807899</v>
      </c>
      <c r="KW198">
        <v>17.827648114901301</v>
      </c>
      <c r="KX198">
        <v>17.881508078994599</v>
      </c>
      <c r="KY198">
        <v>17.935368043088001</v>
      </c>
      <c r="KZ198">
        <v>17.9892280071813</v>
      </c>
      <c r="LA198">
        <v>18.043087971274701</v>
      </c>
      <c r="LB198">
        <v>18.096947935368</v>
      </c>
      <c r="LC198">
        <v>18.150807899461402</v>
      </c>
      <c r="LD198">
        <v>18.2046678635548</v>
      </c>
      <c r="LE198">
        <v>18.258527827648098</v>
      </c>
      <c r="LF198">
        <v>18.3123877917415</v>
      </c>
      <c r="LG198">
        <v>18.366247755834799</v>
      </c>
      <c r="LH198">
        <v>18.4201077199282</v>
      </c>
      <c r="LI198">
        <v>18.473967684021499</v>
      </c>
      <c r="LJ198">
        <v>18.527827648114901</v>
      </c>
      <c r="LK198">
        <v>18.581687612208299</v>
      </c>
      <c r="LL198">
        <v>18.635547576301601</v>
      </c>
      <c r="LM198">
        <v>18.689407540394999</v>
      </c>
      <c r="LN198">
        <v>18.743267504488301</v>
      </c>
      <c r="LO198">
        <v>18.797127468581699</v>
      </c>
      <c r="LP198">
        <v>18.850987432675002</v>
      </c>
      <c r="LQ198">
        <v>18.9048473967684</v>
      </c>
      <c r="LR198">
        <v>18.958707360861801</v>
      </c>
      <c r="LS198">
        <v>19.0125673249551</v>
      </c>
      <c r="LT198">
        <v>19.066427289048502</v>
      </c>
      <c r="LU198">
        <v>19.1202872531418</v>
      </c>
      <c r="LV198">
        <v>19.174147217235198</v>
      </c>
      <c r="LW198">
        <v>19.228007181328501</v>
      </c>
      <c r="LX198">
        <v>19.281867145421899</v>
      </c>
      <c r="LY198">
        <v>19.3357271095153</v>
      </c>
      <c r="LZ198">
        <v>19.389587073608599</v>
      </c>
      <c r="MA198">
        <v>19.443447037702001</v>
      </c>
      <c r="MB198">
        <v>19.497307001795299</v>
      </c>
      <c r="MC198">
        <v>19.551166965888701</v>
      </c>
      <c r="MD198">
        <v>19.605026929982099</v>
      </c>
      <c r="ME198">
        <v>19.658886894075401</v>
      </c>
      <c r="MF198">
        <v>19.712746858168799</v>
      </c>
      <c r="MG198">
        <v>19.766606822262101</v>
      </c>
      <c r="MH198">
        <v>19.8204667863555</v>
      </c>
      <c r="MI198">
        <v>19.874326750448802</v>
      </c>
      <c r="MJ198">
        <v>19.9281867145422</v>
      </c>
      <c r="MK198">
        <v>19.982046678635601</v>
      </c>
      <c r="ML198">
        <v>20.0359066427289</v>
      </c>
      <c r="MM198">
        <v>20.089766606822302</v>
      </c>
      <c r="MN198">
        <v>20.1436265709156</v>
      </c>
      <c r="MO198">
        <v>20.197486535008998</v>
      </c>
      <c r="MP198">
        <v>20.251346499102301</v>
      </c>
      <c r="MQ198">
        <v>20.305206463195699</v>
      </c>
      <c r="MR198">
        <v>20.3590664272891</v>
      </c>
      <c r="MS198">
        <v>20.412926391382399</v>
      </c>
      <c r="MT198">
        <v>20.466786355475801</v>
      </c>
      <c r="MU198">
        <v>20.520646319569099</v>
      </c>
      <c r="MV198">
        <v>20.574506283662501</v>
      </c>
      <c r="MW198">
        <v>20.6283662477558</v>
      </c>
      <c r="MX198">
        <v>20.682226211849201</v>
      </c>
      <c r="MY198">
        <v>20.736086175942599</v>
      </c>
      <c r="MZ198">
        <v>20.789946140035902</v>
      </c>
      <c r="NA198">
        <v>20.8438061041293</v>
      </c>
      <c r="NB198">
        <v>20.897666068222598</v>
      </c>
      <c r="NC198">
        <v>20.951526032316</v>
      </c>
      <c r="ND198">
        <v>21.005385996409299</v>
      </c>
      <c r="NE198">
        <v>21.0592459605027</v>
      </c>
      <c r="NF198">
        <v>21.113105924596098</v>
      </c>
      <c r="NG198">
        <v>21.166965888689401</v>
      </c>
      <c r="NH198">
        <v>21.220825852782799</v>
      </c>
      <c r="NI198">
        <v>21.274685816876101</v>
      </c>
      <c r="NJ198">
        <v>21.328545780969499</v>
      </c>
      <c r="NK198">
        <v>21.382405745062801</v>
      </c>
      <c r="NL198">
        <v>21.436265709156199</v>
      </c>
      <c r="NM198">
        <v>21.490125673249601</v>
      </c>
      <c r="NN198">
        <v>21.5439856373429</v>
      </c>
      <c r="NO198">
        <v>21.597845601436301</v>
      </c>
      <c r="NP198">
        <v>21.6517055655296</v>
      </c>
      <c r="NQ198">
        <v>21.705565529623001</v>
      </c>
      <c r="NR198">
        <v>21.7594254937163</v>
      </c>
      <c r="NS198">
        <v>21.813285457809702</v>
      </c>
      <c r="NT198">
        <v>21.8671454219031</v>
      </c>
      <c r="NU198">
        <v>21.921005385996398</v>
      </c>
      <c r="NV198">
        <v>21.9748653500898</v>
      </c>
      <c r="NW198">
        <v>22.028725314183099</v>
      </c>
      <c r="NX198">
        <v>22.0825852782765</v>
      </c>
      <c r="NY198">
        <v>22.136445242369799</v>
      </c>
      <c r="NZ198">
        <v>22.190305206463201</v>
      </c>
      <c r="OA198">
        <v>22.244165170556599</v>
      </c>
      <c r="OB198">
        <v>22.298025134649901</v>
      </c>
      <c r="OC198">
        <v>22.351885098743299</v>
      </c>
      <c r="OD198">
        <v>22.405745062836601</v>
      </c>
      <c r="OE198">
        <v>22.459605026929999</v>
      </c>
      <c r="OF198">
        <v>22.513464991023302</v>
      </c>
      <c r="OG198">
        <v>22.5673249551167</v>
      </c>
      <c r="OH198">
        <v>22.621184919210101</v>
      </c>
      <c r="OI198">
        <v>22.6750448833034</v>
      </c>
      <c r="OJ198">
        <v>22.728904847396802</v>
      </c>
      <c r="OK198">
        <v>22.7827648114901</v>
      </c>
      <c r="OL198">
        <v>22.836624775583498</v>
      </c>
      <c r="OM198">
        <v>22.890484739676801</v>
      </c>
      <c r="ON198">
        <v>22.944344703770199</v>
      </c>
      <c r="OO198">
        <v>22.9982046678636</v>
      </c>
      <c r="OP198">
        <v>23.052064631956899</v>
      </c>
      <c r="OQ198">
        <v>23.105924596050301</v>
      </c>
      <c r="OR198">
        <v>23.159784560143599</v>
      </c>
      <c r="OS198">
        <v>23.213644524237001</v>
      </c>
      <c r="OT198">
        <v>23.267504488330299</v>
      </c>
      <c r="OU198">
        <v>23.321364452423701</v>
      </c>
      <c r="OV198">
        <v>23.375224416517099</v>
      </c>
      <c r="OW198">
        <v>23.429084380610401</v>
      </c>
      <c r="OX198">
        <v>23.4829443447038</v>
      </c>
      <c r="OY198">
        <v>23.536804308797102</v>
      </c>
      <c r="OZ198">
        <v>23.5906642728905</v>
      </c>
      <c r="PA198">
        <v>23.644524236983798</v>
      </c>
      <c r="PB198">
        <v>23.6983842010772</v>
      </c>
      <c r="PC198">
        <v>23.752244165170602</v>
      </c>
      <c r="PD198">
        <v>23.8061041292639</v>
      </c>
      <c r="PE198">
        <v>23.859964093357299</v>
      </c>
      <c r="PF198">
        <v>23.913824057450601</v>
      </c>
      <c r="PG198">
        <v>23.967684021543999</v>
      </c>
      <c r="PH198">
        <v>24.021543985637301</v>
      </c>
      <c r="PI198">
        <v>24.075403949730699</v>
      </c>
      <c r="PJ198">
        <v>24.129263913824101</v>
      </c>
      <c r="PK198">
        <v>24.183123877917399</v>
      </c>
      <c r="PL198">
        <v>24.236983842010801</v>
      </c>
      <c r="PM198">
        <v>24.2908438061041</v>
      </c>
      <c r="PN198">
        <v>24.344703770197501</v>
      </c>
      <c r="PO198">
        <v>24.3985637342908</v>
      </c>
      <c r="PP198">
        <v>24.452423698384202</v>
      </c>
      <c r="PQ198">
        <v>24.5062836624776</v>
      </c>
      <c r="PR198">
        <v>24.560143626570898</v>
      </c>
      <c r="PS198">
        <v>24.6140035906643</v>
      </c>
      <c r="PT198">
        <v>24.667863554757599</v>
      </c>
      <c r="PU198">
        <v>24.721723518851</v>
      </c>
      <c r="PV198">
        <v>24.775583482944398</v>
      </c>
      <c r="PW198">
        <v>24.829443447037701</v>
      </c>
      <c r="PX198">
        <v>24.883303411131099</v>
      </c>
      <c r="PY198">
        <v>24.937163375224401</v>
      </c>
      <c r="PZ198">
        <v>24.991023339317799</v>
      </c>
      <c r="QA198">
        <v>25.044883303411101</v>
      </c>
      <c r="QB198">
        <v>25.098743267504499</v>
      </c>
      <c r="QC198">
        <v>25.152603231597801</v>
      </c>
      <c r="QD198">
        <v>25.2064631956912</v>
      </c>
      <c r="QE198">
        <v>25.260323159784601</v>
      </c>
      <c r="QF198">
        <v>25.3141831238779</v>
      </c>
      <c r="QG198">
        <v>25.368043087971301</v>
      </c>
      <c r="QH198">
        <v>25.4219030520646</v>
      </c>
      <c r="QI198">
        <v>25.475763016158002</v>
      </c>
      <c r="QJ198">
        <v>25.5296229802514</v>
      </c>
      <c r="QK198">
        <v>25.583482944344698</v>
      </c>
      <c r="QL198">
        <v>25.6373429084381</v>
      </c>
      <c r="QM198">
        <v>25.691202872531399</v>
      </c>
      <c r="QN198">
        <v>25.7450628366248</v>
      </c>
      <c r="QO198">
        <v>25.798922800718099</v>
      </c>
      <c r="QP198">
        <v>25.852782764811501</v>
      </c>
      <c r="QQ198">
        <v>25.906642728904899</v>
      </c>
      <c r="QR198">
        <v>25.960502692998201</v>
      </c>
      <c r="QS198">
        <v>26.014362657091599</v>
      </c>
      <c r="QT198">
        <v>26.068222621184901</v>
      </c>
      <c r="QU198">
        <v>26.122082585278299</v>
      </c>
      <c r="QV198">
        <v>26.175942549371602</v>
      </c>
      <c r="QW198">
        <v>26.229802513465</v>
      </c>
      <c r="QX198">
        <v>26.283662477558401</v>
      </c>
      <c r="QY198">
        <v>26.3375224416517</v>
      </c>
      <c r="QZ198">
        <v>26.391382405745102</v>
      </c>
      <c r="RA198">
        <v>26.4452423698384</v>
      </c>
      <c r="RB198">
        <v>26.499102333931798</v>
      </c>
      <c r="RC198">
        <v>26.552962298025101</v>
      </c>
      <c r="RD198">
        <v>26.606822262118499</v>
      </c>
      <c r="RE198">
        <v>26.6606822262119</v>
      </c>
      <c r="RF198">
        <v>26.714542190305199</v>
      </c>
      <c r="RG198">
        <v>26.768402154398601</v>
      </c>
      <c r="RH198">
        <v>26.822262118491899</v>
      </c>
      <c r="RI198">
        <v>26.876122082585301</v>
      </c>
      <c r="RJ198">
        <v>26.9299820466786</v>
      </c>
      <c r="RK198">
        <v>26.983842010772001</v>
      </c>
      <c r="RL198">
        <v>27.037701974865399</v>
      </c>
      <c r="RM198">
        <v>27.091561938958701</v>
      </c>
      <c r="RN198">
        <v>27.1454219030521</v>
      </c>
      <c r="RO198">
        <v>27.199281867145402</v>
      </c>
      <c r="RP198">
        <v>27.2531418312388</v>
      </c>
      <c r="RQ198">
        <v>27.307001795332098</v>
      </c>
      <c r="RR198">
        <v>27.3608617594255</v>
      </c>
      <c r="RS198">
        <v>27.414721723518898</v>
      </c>
      <c r="RT198">
        <v>27.4685816876122</v>
      </c>
      <c r="RU198">
        <v>27.522441651705599</v>
      </c>
      <c r="RV198">
        <v>27.576301615798901</v>
      </c>
      <c r="RW198">
        <v>27.630161579892299</v>
      </c>
      <c r="RX198">
        <v>27.684021543985601</v>
      </c>
      <c r="RY198">
        <v>27.737881508078999</v>
      </c>
      <c r="RZ198">
        <v>27.791741472172401</v>
      </c>
      <c r="SA198">
        <v>27.845601436265699</v>
      </c>
      <c r="SB198">
        <v>27.899461400359101</v>
      </c>
      <c r="SC198">
        <v>27.9533213644524</v>
      </c>
      <c r="SD198">
        <v>28.007181328545801</v>
      </c>
      <c r="SE198">
        <v>28.0610412926391</v>
      </c>
      <c r="SF198">
        <v>28.114901256732502</v>
      </c>
      <c r="SG198">
        <v>28.1687612208259</v>
      </c>
      <c r="SH198">
        <v>28.222621184919198</v>
      </c>
      <c r="SI198">
        <v>28.2764811490126</v>
      </c>
      <c r="SJ198">
        <v>28.330341113105899</v>
      </c>
      <c r="SK198">
        <v>28.3842010771993</v>
      </c>
      <c r="SL198">
        <v>28.438061041292599</v>
      </c>
      <c r="SM198">
        <v>28.491921005386001</v>
      </c>
      <c r="SN198">
        <v>28.545780969479399</v>
      </c>
      <c r="SO198">
        <v>28.599640933572701</v>
      </c>
      <c r="SP198">
        <v>28.653500897666099</v>
      </c>
      <c r="SQ198">
        <v>28.707360861759401</v>
      </c>
      <c r="SR198">
        <v>28.761220825852799</v>
      </c>
      <c r="SS198">
        <v>28.815080789946101</v>
      </c>
      <c r="ST198">
        <v>28.8689407540395</v>
      </c>
      <c r="SU198">
        <v>28.922800718132901</v>
      </c>
      <c r="SV198">
        <v>28.9766606822262</v>
      </c>
      <c r="SW198">
        <v>29.030520646319601</v>
      </c>
      <c r="SX198">
        <v>29.0843806104129</v>
      </c>
      <c r="SY198">
        <v>29.138240574506298</v>
      </c>
      <c r="SZ198">
        <v>29.1921005385996</v>
      </c>
      <c r="TA198">
        <v>29.245960502692999</v>
      </c>
      <c r="TB198">
        <v>29.2998204667864</v>
      </c>
      <c r="TC198">
        <v>29.353680430879699</v>
      </c>
      <c r="TD198">
        <v>29.4075403949731</v>
      </c>
      <c r="TE198">
        <v>29.461400359066399</v>
      </c>
      <c r="TF198">
        <v>29.515260323159801</v>
      </c>
      <c r="TG198">
        <v>29.569120287253099</v>
      </c>
      <c r="TH198">
        <v>29.622980251346501</v>
      </c>
      <c r="TI198">
        <v>29.676840215439899</v>
      </c>
      <c r="TJ198">
        <v>29.730700179533201</v>
      </c>
      <c r="TK198">
        <v>29.784560143626599</v>
      </c>
      <c r="TL198">
        <v>29.838420107719902</v>
      </c>
      <c r="TM198">
        <v>29.8922800718133</v>
      </c>
      <c r="TN198">
        <v>29.946140035906598</v>
      </c>
      <c r="TO198">
        <v>30</v>
      </c>
      <c r="TP198">
        <v>30.053859964093402</v>
      </c>
      <c r="TQ198">
        <v>30.1077199281867</v>
      </c>
    </row>
    <row r="199" spans="1:545" x14ac:dyDescent="0.25">
      <c r="A199" s="3" t="s">
        <v>408</v>
      </c>
      <c r="B199">
        <v>0.54540816326530595</v>
      </c>
      <c r="C199">
        <v>0.556632653061225</v>
      </c>
      <c r="D199">
        <v>0.56855867346938804</v>
      </c>
      <c r="E199">
        <v>0.57978316326530599</v>
      </c>
      <c r="F199">
        <v>0.59100765306122505</v>
      </c>
      <c r="G199">
        <v>0.60153061224489801</v>
      </c>
      <c r="H199">
        <v>0.60994897959183703</v>
      </c>
      <c r="I199">
        <v>0.61906887755102102</v>
      </c>
      <c r="J199">
        <v>0.62748724489795904</v>
      </c>
      <c r="K199">
        <v>0.63660714285714304</v>
      </c>
      <c r="L199">
        <v>0.64432397959183696</v>
      </c>
      <c r="M199">
        <v>0.64993622448979604</v>
      </c>
      <c r="N199">
        <v>0.65625</v>
      </c>
      <c r="O199">
        <v>0.66186224489795897</v>
      </c>
      <c r="P199">
        <v>0.66747448979591795</v>
      </c>
      <c r="Q199">
        <v>0.67168367346938795</v>
      </c>
      <c r="R199">
        <v>0.674489795918367</v>
      </c>
      <c r="S199">
        <v>0.67799744897959202</v>
      </c>
      <c r="T199">
        <v>0.68150510204081605</v>
      </c>
      <c r="U199">
        <v>0.68431122448979598</v>
      </c>
      <c r="V199">
        <v>0.68852040816326499</v>
      </c>
      <c r="W199">
        <v>0.69132653061224503</v>
      </c>
      <c r="X199">
        <v>0.69483418367346905</v>
      </c>
      <c r="Y199">
        <v>0.69834183673469397</v>
      </c>
      <c r="Z199">
        <v>0.70114795918367401</v>
      </c>
      <c r="AA199">
        <v>0.70465561224489803</v>
      </c>
      <c r="AB199">
        <v>0.70816326530612295</v>
      </c>
      <c r="AC199">
        <v>0.71096938775510199</v>
      </c>
      <c r="AD199">
        <v>0.715178571428571</v>
      </c>
      <c r="AE199">
        <v>0.71798469387755104</v>
      </c>
      <c r="AF199">
        <v>0.72079081632653097</v>
      </c>
      <c r="AG199">
        <v>0.72289540816326503</v>
      </c>
      <c r="AH199">
        <v>0.72499999999999998</v>
      </c>
      <c r="AI199">
        <v>0.72710459183673504</v>
      </c>
      <c r="AJ199">
        <v>0.728507653061224</v>
      </c>
      <c r="AK199">
        <v>0.72991071428571397</v>
      </c>
      <c r="AL199">
        <v>0.73131377551020404</v>
      </c>
      <c r="AM199">
        <v>0.73271683673469401</v>
      </c>
      <c r="AN199">
        <v>0.73411989795918398</v>
      </c>
      <c r="AO199">
        <v>0.73552295918367405</v>
      </c>
      <c r="AP199">
        <v>0.73692602040816302</v>
      </c>
      <c r="AQ199">
        <v>0.73832908163265298</v>
      </c>
      <c r="AR199">
        <v>0.73973214285714295</v>
      </c>
      <c r="AS199">
        <v>0.74113520408163303</v>
      </c>
      <c r="AT199">
        <v>0.74253826530612299</v>
      </c>
      <c r="AU199">
        <v>0.74464285714285705</v>
      </c>
      <c r="AV199">
        <v>0.74604591836734702</v>
      </c>
      <c r="AW199">
        <v>0.74815051020408196</v>
      </c>
      <c r="AX199">
        <v>0.74955357142857204</v>
      </c>
      <c r="AY199">
        <v>0.75095663265306101</v>
      </c>
      <c r="AZ199">
        <v>0.75235969387755097</v>
      </c>
      <c r="BA199">
        <v>0.75446428571428603</v>
      </c>
      <c r="BB199">
        <v>0.755867346938776</v>
      </c>
      <c r="BC199">
        <v>0.75867346938775504</v>
      </c>
      <c r="BD199">
        <v>0.760076530612245</v>
      </c>
      <c r="BE199">
        <v>0.76147959183673497</v>
      </c>
      <c r="BF199">
        <v>0.76428571428571401</v>
      </c>
      <c r="BG199">
        <v>0.76568877551020398</v>
      </c>
      <c r="BH199">
        <v>0.76849489795918402</v>
      </c>
      <c r="BI199">
        <v>0.76989795918367299</v>
      </c>
      <c r="BJ199">
        <v>0.77130102040816295</v>
      </c>
      <c r="BK199">
        <v>0.77410714285714299</v>
      </c>
      <c r="BL199">
        <v>0.77551020408163296</v>
      </c>
      <c r="BM199">
        <v>0.77691326530612304</v>
      </c>
      <c r="BN199">
        <v>0.77971938775510197</v>
      </c>
      <c r="BO199">
        <v>0.78112244897959204</v>
      </c>
      <c r="BP199">
        <v>0.78392857142857197</v>
      </c>
      <c r="BQ199">
        <v>0.78603316326530603</v>
      </c>
      <c r="BR199">
        <v>0.78883928571428596</v>
      </c>
      <c r="BS199">
        <v>0.79234693877550999</v>
      </c>
      <c r="BT199">
        <v>0.79515306122449003</v>
      </c>
      <c r="BU199">
        <v>0.79936224489795904</v>
      </c>
      <c r="BV199">
        <v>0.80357142857142905</v>
      </c>
      <c r="BW199">
        <v>0.80778061224489806</v>
      </c>
      <c r="BX199">
        <v>0.81198979591836695</v>
      </c>
      <c r="BY199">
        <v>0.81619897959183696</v>
      </c>
      <c r="BZ199">
        <v>0.82040816326530597</v>
      </c>
      <c r="CA199">
        <v>0.82461734693877597</v>
      </c>
      <c r="CB199">
        <v>0.828125</v>
      </c>
      <c r="CC199">
        <v>0.83233418367347001</v>
      </c>
      <c r="CD199">
        <v>0.83584183673469403</v>
      </c>
      <c r="CE199">
        <v>0.84075255102040802</v>
      </c>
      <c r="CF199">
        <v>0.84426020408163305</v>
      </c>
      <c r="CG199">
        <v>0.84846938775510194</v>
      </c>
      <c r="CH199">
        <v>0.85267857142857095</v>
      </c>
      <c r="CI199">
        <v>0.85618622448979598</v>
      </c>
      <c r="CJ199">
        <v>0.85899234693877602</v>
      </c>
      <c r="CK199">
        <v>0.86179846938775495</v>
      </c>
      <c r="CL199">
        <v>0.86460459183673499</v>
      </c>
      <c r="CM199">
        <v>0.86600765306122496</v>
      </c>
      <c r="CN199">
        <v>0.86741071428571404</v>
      </c>
      <c r="CO199">
        <v>0.868813775510204</v>
      </c>
      <c r="CP199">
        <v>0.87021683673469397</v>
      </c>
      <c r="CQ199">
        <v>0.87161989795918404</v>
      </c>
      <c r="CR199">
        <v>0.87302295918367401</v>
      </c>
      <c r="CS199">
        <v>0.87442602040816297</v>
      </c>
      <c r="CT199">
        <v>0.87582908163265305</v>
      </c>
      <c r="CU199">
        <v>0.87723214285714302</v>
      </c>
      <c r="CV199">
        <v>0.87863520408163298</v>
      </c>
      <c r="CW199">
        <v>0.88003826530612295</v>
      </c>
      <c r="CX199">
        <v>0.88144132653061202</v>
      </c>
      <c r="CY199">
        <v>0.88284438775510199</v>
      </c>
      <c r="CZ199">
        <v>0.88424744897959195</v>
      </c>
      <c r="DA199">
        <v>0.88565051020408203</v>
      </c>
      <c r="DB199">
        <v>0.887053571428571</v>
      </c>
      <c r="DC199">
        <v>0.88775510204081598</v>
      </c>
      <c r="DD199">
        <v>0.88915816326530595</v>
      </c>
      <c r="DE199">
        <v>0.89056122448979602</v>
      </c>
      <c r="DF199">
        <v>0.89196428571428599</v>
      </c>
      <c r="DG199">
        <v>0.89266581632653097</v>
      </c>
      <c r="DH199">
        <v>0.89477040816326503</v>
      </c>
      <c r="DI199">
        <v>0.89547193877551001</v>
      </c>
      <c r="DJ199">
        <v>0.89687499999999998</v>
      </c>
      <c r="DK199">
        <v>0.89827806122449005</v>
      </c>
      <c r="DL199">
        <v>0.89968112244898002</v>
      </c>
      <c r="DM199">
        <v>0.90108418367346899</v>
      </c>
      <c r="DN199">
        <v>0.90248724489795895</v>
      </c>
      <c r="DO199">
        <v>0.90318877551020404</v>
      </c>
      <c r="DP199">
        <v>0.90459183673469401</v>
      </c>
      <c r="DQ199">
        <v>0.90599489795918398</v>
      </c>
      <c r="DR199">
        <v>0.90739795918367405</v>
      </c>
      <c r="DS199">
        <v>0.90880102040816302</v>
      </c>
      <c r="DT199">
        <v>0.909502551020408</v>
      </c>
      <c r="DU199">
        <v>0.91090561224489797</v>
      </c>
      <c r="DV199">
        <v>0.91160714285714295</v>
      </c>
      <c r="DW199">
        <v>0.91230867346938804</v>
      </c>
      <c r="DX199">
        <v>0.91230867346938804</v>
      </c>
      <c r="DY199">
        <v>0.91230867346938804</v>
      </c>
      <c r="DZ199">
        <v>0.91301020408163303</v>
      </c>
      <c r="EA199">
        <v>0.91301020408163303</v>
      </c>
      <c r="EB199">
        <v>0.91301020408163303</v>
      </c>
      <c r="EC199">
        <v>0.91371173469387801</v>
      </c>
      <c r="ED199">
        <v>0.91371173469387801</v>
      </c>
      <c r="EE199">
        <v>0.91371173469387801</v>
      </c>
      <c r="EF199">
        <v>0.91371173469387801</v>
      </c>
      <c r="EG199">
        <v>0.91371173469387801</v>
      </c>
      <c r="EH199">
        <v>0.91441326530612299</v>
      </c>
      <c r="EI199">
        <v>0.91441326530612299</v>
      </c>
      <c r="EJ199">
        <v>0.91441326530612299</v>
      </c>
      <c r="EK199">
        <v>0.91511479591836697</v>
      </c>
      <c r="EL199">
        <v>0.91511479591836697</v>
      </c>
      <c r="EM199">
        <v>0.91511479591836697</v>
      </c>
      <c r="EN199">
        <v>0.91511479591836697</v>
      </c>
      <c r="EO199">
        <v>0.91511479591836697</v>
      </c>
      <c r="EP199">
        <v>0.91511479591836697</v>
      </c>
      <c r="EQ199">
        <v>0.91511479591836697</v>
      </c>
      <c r="ER199">
        <v>0.91371173469387801</v>
      </c>
      <c r="ES199">
        <v>0.91441326530612299</v>
      </c>
      <c r="ET199">
        <v>0.91371173469387801</v>
      </c>
      <c r="EU199">
        <v>0.91371173469387801</v>
      </c>
      <c r="EV199">
        <v>0.91371173469387801</v>
      </c>
      <c r="EW199">
        <v>0.91301020408163303</v>
      </c>
      <c r="EX199">
        <v>0.91301020408163303</v>
      </c>
      <c r="EY199">
        <v>0.91230867346938804</v>
      </c>
      <c r="EZ199">
        <v>0.91230867346938804</v>
      </c>
      <c r="FA199">
        <v>0.91230867346938804</v>
      </c>
      <c r="FB199">
        <v>0.91230867346938804</v>
      </c>
      <c r="FC199">
        <v>0.91160714285714295</v>
      </c>
      <c r="FD199">
        <v>0.91160714285714295</v>
      </c>
      <c r="FE199">
        <v>0.91090561224489797</v>
      </c>
      <c r="FF199">
        <v>0.91160714285714295</v>
      </c>
      <c r="FG199">
        <v>0.91160714285714295</v>
      </c>
      <c r="FH199">
        <v>0.91230867346938804</v>
      </c>
      <c r="FI199">
        <v>0.91371173469387801</v>
      </c>
      <c r="FJ199">
        <v>0.91511479591836697</v>
      </c>
      <c r="FK199">
        <v>0.91651785714285705</v>
      </c>
      <c r="FL199">
        <v>0.918622448979592</v>
      </c>
      <c r="FM199">
        <v>0.92072704081632695</v>
      </c>
      <c r="FN199">
        <v>0.92213010204081602</v>
      </c>
      <c r="FO199">
        <v>0.92353316326530599</v>
      </c>
      <c r="FP199">
        <v>0.92493622448979596</v>
      </c>
      <c r="FQ199">
        <v>0.92704081632653101</v>
      </c>
      <c r="FR199">
        <v>0.92844387755101998</v>
      </c>
      <c r="FS199">
        <v>0.93054846938775504</v>
      </c>
      <c r="FT199">
        <v>0.931951530612245</v>
      </c>
      <c r="FU199">
        <v>0.93335459183673497</v>
      </c>
      <c r="FV199">
        <v>0.93475765306122505</v>
      </c>
      <c r="FW199">
        <v>0.936862244897959</v>
      </c>
      <c r="FX199">
        <v>0.93826530612244896</v>
      </c>
      <c r="FY199">
        <v>0.94036989795918402</v>
      </c>
      <c r="FZ199">
        <v>0.941071428571429</v>
      </c>
      <c r="GA199">
        <v>0.941071428571429</v>
      </c>
      <c r="GB199">
        <v>0.94177295918367399</v>
      </c>
      <c r="GC199">
        <v>0.94247448979591797</v>
      </c>
      <c r="GD199">
        <v>0.94317602040816295</v>
      </c>
      <c r="GE199">
        <v>0.94317602040816295</v>
      </c>
      <c r="GF199">
        <v>0.94317602040816295</v>
      </c>
      <c r="GG199">
        <v>0.94387755102040805</v>
      </c>
      <c r="GH199">
        <v>0.94387755102040805</v>
      </c>
      <c r="GI199">
        <v>0.94457908163265303</v>
      </c>
      <c r="GJ199">
        <v>0.94457908163265303</v>
      </c>
      <c r="GK199">
        <v>0.94528061224489801</v>
      </c>
      <c r="GL199">
        <v>0.94528061224489801</v>
      </c>
      <c r="GM199">
        <v>0.94598214285714299</v>
      </c>
      <c r="GN199">
        <v>0.94598214285714299</v>
      </c>
      <c r="GO199">
        <v>0.94668367346938798</v>
      </c>
      <c r="GP199">
        <v>0.94668367346938798</v>
      </c>
      <c r="GQ199">
        <v>0.94738520408163296</v>
      </c>
      <c r="GR199">
        <v>0.94738520408163296</v>
      </c>
      <c r="GS199">
        <v>0.94738520408163296</v>
      </c>
      <c r="GT199">
        <v>0.94738520408163296</v>
      </c>
      <c r="GU199">
        <v>0.94738520408163296</v>
      </c>
      <c r="GV199">
        <v>0.94738520408163296</v>
      </c>
      <c r="GW199">
        <v>0.94738520408163296</v>
      </c>
      <c r="GX199">
        <v>0.94738520408163296</v>
      </c>
      <c r="GY199">
        <v>0.94738520408163296</v>
      </c>
      <c r="GZ199">
        <v>0.94738520408163296</v>
      </c>
      <c r="HA199">
        <v>0.94808673469387805</v>
      </c>
      <c r="HB199">
        <v>0.94808673469387805</v>
      </c>
      <c r="HC199">
        <v>0.94738520408163296</v>
      </c>
      <c r="HD199">
        <v>0.94738520408163296</v>
      </c>
      <c r="HE199">
        <v>0.94738520408163296</v>
      </c>
      <c r="HF199">
        <v>0.94738520408163296</v>
      </c>
      <c r="HG199">
        <v>0.94738520408163296</v>
      </c>
      <c r="HH199">
        <v>0.94738520408163296</v>
      </c>
      <c r="HI199">
        <v>0.94738520408163296</v>
      </c>
      <c r="HJ199">
        <v>0.94738520408163296</v>
      </c>
      <c r="HK199">
        <v>0.94738520408163296</v>
      </c>
      <c r="HL199">
        <v>0.94738520408163296</v>
      </c>
      <c r="HM199">
        <v>0.94738520408163296</v>
      </c>
      <c r="HN199">
        <v>0.94808673469387805</v>
      </c>
      <c r="HO199">
        <v>0.94878826530612304</v>
      </c>
      <c r="HP199">
        <v>0.94878826530612304</v>
      </c>
      <c r="HQ199">
        <v>0.94878826530612304</v>
      </c>
      <c r="HR199">
        <v>0.94948979591836802</v>
      </c>
      <c r="HS199">
        <v>0.950191326530612</v>
      </c>
      <c r="HT199">
        <v>0.950191326530612</v>
      </c>
      <c r="HU199">
        <v>0.950191326530612</v>
      </c>
      <c r="HV199">
        <v>0.95089285714285698</v>
      </c>
      <c r="HW199">
        <v>0.95159438775510197</v>
      </c>
      <c r="HX199">
        <v>0.95159438775510197</v>
      </c>
      <c r="HY199">
        <v>0.95159438775510197</v>
      </c>
      <c r="HZ199">
        <v>0.95229591836734695</v>
      </c>
      <c r="IA199">
        <v>0.95299744897959204</v>
      </c>
      <c r="IB199">
        <v>0.95299744897959204</v>
      </c>
      <c r="IC199">
        <v>0.95369897959183703</v>
      </c>
      <c r="ID199">
        <v>0.95369897959183703</v>
      </c>
      <c r="IE199">
        <v>0.95440051020408201</v>
      </c>
      <c r="IF199">
        <v>0.95440051020408201</v>
      </c>
      <c r="IG199">
        <v>0.95440051020408201</v>
      </c>
      <c r="IH199">
        <v>0.95440051020408201</v>
      </c>
      <c r="II199">
        <v>0.95510204081632699</v>
      </c>
      <c r="IJ199">
        <v>0.95510204081632699</v>
      </c>
      <c r="IK199">
        <v>0.95580357142857197</v>
      </c>
      <c r="IL199">
        <v>0.95580357142857197</v>
      </c>
      <c r="IM199">
        <v>0.95580357142857197</v>
      </c>
      <c r="IN199">
        <v>0.95580357142857197</v>
      </c>
      <c r="IO199">
        <v>0.95650510204081596</v>
      </c>
      <c r="IP199">
        <v>0.95650510204081596</v>
      </c>
      <c r="IQ199">
        <v>0.95720663265306105</v>
      </c>
      <c r="IR199">
        <v>0.95720663265306105</v>
      </c>
      <c r="IS199">
        <v>0.95720663265306105</v>
      </c>
      <c r="IT199">
        <v>0.95720663265306105</v>
      </c>
      <c r="IU199">
        <v>0.95790816326530603</v>
      </c>
      <c r="IV199">
        <v>0.95790816326530603</v>
      </c>
      <c r="IW199">
        <v>0.95860969387755102</v>
      </c>
      <c r="IX199">
        <v>0.95860969387755102</v>
      </c>
      <c r="IY199">
        <v>0.95860969387755102</v>
      </c>
      <c r="IZ199">
        <v>0.95860969387755102</v>
      </c>
      <c r="JA199">
        <v>0.95860969387755102</v>
      </c>
      <c r="JB199">
        <v>0.95860969387755102</v>
      </c>
      <c r="JC199">
        <v>0.95860969387755102</v>
      </c>
      <c r="JD199">
        <v>0.95860969387755102</v>
      </c>
      <c r="JE199">
        <v>0.95860969387755102</v>
      </c>
      <c r="JF199">
        <v>0.959311224489796</v>
      </c>
      <c r="JG199">
        <v>0.959311224489796</v>
      </c>
      <c r="JH199">
        <v>0.959311224489796</v>
      </c>
      <c r="JI199">
        <v>0.959311224489796</v>
      </c>
      <c r="JJ199">
        <v>0.96001275510204098</v>
      </c>
      <c r="JK199">
        <v>0.96001275510204098</v>
      </c>
      <c r="JL199">
        <v>0.96001275510204098</v>
      </c>
      <c r="JM199">
        <v>0.96001275510204098</v>
      </c>
      <c r="JN199">
        <v>0.96001275510204098</v>
      </c>
      <c r="JO199">
        <v>0.96001275510204098</v>
      </c>
      <c r="JP199">
        <v>0.96071428571428596</v>
      </c>
      <c r="JQ199">
        <v>0.96141581632653095</v>
      </c>
      <c r="JR199">
        <v>0.96141581632653095</v>
      </c>
      <c r="JS199">
        <v>0.96211734693877604</v>
      </c>
      <c r="JT199">
        <v>0.96281887755102102</v>
      </c>
      <c r="JU199">
        <v>0.96352040816326501</v>
      </c>
      <c r="JV199">
        <v>0.96352040816326501</v>
      </c>
      <c r="JW199">
        <v>0.96422193877550999</v>
      </c>
      <c r="JX199">
        <v>0.96492346938775497</v>
      </c>
      <c r="JY199">
        <v>0.96562499999999996</v>
      </c>
      <c r="JZ199">
        <v>0.96562499999999996</v>
      </c>
      <c r="KA199">
        <v>0.96632653061224505</v>
      </c>
      <c r="KB199">
        <v>0.96702806122449003</v>
      </c>
      <c r="KC199">
        <v>0.96772959183673501</v>
      </c>
      <c r="KD199">
        <v>0.96843112244898</v>
      </c>
      <c r="KE199">
        <v>0.96843112244898</v>
      </c>
      <c r="KF199">
        <v>0.96913265306122498</v>
      </c>
      <c r="KG199">
        <v>0.96983418367346896</v>
      </c>
      <c r="KH199">
        <v>0.96983418367346896</v>
      </c>
      <c r="KI199">
        <v>0.96983418367346896</v>
      </c>
      <c r="KJ199">
        <v>0.96983418367346896</v>
      </c>
      <c r="KK199">
        <v>0.96983418367346896</v>
      </c>
      <c r="KL199">
        <v>0.96983418367346896</v>
      </c>
      <c r="KM199">
        <v>0.96983418367346896</v>
      </c>
      <c r="KN199">
        <v>0.96983418367346896</v>
      </c>
      <c r="KO199">
        <v>0.96983418367346896</v>
      </c>
      <c r="KP199">
        <v>0.96983418367346896</v>
      </c>
      <c r="KQ199">
        <v>0.96983418367346896</v>
      </c>
      <c r="KR199">
        <v>0.96983418367346896</v>
      </c>
      <c r="KS199">
        <v>0.96983418367346896</v>
      </c>
      <c r="KT199">
        <v>0.96983418367346896</v>
      </c>
      <c r="KU199">
        <v>0.96983418367346896</v>
      </c>
      <c r="KV199">
        <v>0.96983418367346896</v>
      </c>
      <c r="KW199">
        <v>0.96983418367346896</v>
      </c>
      <c r="KX199">
        <v>0.96913265306122498</v>
      </c>
      <c r="KY199">
        <v>0.96913265306122498</v>
      </c>
      <c r="KZ199">
        <v>0.96913265306122498</v>
      </c>
      <c r="LA199">
        <v>0.96913265306122498</v>
      </c>
      <c r="LB199">
        <v>0.96843112244898</v>
      </c>
      <c r="LC199">
        <v>0.96843112244898</v>
      </c>
      <c r="LD199">
        <v>0.96843112244898</v>
      </c>
      <c r="LE199">
        <v>0.96843112244898</v>
      </c>
      <c r="LF199">
        <v>0.96843112244898</v>
      </c>
      <c r="LG199">
        <v>0.96772959183673501</v>
      </c>
      <c r="LH199">
        <v>0.96772959183673501</v>
      </c>
      <c r="LI199">
        <v>0.96702806122449003</v>
      </c>
      <c r="LJ199">
        <v>0.96702806122449003</v>
      </c>
      <c r="LK199">
        <v>0.96702806122449003</v>
      </c>
      <c r="LL199">
        <v>0.96702806122449003</v>
      </c>
      <c r="LM199">
        <v>0.96702806122449003</v>
      </c>
      <c r="LN199">
        <v>0.96632653061224505</v>
      </c>
      <c r="LO199">
        <v>0.96632653061224505</v>
      </c>
      <c r="LP199">
        <v>0.96562499999999996</v>
      </c>
      <c r="LQ199">
        <v>0.96562499999999996</v>
      </c>
      <c r="LR199">
        <v>0.96562499999999996</v>
      </c>
      <c r="LS199">
        <v>0.96562499999999996</v>
      </c>
      <c r="LT199">
        <v>0.96562499999999996</v>
      </c>
      <c r="LU199">
        <v>0.96632653061224505</v>
      </c>
      <c r="LV199">
        <v>0.96702806122449003</v>
      </c>
      <c r="LW199">
        <v>0.96702806122449003</v>
      </c>
      <c r="LX199">
        <v>0.96772959183673501</v>
      </c>
      <c r="LY199">
        <v>0.96843112244898</v>
      </c>
      <c r="LZ199">
        <v>0.96843112244898</v>
      </c>
      <c r="MA199">
        <v>0.96843112244898</v>
      </c>
      <c r="MB199">
        <v>0.96913265306122498</v>
      </c>
      <c r="MC199">
        <v>0.96983418367346896</v>
      </c>
      <c r="MD199">
        <v>0.96983418367346896</v>
      </c>
      <c r="ME199">
        <v>0.97053571428571395</v>
      </c>
      <c r="MF199">
        <v>0.97123724489795904</v>
      </c>
      <c r="MG199">
        <v>0.97123724489795904</v>
      </c>
      <c r="MH199">
        <v>0.97123724489795904</v>
      </c>
      <c r="MI199">
        <v>0.97193877551020402</v>
      </c>
      <c r="MJ199">
        <v>0.97264030612244901</v>
      </c>
      <c r="MK199">
        <v>0.97264030612244901</v>
      </c>
      <c r="ML199">
        <v>0.97264030612244901</v>
      </c>
      <c r="MM199">
        <v>0.97264030612244901</v>
      </c>
      <c r="MN199">
        <v>0.97334183673469399</v>
      </c>
      <c r="MO199">
        <v>0.97334183673469399</v>
      </c>
      <c r="MP199">
        <v>0.97334183673469399</v>
      </c>
      <c r="MQ199">
        <v>0.97334183673469399</v>
      </c>
      <c r="MR199">
        <v>0.97334183673469399</v>
      </c>
      <c r="MS199">
        <v>0.97334183673469399</v>
      </c>
      <c r="MT199">
        <v>0.97334183673469399</v>
      </c>
      <c r="MU199">
        <v>0.97334183673469399</v>
      </c>
      <c r="MV199">
        <v>0.97334183673469399</v>
      </c>
      <c r="MW199">
        <v>0.97404336734693897</v>
      </c>
      <c r="MX199">
        <v>0.97404336734693897</v>
      </c>
      <c r="MY199">
        <v>0.97404336734693897</v>
      </c>
      <c r="MZ199">
        <v>0.97404336734693897</v>
      </c>
      <c r="NA199">
        <v>0.97404336734693897</v>
      </c>
      <c r="NB199">
        <v>0.97404336734693897</v>
      </c>
      <c r="NC199">
        <v>0.97404336734693897</v>
      </c>
      <c r="ND199">
        <v>0.97404336734693897</v>
      </c>
      <c r="NE199">
        <v>0.97404336734693897</v>
      </c>
      <c r="NF199">
        <v>0.97404336734693897</v>
      </c>
      <c r="NG199">
        <v>0.97404336734693897</v>
      </c>
      <c r="NH199">
        <v>0.97404336734693897</v>
      </c>
      <c r="NI199">
        <v>0.97404336734693897</v>
      </c>
      <c r="NJ199">
        <v>0.97404336734693897</v>
      </c>
      <c r="NK199">
        <v>0.97404336734693897</v>
      </c>
      <c r="NL199">
        <v>0.97404336734693897</v>
      </c>
      <c r="NM199">
        <v>0.97404336734693897</v>
      </c>
      <c r="NN199">
        <v>0.97474489795918395</v>
      </c>
      <c r="NO199">
        <v>0.97474489795918395</v>
      </c>
      <c r="NP199">
        <v>0.97474489795918395</v>
      </c>
      <c r="NQ199">
        <v>0.97474489795918395</v>
      </c>
      <c r="NR199">
        <v>0.97474489795918395</v>
      </c>
      <c r="NS199">
        <v>0.97474489795918395</v>
      </c>
      <c r="NT199">
        <v>0.97474489795918395</v>
      </c>
      <c r="NU199">
        <v>0.97474489795918395</v>
      </c>
      <c r="NV199">
        <v>0.97474489795918395</v>
      </c>
      <c r="NW199">
        <v>0.97544642857142905</v>
      </c>
      <c r="NX199">
        <v>0.97474489795918395</v>
      </c>
      <c r="NY199">
        <v>0.97474489795918395</v>
      </c>
      <c r="NZ199">
        <v>0.97474489795918395</v>
      </c>
      <c r="OA199">
        <v>0.97474489795918395</v>
      </c>
      <c r="OB199">
        <v>0.97474489795918395</v>
      </c>
      <c r="OC199">
        <v>0.97474489795918395</v>
      </c>
      <c r="OD199">
        <v>0.97474489795918395</v>
      </c>
      <c r="OE199">
        <v>0.97474489795918395</v>
      </c>
      <c r="OF199">
        <v>0.97474489795918395</v>
      </c>
      <c r="OG199">
        <v>0.97474489795918395</v>
      </c>
      <c r="OH199">
        <v>0.97474489795918395</v>
      </c>
      <c r="OI199">
        <v>0.97474489795918395</v>
      </c>
      <c r="OJ199">
        <v>0.97474489795918395</v>
      </c>
      <c r="OK199">
        <v>0.97404336734693897</v>
      </c>
      <c r="OL199">
        <v>0.97404336734693897</v>
      </c>
      <c r="OM199">
        <v>0.97404336734693897</v>
      </c>
      <c r="ON199">
        <v>0.97404336734693897</v>
      </c>
      <c r="OO199">
        <v>0.97404336734693897</v>
      </c>
      <c r="OP199">
        <v>0.97404336734693897</v>
      </c>
      <c r="OQ199">
        <v>0.97474489795918395</v>
      </c>
      <c r="OR199">
        <v>0.97474489795918395</v>
      </c>
      <c r="OS199">
        <v>0.97474489795918395</v>
      </c>
      <c r="OT199">
        <v>0.97544642857142905</v>
      </c>
      <c r="OU199">
        <v>0.97544642857142905</v>
      </c>
      <c r="OV199">
        <v>0.97544642857142905</v>
      </c>
      <c r="OW199">
        <v>0.97544642857142905</v>
      </c>
      <c r="OX199">
        <v>0.97544642857142905</v>
      </c>
      <c r="OY199">
        <v>0.97544642857142905</v>
      </c>
      <c r="OZ199">
        <v>0.97614795918367403</v>
      </c>
      <c r="PA199">
        <v>0.97614795918367403</v>
      </c>
      <c r="PB199">
        <v>0.97614795918367403</v>
      </c>
      <c r="PC199">
        <v>0.97684948979591801</v>
      </c>
      <c r="PD199">
        <v>0.97684948979591801</v>
      </c>
      <c r="PE199">
        <v>0.97684948979591801</v>
      </c>
      <c r="PF199">
        <v>0.97684948979591801</v>
      </c>
      <c r="PG199">
        <v>0.97684948979591801</v>
      </c>
      <c r="PH199">
        <v>0.977551020408163</v>
      </c>
      <c r="PI199">
        <v>0.977551020408163</v>
      </c>
      <c r="PJ199">
        <v>0.977551020408163</v>
      </c>
      <c r="PK199">
        <v>0.977551020408163</v>
      </c>
      <c r="PL199">
        <v>0.977551020408163</v>
      </c>
      <c r="PM199">
        <v>0.977551020408163</v>
      </c>
      <c r="PN199">
        <v>0.977551020408163</v>
      </c>
      <c r="PO199">
        <v>0.977551020408163</v>
      </c>
      <c r="PP199">
        <v>0.977551020408163</v>
      </c>
      <c r="PQ199">
        <v>0.977551020408163</v>
      </c>
      <c r="PR199">
        <v>0.977551020408163</v>
      </c>
      <c r="PS199">
        <v>0.977551020408163</v>
      </c>
      <c r="PT199">
        <v>0.977551020408163</v>
      </c>
      <c r="PU199">
        <v>0.977551020408163</v>
      </c>
      <c r="PV199">
        <v>0.977551020408163</v>
      </c>
      <c r="PW199">
        <v>0.977551020408163</v>
      </c>
      <c r="PX199">
        <v>0.977551020408163</v>
      </c>
      <c r="PY199">
        <v>0.977551020408163</v>
      </c>
      <c r="PZ199">
        <v>0.977551020408163</v>
      </c>
      <c r="QA199">
        <v>0.977551020408163</v>
      </c>
      <c r="QB199">
        <v>0.977551020408163</v>
      </c>
      <c r="QC199">
        <v>0.977551020408163</v>
      </c>
      <c r="QD199">
        <v>0.977551020408163</v>
      </c>
      <c r="QE199">
        <v>0.977551020408163</v>
      </c>
      <c r="QF199">
        <v>0.977551020408163</v>
      </c>
      <c r="QG199">
        <v>0.977551020408163</v>
      </c>
      <c r="QH199">
        <v>0.977551020408163</v>
      </c>
      <c r="QI199">
        <v>0.977551020408163</v>
      </c>
      <c r="QJ199">
        <v>0.977551020408163</v>
      </c>
      <c r="QK199">
        <v>0.977551020408163</v>
      </c>
      <c r="QL199">
        <v>0.977551020408163</v>
      </c>
      <c r="QM199">
        <v>0.977551020408163</v>
      </c>
      <c r="QN199">
        <v>0.977551020408163</v>
      </c>
      <c r="QO199">
        <v>0.977551020408163</v>
      </c>
      <c r="QP199">
        <v>0.977551020408163</v>
      </c>
      <c r="QQ199">
        <v>0.977551020408163</v>
      </c>
      <c r="QR199">
        <v>0.977551020408163</v>
      </c>
      <c r="QS199">
        <v>0.977551020408163</v>
      </c>
      <c r="QT199">
        <v>0.97825255102040798</v>
      </c>
      <c r="QU199">
        <v>0.97825255102040798</v>
      </c>
      <c r="QV199">
        <v>0.97825255102040798</v>
      </c>
      <c r="QW199">
        <v>0.97825255102040798</v>
      </c>
      <c r="QX199">
        <v>0.97825255102040798</v>
      </c>
      <c r="QY199">
        <v>0.97895408163265296</v>
      </c>
      <c r="QZ199">
        <v>0.97895408163265296</v>
      </c>
      <c r="RA199">
        <v>0.97965561224489806</v>
      </c>
      <c r="RB199">
        <v>0.97965561224489806</v>
      </c>
      <c r="RC199">
        <v>0.97965561224489806</v>
      </c>
      <c r="RD199">
        <v>0.97965561224489806</v>
      </c>
      <c r="RE199">
        <v>0.97965561224489806</v>
      </c>
      <c r="RF199">
        <v>0.98035714285714304</v>
      </c>
      <c r="RG199">
        <v>0.98035714285714304</v>
      </c>
      <c r="RH199">
        <v>0.98105867346938802</v>
      </c>
      <c r="RI199">
        <v>0.98105867346938802</v>
      </c>
      <c r="RJ199">
        <v>0.98105867346938802</v>
      </c>
      <c r="RK199">
        <v>0.98105867346938802</v>
      </c>
      <c r="RL199">
        <v>0.98105867346938802</v>
      </c>
      <c r="RM199">
        <v>0.981760204081633</v>
      </c>
      <c r="RN199">
        <v>0.981760204081633</v>
      </c>
      <c r="RO199">
        <v>0.981760204081633</v>
      </c>
      <c r="RP199">
        <v>0.981760204081633</v>
      </c>
      <c r="RQ199">
        <v>0.981760204081633</v>
      </c>
      <c r="RR199">
        <v>0.98246173469387799</v>
      </c>
      <c r="RS199">
        <v>0.98246173469387799</v>
      </c>
      <c r="RT199">
        <v>0.98246173469387799</v>
      </c>
      <c r="RU199">
        <v>0.98246173469387799</v>
      </c>
      <c r="RV199">
        <v>0.98246173469387799</v>
      </c>
      <c r="RW199">
        <v>0.98246173469387799</v>
      </c>
      <c r="RX199">
        <v>0.98246173469387799</v>
      </c>
      <c r="RY199">
        <v>0.98246173469387799</v>
      </c>
      <c r="RZ199">
        <v>0.98246173469387799</v>
      </c>
      <c r="SA199">
        <v>0.98246173469387799</v>
      </c>
      <c r="SB199">
        <v>0.98246173469387799</v>
      </c>
      <c r="SC199">
        <v>0.98316326530612197</v>
      </c>
      <c r="SD199">
        <v>0.98316326530612197</v>
      </c>
      <c r="SE199">
        <v>0.98316326530612197</v>
      </c>
      <c r="SF199">
        <v>0.98316326530612197</v>
      </c>
      <c r="SG199">
        <v>0.98316326530612197</v>
      </c>
      <c r="SH199">
        <v>0.98316326530612197</v>
      </c>
      <c r="SI199">
        <v>0.98316326530612197</v>
      </c>
      <c r="SJ199">
        <v>0.98316326530612197</v>
      </c>
      <c r="SK199">
        <v>0.98316326530612197</v>
      </c>
      <c r="SL199">
        <v>0.98316326530612197</v>
      </c>
      <c r="SM199">
        <v>0.98316326530612197</v>
      </c>
      <c r="SN199">
        <v>0.98316326530612197</v>
      </c>
      <c r="SO199">
        <v>0.98316326530612197</v>
      </c>
      <c r="SP199">
        <v>0.98316326530612197</v>
      </c>
      <c r="SQ199">
        <v>0.98316326530612197</v>
      </c>
      <c r="SR199">
        <v>0.98316326530612197</v>
      </c>
      <c r="SS199">
        <v>0.98386479591836795</v>
      </c>
      <c r="ST199">
        <v>0.98386479591836795</v>
      </c>
      <c r="SU199">
        <v>0.98386479591836795</v>
      </c>
      <c r="SV199">
        <v>0.98386479591836795</v>
      </c>
      <c r="SW199">
        <v>0.98386479591836795</v>
      </c>
      <c r="SX199">
        <v>0.98386479591836795</v>
      </c>
      <c r="SY199">
        <v>0.98316326530612197</v>
      </c>
      <c r="SZ199">
        <v>0.98316326530612197</v>
      </c>
      <c r="TA199">
        <v>0.98316326530612197</v>
      </c>
      <c r="TB199">
        <v>0.98316326530612197</v>
      </c>
      <c r="TC199">
        <v>0.98316326530612197</v>
      </c>
      <c r="TD199">
        <v>0.98316326530612197</v>
      </c>
      <c r="TE199">
        <v>0.98316326530612197</v>
      </c>
      <c r="TF199">
        <v>0.98316326530612197</v>
      </c>
      <c r="TG199">
        <v>0.98316326530612197</v>
      </c>
      <c r="TH199">
        <v>0.98246173469387799</v>
      </c>
      <c r="TI199">
        <v>0.98246173469387799</v>
      </c>
      <c r="TJ199">
        <v>0.98246173469387799</v>
      </c>
      <c r="TK199">
        <v>0.98246173469387799</v>
      </c>
      <c r="TL199">
        <v>0.98246173469387799</v>
      </c>
      <c r="TM199">
        <v>0.98246173469387799</v>
      </c>
      <c r="TN199">
        <v>0.98246173469387799</v>
      </c>
      <c r="TO199">
        <v>0.98246173469387799</v>
      </c>
      <c r="TP199">
        <v>0.98246173469387799</v>
      </c>
      <c r="TQ199">
        <v>0.98316326530612197</v>
      </c>
    </row>
    <row r="200" spans="1:545" x14ac:dyDescent="0.25">
      <c r="A200" s="3"/>
      <c r="B200">
        <v>0.86175942549371898</v>
      </c>
      <c r="C200">
        <v>0.915619389587076</v>
      </c>
      <c r="D200">
        <v>0.96947935368043303</v>
      </c>
      <c r="E200">
        <v>1.0233393177737899</v>
      </c>
      <c r="F200">
        <v>1.0771992818671501</v>
      </c>
      <c r="G200">
        <v>1.1310592459605</v>
      </c>
      <c r="H200">
        <v>1.1849192100538599</v>
      </c>
      <c r="I200">
        <v>1.2387791741472201</v>
      </c>
      <c r="J200">
        <v>1.29263913824058</v>
      </c>
      <c r="K200">
        <v>1.3464991023339301</v>
      </c>
      <c r="L200">
        <v>1.40035906642729</v>
      </c>
      <c r="M200">
        <v>1.4542190305206499</v>
      </c>
      <c r="N200">
        <v>1.5080789946140101</v>
      </c>
      <c r="O200">
        <v>1.56193895870736</v>
      </c>
      <c r="P200">
        <v>1.6157989228007199</v>
      </c>
      <c r="Q200">
        <v>1.66965888689408</v>
      </c>
      <c r="R200">
        <v>1.72351885098743</v>
      </c>
      <c r="S200">
        <v>1.7773788150807901</v>
      </c>
      <c r="T200">
        <v>1.83123877917415</v>
      </c>
      <c r="U200">
        <v>1.8850987432675099</v>
      </c>
      <c r="V200">
        <v>1.9389587073608601</v>
      </c>
      <c r="W200">
        <v>1.99281867145422</v>
      </c>
      <c r="X200">
        <v>2.0466786355475799</v>
      </c>
      <c r="Y200">
        <v>2.1005385996409398</v>
      </c>
      <c r="Z200">
        <v>2.15439856373429</v>
      </c>
      <c r="AA200">
        <v>2.2082585278276499</v>
      </c>
      <c r="AB200">
        <v>2.2621184919210102</v>
      </c>
      <c r="AC200">
        <v>2.3159784560143701</v>
      </c>
      <c r="AD200">
        <v>2.3698384201077198</v>
      </c>
      <c r="AE200">
        <v>2.4236983842010802</v>
      </c>
      <c r="AF200">
        <v>2.4775583482944401</v>
      </c>
      <c r="AG200">
        <v>2.5314183123877898</v>
      </c>
      <c r="AH200">
        <v>2.5852782764811502</v>
      </c>
      <c r="AI200">
        <v>2.6391382405745101</v>
      </c>
      <c r="AJ200">
        <v>2.69299820466787</v>
      </c>
      <c r="AK200">
        <v>2.7468581687612201</v>
      </c>
      <c r="AL200">
        <v>2.80071813285458</v>
      </c>
      <c r="AM200">
        <v>2.85457809694794</v>
      </c>
      <c r="AN200">
        <v>2.9084380610412999</v>
      </c>
      <c r="AO200">
        <v>2.96229802513465</v>
      </c>
      <c r="AP200">
        <v>3.0161579892280099</v>
      </c>
      <c r="AQ200">
        <v>3.0700179533213698</v>
      </c>
      <c r="AR200">
        <v>3.12387791741472</v>
      </c>
      <c r="AS200">
        <v>3.1777378815080799</v>
      </c>
      <c r="AT200">
        <v>3.2315978456014398</v>
      </c>
      <c r="AU200">
        <v>3.2854578096948002</v>
      </c>
      <c r="AV200">
        <v>3.3393177737881499</v>
      </c>
      <c r="AW200">
        <v>3.3931777378815098</v>
      </c>
      <c r="AX200">
        <v>3.4470377019748701</v>
      </c>
      <c r="AY200">
        <v>3.5008976660682198</v>
      </c>
      <c r="AZ200">
        <v>3.5547576301615802</v>
      </c>
      <c r="BA200">
        <v>3.6086175942549401</v>
      </c>
      <c r="BB200">
        <v>3.6624775583483</v>
      </c>
      <c r="BC200">
        <v>3.7163375224416502</v>
      </c>
      <c r="BD200">
        <v>3.7701974865350101</v>
      </c>
      <c r="BE200">
        <v>3.82405745062837</v>
      </c>
      <c r="BF200">
        <v>3.8779174147217299</v>
      </c>
      <c r="BG200">
        <v>3.93177737881508</v>
      </c>
      <c r="BH200">
        <v>3.98563734290844</v>
      </c>
      <c r="BI200">
        <v>4.0394973070017999</v>
      </c>
      <c r="BJ200">
        <v>4.09335727109515</v>
      </c>
      <c r="BK200">
        <v>4.1472172351885099</v>
      </c>
      <c r="BL200">
        <v>4.2010771992818698</v>
      </c>
      <c r="BM200">
        <v>4.2549371633752298</v>
      </c>
      <c r="BN200">
        <v>4.3087971274685799</v>
      </c>
      <c r="BO200">
        <v>4.3626570915619398</v>
      </c>
      <c r="BP200">
        <v>4.4165170556552997</v>
      </c>
      <c r="BQ200">
        <v>4.4703770197486596</v>
      </c>
      <c r="BR200">
        <v>4.5242369838420098</v>
      </c>
      <c r="BS200">
        <v>4.5780969479353697</v>
      </c>
      <c r="BT200">
        <v>4.6319569120287296</v>
      </c>
      <c r="BU200">
        <v>4.6858168761220904</v>
      </c>
      <c r="BV200">
        <v>4.7396768402154397</v>
      </c>
      <c r="BW200">
        <v>4.7935368043087996</v>
      </c>
      <c r="BX200">
        <v>4.8473967684021604</v>
      </c>
      <c r="BY200">
        <v>4.9012567324955096</v>
      </c>
      <c r="BZ200">
        <v>4.9551166965888704</v>
      </c>
      <c r="CA200">
        <v>5.0089766606822304</v>
      </c>
      <c r="CB200">
        <v>5.0628366247755903</v>
      </c>
      <c r="CC200">
        <v>5.1166965888689404</v>
      </c>
      <c r="CD200">
        <v>5.1705565529623003</v>
      </c>
      <c r="CE200">
        <v>5.2244165170556602</v>
      </c>
      <c r="CF200">
        <v>5.2782764811490201</v>
      </c>
      <c r="CG200">
        <v>5.3321364452423703</v>
      </c>
      <c r="CH200">
        <v>5.3859964093357302</v>
      </c>
      <c r="CI200">
        <v>5.4398563734290901</v>
      </c>
      <c r="CJ200">
        <v>5.4937163375224403</v>
      </c>
      <c r="CK200">
        <v>5.5475763016158002</v>
      </c>
      <c r="CL200">
        <v>5.6014362657091601</v>
      </c>
      <c r="CM200">
        <v>5.65529622980252</v>
      </c>
      <c r="CN200">
        <v>5.7091561938958701</v>
      </c>
      <c r="CO200">
        <v>5.7630161579892301</v>
      </c>
      <c r="CP200">
        <v>5.81687612208259</v>
      </c>
      <c r="CQ200">
        <v>5.8707360861759499</v>
      </c>
      <c r="CR200">
        <v>5.9245960502693</v>
      </c>
      <c r="CS200">
        <v>5.9784560143626599</v>
      </c>
      <c r="CT200">
        <v>6.0323159784560199</v>
      </c>
      <c r="CU200">
        <v>6.08617594254937</v>
      </c>
      <c r="CV200">
        <v>6.1400359066427299</v>
      </c>
      <c r="CW200">
        <v>6.1938958707360898</v>
      </c>
      <c r="CX200">
        <v>6.2477558348294497</v>
      </c>
      <c r="CY200">
        <v>6.3016157989227999</v>
      </c>
      <c r="CZ200">
        <v>6.3554757630161598</v>
      </c>
      <c r="DA200">
        <v>6.4093357271095197</v>
      </c>
      <c r="DB200">
        <v>6.4631956912028699</v>
      </c>
      <c r="DC200">
        <v>6.5170556552962298</v>
      </c>
      <c r="DD200">
        <v>6.5709156193895897</v>
      </c>
      <c r="DE200">
        <v>6.6247755834829496</v>
      </c>
      <c r="DF200">
        <v>6.6786355475762997</v>
      </c>
      <c r="DG200">
        <v>6.7324955116696596</v>
      </c>
      <c r="DH200">
        <v>6.7863554757630196</v>
      </c>
      <c r="DI200">
        <v>6.8402154398563804</v>
      </c>
      <c r="DJ200">
        <v>6.8940754039497296</v>
      </c>
      <c r="DK200">
        <v>6.9479353680430904</v>
      </c>
      <c r="DL200">
        <v>7.0017953321364503</v>
      </c>
      <c r="DM200">
        <v>7.0556552962298102</v>
      </c>
      <c r="DN200">
        <v>7.1095152603231604</v>
      </c>
      <c r="DO200">
        <v>7.1633752244165203</v>
      </c>
      <c r="DP200">
        <v>7.2172351885098802</v>
      </c>
      <c r="DQ200">
        <v>7.2710951526032401</v>
      </c>
      <c r="DR200">
        <v>7.3249551166965903</v>
      </c>
      <c r="DS200">
        <v>7.3788150807899502</v>
      </c>
      <c r="DT200">
        <v>7.4326750448833101</v>
      </c>
      <c r="DU200">
        <v>7.4865350089766602</v>
      </c>
      <c r="DV200">
        <v>7.5403949730700202</v>
      </c>
      <c r="DW200">
        <v>7.5942549371633801</v>
      </c>
      <c r="DX200">
        <v>7.64811490125674</v>
      </c>
      <c r="DY200">
        <v>7.7019748653500901</v>
      </c>
      <c r="DZ200">
        <v>7.75583482944345</v>
      </c>
      <c r="EA200">
        <v>7.80969479353681</v>
      </c>
      <c r="EB200">
        <v>7.8635547576301601</v>
      </c>
      <c r="EC200">
        <v>7.91741472172352</v>
      </c>
      <c r="ED200">
        <v>7.9712746858168799</v>
      </c>
      <c r="EE200">
        <v>8.0251346499102407</v>
      </c>
      <c r="EF200">
        <v>8.0789946140035909</v>
      </c>
      <c r="EG200">
        <v>8.1328545780969499</v>
      </c>
      <c r="EH200">
        <v>8.1867145421903107</v>
      </c>
      <c r="EI200">
        <v>8.2405745062836697</v>
      </c>
      <c r="EJ200">
        <v>8.2944344703770199</v>
      </c>
      <c r="EK200">
        <v>8.3482944344703807</v>
      </c>
      <c r="EL200">
        <v>8.4021543985637397</v>
      </c>
      <c r="EM200">
        <v>8.4560143626571005</v>
      </c>
      <c r="EN200">
        <v>8.5098743267504506</v>
      </c>
      <c r="EO200">
        <v>8.5637342908438097</v>
      </c>
      <c r="EP200">
        <v>8.6175942549371705</v>
      </c>
      <c r="EQ200">
        <v>8.6714542190305206</v>
      </c>
      <c r="ER200">
        <v>8.7253141831238796</v>
      </c>
      <c r="ES200">
        <v>8.7791741472172404</v>
      </c>
      <c r="ET200">
        <v>8.8330341113105995</v>
      </c>
      <c r="EU200">
        <v>8.8868940754039496</v>
      </c>
      <c r="EV200">
        <v>8.9407540394973104</v>
      </c>
      <c r="EW200">
        <v>8.9946140035906694</v>
      </c>
      <c r="EX200">
        <v>9.0484739676840302</v>
      </c>
      <c r="EY200">
        <v>9.1023339317773804</v>
      </c>
      <c r="EZ200">
        <v>9.1561938958707394</v>
      </c>
      <c r="FA200">
        <v>9.2100538599641002</v>
      </c>
      <c r="FB200">
        <v>9.2639138240574503</v>
      </c>
      <c r="FC200">
        <v>9.3177737881508094</v>
      </c>
      <c r="FD200">
        <v>9.3716337522441702</v>
      </c>
      <c r="FE200">
        <v>9.4254937163375292</v>
      </c>
      <c r="FF200">
        <v>9.4793536804308793</v>
      </c>
      <c r="FG200">
        <v>9.5332136445242401</v>
      </c>
      <c r="FH200">
        <v>9.5870736086175992</v>
      </c>
      <c r="FI200">
        <v>9.64093357271096</v>
      </c>
      <c r="FJ200">
        <v>9.6947935368043101</v>
      </c>
      <c r="FK200">
        <v>9.7486535008976691</v>
      </c>
      <c r="FL200">
        <v>9.8025134649910299</v>
      </c>
      <c r="FM200">
        <v>9.8563734290843801</v>
      </c>
      <c r="FN200">
        <v>9.9102333931777409</v>
      </c>
      <c r="FO200">
        <v>9.9640933572710999</v>
      </c>
      <c r="FP200">
        <v>10.0179533213645</v>
      </c>
      <c r="FQ200">
        <v>10.0718132854578</v>
      </c>
      <c r="FR200">
        <v>10.1256732495512</v>
      </c>
      <c r="FS200">
        <v>10.1795332136445</v>
      </c>
      <c r="FT200">
        <v>10.2333931777379</v>
      </c>
      <c r="FU200">
        <v>10.287253141831201</v>
      </c>
      <c r="FV200">
        <v>10.341113105924601</v>
      </c>
      <c r="FW200">
        <v>10.394973070018001</v>
      </c>
      <c r="FX200">
        <v>10.448833034111299</v>
      </c>
      <c r="FY200">
        <v>10.502692998204701</v>
      </c>
      <c r="FZ200">
        <v>10.556552962297999</v>
      </c>
      <c r="GA200">
        <v>10.610412926391399</v>
      </c>
      <c r="GB200">
        <v>10.6642728904847</v>
      </c>
      <c r="GC200">
        <v>10.7181328545781</v>
      </c>
      <c r="GD200">
        <v>10.771992818671499</v>
      </c>
      <c r="GE200">
        <v>10.8258527827648</v>
      </c>
      <c r="GF200">
        <v>10.8797127468582</v>
      </c>
      <c r="GG200">
        <v>10.9335727109515</v>
      </c>
      <c r="GH200">
        <v>10.9874326750449</v>
      </c>
      <c r="GI200">
        <v>11.0412926391382</v>
      </c>
      <c r="GJ200">
        <v>11.0951526032316</v>
      </c>
      <c r="GK200">
        <v>11.149012567325</v>
      </c>
      <c r="GL200">
        <v>11.202872531418301</v>
      </c>
      <c r="GM200">
        <v>11.256732495511701</v>
      </c>
      <c r="GN200">
        <v>11.310592459604999</v>
      </c>
      <c r="GO200">
        <v>11.364452423698401</v>
      </c>
      <c r="GP200">
        <v>11.418312387791699</v>
      </c>
      <c r="GQ200">
        <v>11.472172351885099</v>
      </c>
      <c r="GR200">
        <v>11.526032315978499</v>
      </c>
      <c r="GS200">
        <v>11.5798922800718</v>
      </c>
      <c r="GT200">
        <v>11.633752244165199</v>
      </c>
      <c r="GU200">
        <v>11.6876122082585</v>
      </c>
      <c r="GV200">
        <v>11.7414721723519</v>
      </c>
      <c r="GW200">
        <v>11.7953321364452</v>
      </c>
      <c r="GX200">
        <v>11.8491921005386</v>
      </c>
      <c r="GY200">
        <v>11.903052064632</v>
      </c>
      <c r="GZ200">
        <v>11.9569120287253</v>
      </c>
      <c r="HA200">
        <v>12.0107719928187</v>
      </c>
      <c r="HB200">
        <v>12.064631956912001</v>
      </c>
      <c r="HC200">
        <v>12.118491921005401</v>
      </c>
      <c r="HD200">
        <v>12.172351885098699</v>
      </c>
      <c r="HE200">
        <v>12.226211849192101</v>
      </c>
      <c r="HF200">
        <v>12.280071813285501</v>
      </c>
      <c r="HG200">
        <v>12.333931777378799</v>
      </c>
      <c r="HH200">
        <v>12.387791741472199</v>
      </c>
      <c r="HI200">
        <v>12.4416517055655</v>
      </c>
      <c r="HJ200">
        <v>12.495511669658899</v>
      </c>
      <c r="HK200">
        <v>12.5493716337522</v>
      </c>
      <c r="HL200">
        <v>12.6032315978456</v>
      </c>
      <c r="HM200">
        <v>12.657091561939</v>
      </c>
      <c r="HN200">
        <v>12.7109515260323</v>
      </c>
      <c r="HO200">
        <v>12.7648114901257</v>
      </c>
      <c r="HP200">
        <v>12.818671454219</v>
      </c>
      <c r="HQ200">
        <v>12.8725314183124</v>
      </c>
      <c r="HR200">
        <v>12.926391382405701</v>
      </c>
      <c r="HS200">
        <v>12.980251346499101</v>
      </c>
      <c r="HT200">
        <v>13.0341113105925</v>
      </c>
      <c r="HU200">
        <v>13.087971274685801</v>
      </c>
      <c r="HV200">
        <v>13.141831238779201</v>
      </c>
      <c r="HW200">
        <v>13.195691202872499</v>
      </c>
      <c r="HX200">
        <v>13.249551166965899</v>
      </c>
      <c r="HY200">
        <v>13.303411131059301</v>
      </c>
      <c r="HZ200">
        <v>13.357271095152599</v>
      </c>
      <c r="IA200">
        <v>13.411131059245999</v>
      </c>
      <c r="IB200">
        <v>13.4649910233393</v>
      </c>
      <c r="IC200">
        <v>13.5188509874327</v>
      </c>
      <c r="ID200">
        <v>13.572710951526</v>
      </c>
      <c r="IE200">
        <v>13.6265709156194</v>
      </c>
      <c r="IF200">
        <v>13.6804308797128</v>
      </c>
      <c r="IG200">
        <v>13.7342908438061</v>
      </c>
      <c r="IH200">
        <v>13.7881508078995</v>
      </c>
      <c r="II200">
        <v>13.8420107719928</v>
      </c>
      <c r="IJ200">
        <v>13.8958707360862</v>
      </c>
      <c r="IK200">
        <v>13.949730700179501</v>
      </c>
      <c r="IL200">
        <v>14.003590664272901</v>
      </c>
      <c r="IM200">
        <v>14.057450628366301</v>
      </c>
      <c r="IN200">
        <v>14.111310592459599</v>
      </c>
      <c r="IO200">
        <v>14.165170556553001</v>
      </c>
      <c r="IP200">
        <v>14.219030520646299</v>
      </c>
      <c r="IQ200">
        <v>14.272890484739699</v>
      </c>
      <c r="IR200">
        <v>14.326750448833</v>
      </c>
      <c r="IS200">
        <v>14.3806104129264</v>
      </c>
      <c r="IT200">
        <v>14.4344703770198</v>
      </c>
      <c r="IU200">
        <v>14.4883303411131</v>
      </c>
      <c r="IV200">
        <v>14.5421903052065</v>
      </c>
      <c r="IW200">
        <v>14.5960502692998</v>
      </c>
      <c r="IX200">
        <v>14.6499102333932</v>
      </c>
      <c r="IY200">
        <v>14.7037701974865</v>
      </c>
      <c r="IZ200">
        <v>14.7576301615799</v>
      </c>
      <c r="JA200">
        <v>14.8114901256733</v>
      </c>
      <c r="JB200">
        <v>14.865350089766601</v>
      </c>
      <c r="JC200">
        <v>14.919210053860001</v>
      </c>
      <c r="JD200">
        <v>14.973070017953299</v>
      </c>
      <c r="JE200">
        <v>15.026929982046701</v>
      </c>
      <c r="JF200">
        <v>15.080789946139999</v>
      </c>
      <c r="JG200">
        <v>15.134649910233399</v>
      </c>
      <c r="JH200">
        <v>15.188509874326799</v>
      </c>
      <c r="JI200">
        <v>15.2423698384201</v>
      </c>
      <c r="JJ200">
        <v>15.2962298025135</v>
      </c>
      <c r="JK200">
        <v>15.3500897666068</v>
      </c>
      <c r="JL200">
        <v>15.4039497307002</v>
      </c>
      <c r="JM200">
        <v>15.4578096947935</v>
      </c>
      <c r="JN200">
        <v>15.5116696588869</v>
      </c>
      <c r="JO200">
        <v>15.5655296229803</v>
      </c>
      <c r="JP200">
        <v>15.6193895870736</v>
      </c>
      <c r="JQ200">
        <v>15.673249551167</v>
      </c>
      <c r="JR200">
        <v>15.727109515260301</v>
      </c>
      <c r="JS200">
        <v>15.780969479353701</v>
      </c>
      <c r="JT200">
        <v>15.834829443446999</v>
      </c>
      <c r="JU200">
        <v>15.888689407540401</v>
      </c>
      <c r="JV200">
        <v>15.942549371633801</v>
      </c>
      <c r="JW200">
        <v>15.996409335727099</v>
      </c>
      <c r="JX200">
        <v>16.050269299820499</v>
      </c>
      <c r="JY200">
        <v>16.104129263913801</v>
      </c>
      <c r="JZ200">
        <v>16.1579892280072</v>
      </c>
      <c r="KA200">
        <v>16.211849192100502</v>
      </c>
      <c r="KB200">
        <v>16.2657091561939</v>
      </c>
      <c r="KC200">
        <v>16.319569120287301</v>
      </c>
      <c r="KD200">
        <v>16.3734290843806</v>
      </c>
      <c r="KE200">
        <v>16.427289048474002</v>
      </c>
      <c r="KF200">
        <v>16.4811490125673</v>
      </c>
      <c r="KG200">
        <v>16.535008976660698</v>
      </c>
      <c r="KH200">
        <v>16.588868940754001</v>
      </c>
      <c r="KI200">
        <v>16.642728904847399</v>
      </c>
      <c r="KJ200">
        <v>16.6965888689408</v>
      </c>
      <c r="KK200">
        <v>16.750448833034099</v>
      </c>
      <c r="KL200">
        <v>16.804308797127501</v>
      </c>
      <c r="KM200">
        <v>16.858168761220799</v>
      </c>
      <c r="KN200">
        <v>16.912028725314201</v>
      </c>
      <c r="KO200">
        <v>16.9658886894075</v>
      </c>
      <c r="KP200">
        <v>17.019748653500901</v>
      </c>
      <c r="KQ200">
        <v>17.073608617594299</v>
      </c>
      <c r="KR200">
        <v>17.127468581687602</v>
      </c>
      <c r="KS200">
        <v>17.181328545781</v>
      </c>
      <c r="KT200">
        <v>17.235188509874298</v>
      </c>
      <c r="KU200">
        <v>17.2890484739677</v>
      </c>
      <c r="KV200">
        <v>17.342908438060999</v>
      </c>
      <c r="KW200">
        <v>17.3967684021544</v>
      </c>
      <c r="KX200">
        <v>17.450628366247798</v>
      </c>
      <c r="KY200">
        <v>17.504488330341101</v>
      </c>
      <c r="KZ200">
        <v>17.558348294434499</v>
      </c>
      <c r="LA200">
        <v>17.612208258527801</v>
      </c>
      <c r="LB200">
        <v>17.666068222621199</v>
      </c>
      <c r="LC200">
        <v>17.719928186714501</v>
      </c>
      <c r="LD200">
        <v>17.773788150807899</v>
      </c>
      <c r="LE200">
        <v>17.827648114901301</v>
      </c>
      <c r="LF200">
        <v>17.881508078994599</v>
      </c>
      <c r="LG200">
        <v>17.935368043088001</v>
      </c>
      <c r="LH200">
        <v>17.9892280071813</v>
      </c>
      <c r="LI200">
        <v>18.043087971274701</v>
      </c>
      <c r="LJ200">
        <v>18.096947935368</v>
      </c>
      <c r="LK200">
        <v>18.150807899461402</v>
      </c>
      <c r="LL200">
        <v>18.2046678635548</v>
      </c>
      <c r="LM200">
        <v>18.258527827648098</v>
      </c>
      <c r="LN200">
        <v>18.3123877917415</v>
      </c>
      <c r="LO200">
        <v>18.366247755834799</v>
      </c>
      <c r="LP200">
        <v>18.4201077199282</v>
      </c>
      <c r="LQ200">
        <v>18.473967684021499</v>
      </c>
      <c r="LR200">
        <v>18.527827648114901</v>
      </c>
      <c r="LS200">
        <v>18.581687612208299</v>
      </c>
      <c r="LT200">
        <v>18.635547576301601</v>
      </c>
      <c r="LU200">
        <v>18.689407540394999</v>
      </c>
      <c r="LV200">
        <v>18.743267504488301</v>
      </c>
      <c r="LW200">
        <v>18.797127468581699</v>
      </c>
      <c r="LX200">
        <v>18.850987432675002</v>
      </c>
      <c r="LY200">
        <v>18.9048473967684</v>
      </c>
      <c r="LZ200">
        <v>18.958707360861801</v>
      </c>
      <c r="MA200">
        <v>19.0125673249551</v>
      </c>
      <c r="MB200">
        <v>19.066427289048502</v>
      </c>
      <c r="MC200">
        <v>19.1202872531418</v>
      </c>
      <c r="MD200">
        <v>19.174147217235198</v>
      </c>
      <c r="ME200">
        <v>19.228007181328501</v>
      </c>
      <c r="MF200">
        <v>19.281867145421899</v>
      </c>
      <c r="MG200">
        <v>19.3357271095153</v>
      </c>
      <c r="MH200">
        <v>19.389587073608599</v>
      </c>
      <c r="MI200">
        <v>19.443447037702001</v>
      </c>
      <c r="MJ200">
        <v>19.497307001795299</v>
      </c>
      <c r="MK200">
        <v>19.551166965888701</v>
      </c>
      <c r="ML200">
        <v>19.605026929982099</v>
      </c>
      <c r="MM200">
        <v>19.658886894075401</v>
      </c>
      <c r="MN200">
        <v>19.712746858168799</v>
      </c>
      <c r="MO200">
        <v>19.766606822262101</v>
      </c>
      <c r="MP200">
        <v>19.8204667863555</v>
      </c>
      <c r="MQ200">
        <v>19.874326750448802</v>
      </c>
      <c r="MR200">
        <v>19.9281867145422</v>
      </c>
      <c r="MS200">
        <v>19.982046678635601</v>
      </c>
      <c r="MT200">
        <v>20.0359066427289</v>
      </c>
      <c r="MU200">
        <v>20.089766606822302</v>
      </c>
      <c r="MV200">
        <v>20.1436265709156</v>
      </c>
      <c r="MW200">
        <v>20.197486535008998</v>
      </c>
      <c r="MX200">
        <v>20.251346499102301</v>
      </c>
      <c r="MY200">
        <v>20.305206463195699</v>
      </c>
      <c r="MZ200">
        <v>20.3590664272891</v>
      </c>
      <c r="NA200">
        <v>20.412926391382399</v>
      </c>
      <c r="NB200">
        <v>20.466786355475801</v>
      </c>
      <c r="NC200">
        <v>20.520646319569099</v>
      </c>
      <c r="ND200">
        <v>20.574506283662501</v>
      </c>
      <c r="NE200">
        <v>20.6283662477558</v>
      </c>
      <c r="NF200">
        <v>20.682226211849201</v>
      </c>
      <c r="NG200">
        <v>20.736086175942599</v>
      </c>
      <c r="NH200">
        <v>20.789946140035902</v>
      </c>
      <c r="NI200">
        <v>20.8438061041293</v>
      </c>
      <c r="NJ200">
        <v>20.897666068222598</v>
      </c>
      <c r="NK200">
        <v>20.951526032316</v>
      </c>
      <c r="NL200">
        <v>21.005385996409299</v>
      </c>
      <c r="NM200">
        <v>21.0592459605027</v>
      </c>
      <c r="NN200">
        <v>21.113105924596098</v>
      </c>
      <c r="NO200">
        <v>21.166965888689401</v>
      </c>
      <c r="NP200">
        <v>21.220825852782799</v>
      </c>
      <c r="NQ200">
        <v>21.274685816876101</v>
      </c>
      <c r="NR200">
        <v>21.328545780969499</v>
      </c>
      <c r="NS200">
        <v>21.382405745062801</v>
      </c>
      <c r="NT200">
        <v>21.436265709156199</v>
      </c>
      <c r="NU200">
        <v>21.490125673249601</v>
      </c>
      <c r="NV200">
        <v>21.5439856373429</v>
      </c>
      <c r="NW200">
        <v>21.597845601436301</v>
      </c>
      <c r="NX200">
        <v>21.6517055655296</v>
      </c>
      <c r="NY200">
        <v>21.705565529623001</v>
      </c>
      <c r="NZ200">
        <v>21.7594254937163</v>
      </c>
      <c r="OA200">
        <v>21.813285457809702</v>
      </c>
      <c r="OB200">
        <v>21.8671454219031</v>
      </c>
      <c r="OC200">
        <v>21.921005385996398</v>
      </c>
      <c r="OD200">
        <v>21.9748653500898</v>
      </c>
      <c r="OE200">
        <v>22.028725314183099</v>
      </c>
      <c r="OF200">
        <v>22.0825852782765</v>
      </c>
      <c r="OG200">
        <v>22.136445242369799</v>
      </c>
      <c r="OH200">
        <v>22.190305206463201</v>
      </c>
      <c r="OI200">
        <v>22.244165170556599</v>
      </c>
      <c r="OJ200">
        <v>22.298025134649901</v>
      </c>
      <c r="OK200">
        <v>22.351885098743299</v>
      </c>
      <c r="OL200">
        <v>22.405745062836601</v>
      </c>
      <c r="OM200">
        <v>22.459605026929999</v>
      </c>
      <c r="ON200">
        <v>22.513464991023302</v>
      </c>
      <c r="OO200">
        <v>22.5673249551167</v>
      </c>
      <c r="OP200">
        <v>22.621184919210101</v>
      </c>
      <c r="OQ200">
        <v>22.6750448833034</v>
      </c>
      <c r="OR200">
        <v>22.728904847396802</v>
      </c>
      <c r="OS200">
        <v>22.7827648114901</v>
      </c>
      <c r="OT200">
        <v>22.836624775583498</v>
      </c>
      <c r="OU200">
        <v>22.890484739676801</v>
      </c>
      <c r="OV200">
        <v>22.944344703770199</v>
      </c>
      <c r="OW200">
        <v>22.9982046678636</v>
      </c>
      <c r="OX200">
        <v>23.052064631956899</v>
      </c>
      <c r="OY200">
        <v>23.105924596050301</v>
      </c>
      <c r="OZ200">
        <v>23.159784560143599</v>
      </c>
      <c r="PA200">
        <v>23.213644524237001</v>
      </c>
      <c r="PB200">
        <v>23.267504488330299</v>
      </c>
      <c r="PC200">
        <v>23.321364452423701</v>
      </c>
      <c r="PD200">
        <v>23.375224416517099</v>
      </c>
      <c r="PE200">
        <v>23.429084380610401</v>
      </c>
      <c r="PF200">
        <v>23.4829443447038</v>
      </c>
      <c r="PG200">
        <v>23.536804308797102</v>
      </c>
      <c r="PH200">
        <v>23.5906642728905</v>
      </c>
      <c r="PI200">
        <v>23.644524236983798</v>
      </c>
      <c r="PJ200">
        <v>23.6983842010772</v>
      </c>
      <c r="PK200">
        <v>23.752244165170602</v>
      </c>
      <c r="PL200">
        <v>23.8061041292639</v>
      </c>
      <c r="PM200">
        <v>23.859964093357299</v>
      </c>
      <c r="PN200">
        <v>23.913824057450601</v>
      </c>
      <c r="PO200">
        <v>23.967684021543999</v>
      </c>
      <c r="PP200">
        <v>24.021543985637301</v>
      </c>
      <c r="PQ200">
        <v>24.075403949730699</v>
      </c>
      <c r="PR200">
        <v>24.129263913824101</v>
      </c>
      <c r="PS200">
        <v>24.183123877917399</v>
      </c>
      <c r="PT200">
        <v>24.236983842010801</v>
      </c>
      <c r="PU200">
        <v>24.2908438061041</v>
      </c>
      <c r="PV200">
        <v>24.344703770197501</v>
      </c>
      <c r="PW200">
        <v>24.3985637342908</v>
      </c>
      <c r="PX200">
        <v>24.452423698384202</v>
      </c>
      <c r="PY200">
        <v>24.5062836624776</v>
      </c>
      <c r="PZ200">
        <v>24.560143626570898</v>
      </c>
      <c r="QA200">
        <v>24.6140035906643</v>
      </c>
      <c r="QB200">
        <v>24.667863554757599</v>
      </c>
      <c r="QC200">
        <v>24.721723518851</v>
      </c>
      <c r="QD200">
        <v>24.775583482944398</v>
      </c>
      <c r="QE200">
        <v>24.829443447037701</v>
      </c>
      <c r="QF200">
        <v>24.883303411131099</v>
      </c>
      <c r="QG200">
        <v>24.937163375224401</v>
      </c>
      <c r="QH200">
        <v>24.991023339317799</v>
      </c>
      <c r="QI200">
        <v>25.044883303411101</v>
      </c>
      <c r="QJ200">
        <v>25.098743267504499</v>
      </c>
      <c r="QK200">
        <v>25.152603231597801</v>
      </c>
      <c r="QL200">
        <v>25.2064631956912</v>
      </c>
      <c r="QM200">
        <v>25.260323159784601</v>
      </c>
      <c r="QN200">
        <v>25.3141831238779</v>
      </c>
      <c r="QO200">
        <v>25.368043087971301</v>
      </c>
      <c r="QP200">
        <v>25.4219030520646</v>
      </c>
      <c r="QQ200">
        <v>25.475763016158002</v>
      </c>
      <c r="QR200">
        <v>25.5296229802514</v>
      </c>
      <c r="QS200">
        <v>25.583482944344698</v>
      </c>
      <c r="QT200">
        <v>25.6373429084381</v>
      </c>
      <c r="QU200">
        <v>25.691202872531399</v>
      </c>
      <c r="QV200">
        <v>25.7450628366248</v>
      </c>
      <c r="QW200">
        <v>25.798922800718099</v>
      </c>
      <c r="QX200">
        <v>25.852782764811501</v>
      </c>
      <c r="QY200">
        <v>25.906642728904899</v>
      </c>
      <c r="QZ200">
        <v>25.960502692998201</v>
      </c>
      <c r="RA200">
        <v>26.014362657091599</v>
      </c>
      <c r="RB200">
        <v>26.068222621184901</v>
      </c>
      <c r="RC200">
        <v>26.122082585278299</v>
      </c>
      <c r="RD200">
        <v>26.175942549371602</v>
      </c>
      <c r="RE200">
        <v>26.229802513465</v>
      </c>
      <c r="RF200">
        <v>26.283662477558401</v>
      </c>
      <c r="RG200">
        <v>26.3375224416517</v>
      </c>
      <c r="RH200">
        <v>26.391382405745102</v>
      </c>
      <c r="RI200">
        <v>26.4452423698384</v>
      </c>
      <c r="RJ200">
        <v>26.499102333931798</v>
      </c>
      <c r="RK200">
        <v>26.552962298025101</v>
      </c>
      <c r="RL200">
        <v>26.606822262118499</v>
      </c>
      <c r="RM200">
        <v>26.6606822262119</v>
      </c>
      <c r="RN200">
        <v>26.714542190305199</v>
      </c>
      <c r="RO200">
        <v>26.768402154398601</v>
      </c>
      <c r="RP200">
        <v>26.822262118491899</v>
      </c>
      <c r="RQ200">
        <v>26.876122082585301</v>
      </c>
      <c r="RR200">
        <v>26.9299820466786</v>
      </c>
      <c r="RS200">
        <v>26.983842010772001</v>
      </c>
      <c r="RT200">
        <v>27.037701974865399</v>
      </c>
      <c r="RU200">
        <v>27.091561938958701</v>
      </c>
      <c r="RV200">
        <v>27.1454219030521</v>
      </c>
      <c r="RW200">
        <v>27.199281867145402</v>
      </c>
      <c r="RX200">
        <v>27.2531418312388</v>
      </c>
      <c r="RY200">
        <v>27.307001795332098</v>
      </c>
      <c r="RZ200">
        <v>27.3608617594255</v>
      </c>
      <c r="SA200">
        <v>27.414721723518898</v>
      </c>
      <c r="SB200">
        <v>27.4685816876122</v>
      </c>
      <c r="SC200">
        <v>27.522441651705599</v>
      </c>
      <c r="SD200">
        <v>27.576301615798901</v>
      </c>
      <c r="SE200">
        <v>27.630161579892299</v>
      </c>
      <c r="SF200">
        <v>27.684021543985601</v>
      </c>
      <c r="SG200">
        <v>27.737881508078999</v>
      </c>
      <c r="SH200">
        <v>27.791741472172401</v>
      </c>
      <c r="SI200">
        <v>27.845601436265699</v>
      </c>
      <c r="SJ200">
        <v>27.899461400359101</v>
      </c>
      <c r="SK200">
        <v>27.9533213644524</v>
      </c>
      <c r="SL200">
        <v>28.007181328545801</v>
      </c>
      <c r="SM200">
        <v>28.0610412926391</v>
      </c>
      <c r="SN200">
        <v>28.114901256732502</v>
      </c>
      <c r="SO200">
        <v>28.1687612208259</v>
      </c>
      <c r="SP200">
        <v>28.222621184919198</v>
      </c>
      <c r="SQ200">
        <v>28.2764811490126</v>
      </c>
      <c r="SR200">
        <v>28.330341113105899</v>
      </c>
      <c r="SS200">
        <v>28.3842010771993</v>
      </c>
      <c r="ST200">
        <v>28.438061041292599</v>
      </c>
      <c r="SU200">
        <v>28.491921005386001</v>
      </c>
      <c r="SV200">
        <v>28.545780969479399</v>
      </c>
      <c r="SW200">
        <v>28.599640933572701</v>
      </c>
      <c r="SX200">
        <v>28.653500897666099</v>
      </c>
      <c r="SY200">
        <v>28.707360861759401</v>
      </c>
      <c r="SZ200">
        <v>28.761220825852799</v>
      </c>
      <c r="TA200">
        <v>28.815080789946101</v>
      </c>
      <c r="TB200">
        <v>28.8689407540395</v>
      </c>
      <c r="TC200">
        <v>28.922800718132901</v>
      </c>
      <c r="TD200">
        <v>28.9766606822262</v>
      </c>
      <c r="TE200">
        <v>29.030520646319601</v>
      </c>
      <c r="TF200">
        <v>29.0843806104129</v>
      </c>
      <c r="TG200">
        <v>29.138240574506298</v>
      </c>
      <c r="TH200">
        <v>29.1921005385996</v>
      </c>
      <c r="TI200">
        <v>29.245960502692999</v>
      </c>
      <c r="TJ200">
        <v>29.2998204667864</v>
      </c>
      <c r="TK200">
        <v>29.353680430879699</v>
      </c>
      <c r="TL200">
        <v>29.4075403949731</v>
      </c>
      <c r="TM200">
        <v>29.461400359066399</v>
      </c>
      <c r="TN200">
        <v>29.515260323159801</v>
      </c>
      <c r="TO200">
        <v>29.569120287253099</v>
      </c>
      <c r="TP200">
        <v>29.622980251346501</v>
      </c>
      <c r="TQ200">
        <v>29.676840215439899</v>
      </c>
      <c r="TR200">
        <v>29.730700179533201</v>
      </c>
      <c r="TS200">
        <v>29.784560143626599</v>
      </c>
      <c r="TT200">
        <v>29.838420107719902</v>
      </c>
      <c r="TU200">
        <v>29.8922800718133</v>
      </c>
      <c r="TV200">
        <v>29.946140035906598</v>
      </c>
      <c r="TW200">
        <v>30</v>
      </c>
      <c r="TX200">
        <v>30.053859964093402</v>
      </c>
      <c r="TY200">
        <v>30.1077199281867</v>
      </c>
    </row>
    <row r="201" spans="1:545" x14ac:dyDescent="0.25">
      <c r="A201" s="3" t="s">
        <v>409</v>
      </c>
      <c r="B201">
        <v>0.506823979591837</v>
      </c>
      <c r="C201">
        <v>0.51313775510204096</v>
      </c>
      <c r="D201">
        <v>0.52015306122449001</v>
      </c>
      <c r="E201">
        <v>0.52786989795918404</v>
      </c>
      <c r="F201">
        <v>0.53909438775510199</v>
      </c>
      <c r="G201">
        <v>0.55312499999999998</v>
      </c>
      <c r="H201">
        <v>0.56785714285714295</v>
      </c>
      <c r="I201">
        <v>0.58188775510204105</v>
      </c>
      <c r="J201">
        <v>0.59591836734693904</v>
      </c>
      <c r="K201">
        <v>0.61065051020408201</v>
      </c>
      <c r="L201">
        <v>0.62468112244898</v>
      </c>
      <c r="M201">
        <v>0.63871173469387799</v>
      </c>
      <c r="N201">
        <v>0.65274234693877597</v>
      </c>
      <c r="O201">
        <v>0.66747448979591795</v>
      </c>
      <c r="P201">
        <v>0.68150510204081605</v>
      </c>
      <c r="Q201">
        <v>0.69553571428571404</v>
      </c>
      <c r="R201">
        <v>0.71026785714285701</v>
      </c>
      <c r="S201">
        <v>0.724298469387755</v>
      </c>
      <c r="T201">
        <v>0.73692602040816302</v>
      </c>
      <c r="U201">
        <v>0.74534438775510203</v>
      </c>
      <c r="V201">
        <v>0.75446428571428603</v>
      </c>
      <c r="W201">
        <v>0.76288265306122505</v>
      </c>
      <c r="X201">
        <v>0.76989795918367299</v>
      </c>
      <c r="Y201">
        <v>0.77340561224489801</v>
      </c>
      <c r="Z201">
        <v>0.77621173469387805</v>
      </c>
      <c r="AA201">
        <v>0.77761479591836802</v>
      </c>
      <c r="AB201">
        <v>0.78042091836734695</v>
      </c>
      <c r="AC201">
        <v>0.78322704081632699</v>
      </c>
      <c r="AD201">
        <v>0.78603316326530603</v>
      </c>
      <c r="AE201">
        <v>0.787436224489796</v>
      </c>
      <c r="AF201">
        <v>0.79024234693877604</v>
      </c>
      <c r="AG201">
        <v>0.79304846938775497</v>
      </c>
      <c r="AH201">
        <v>0.79445153061224505</v>
      </c>
      <c r="AI201">
        <v>0.79725765306122498</v>
      </c>
      <c r="AJ201">
        <v>0.80006377551020402</v>
      </c>
      <c r="AK201">
        <v>0.80146683673469399</v>
      </c>
      <c r="AL201">
        <v>0.80427295918367403</v>
      </c>
      <c r="AM201">
        <v>0.80707908163265296</v>
      </c>
      <c r="AN201">
        <v>0.80848214285714304</v>
      </c>
      <c r="AO201">
        <v>0.81128826530612197</v>
      </c>
      <c r="AP201">
        <v>0.81409438775510201</v>
      </c>
      <c r="AQ201">
        <v>0.81690051020408205</v>
      </c>
      <c r="AR201">
        <v>0.819005102040816</v>
      </c>
      <c r="AS201">
        <v>0.82110969387755095</v>
      </c>
      <c r="AT201">
        <v>0.82391581632653099</v>
      </c>
      <c r="AU201">
        <v>0.82672193877551003</v>
      </c>
      <c r="AV201">
        <v>0.82882653061224498</v>
      </c>
      <c r="AW201">
        <v>0.83093112244898004</v>
      </c>
      <c r="AX201">
        <v>0.83373724489795897</v>
      </c>
      <c r="AY201">
        <v>0.83654336734693902</v>
      </c>
      <c r="AZ201">
        <v>0.83864795918367396</v>
      </c>
      <c r="BA201">
        <v>0.84075255102040802</v>
      </c>
      <c r="BB201">
        <v>0.84355867346938795</v>
      </c>
      <c r="BC201">
        <v>0.846364795918367</v>
      </c>
      <c r="BD201">
        <v>0.84846938775510194</v>
      </c>
      <c r="BE201">
        <v>0.850573979591837</v>
      </c>
      <c r="BF201">
        <v>0.85338010204081605</v>
      </c>
      <c r="BG201">
        <v>0.85688775510204096</v>
      </c>
      <c r="BH201">
        <v>0.85899234693877602</v>
      </c>
      <c r="BI201">
        <v>0.86179846938775495</v>
      </c>
      <c r="BJ201">
        <v>0.86530612244897998</v>
      </c>
      <c r="BK201">
        <v>0.868813775510204</v>
      </c>
      <c r="BL201">
        <v>0.87161989795918404</v>
      </c>
      <c r="BM201">
        <v>0.87512755102040796</v>
      </c>
      <c r="BN201">
        <v>0.87863520408163298</v>
      </c>
      <c r="BO201">
        <v>0.88144132653061202</v>
      </c>
      <c r="BP201">
        <v>0.88494897959183705</v>
      </c>
      <c r="BQ201">
        <v>0.88775510204081598</v>
      </c>
      <c r="BR201">
        <v>0.891262755102041</v>
      </c>
      <c r="BS201">
        <v>0.89406887755102005</v>
      </c>
      <c r="BT201">
        <v>0.89757653061224496</v>
      </c>
      <c r="BU201">
        <v>0.90108418367346899</v>
      </c>
      <c r="BV201">
        <v>0.90389030612244903</v>
      </c>
      <c r="BW201">
        <v>0.90739795918367405</v>
      </c>
      <c r="BX201">
        <v>0.91090561224489797</v>
      </c>
      <c r="BY201">
        <v>0.91301020408163303</v>
      </c>
      <c r="BZ201">
        <v>0.91441326530612299</v>
      </c>
      <c r="CA201">
        <v>0.91581632653061196</v>
      </c>
      <c r="CB201">
        <v>0.91581632653061196</v>
      </c>
      <c r="CC201">
        <v>0.91511479591836697</v>
      </c>
      <c r="CD201">
        <v>0.91511479591836697</v>
      </c>
      <c r="CE201">
        <v>0.91441326530612299</v>
      </c>
      <c r="CF201">
        <v>0.91371173469387801</v>
      </c>
      <c r="CG201">
        <v>0.91301020408163303</v>
      </c>
      <c r="CH201">
        <v>0.91230867346938804</v>
      </c>
      <c r="CI201">
        <v>0.91230867346938804</v>
      </c>
      <c r="CJ201">
        <v>0.91160714285714295</v>
      </c>
      <c r="CK201">
        <v>0.91090561224489797</v>
      </c>
      <c r="CL201">
        <v>0.91020408163265298</v>
      </c>
      <c r="CM201">
        <v>0.909502551020408</v>
      </c>
      <c r="CN201">
        <v>0.909502551020408</v>
      </c>
      <c r="CO201">
        <v>0.90880102040816302</v>
      </c>
      <c r="CP201">
        <v>0.90809948979591903</v>
      </c>
      <c r="CQ201">
        <v>0.90739795918367405</v>
      </c>
      <c r="CR201">
        <v>0.90739795918367405</v>
      </c>
      <c r="CS201">
        <v>0.90739795918367405</v>
      </c>
      <c r="CT201">
        <v>0.90809948979591903</v>
      </c>
      <c r="CU201">
        <v>0.909502551020408</v>
      </c>
      <c r="CV201">
        <v>0.91090561224489797</v>
      </c>
      <c r="CW201">
        <v>0.91230867346938804</v>
      </c>
      <c r="CX201">
        <v>0.91371173469387801</v>
      </c>
      <c r="CY201">
        <v>0.91511479591836697</v>
      </c>
      <c r="CZ201">
        <v>0.91651785714285705</v>
      </c>
      <c r="DA201">
        <v>0.91792091836734702</v>
      </c>
      <c r="DB201">
        <v>0.91932397959183698</v>
      </c>
      <c r="DC201">
        <v>0.92072704081632695</v>
      </c>
      <c r="DD201">
        <v>0.92213010204081602</v>
      </c>
      <c r="DE201">
        <v>0.92353316326530599</v>
      </c>
      <c r="DF201">
        <v>0.92493622448979596</v>
      </c>
      <c r="DG201">
        <v>0.92633928571428603</v>
      </c>
      <c r="DH201">
        <v>0.927742346938776</v>
      </c>
      <c r="DI201">
        <v>0.92914540816326496</v>
      </c>
      <c r="DJ201">
        <v>0.93054846938775504</v>
      </c>
      <c r="DK201">
        <v>0.931951530612245</v>
      </c>
      <c r="DL201">
        <v>0.93265306122448999</v>
      </c>
      <c r="DM201">
        <v>0.93405612244897995</v>
      </c>
      <c r="DN201">
        <v>0.93475765306122505</v>
      </c>
      <c r="DO201">
        <v>0.93545918367346903</v>
      </c>
      <c r="DP201">
        <v>0.93616071428571401</v>
      </c>
      <c r="DQ201">
        <v>0.936862244897959</v>
      </c>
      <c r="DR201">
        <v>0.93756377551020398</v>
      </c>
      <c r="DS201">
        <v>0.93826530612244896</v>
      </c>
      <c r="DT201">
        <v>0.93826530612244896</v>
      </c>
      <c r="DU201">
        <v>0.93966836734693904</v>
      </c>
      <c r="DV201">
        <v>0.93966836734693904</v>
      </c>
      <c r="DW201">
        <v>0.94036989795918402</v>
      </c>
      <c r="DX201">
        <v>0.941071428571429</v>
      </c>
      <c r="DY201">
        <v>0.94177295918367399</v>
      </c>
      <c r="DZ201">
        <v>0.94247448979591797</v>
      </c>
      <c r="EA201">
        <v>0.94317602040816295</v>
      </c>
      <c r="EB201">
        <v>0.94387755102040805</v>
      </c>
      <c r="EC201">
        <v>0.94457908163265303</v>
      </c>
      <c r="ED201">
        <v>0.94528061224489801</v>
      </c>
      <c r="EE201">
        <v>0.94528061224489801</v>
      </c>
      <c r="EF201">
        <v>0.94528061224489801</v>
      </c>
      <c r="EG201">
        <v>0.94598214285714299</v>
      </c>
      <c r="EH201">
        <v>0.94598214285714299</v>
      </c>
      <c r="EI201">
        <v>0.94598214285714299</v>
      </c>
      <c r="EJ201">
        <v>0.94598214285714299</v>
      </c>
      <c r="EK201">
        <v>0.94598214285714299</v>
      </c>
      <c r="EL201">
        <v>0.94598214285714299</v>
      </c>
      <c r="EM201">
        <v>0.94598214285714299</v>
      </c>
      <c r="EN201">
        <v>0.94598214285714299</v>
      </c>
      <c r="EO201">
        <v>0.94598214285714299</v>
      </c>
      <c r="EP201">
        <v>0.94668367346938798</v>
      </c>
      <c r="EQ201">
        <v>0.94668367346938798</v>
      </c>
      <c r="ER201">
        <v>0.94668367346938798</v>
      </c>
      <c r="ES201">
        <v>0.94668367346938798</v>
      </c>
      <c r="ET201">
        <v>0.94738520408163296</v>
      </c>
      <c r="EU201">
        <v>0.94738520408163296</v>
      </c>
      <c r="EV201">
        <v>0.94738520408163296</v>
      </c>
      <c r="EW201">
        <v>0.94738520408163296</v>
      </c>
      <c r="EX201">
        <v>0.94808673469387805</v>
      </c>
      <c r="EY201">
        <v>0.94808673469387805</v>
      </c>
      <c r="EZ201">
        <v>0.94878826530612304</v>
      </c>
      <c r="FA201">
        <v>0.94878826530612304</v>
      </c>
      <c r="FB201">
        <v>0.94948979591836802</v>
      </c>
      <c r="FC201">
        <v>0.950191326530612</v>
      </c>
      <c r="FD201">
        <v>0.950191326530612</v>
      </c>
      <c r="FE201">
        <v>0.950191326530612</v>
      </c>
      <c r="FF201">
        <v>0.95089285714285698</v>
      </c>
      <c r="FG201">
        <v>0.95159438775510197</v>
      </c>
      <c r="FH201">
        <v>0.95159438775510197</v>
      </c>
      <c r="FI201">
        <v>0.95229591836734695</v>
      </c>
      <c r="FJ201">
        <v>0.95299744897959204</v>
      </c>
      <c r="FK201">
        <v>0.95299744897959204</v>
      </c>
      <c r="FL201">
        <v>0.95299744897959204</v>
      </c>
      <c r="FM201">
        <v>0.95369897959183703</v>
      </c>
      <c r="FN201">
        <v>0.95440051020408201</v>
      </c>
      <c r="FO201">
        <v>0.95440051020408201</v>
      </c>
      <c r="FP201">
        <v>0.95440051020408201</v>
      </c>
      <c r="FQ201">
        <v>0.95510204081632699</v>
      </c>
      <c r="FR201">
        <v>0.95510204081632699</v>
      </c>
      <c r="FS201">
        <v>0.95580357142857197</v>
      </c>
      <c r="FT201">
        <v>0.95580357142857197</v>
      </c>
      <c r="FU201">
        <v>0.95580357142857197</v>
      </c>
      <c r="FV201">
        <v>0.95580357142857197</v>
      </c>
      <c r="FW201">
        <v>0.95580357142857197</v>
      </c>
      <c r="FX201">
        <v>0.95580357142857197</v>
      </c>
      <c r="FY201">
        <v>0.95580357142857197</v>
      </c>
      <c r="FZ201">
        <v>0.95650510204081596</v>
      </c>
      <c r="GA201">
        <v>0.95650510204081596</v>
      </c>
      <c r="GB201">
        <v>0.95720663265306105</v>
      </c>
      <c r="GC201">
        <v>0.95720663265306105</v>
      </c>
      <c r="GD201">
        <v>0.95720663265306105</v>
      </c>
      <c r="GE201">
        <v>0.95720663265306105</v>
      </c>
      <c r="GF201">
        <v>0.95720663265306105</v>
      </c>
      <c r="GG201">
        <v>0.95720663265306105</v>
      </c>
      <c r="GH201">
        <v>0.95790816326530603</v>
      </c>
      <c r="GI201">
        <v>0.95790816326530603</v>
      </c>
      <c r="GJ201">
        <v>0.95720663265306105</v>
      </c>
      <c r="GK201">
        <v>0.95720663265306105</v>
      </c>
      <c r="GL201">
        <v>0.95720663265306105</v>
      </c>
      <c r="GM201">
        <v>0.95720663265306105</v>
      </c>
      <c r="GN201">
        <v>0.95720663265306105</v>
      </c>
      <c r="GO201">
        <v>0.95720663265306105</v>
      </c>
      <c r="GP201">
        <v>0.95720663265306105</v>
      </c>
      <c r="GQ201">
        <v>0.95720663265306105</v>
      </c>
      <c r="GR201">
        <v>0.95720663265306105</v>
      </c>
      <c r="GS201">
        <v>0.95720663265306105</v>
      </c>
      <c r="GT201">
        <v>0.95720663265306105</v>
      </c>
      <c r="GU201">
        <v>0.95720663265306105</v>
      </c>
      <c r="GV201">
        <v>0.95720663265306105</v>
      </c>
      <c r="GW201">
        <v>0.95720663265306105</v>
      </c>
      <c r="GX201">
        <v>0.95720663265306105</v>
      </c>
      <c r="GY201">
        <v>0.95720663265306105</v>
      </c>
      <c r="GZ201">
        <v>0.95720663265306105</v>
      </c>
      <c r="HA201">
        <v>0.95720663265306105</v>
      </c>
      <c r="HB201">
        <v>0.95720663265306105</v>
      </c>
      <c r="HC201">
        <v>0.95790816326530603</v>
      </c>
      <c r="HD201">
        <v>0.95860969387755102</v>
      </c>
      <c r="HE201">
        <v>0.95860969387755102</v>
      </c>
      <c r="HF201">
        <v>0.95860969387755102</v>
      </c>
      <c r="HG201">
        <v>0.959311224489796</v>
      </c>
      <c r="HH201">
        <v>0.96001275510204098</v>
      </c>
      <c r="HI201">
        <v>0.96001275510204098</v>
      </c>
      <c r="HJ201">
        <v>0.96001275510204098</v>
      </c>
      <c r="HK201">
        <v>0.96071428571428596</v>
      </c>
      <c r="HL201">
        <v>0.96141581632653095</v>
      </c>
      <c r="HM201">
        <v>0.96141581632653095</v>
      </c>
      <c r="HN201">
        <v>0.96141581632653095</v>
      </c>
      <c r="HO201">
        <v>0.96211734693877604</v>
      </c>
      <c r="HP201">
        <v>0.96281887755102102</v>
      </c>
      <c r="HQ201">
        <v>0.96281887755102102</v>
      </c>
      <c r="HR201">
        <v>0.96281887755102102</v>
      </c>
      <c r="HS201">
        <v>0.96352040816326501</v>
      </c>
      <c r="HT201">
        <v>0.96422193877550999</v>
      </c>
      <c r="HU201">
        <v>0.96422193877550999</v>
      </c>
      <c r="HV201">
        <v>0.96492346938775497</v>
      </c>
      <c r="HW201">
        <v>0.96562499999999996</v>
      </c>
      <c r="HX201">
        <v>0.96632653061224505</v>
      </c>
      <c r="HY201">
        <v>0.96702806122449003</v>
      </c>
      <c r="HZ201">
        <v>0.96702806122449003</v>
      </c>
      <c r="IA201">
        <v>0.96772959183673501</v>
      </c>
      <c r="IB201">
        <v>0.96843112244898</v>
      </c>
      <c r="IC201">
        <v>0.96913265306122498</v>
      </c>
      <c r="ID201">
        <v>0.96983418367346896</v>
      </c>
      <c r="IE201">
        <v>0.96983418367346896</v>
      </c>
      <c r="IF201">
        <v>0.97053571428571395</v>
      </c>
      <c r="IG201">
        <v>0.97123724489795904</v>
      </c>
      <c r="IH201">
        <v>0.97193877551020402</v>
      </c>
      <c r="II201">
        <v>0.97193877551020402</v>
      </c>
      <c r="IJ201">
        <v>0.97264030612244901</v>
      </c>
      <c r="IK201">
        <v>0.97334183673469399</v>
      </c>
      <c r="IL201">
        <v>0.97404336734693897</v>
      </c>
      <c r="IM201">
        <v>0.97404336734693897</v>
      </c>
      <c r="IN201">
        <v>0.97404336734693897</v>
      </c>
      <c r="IO201">
        <v>0.97404336734693897</v>
      </c>
      <c r="IP201">
        <v>0.97404336734693897</v>
      </c>
      <c r="IQ201">
        <v>0.97404336734693897</v>
      </c>
      <c r="IR201">
        <v>0.97404336734693897</v>
      </c>
      <c r="IS201">
        <v>0.97404336734693897</v>
      </c>
      <c r="IT201">
        <v>0.97474489795918395</v>
      </c>
      <c r="IU201">
        <v>0.97474489795918395</v>
      </c>
      <c r="IV201">
        <v>0.97474489795918395</v>
      </c>
      <c r="IW201">
        <v>0.97474489795918395</v>
      </c>
      <c r="IX201">
        <v>0.97544642857142905</v>
      </c>
      <c r="IY201">
        <v>0.97544642857142905</v>
      </c>
      <c r="IZ201">
        <v>0.97544642857142905</v>
      </c>
      <c r="JA201">
        <v>0.97544642857142905</v>
      </c>
      <c r="JB201">
        <v>0.97544642857142905</v>
      </c>
      <c r="JC201">
        <v>0.97544642857142905</v>
      </c>
      <c r="JD201">
        <v>0.97544642857142905</v>
      </c>
      <c r="JE201">
        <v>0.97544642857142905</v>
      </c>
      <c r="JF201">
        <v>0.97544642857142905</v>
      </c>
      <c r="JG201">
        <v>0.97544642857142905</v>
      </c>
      <c r="JH201">
        <v>0.97614795918367403</v>
      </c>
      <c r="JI201">
        <v>0.97614795918367403</v>
      </c>
      <c r="JJ201">
        <v>0.97614795918367403</v>
      </c>
      <c r="JK201">
        <v>0.97614795918367403</v>
      </c>
      <c r="JL201">
        <v>0.97614795918367403</v>
      </c>
      <c r="JM201">
        <v>0.97614795918367403</v>
      </c>
      <c r="JN201">
        <v>0.97684948979591801</v>
      </c>
      <c r="JO201">
        <v>0.97684948979591801</v>
      </c>
      <c r="JP201">
        <v>0.97684948979591801</v>
      </c>
      <c r="JQ201">
        <v>0.97684948979591801</v>
      </c>
      <c r="JR201">
        <v>0.97684948979591801</v>
      </c>
      <c r="JS201">
        <v>0.97684948979591801</v>
      </c>
      <c r="JT201">
        <v>0.97684948979591801</v>
      </c>
      <c r="JU201">
        <v>0.97684948979591801</v>
      </c>
      <c r="JV201">
        <v>0.97684948979591801</v>
      </c>
      <c r="JW201">
        <v>0.97684948979591801</v>
      </c>
      <c r="JX201">
        <v>0.97684948979591801</v>
      </c>
      <c r="JY201">
        <v>0.977551020408163</v>
      </c>
      <c r="JZ201">
        <v>0.977551020408163</v>
      </c>
      <c r="KA201">
        <v>0.977551020408163</v>
      </c>
      <c r="KB201">
        <v>0.97825255102040798</v>
      </c>
      <c r="KC201">
        <v>0.97825255102040798</v>
      </c>
      <c r="KD201">
        <v>0.97825255102040798</v>
      </c>
      <c r="KE201">
        <v>0.97825255102040798</v>
      </c>
      <c r="KF201">
        <v>0.97825255102040798</v>
      </c>
      <c r="KG201">
        <v>0.97825255102040798</v>
      </c>
      <c r="KH201">
        <v>0.97895408163265296</v>
      </c>
      <c r="KI201">
        <v>0.97895408163265296</v>
      </c>
      <c r="KJ201">
        <v>0.97965561224489806</v>
      </c>
      <c r="KK201">
        <v>0.97965561224489806</v>
      </c>
      <c r="KL201">
        <v>0.97965561224489806</v>
      </c>
      <c r="KM201">
        <v>0.97965561224489806</v>
      </c>
      <c r="KN201">
        <v>0.97965561224489806</v>
      </c>
      <c r="KO201">
        <v>0.97965561224489806</v>
      </c>
      <c r="KP201">
        <v>0.98035714285714304</v>
      </c>
      <c r="KQ201">
        <v>0.98035714285714304</v>
      </c>
      <c r="KR201">
        <v>0.98035714285714304</v>
      </c>
      <c r="KS201">
        <v>0.98035714285714304</v>
      </c>
      <c r="KT201">
        <v>0.98105867346938802</v>
      </c>
      <c r="KU201">
        <v>0.98105867346938802</v>
      </c>
      <c r="KV201">
        <v>0.98105867346938802</v>
      </c>
      <c r="KW201">
        <v>0.98105867346938802</v>
      </c>
      <c r="KX201">
        <v>0.98105867346938802</v>
      </c>
      <c r="KY201">
        <v>0.981760204081633</v>
      </c>
      <c r="KZ201">
        <v>0.981760204081633</v>
      </c>
      <c r="LA201">
        <v>0.98246173469387799</v>
      </c>
      <c r="LB201">
        <v>0.98246173469387799</v>
      </c>
      <c r="LC201">
        <v>0.98246173469387799</v>
      </c>
      <c r="LD201">
        <v>0.98246173469387799</v>
      </c>
      <c r="LE201">
        <v>0.98246173469387799</v>
      </c>
      <c r="LF201">
        <v>0.98246173469387799</v>
      </c>
      <c r="LG201">
        <v>0.98246173469387799</v>
      </c>
      <c r="LH201">
        <v>0.98316326530612197</v>
      </c>
      <c r="LI201">
        <v>0.98316326530612197</v>
      </c>
      <c r="LJ201">
        <v>0.98316326530612197</v>
      </c>
      <c r="LK201">
        <v>0.98316326530612197</v>
      </c>
      <c r="LL201">
        <v>0.98316326530612197</v>
      </c>
      <c r="LM201">
        <v>0.98316326530612197</v>
      </c>
      <c r="LN201">
        <v>0.98316326530612197</v>
      </c>
      <c r="LO201">
        <v>0.98316326530612197</v>
      </c>
      <c r="LP201">
        <v>0.98386479591836795</v>
      </c>
      <c r="LQ201">
        <v>0.98386479591836795</v>
      </c>
      <c r="LR201">
        <v>0.98386479591836795</v>
      </c>
      <c r="LS201">
        <v>0.98386479591836795</v>
      </c>
      <c r="LT201">
        <v>0.98386479591836795</v>
      </c>
      <c r="LU201">
        <v>0.98386479591836795</v>
      </c>
      <c r="LV201">
        <v>0.98386479591836795</v>
      </c>
      <c r="LW201">
        <v>0.98386479591836795</v>
      </c>
      <c r="LX201">
        <v>0.98386479591836795</v>
      </c>
      <c r="LY201">
        <v>0.98386479591836795</v>
      </c>
      <c r="LZ201">
        <v>0.98386479591836795</v>
      </c>
      <c r="MA201">
        <v>0.98386479591836795</v>
      </c>
      <c r="MB201">
        <v>0.98386479591836795</v>
      </c>
      <c r="MC201">
        <v>0.98386479591836795</v>
      </c>
      <c r="MD201">
        <v>0.98386479591836795</v>
      </c>
      <c r="ME201">
        <v>0.98456632653061205</v>
      </c>
      <c r="MF201">
        <v>0.98456632653061205</v>
      </c>
      <c r="MG201">
        <v>0.98456632653061205</v>
      </c>
      <c r="MH201">
        <v>0.98526785714285703</v>
      </c>
      <c r="MI201">
        <v>0.98526785714285703</v>
      </c>
      <c r="MJ201">
        <v>0.98526785714285703</v>
      </c>
      <c r="MK201">
        <v>0.98526785714285703</v>
      </c>
      <c r="ML201">
        <v>0.98526785714285703</v>
      </c>
      <c r="MM201">
        <v>0.98526785714285703</v>
      </c>
      <c r="MN201">
        <v>0.98596938775510201</v>
      </c>
      <c r="MO201">
        <v>0.98596938775510201</v>
      </c>
      <c r="MP201">
        <v>0.98596938775510201</v>
      </c>
      <c r="MQ201">
        <v>0.98667091836734699</v>
      </c>
      <c r="MR201">
        <v>0.98667091836734699</v>
      </c>
      <c r="MS201">
        <v>0.98667091836734699</v>
      </c>
      <c r="MT201">
        <v>0.98667091836734699</v>
      </c>
      <c r="MU201">
        <v>0.98667091836734699</v>
      </c>
      <c r="MV201">
        <v>0.98667091836734699</v>
      </c>
      <c r="MW201">
        <v>0.98667091836734699</v>
      </c>
      <c r="MX201">
        <v>0.98667091836734699</v>
      </c>
      <c r="MY201">
        <v>0.98667091836734699</v>
      </c>
      <c r="MZ201">
        <v>0.98667091836734699</v>
      </c>
      <c r="NA201">
        <v>0.98667091836734699</v>
      </c>
      <c r="NB201">
        <v>0.98667091836734699</v>
      </c>
      <c r="NC201">
        <v>0.98667091836734699</v>
      </c>
      <c r="ND201">
        <v>0.98667091836734699</v>
      </c>
      <c r="NE201">
        <v>0.98667091836734699</v>
      </c>
      <c r="NF201">
        <v>0.98667091836734699</v>
      </c>
      <c r="NG201">
        <v>0.98667091836734699</v>
      </c>
      <c r="NH201">
        <v>0.98667091836734699</v>
      </c>
      <c r="NI201">
        <v>0.98667091836734699</v>
      </c>
      <c r="NJ201">
        <v>0.98737244897959198</v>
      </c>
      <c r="NK201">
        <v>0.98737244897959198</v>
      </c>
      <c r="NL201">
        <v>0.98737244897959198</v>
      </c>
      <c r="NM201">
        <v>0.98737244897959198</v>
      </c>
      <c r="NN201">
        <v>0.98737244897959198</v>
      </c>
      <c r="NO201">
        <v>0.98737244897959198</v>
      </c>
      <c r="NP201">
        <v>0.98737244897959198</v>
      </c>
      <c r="NQ201">
        <v>0.98737244897959198</v>
      </c>
      <c r="NR201">
        <v>0.98737244897959198</v>
      </c>
      <c r="NS201">
        <v>0.98737244897959198</v>
      </c>
      <c r="NT201">
        <v>0.98737244897959198</v>
      </c>
      <c r="NU201">
        <v>0.98737244897959198</v>
      </c>
      <c r="NV201">
        <v>0.98737244897959198</v>
      </c>
      <c r="NW201">
        <v>0.98737244897959198</v>
      </c>
      <c r="NX201">
        <v>0.98737244897959198</v>
      </c>
      <c r="NY201">
        <v>0.98737244897959198</v>
      </c>
      <c r="NZ201">
        <v>0.98737244897959198</v>
      </c>
      <c r="OA201">
        <v>0.98737244897959198</v>
      </c>
      <c r="OB201">
        <v>0.98737244897959198</v>
      </c>
      <c r="OC201">
        <v>0.98737244897959198</v>
      </c>
      <c r="OD201">
        <v>0.98737244897959198</v>
      </c>
      <c r="OE201">
        <v>0.98737244897959198</v>
      </c>
      <c r="OF201">
        <v>0.98737244897959198</v>
      </c>
      <c r="OG201">
        <v>0.98737244897959198</v>
      </c>
      <c r="OH201">
        <v>0.98737244897959198</v>
      </c>
      <c r="OI201">
        <v>0.98737244897959198</v>
      </c>
      <c r="OJ201">
        <v>0.98737244897959198</v>
      </c>
      <c r="OK201">
        <v>0.98737244897959198</v>
      </c>
      <c r="OL201">
        <v>0.98737244897959198</v>
      </c>
      <c r="OM201">
        <v>0.98737244897959198</v>
      </c>
      <c r="ON201">
        <v>0.98737244897959198</v>
      </c>
      <c r="OO201">
        <v>0.98737244897959198</v>
      </c>
      <c r="OP201">
        <v>0.98737244897959198</v>
      </c>
      <c r="OQ201">
        <v>0.98737244897959198</v>
      </c>
      <c r="OR201">
        <v>0.98737244897959198</v>
      </c>
      <c r="OS201">
        <v>0.98737244897959198</v>
      </c>
      <c r="OT201">
        <v>0.98737244897959198</v>
      </c>
      <c r="OU201">
        <v>0.98737244897959198</v>
      </c>
      <c r="OV201">
        <v>0.98737244897959198</v>
      </c>
      <c r="OW201">
        <v>0.98737244897959198</v>
      </c>
      <c r="OX201">
        <v>0.98737244897959198</v>
      </c>
      <c r="OY201">
        <v>0.98807397959183696</v>
      </c>
      <c r="OZ201">
        <v>0.98807397959183696</v>
      </c>
      <c r="PA201">
        <v>0.98807397959183696</v>
      </c>
      <c r="PB201">
        <v>0.98807397959183696</v>
      </c>
      <c r="PC201">
        <v>0.98807397959183696</v>
      </c>
      <c r="PD201">
        <v>0.98807397959183696</v>
      </c>
      <c r="PE201">
        <v>0.98807397959183696</v>
      </c>
      <c r="PF201">
        <v>0.98807397959183696</v>
      </c>
      <c r="PG201">
        <v>0.98807397959183696</v>
      </c>
      <c r="PH201">
        <v>0.98807397959183696</v>
      </c>
      <c r="PI201">
        <v>0.98807397959183696</v>
      </c>
      <c r="PJ201">
        <v>0.98807397959183696</v>
      </c>
      <c r="PK201">
        <v>0.98807397959183696</v>
      </c>
      <c r="PL201">
        <v>0.98807397959183696</v>
      </c>
      <c r="PM201">
        <v>0.98807397959183696</v>
      </c>
      <c r="PN201">
        <v>0.98807397959183696</v>
      </c>
      <c r="PO201">
        <v>0.98807397959183696</v>
      </c>
      <c r="PP201">
        <v>0.98807397959183696</v>
      </c>
      <c r="PQ201">
        <v>0.98807397959183696</v>
      </c>
      <c r="PR201">
        <v>0.98807397959183696</v>
      </c>
      <c r="PS201">
        <v>0.98877551020408205</v>
      </c>
      <c r="PT201">
        <v>0.98877551020408205</v>
      </c>
      <c r="PU201">
        <v>0.98877551020408205</v>
      </c>
      <c r="PV201">
        <v>0.98947704081632704</v>
      </c>
      <c r="PW201">
        <v>0.98947704081632704</v>
      </c>
      <c r="PX201">
        <v>0.98947704081632704</v>
      </c>
      <c r="PY201">
        <v>0.98947704081632704</v>
      </c>
      <c r="PZ201">
        <v>0.98947704081632704</v>
      </c>
      <c r="QA201">
        <v>0.98947704081632704</v>
      </c>
      <c r="QB201">
        <v>0.98947704081632704</v>
      </c>
      <c r="QC201">
        <v>0.98947704081632704</v>
      </c>
      <c r="QD201">
        <v>0.99017857142857202</v>
      </c>
      <c r="QE201">
        <v>0.99017857142857202</v>
      </c>
      <c r="QF201">
        <v>0.99017857142857202</v>
      </c>
      <c r="QG201">
        <v>0.99017857142857202</v>
      </c>
      <c r="QH201">
        <v>0.990880102040816</v>
      </c>
      <c r="QI201">
        <v>0.990880102040816</v>
      </c>
      <c r="QJ201">
        <v>0.990880102040816</v>
      </c>
      <c r="QK201">
        <v>0.990880102040816</v>
      </c>
      <c r="QL201">
        <v>0.990880102040816</v>
      </c>
      <c r="QM201">
        <v>0.990880102040816</v>
      </c>
      <c r="QN201">
        <v>0.990880102040816</v>
      </c>
      <c r="QO201">
        <v>0.990880102040816</v>
      </c>
      <c r="QP201">
        <v>0.990880102040816</v>
      </c>
      <c r="QQ201">
        <v>0.990880102040816</v>
      </c>
      <c r="QR201">
        <v>0.990880102040816</v>
      </c>
      <c r="QS201">
        <v>0.990880102040816</v>
      </c>
      <c r="QT201">
        <v>0.99158163265306098</v>
      </c>
      <c r="QU201">
        <v>0.99158163265306098</v>
      </c>
      <c r="QV201">
        <v>0.99158163265306098</v>
      </c>
      <c r="QW201">
        <v>0.99158163265306098</v>
      </c>
      <c r="QX201">
        <v>0.99158163265306098</v>
      </c>
      <c r="QY201">
        <v>0.99158163265306098</v>
      </c>
      <c r="QZ201">
        <v>0.99228316326530597</v>
      </c>
      <c r="RA201">
        <v>0.99228316326530597</v>
      </c>
      <c r="RB201">
        <v>0.99228316326530597</v>
      </c>
      <c r="RC201">
        <v>0.99228316326530597</v>
      </c>
      <c r="RD201">
        <v>0.99228316326530597</v>
      </c>
      <c r="RE201">
        <v>0.99228316326530597</v>
      </c>
      <c r="RF201">
        <v>0.99228316326530597</v>
      </c>
      <c r="RG201">
        <v>0.99228316326530597</v>
      </c>
      <c r="RH201">
        <v>0.99228316326530597</v>
      </c>
      <c r="RI201">
        <v>0.99228316326530597</v>
      </c>
      <c r="RJ201">
        <v>0.99228316326530597</v>
      </c>
      <c r="RK201">
        <v>0.99228316326530597</v>
      </c>
      <c r="RL201">
        <v>0.99228316326530597</v>
      </c>
      <c r="RM201">
        <v>0.99228316326530597</v>
      </c>
      <c r="RN201">
        <v>0.99228316326530597</v>
      </c>
      <c r="RO201">
        <v>0.99228316326530597</v>
      </c>
      <c r="RP201">
        <v>0.99228316326530597</v>
      </c>
      <c r="RQ201">
        <v>0.99228316326530597</v>
      </c>
      <c r="RR201">
        <v>0.99228316326530597</v>
      </c>
      <c r="RS201">
        <v>0.99228316326530597</v>
      </c>
      <c r="RT201">
        <v>0.99228316326530597</v>
      </c>
      <c r="RU201">
        <v>0.99228316326530597</v>
      </c>
      <c r="RV201">
        <v>0.99228316326530597</v>
      </c>
      <c r="RW201">
        <v>0.99228316326530597</v>
      </c>
      <c r="RX201">
        <v>0.99228316326530597</v>
      </c>
      <c r="RY201">
        <v>0.99228316326530597</v>
      </c>
      <c r="RZ201">
        <v>0.99228316326530597</v>
      </c>
      <c r="SA201">
        <v>0.99228316326530597</v>
      </c>
      <c r="SB201">
        <v>0.99158163265306098</v>
      </c>
      <c r="SC201">
        <v>0.99158163265306098</v>
      </c>
      <c r="SD201">
        <v>0.99158163265306098</v>
      </c>
      <c r="SE201">
        <v>0.99158163265306098</v>
      </c>
      <c r="SF201">
        <v>0.99158163265306098</v>
      </c>
      <c r="SG201">
        <v>0.99158163265306098</v>
      </c>
      <c r="SH201">
        <v>0.99158163265306098</v>
      </c>
      <c r="SI201">
        <v>0.99158163265306098</v>
      </c>
      <c r="SJ201">
        <v>0.99158163265306098</v>
      </c>
      <c r="SK201">
        <v>0.99158163265306098</v>
      </c>
      <c r="SL201">
        <v>0.99158163265306098</v>
      </c>
      <c r="SM201">
        <v>0.99158163265306098</v>
      </c>
      <c r="SN201">
        <v>0.99158163265306098</v>
      </c>
      <c r="SO201">
        <v>0.99158163265306098</v>
      </c>
      <c r="SP201">
        <v>0.99158163265306098</v>
      </c>
      <c r="SQ201">
        <v>0.99158163265306098</v>
      </c>
      <c r="SR201">
        <v>0.990880102040816</v>
      </c>
      <c r="SS201">
        <v>0.990880102040816</v>
      </c>
      <c r="ST201">
        <v>0.990880102040816</v>
      </c>
      <c r="SU201">
        <v>0.990880102040816</v>
      </c>
      <c r="SV201">
        <v>0.990880102040816</v>
      </c>
      <c r="SW201">
        <v>0.990880102040816</v>
      </c>
      <c r="SX201">
        <v>0.990880102040816</v>
      </c>
      <c r="SY201">
        <v>0.990880102040816</v>
      </c>
      <c r="SZ201">
        <v>0.990880102040816</v>
      </c>
      <c r="TA201">
        <v>0.990880102040816</v>
      </c>
      <c r="TB201">
        <v>0.990880102040816</v>
      </c>
      <c r="TC201">
        <v>0.990880102040816</v>
      </c>
      <c r="TD201">
        <v>0.990880102040816</v>
      </c>
      <c r="TE201">
        <v>0.990880102040816</v>
      </c>
      <c r="TF201">
        <v>0.990880102040816</v>
      </c>
      <c r="TG201">
        <v>0.990880102040816</v>
      </c>
      <c r="TH201">
        <v>0.990880102040816</v>
      </c>
      <c r="TI201">
        <v>0.990880102040816</v>
      </c>
      <c r="TJ201">
        <v>0.990880102040816</v>
      </c>
      <c r="TK201">
        <v>0.990880102040816</v>
      </c>
      <c r="TL201">
        <v>0.990880102040816</v>
      </c>
      <c r="TM201">
        <v>0.990880102040816</v>
      </c>
      <c r="TN201">
        <v>0.990880102040816</v>
      </c>
      <c r="TO201">
        <v>0.990880102040816</v>
      </c>
      <c r="TP201">
        <v>0.990880102040816</v>
      </c>
      <c r="TQ201">
        <v>0.990880102040816</v>
      </c>
      <c r="TR201">
        <v>0.990880102040816</v>
      </c>
      <c r="TS201">
        <v>0.99158163265306098</v>
      </c>
      <c r="TT201">
        <v>0.99158163265306098</v>
      </c>
      <c r="TU201">
        <v>0.99158163265306098</v>
      </c>
      <c r="TV201">
        <v>0.99158163265306098</v>
      </c>
      <c r="TW201">
        <v>0.99158163265306098</v>
      </c>
      <c r="TX201">
        <v>0.99158163265306098</v>
      </c>
      <c r="TY201">
        <v>0.99158163265306098</v>
      </c>
    </row>
    <row r="202" spans="1:545" x14ac:dyDescent="0.25">
      <c r="A202" s="3"/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J202">
        <v>9</v>
      </c>
      <c r="K202">
        <v>10</v>
      </c>
      <c r="L202">
        <v>11</v>
      </c>
      <c r="M202">
        <v>12</v>
      </c>
      <c r="N202">
        <v>13</v>
      </c>
      <c r="O202">
        <v>14</v>
      </c>
      <c r="P202">
        <v>15</v>
      </c>
      <c r="Q202">
        <v>16</v>
      </c>
      <c r="R202">
        <v>17</v>
      </c>
      <c r="S202">
        <v>18</v>
      </c>
      <c r="T202">
        <v>19</v>
      </c>
      <c r="U202">
        <v>20</v>
      </c>
      <c r="V202">
        <v>21</v>
      </c>
      <c r="W202">
        <v>22</v>
      </c>
      <c r="X202">
        <v>23</v>
      </c>
      <c r="Y202">
        <v>24</v>
      </c>
      <c r="Z202">
        <v>25</v>
      </c>
      <c r="AA202">
        <v>26</v>
      </c>
      <c r="AB202">
        <v>27</v>
      </c>
      <c r="AC202">
        <v>28</v>
      </c>
      <c r="AD202">
        <v>29</v>
      </c>
      <c r="AE202">
        <v>30</v>
      </c>
      <c r="AF202">
        <v>31</v>
      </c>
      <c r="AG202">
        <v>32</v>
      </c>
      <c r="AH202">
        <v>33</v>
      </c>
      <c r="AI202">
        <v>34</v>
      </c>
      <c r="AJ202">
        <v>35</v>
      </c>
      <c r="AK202">
        <v>36</v>
      </c>
      <c r="AL202">
        <v>37</v>
      </c>
      <c r="AM202">
        <v>38</v>
      </c>
      <c r="AN202">
        <v>39</v>
      </c>
      <c r="AO202">
        <v>40</v>
      </c>
      <c r="AP202">
        <v>41</v>
      </c>
      <c r="AQ202">
        <v>42</v>
      </c>
      <c r="AR202">
        <v>43</v>
      </c>
      <c r="AS202">
        <v>44</v>
      </c>
      <c r="AT202">
        <v>45</v>
      </c>
      <c r="AU202">
        <v>46</v>
      </c>
      <c r="AV202">
        <v>47</v>
      </c>
      <c r="AW202">
        <v>48</v>
      </c>
      <c r="AX202">
        <v>49</v>
      </c>
      <c r="AY202">
        <v>50</v>
      </c>
      <c r="AZ202">
        <v>51</v>
      </c>
      <c r="BA202">
        <v>52</v>
      </c>
      <c r="BB202">
        <v>53</v>
      </c>
      <c r="BC202">
        <v>54</v>
      </c>
      <c r="BD202">
        <v>55</v>
      </c>
      <c r="BE202">
        <v>56</v>
      </c>
      <c r="BF202">
        <v>57</v>
      </c>
      <c r="BG202">
        <v>58</v>
      </c>
      <c r="BH202">
        <v>59</v>
      </c>
      <c r="BI202">
        <v>60</v>
      </c>
      <c r="BJ202">
        <v>61</v>
      </c>
      <c r="BK202">
        <v>62</v>
      </c>
      <c r="BL202">
        <v>63</v>
      </c>
      <c r="BM202">
        <v>64</v>
      </c>
      <c r="BN202">
        <v>65</v>
      </c>
      <c r="BO202">
        <v>66</v>
      </c>
      <c r="BP202">
        <v>67</v>
      </c>
      <c r="BQ202">
        <v>68</v>
      </c>
      <c r="BR202">
        <v>69</v>
      </c>
      <c r="BS202">
        <v>70</v>
      </c>
      <c r="BT202">
        <v>71</v>
      </c>
      <c r="BU202">
        <v>72</v>
      </c>
      <c r="BV202">
        <v>73</v>
      </c>
      <c r="BW202">
        <v>74</v>
      </c>
      <c r="BX202">
        <v>75</v>
      </c>
      <c r="BY202">
        <v>76</v>
      </c>
      <c r="BZ202">
        <v>77</v>
      </c>
      <c r="CA202">
        <v>78</v>
      </c>
      <c r="CB202">
        <v>79</v>
      </c>
      <c r="CC202">
        <v>80</v>
      </c>
      <c r="CD202">
        <v>81</v>
      </c>
      <c r="CE202">
        <v>82</v>
      </c>
      <c r="CF202">
        <v>83</v>
      </c>
      <c r="CG202">
        <v>84</v>
      </c>
      <c r="CH202">
        <v>85</v>
      </c>
      <c r="CI202">
        <v>86</v>
      </c>
      <c r="CJ202">
        <v>87</v>
      </c>
      <c r="CK202">
        <v>88</v>
      </c>
      <c r="CL202">
        <v>89</v>
      </c>
      <c r="CM202">
        <v>90</v>
      </c>
      <c r="CN202">
        <v>91</v>
      </c>
      <c r="CO202">
        <v>92</v>
      </c>
      <c r="CP202">
        <v>93</v>
      </c>
      <c r="CQ202">
        <v>94</v>
      </c>
      <c r="CR202">
        <v>95</v>
      </c>
      <c r="CS202">
        <v>96</v>
      </c>
      <c r="CT202">
        <v>97</v>
      </c>
      <c r="CU202">
        <v>98</v>
      </c>
      <c r="CV202">
        <v>99</v>
      </c>
      <c r="CW202">
        <v>100</v>
      </c>
      <c r="CX202">
        <v>101</v>
      </c>
      <c r="CY202">
        <v>102</v>
      </c>
      <c r="CZ202">
        <v>103</v>
      </c>
      <c r="DA202">
        <v>104</v>
      </c>
      <c r="DB202">
        <v>105</v>
      </c>
      <c r="DC202">
        <v>106</v>
      </c>
      <c r="DD202">
        <v>107</v>
      </c>
      <c r="DE202">
        <v>108</v>
      </c>
      <c r="DF202">
        <v>109</v>
      </c>
      <c r="DG202">
        <v>110</v>
      </c>
      <c r="DH202">
        <v>111</v>
      </c>
      <c r="DI202">
        <v>112</v>
      </c>
      <c r="DJ202">
        <v>113</v>
      </c>
      <c r="DK202">
        <v>114</v>
      </c>
      <c r="DL202">
        <v>115</v>
      </c>
      <c r="DM202">
        <v>116</v>
      </c>
      <c r="DN202">
        <v>117</v>
      </c>
      <c r="DO202">
        <v>118</v>
      </c>
      <c r="DP202">
        <v>119</v>
      </c>
      <c r="DQ202">
        <v>120</v>
      </c>
      <c r="DR202">
        <v>121</v>
      </c>
      <c r="DS202">
        <v>122</v>
      </c>
      <c r="DT202">
        <v>123</v>
      </c>
      <c r="DU202">
        <v>124</v>
      </c>
      <c r="DV202">
        <v>125</v>
      </c>
      <c r="DW202">
        <v>126</v>
      </c>
      <c r="DX202">
        <v>127</v>
      </c>
      <c r="DY202">
        <v>128</v>
      </c>
      <c r="DZ202">
        <v>129</v>
      </c>
      <c r="EA202">
        <v>130</v>
      </c>
      <c r="EB202">
        <v>131</v>
      </c>
      <c r="EC202">
        <v>132</v>
      </c>
      <c r="ED202">
        <v>133</v>
      </c>
      <c r="EE202">
        <v>134</v>
      </c>
      <c r="EF202">
        <v>135</v>
      </c>
      <c r="EG202">
        <v>136</v>
      </c>
      <c r="EH202">
        <v>137</v>
      </c>
      <c r="EI202">
        <v>138</v>
      </c>
      <c r="EJ202">
        <v>139</v>
      </c>
      <c r="EK202">
        <v>140</v>
      </c>
      <c r="EL202">
        <v>141</v>
      </c>
      <c r="EM202">
        <v>142</v>
      </c>
      <c r="EN202">
        <v>143</v>
      </c>
      <c r="EO202">
        <v>144</v>
      </c>
      <c r="EP202">
        <v>145</v>
      </c>
      <c r="EQ202">
        <v>146</v>
      </c>
      <c r="ER202">
        <v>147</v>
      </c>
      <c r="ES202">
        <v>148</v>
      </c>
      <c r="ET202">
        <v>149</v>
      </c>
      <c r="EU202">
        <v>150</v>
      </c>
      <c r="EV202">
        <v>151</v>
      </c>
      <c r="EW202">
        <v>152</v>
      </c>
      <c r="EX202">
        <v>153</v>
      </c>
      <c r="EY202">
        <v>154</v>
      </c>
      <c r="EZ202">
        <v>155</v>
      </c>
      <c r="FA202">
        <v>156</v>
      </c>
      <c r="FB202">
        <v>157</v>
      </c>
      <c r="FC202">
        <v>158</v>
      </c>
      <c r="FD202">
        <v>159</v>
      </c>
      <c r="FE202">
        <v>160</v>
      </c>
      <c r="FF202">
        <v>161</v>
      </c>
      <c r="FG202">
        <v>162</v>
      </c>
      <c r="FH202">
        <v>163</v>
      </c>
      <c r="FI202">
        <v>164</v>
      </c>
      <c r="FJ202">
        <v>165</v>
      </c>
      <c r="FK202">
        <v>166</v>
      </c>
      <c r="FL202">
        <v>167</v>
      </c>
      <c r="FM202">
        <v>168</v>
      </c>
      <c r="FN202">
        <v>169</v>
      </c>
      <c r="FO202">
        <v>170</v>
      </c>
      <c r="FP202">
        <v>171</v>
      </c>
      <c r="FQ202">
        <v>172</v>
      </c>
      <c r="FR202">
        <v>173</v>
      </c>
      <c r="FS202">
        <v>174</v>
      </c>
      <c r="FT202">
        <v>175</v>
      </c>
      <c r="FU202">
        <v>176</v>
      </c>
    </row>
    <row r="203" spans="1:545" x14ac:dyDescent="0.25">
      <c r="A203" s="3" t="s">
        <v>410</v>
      </c>
      <c r="B203">
        <v>0.50000915809392299</v>
      </c>
      <c r="C203">
        <v>0.72951770844783603</v>
      </c>
      <c r="D203">
        <v>0.83015965085265098</v>
      </c>
      <c r="E203">
        <v>0.92832911489773096</v>
      </c>
      <c r="F203">
        <v>0.96627550899305203</v>
      </c>
      <c r="G203">
        <v>0.98868808649733497</v>
      </c>
      <c r="H203">
        <v>0.99195626534268799</v>
      </c>
      <c r="I203">
        <v>0.99453451485423805</v>
      </c>
      <c r="J203">
        <v>0.99510286144154703</v>
      </c>
      <c r="K203">
        <v>0.99585239546827098</v>
      </c>
      <c r="L203">
        <v>0.99615030892008005</v>
      </c>
      <c r="M203">
        <v>0.99639798405340596</v>
      </c>
      <c r="N203">
        <v>0.99606961077374201</v>
      </c>
      <c r="O203">
        <v>0.99608585346709599</v>
      </c>
      <c r="P203">
        <v>0.99603824295544996</v>
      </c>
      <c r="Q203">
        <v>0.99667998637932098</v>
      </c>
      <c r="R203">
        <v>0.99685500701920504</v>
      </c>
      <c r="S203">
        <v>0.99684508999551802</v>
      </c>
      <c r="T203">
        <v>0.99689205055921903</v>
      </c>
      <c r="U203">
        <v>0.99728733612435105</v>
      </c>
      <c r="V203">
        <v>0.99701727429288201</v>
      </c>
      <c r="W203">
        <v>0.997196981195272</v>
      </c>
      <c r="X203">
        <v>0.99701491912574303</v>
      </c>
      <c r="Y203">
        <v>0.99769691376687497</v>
      </c>
      <c r="Z203">
        <v>0.99685448465278603</v>
      </c>
      <c r="AA203">
        <v>0.99792006730786498</v>
      </c>
      <c r="AB203">
        <v>0.99784436584721004</v>
      </c>
      <c r="AC203">
        <v>0.99764675672142</v>
      </c>
      <c r="AD203">
        <v>0.99874290967672696</v>
      </c>
      <c r="AE203">
        <v>0.99908595093720698</v>
      </c>
      <c r="AF203">
        <v>0.99917474584567101</v>
      </c>
      <c r="AG203">
        <v>0.99900172260988995</v>
      </c>
      <c r="AH203">
        <v>0.99924005245722503</v>
      </c>
      <c r="AI203">
        <v>0.99917247626635797</v>
      </c>
      <c r="AJ203">
        <v>0.99899076073555704</v>
      </c>
      <c r="AK203">
        <v>0.99910785848330097</v>
      </c>
      <c r="AL203">
        <v>0.999439683869079</v>
      </c>
      <c r="AM203">
        <v>0.99937763784306699</v>
      </c>
      <c r="AN203">
        <v>0.99995882912017797</v>
      </c>
      <c r="AO203">
        <v>0.99961916070152801</v>
      </c>
      <c r="AP203">
        <v>0.99981688028698501</v>
      </c>
      <c r="AQ203">
        <v>0.99978956332015401</v>
      </c>
      <c r="AR203">
        <v>1.0000105613022701</v>
      </c>
      <c r="AS203">
        <v>1.0000689280722901</v>
      </c>
      <c r="AT203">
        <v>0.99982603914867996</v>
      </c>
      <c r="AU203">
        <v>0.99985155470089604</v>
      </c>
      <c r="AV203">
        <v>0.99974169874229701</v>
      </c>
      <c r="AW203">
        <v>1.00033949443412</v>
      </c>
      <c r="AX203">
        <v>1.00032871381093</v>
      </c>
      <c r="AY203">
        <v>1.0004649397144401</v>
      </c>
      <c r="AZ203">
        <v>0.99992279361760505</v>
      </c>
      <c r="BA203">
        <v>0.99956160959401796</v>
      </c>
      <c r="BB203">
        <v>1.00015680143519</v>
      </c>
      <c r="BC203">
        <v>1.00042662373272</v>
      </c>
      <c r="BD203">
        <v>1.0006448850866301</v>
      </c>
      <c r="BE203">
        <v>1.00002076348975</v>
      </c>
      <c r="BF203">
        <v>1.0000245724210299</v>
      </c>
      <c r="BG203">
        <v>0.99972454469643102</v>
      </c>
      <c r="BH203">
        <v>0.99976806669972895</v>
      </c>
      <c r="BI203">
        <v>0.99997503065546101</v>
      </c>
      <c r="BJ203">
        <v>0.99940678901468105</v>
      </c>
      <c r="BK203">
        <v>1.0003117415648699</v>
      </c>
      <c r="BL203">
        <v>1.00006448915678</v>
      </c>
      <c r="BM203">
        <v>0.999752737767168</v>
      </c>
      <c r="BN203">
        <v>1.00039874437365</v>
      </c>
      <c r="BO203">
        <v>0.99945417534081504</v>
      </c>
      <c r="BP203">
        <v>0.99966295045521003</v>
      </c>
      <c r="BQ203">
        <v>0.99968352791672399</v>
      </c>
      <c r="BR203">
        <v>0.99976689817081499</v>
      </c>
      <c r="BS203">
        <v>1.00006553186971</v>
      </c>
      <c r="BT203">
        <v>0.99973158687780606</v>
      </c>
      <c r="BU203">
        <v>1.0001402826439001</v>
      </c>
      <c r="BV203">
        <v>0.99977366868511397</v>
      </c>
      <c r="BW203">
        <v>0.99979334894628402</v>
      </c>
      <c r="BX203">
        <v>1.0000502133837901</v>
      </c>
      <c r="BY203">
        <v>0.99983416854531204</v>
      </c>
      <c r="BZ203">
        <v>1.0001431005950601</v>
      </c>
      <c r="CA203">
        <v>1.0003148324609199</v>
      </c>
      <c r="CB203">
        <v>0.99994857258030601</v>
      </c>
      <c r="CC203">
        <v>0.99933814347655603</v>
      </c>
      <c r="CD203">
        <v>0.99982431708986996</v>
      </c>
      <c r="CE203">
        <v>0.99958945597731497</v>
      </c>
      <c r="CF203">
        <v>0.999972799884705</v>
      </c>
      <c r="CG203">
        <v>0.99988118334601495</v>
      </c>
      <c r="CH203">
        <v>0.99992162454526901</v>
      </c>
      <c r="CI203">
        <v>0.99963103526984098</v>
      </c>
      <c r="CJ203">
        <v>1.00004371657916</v>
      </c>
      <c r="CK203">
        <v>0.99991224460413397</v>
      </c>
      <c r="CL203">
        <v>0.99994865140651601</v>
      </c>
      <c r="CM203">
        <v>0.99994551393391096</v>
      </c>
      <c r="CN203">
        <v>0.99958212618293296</v>
      </c>
      <c r="CO203">
        <v>1.00010090762868</v>
      </c>
      <c r="CP203">
        <v>1.0002864979405</v>
      </c>
      <c r="CQ203">
        <v>1.0002481121864699</v>
      </c>
      <c r="CR203">
        <v>1.00059357985928</v>
      </c>
      <c r="CS203">
        <v>0.99985249042552804</v>
      </c>
      <c r="CT203">
        <v>1.00070303064445</v>
      </c>
      <c r="CU203">
        <v>1.0002053619317499</v>
      </c>
      <c r="CV203">
        <v>1.0001993472845401</v>
      </c>
      <c r="CW203">
        <v>0.99974924917097496</v>
      </c>
      <c r="CX203">
        <v>0.99968663584676598</v>
      </c>
      <c r="CY203">
        <v>1.0002722545162801</v>
      </c>
      <c r="CZ203">
        <v>1.0003629746683</v>
      </c>
      <c r="DA203">
        <v>0.99991833375091599</v>
      </c>
      <c r="DB203">
        <v>0.99992424786382705</v>
      </c>
      <c r="DC203">
        <v>1.0000676046050401</v>
      </c>
      <c r="DD203">
        <v>1.0000706674453701</v>
      </c>
      <c r="DE203">
        <v>0.99972258758585297</v>
      </c>
      <c r="DF203">
        <v>1.0001576957993199</v>
      </c>
      <c r="DG203">
        <v>0.99989902165206401</v>
      </c>
      <c r="DH203">
        <v>1.0000185135378501</v>
      </c>
      <c r="DI203">
        <v>1.0001383764118901</v>
      </c>
      <c r="DJ203">
        <v>0.99963791844891303</v>
      </c>
      <c r="DK203">
        <v>0.99996309803787498</v>
      </c>
      <c r="DL203">
        <v>1.0000907077051799</v>
      </c>
      <c r="DM203">
        <v>1.0000501570754201</v>
      </c>
      <c r="DN203">
        <v>0.99979402472861301</v>
      </c>
      <c r="DO203">
        <v>0.99985761411407104</v>
      </c>
      <c r="DP203">
        <v>0.99969558600300101</v>
      </c>
      <c r="DQ203">
        <v>0.99975473834916195</v>
      </c>
      <c r="DR203">
        <v>1.00021844724358</v>
      </c>
      <c r="DS203">
        <v>0.99998908013077603</v>
      </c>
      <c r="DT203">
        <v>0.99980218903351403</v>
      </c>
      <c r="DU203">
        <v>0.99942836453389605</v>
      </c>
      <c r="DV203">
        <v>0.99976586473217199</v>
      </c>
      <c r="DW203">
        <v>0.99978686922342996</v>
      </c>
      <c r="DX203">
        <v>0.99996571227745401</v>
      </c>
      <c r="DY203">
        <v>1.00016845135612</v>
      </c>
      <c r="DZ203">
        <v>1.0002180692331899</v>
      </c>
      <c r="EA203">
        <v>1.0003146542331001</v>
      </c>
      <c r="EB203">
        <v>1.00003216765908</v>
      </c>
      <c r="EC203">
        <v>1.0002273956437</v>
      </c>
      <c r="ED203">
        <v>1.00057892162764</v>
      </c>
      <c r="EE203">
        <v>0.99995683275769498</v>
      </c>
      <c r="EF203">
        <v>0.99974269391039705</v>
      </c>
      <c r="EG203">
        <v>1.0002163853972299</v>
      </c>
      <c r="EH203">
        <v>0.99956780486554597</v>
      </c>
      <c r="EI203">
        <v>0.99994878306408597</v>
      </c>
      <c r="EJ203">
        <v>0.99990358838400495</v>
      </c>
      <c r="EK203">
        <v>0.99958042683400905</v>
      </c>
      <c r="EL203">
        <v>0.99987665854500196</v>
      </c>
      <c r="EM203">
        <v>0.99949811825578705</v>
      </c>
      <c r="EN203">
        <v>1.0001430232192801</v>
      </c>
      <c r="EO203">
        <v>0.999771991805254</v>
      </c>
      <c r="EP203">
        <v>1.0003444700356801</v>
      </c>
      <c r="EQ203">
        <v>1.0003578723175</v>
      </c>
      <c r="ER203">
        <v>0.99938797298237403</v>
      </c>
      <c r="ES203">
        <v>1.00012187158556</v>
      </c>
      <c r="ET203">
        <v>1.0002176790097399</v>
      </c>
      <c r="EU203">
        <v>0.99988413941543597</v>
      </c>
      <c r="EV203">
        <v>1.0000671790919899</v>
      </c>
      <c r="EW203">
        <v>1.0004206726342799</v>
      </c>
      <c r="EX203">
        <v>0.99998571687780002</v>
      </c>
      <c r="EY203">
        <v>0.99969278966697595</v>
      </c>
      <c r="EZ203">
        <v>1.0002232893557901</v>
      </c>
      <c r="FA203">
        <v>1.00015666711799</v>
      </c>
      <c r="FB203">
        <v>0.99978559410455803</v>
      </c>
      <c r="FC203">
        <v>0.99973295423945396</v>
      </c>
      <c r="FD203">
        <v>1.00013037074975</v>
      </c>
      <c r="FE203">
        <v>0.999913608105647</v>
      </c>
      <c r="FF203">
        <v>0.99976310195100404</v>
      </c>
      <c r="FG203">
        <v>0.99991468820248397</v>
      </c>
      <c r="FH203">
        <v>1.00016204725072</v>
      </c>
      <c r="FI203">
        <v>0.999464359309573</v>
      </c>
      <c r="FJ203">
        <v>1.0002433822133301</v>
      </c>
      <c r="FK203">
        <v>1.0000122012305599</v>
      </c>
      <c r="FL203">
        <v>1.0001357381459399</v>
      </c>
      <c r="FM203">
        <v>0.999790585658618</v>
      </c>
      <c r="FN203">
        <v>0.99963153569348095</v>
      </c>
      <c r="FO203">
        <v>0.99993597533334899</v>
      </c>
      <c r="FP203">
        <v>1.0000664687668299</v>
      </c>
      <c r="FQ203">
        <v>1.0002730055338001</v>
      </c>
      <c r="FR203">
        <v>0.99995787071503694</v>
      </c>
      <c r="FS203">
        <v>0.999628261897066</v>
      </c>
      <c r="FT203">
        <v>0.99990293169018896</v>
      </c>
      <c r="FU203">
        <v>1.00028759183278</v>
      </c>
    </row>
    <row r="205" spans="1:545" x14ac:dyDescent="0.25">
      <c r="A205">
        <v>16</v>
      </c>
    </row>
    <row r="206" spans="1:545" x14ac:dyDescent="0.25">
      <c r="A206" s="3" t="s">
        <v>413</v>
      </c>
    </row>
    <row r="207" spans="1:545" x14ac:dyDescent="0.25">
      <c r="A207" s="3"/>
      <c r="B207">
        <v>0.54644808743169404</v>
      </c>
      <c r="C207">
        <v>1.0928961748633901</v>
      </c>
      <c r="D207">
        <v>1.63934426229508</v>
      </c>
      <c r="E207">
        <v>2.1857923497267802</v>
      </c>
      <c r="F207">
        <v>2.7322404371584699</v>
      </c>
      <c r="G207">
        <v>3.27868852459016</v>
      </c>
      <c r="H207">
        <v>4.3715846994535497</v>
      </c>
      <c r="I207">
        <v>4.9180327868852496</v>
      </c>
      <c r="J207">
        <v>5.4644808743169397</v>
      </c>
      <c r="K207">
        <v>6.0109289617486299</v>
      </c>
      <c r="L207">
        <v>6.5573770491803298</v>
      </c>
      <c r="M207">
        <v>26.775956284153001</v>
      </c>
      <c r="N207">
        <v>27.3224043715847</v>
      </c>
      <c r="O207">
        <v>27.868852459016399</v>
      </c>
      <c r="P207">
        <v>28.415300546448101</v>
      </c>
      <c r="Q207">
        <v>38.251366120218599</v>
      </c>
      <c r="R207">
        <v>38.797814207650298</v>
      </c>
      <c r="S207">
        <v>39.344262295081997</v>
      </c>
      <c r="T207">
        <v>39.890710382513703</v>
      </c>
      <c r="U207">
        <v>40.437158469945402</v>
      </c>
      <c r="V207">
        <v>40.983606557377101</v>
      </c>
      <c r="W207">
        <v>41.5300546448088</v>
      </c>
      <c r="X207">
        <v>42.076502732240399</v>
      </c>
      <c r="Y207">
        <v>42.622950819672099</v>
      </c>
      <c r="Z207">
        <v>43.169398907103798</v>
      </c>
      <c r="AA207">
        <v>43.715846994535497</v>
      </c>
      <c r="AB207">
        <v>49.180327868852501</v>
      </c>
      <c r="AC207">
        <v>49.7267759562842</v>
      </c>
      <c r="AD207">
        <v>50.273224043715899</v>
      </c>
      <c r="AE207">
        <v>50.819672131147598</v>
      </c>
      <c r="AF207">
        <v>51.366120218579198</v>
      </c>
      <c r="AG207">
        <v>51.912568306010897</v>
      </c>
      <c r="AH207">
        <v>52.459016393442603</v>
      </c>
      <c r="AI207">
        <v>53.005464480874302</v>
      </c>
      <c r="AJ207">
        <v>53.551912568306001</v>
      </c>
      <c r="AK207">
        <v>54.0983606557377</v>
      </c>
      <c r="AL207">
        <v>54.644808743169399</v>
      </c>
      <c r="AM207">
        <v>60.109289617486397</v>
      </c>
      <c r="AN207">
        <v>60.655737704918003</v>
      </c>
      <c r="AO207">
        <v>61.202185792349702</v>
      </c>
      <c r="AP207">
        <v>61.748633879781401</v>
      </c>
      <c r="AQ207">
        <v>62.2950819672131</v>
      </c>
      <c r="AR207">
        <v>62.841530054644799</v>
      </c>
      <c r="AS207">
        <v>63.387978142076499</v>
      </c>
      <c r="AT207">
        <v>63.934426229508198</v>
      </c>
      <c r="AU207">
        <v>64.480874316939904</v>
      </c>
      <c r="AV207">
        <v>65.027322404371603</v>
      </c>
      <c r="AW207">
        <v>69.945355191256795</v>
      </c>
      <c r="AX207">
        <v>70.491803278688494</v>
      </c>
      <c r="AY207">
        <v>71.038251366120207</v>
      </c>
      <c r="AZ207">
        <v>71.584699453551906</v>
      </c>
      <c r="BA207">
        <v>72.131147540983605</v>
      </c>
      <c r="BB207">
        <v>72.677595628415304</v>
      </c>
      <c r="BC207">
        <v>73.224043715847003</v>
      </c>
      <c r="BD207">
        <v>73.770491803278702</v>
      </c>
      <c r="BE207">
        <v>74.316939890710401</v>
      </c>
      <c r="BF207">
        <v>74.8633879781421</v>
      </c>
      <c r="BG207">
        <v>79.781420765027306</v>
      </c>
      <c r="BH207">
        <v>80.327868852459005</v>
      </c>
      <c r="BI207">
        <v>80.874316939890704</v>
      </c>
      <c r="BJ207">
        <v>81.420765027322403</v>
      </c>
      <c r="BK207">
        <v>81.967213114754102</v>
      </c>
      <c r="BL207">
        <v>82.513661202185801</v>
      </c>
      <c r="BM207">
        <v>83.0601092896175</v>
      </c>
      <c r="BN207">
        <v>83.606557377049199</v>
      </c>
      <c r="BO207">
        <v>84.153005464480898</v>
      </c>
      <c r="BP207">
        <v>84.699453551912598</v>
      </c>
      <c r="BQ207">
        <v>85.245901639344297</v>
      </c>
      <c r="BR207">
        <v>90.710382513661202</v>
      </c>
      <c r="BS207">
        <v>91.256830601092901</v>
      </c>
      <c r="BT207">
        <v>91.8032786885246</v>
      </c>
      <c r="BU207">
        <v>92.349726775956299</v>
      </c>
      <c r="BV207">
        <v>92.896174863387998</v>
      </c>
      <c r="BW207">
        <v>93.442622950819697</v>
      </c>
      <c r="BX207">
        <v>93.989071038251396</v>
      </c>
      <c r="BY207">
        <v>94.535519125683095</v>
      </c>
      <c r="BZ207">
        <v>95.081967213114794</v>
      </c>
      <c r="CA207">
        <v>95.628415300546493</v>
      </c>
      <c r="CB207">
        <v>96.174863387978206</v>
      </c>
      <c r="CC207">
        <v>101.639344262295</v>
      </c>
      <c r="CD207">
        <v>102.185792349727</v>
      </c>
      <c r="CE207">
        <v>102.732240437158</v>
      </c>
      <c r="CF207">
        <v>103.27868852459</v>
      </c>
      <c r="CG207">
        <v>103.82513661202201</v>
      </c>
      <c r="CH207">
        <v>104.371584699454</v>
      </c>
      <c r="CI207">
        <v>104.91803278688499</v>
      </c>
      <c r="CJ207">
        <v>105.464480874317</v>
      </c>
      <c r="CK207">
        <v>106.010928961749</v>
      </c>
      <c r="CL207">
        <v>106.55737704918</v>
      </c>
      <c r="CM207">
        <v>107.103825136612</v>
      </c>
      <c r="CN207">
        <v>107.650273224044</v>
      </c>
      <c r="CO207">
        <v>113.114754098361</v>
      </c>
      <c r="CP207">
        <v>113.66120218579201</v>
      </c>
      <c r="CQ207">
        <v>114.207650273224</v>
      </c>
      <c r="CR207">
        <v>114.754098360656</v>
      </c>
      <c r="CS207">
        <v>115.300546448087</v>
      </c>
      <c r="CT207">
        <v>115.846994535519</v>
      </c>
      <c r="CU207">
        <v>116.393442622951</v>
      </c>
      <c r="CV207">
        <v>116.939890710383</v>
      </c>
      <c r="CW207">
        <v>117.486338797814</v>
      </c>
      <c r="CX207">
        <v>118.032786885246</v>
      </c>
      <c r="CY207">
        <v>118.57923497267799</v>
      </c>
      <c r="CZ207">
        <v>124.043715846995</v>
      </c>
      <c r="DA207">
        <v>124.590163934426</v>
      </c>
      <c r="DB207">
        <v>125.136612021858</v>
      </c>
      <c r="DC207">
        <v>125.68306010929</v>
      </c>
      <c r="DD207">
        <v>126.229508196721</v>
      </c>
      <c r="DE207">
        <v>126.775956284153</v>
      </c>
      <c r="DF207">
        <v>127.32240437158499</v>
      </c>
      <c r="DG207">
        <v>127.868852459016</v>
      </c>
      <c r="DH207">
        <v>128.41530054644801</v>
      </c>
      <c r="DI207">
        <v>128.96174863388001</v>
      </c>
      <c r="DJ207">
        <v>129.508196721312</v>
      </c>
      <c r="DK207">
        <v>130.05464480874301</v>
      </c>
      <c r="DL207">
        <v>135.51912568306</v>
      </c>
      <c r="DM207">
        <v>136.06557377049199</v>
      </c>
      <c r="DN207">
        <v>136.61202185792399</v>
      </c>
      <c r="DO207">
        <v>137.15846994535499</v>
      </c>
      <c r="DP207">
        <v>137.70491803278699</v>
      </c>
      <c r="DQ207">
        <v>169.94535519125699</v>
      </c>
      <c r="DR207">
        <v>170.49180327868899</v>
      </c>
      <c r="DS207">
        <v>171.03825136611999</v>
      </c>
      <c r="DT207">
        <v>171.58469945355199</v>
      </c>
      <c r="DU207">
        <v>172.13114754098399</v>
      </c>
      <c r="DV207">
        <v>172.67759562841499</v>
      </c>
      <c r="DW207">
        <v>173.22404371584699</v>
      </c>
      <c r="DX207">
        <v>173.77049180327899</v>
      </c>
      <c r="DY207">
        <v>174.31693989070999</v>
      </c>
      <c r="DZ207">
        <v>203.82513661202199</v>
      </c>
      <c r="EA207">
        <v>204.37158469945399</v>
      </c>
      <c r="EB207">
        <v>204.91803278688499</v>
      </c>
      <c r="EC207">
        <v>205.46448087431699</v>
      </c>
      <c r="ED207">
        <v>206.01092896174899</v>
      </c>
      <c r="EE207">
        <v>206.55737704917999</v>
      </c>
      <c r="EF207">
        <v>207.10382513661199</v>
      </c>
    </row>
    <row r="208" spans="1:545" x14ac:dyDescent="0.25">
      <c r="A208" s="3" t="s">
        <v>377</v>
      </c>
      <c r="B208">
        <v>0.56172456575682395</v>
      </c>
      <c r="C208">
        <v>0.56358560794044699</v>
      </c>
      <c r="D208">
        <v>0.56544665012407003</v>
      </c>
      <c r="E208">
        <v>0.57009925558312702</v>
      </c>
      <c r="F208">
        <v>0.57289081885856097</v>
      </c>
      <c r="G208">
        <v>0.57568238213399503</v>
      </c>
      <c r="H208">
        <v>0.59894540942927998</v>
      </c>
      <c r="I208">
        <v>0.60173697270471505</v>
      </c>
      <c r="J208">
        <v>0.60732009925558295</v>
      </c>
      <c r="K208">
        <v>0.61104218362282903</v>
      </c>
      <c r="L208">
        <v>0.614764267990074</v>
      </c>
      <c r="M208">
        <v>0.680831265508685</v>
      </c>
      <c r="N208">
        <v>0.67990074441687298</v>
      </c>
      <c r="O208">
        <v>0.67897022332506196</v>
      </c>
      <c r="P208">
        <v>0.67990074441687298</v>
      </c>
      <c r="Q208">
        <v>0.69851116625310194</v>
      </c>
      <c r="R208">
        <v>0.69944168734491297</v>
      </c>
      <c r="S208">
        <v>0.69944168734491297</v>
      </c>
      <c r="T208">
        <v>0.70037220843672499</v>
      </c>
      <c r="U208">
        <v>0.70130272952853601</v>
      </c>
      <c r="V208">
        <v>0.70223325062034803</v>
      </c>
      <c r="W208">
        <v>0.70409429280396996</v>
      </c>
      <c r="X208">
        <v>0.70409429280396996</v>
      </c>
      <c r="Y208">
        <v>0.705955334987593</v>
      </c>
      <c r="Z208">
        <v>0.70688585607940502</v>
      </c>
      <c r="AA208">
        <v>0.70688585607940502</v>
      </c>
      <c r="AB208">
        <v>0.72549627791563298</v>
      </c>
      <c r="AC208">
        <v>0.726426799007444</v>
      </c>
      <c r="AD208">
        <v>0.726426799007444</v>
      </c>
      <c r="AE208">
        <v>0.72828784119106704</v>
      </c>
      <c r="AF208">
        <v>0.73014888337468997</v>
      </c>
      <c r="AG208">
        <v>0.73107940446650099</v>
      </c>
      <c r="AH208">
        <v>0.73294044665012403</v>
      </c>
      <c r="AI208">
        <v>0.73480148883374696</v>
      </c>
      <c r="AJ208">
        <v>0.73759305210918102</v>
      </c>
      <c r="AK208">
        <v>0.73852357320099304</v>
      </c>
      <c r="AL208">
        <v>0.73945409429280395</v>
      </c>
      <c r="AM208">
        <v>0.76364764267990104</v>
      </c>
      <c r="AN208">
        <v>0.76364764267990104</v>
      </c>
      <c r="AO208">
        <v>0.76550868486352397</v>
      </c>
      <c r="AP208">
        <v>0.76643920595533499</v>
      </c>
      <c r="AQ208">
        <v>0.76736972704714701</v>
      </c>
      <c r="AR208">
        <v>0.76923076923076905</v>
      </c>
      <c r="AS208">
        <v>0.77109181141439198</v>
      </c>
      <c r="AT208">
        <v>0.77295285359801502</v>
      </c>
      <c r="AU208">
        <v>0.77388337468982604</v>
      </c>
      <c r="AV208">
        <v>0.77481389578163795</v>
      </c>
      <c r="AW208">
        <v>0.80179900744416899</v>
      </c>
      <c r="AX208">
        <v>0.80272952853598001</v>
      </c>
      <c r="AY208">
        <v>0.80366004962779203</v>
      </c>
      <c r="AZ208">
        <v>0.80552109181141396</v>
      </c>
      <c r="BA208">
        <v>0.807382133995037</v>
      </c>
      <c r="BB208">
        <v>0.80924317617866004</v>
      </c>
      <c r="BC208">
        <v>0.81110421836228297</v>
      </c>
      <c r="BD208">
        <v>0.81296526054590601</v>
      </c>
      <c r="BE208">
        <v>0.81389578163771703</v>
      </c>
      <c r="BF208">
        <v>0.81575682382133996</v>
      </c>
      <c r="BG208">
        <v>0.83995037220843705</v>
      </c>
      <c r="BH208">
        <v>0.83995037220843705</v>
      </c>
      <c r="BI208">
        <v>0.84181141439205998</v>
      </c>
      <c r="BJ208">
        <v>0.84367245657568202</v>
      </c>
      <c r="BK208">
        <v>0.84553349875930495</v>
      </c>
      <c r="BL208">
        <v>0.84739454094292799</v>
      </c>
      <c r="BM208">
        <v>0.84925558312655103</v>
      </c>
      <c r="BN208">
        <v>0.85111662531017396</v>
      </c>
      <c r="BO208">
        <v>0.85111662531017396</v>
      </c>
      <c r="BP208">
        <v>0.85204714640198498</v>
      </c>
      <c r="BQ208">
        <v>0.852977667493797</v>
      </c>
      <c r="BR208">
        <v>0.87810173697270499</v>
      </c>
      <c r="BS208">
        <v>0.87810173697270499</v>
      </c>
      <c r="BT208">
        <v>0.87903225806451601</v>
      </c>
      <c r="BU208">
        <v>0.88089330024813906</v>
      </c>
      <c r="BV208">
        <v>0.88275434243176198</v>
      </c>
      <c r="BW208">
        <v>0.88368486352357301</v>
      </c>
      <c r="BX208">
        <v>0.88461538461538503</v>
      </c>
      <c r="BY208">
        <v>0.88647642679900696</v>
      </c>
      <c r="BZ208">
        <v>0.88833746898263</v>
      </c>
      <c r="CA208">
        <v>0.88926799007444202</v>
      </c>
      <c r="CB208">
        <v>0.88926799007444202</v>
      </c>
      <c r="CC208">
        <v>0.90787841191066998</v>
      </c>
      <c r="CD208">
        <v>0.908808933002481</v>
      </c>
      <c r="CE208">
        <v>0.908808933002481</v>
      </c>
      <c r="CF208">
        <v>0.91066997518610404</v>
      </c>
      <c r="CG208">
        <v>0.91253101736972697</v>
      </c>
      <c r="CH208">
        <v>0.91253101736972697</v>
      </c>
      <c r="CI208">
        <v>0.91439205955335001</v>
      </c>
      <c r="CJ208">
        <v>0.91625310173697305</v>
      </c>
      <c r="CK208">
        <v>0.91811414392059598</v>
      </c>
      <c r="CL208">
        <v>0.91811414392059598</v>
      </c>
      <c r="CM208">
        <v>0.919044665012407</v>
      </c>
      <c r="CN208">
        <v>0.919044665012407</v>
      </c>
      <c r="CO208">
        <v>0.93486352357320102</v>
      </c>
      <c r="CP208">
        <v>0.93486352357320102</v>
      </c>
      <c r="CQ208">
        <v>0.93486352357320102</v>
      </c>
      <c r="CR208">
        <v>0.93672456575682395</v>
      </c>
      <c r="CS208">
        <v>0.93765508684863497</v>
      </c>
      <c r="CT208">
        <v>0.93858560794044699</v>
      </c>
      <c r="CU208">
        <v>0.93951612903225801</v>
      </c>
      <c r="CV208">
        <v>0.94044665012407003</v>
      </c>
      <c r="CW208">
        <v>0.94137717121588105</v>
      </c>
      <c r="CX208">
        <v>0.94137717121588105</v>
      </c>
      <c r="CY208">
        <v>0.94230769230769196</v>
      </c>
      <c r="CZ208">
        <v>0.95626550868486404</v>
      </c>
      <c r="DA208">
        <v>0.95626550868486404</v>
      </c>
      <c r="DB208">
        <v>0.95626550868486404</v>
      </c>
      <c r="DC208">
        <v>0.95719602977667495</v>
      </c>
      <c r="DD208">
        <v>0.95812655086848597</v>
      </c>
      <c r="DE208">
        <v>0.95905707196029799</v>
      </c>
      <c r="DF208">
        <v>0.96091811414392103</v>
      </c>
      <c r="DG208">
        <v>0.96091811414392103</v>
      </c>
      <c r="DH208">
        <v>0.96277915632754296</v>
      </c>
      <c r="DI208">
        <v>0.96370967741935498</v>
      </c>
      <c r="DJ208">
        <v>0.96370967741935498</v>
      </c>
      <c r="DK208">
        <v>0.96370967741935498</v>
      </c>
      <c r="DL208">
        <v>0.97208436724565805</v>
      </c>
      <c r="DM208">
        <v>0.97208436724565805</v>
      </c>
      <c r="DN208">
        <v>0.97208436724565805</v>
      </c>
      <c r="DO208">
        <v>0.97208436724565805</v>
      </c>
      <c r="DP208">
        <v>0.97208436724565805</v>
      </c>
      <c r="DQ208">
        <v>0.98138957816377204</v>
      </c>
      <c r="DR208">
        <v>0.98138957816377204</v>
      </c>
      <c r="DS208">
        <v>0.98138957816377204</v>
      </c>
      <c r="DT208">
        <v>0.98138957816377204</v>
      </c>
      <c r="DU208">
        <v>0.98138957816377204</v>
      </c>
      <c r="DV208">
        <v>0.98138957816377204</v>
      </c>
      <c r="DW208">
        <v>0.98138957816377204</v>
      </c>
      <c r="DX208">
        <v>0.98138957816377204</v>
      </c>
      <c r="DY208">
        <v>0.98138957816377204</v>
      </c>
      <c r="DZ208">
        <v>0.98138957816377204</v>
      </c>
      <c r="EA208">
        <v>0.98138957816377204</v>
      </c>
      <c r="EB208">
        <v>0.98138957816377204</v>
      </c>
      <c r="EC208">
        <v>0.98138957816377204</v>
      </c>
      <c r="ED208">
        <v>0.98138957816377204</v>
      </c>
      <c r="EE208">
        <v>0.98138957816377204</v>
      </c>
      <c r="EF208">
        <v>0.98138957816377204</v>
      </c>
    </row>
    <row r="209" spans="1:537" x14ac:dyDescent="0.25">
      <c r="A209" s="3"/>
      <c r="B209">
        <v>0.54644808743169404</v>
      </c>
      <c r="C209">
        <v>1.0928961748633901</v>
      </c>
      <c r="D209">
        <v>1.63934426229508</v>
      </c>
      <c r="E209">
        <v>2.1857923497267802</v>
      </c>
      <c r="F209">
        <v>2.7322404371584699</v>
      </c>
      <c r="G209">
        <v>3.27868852459016</v>
      </c>
      <c r="H209">
        <v>3.8251366120218599</v>
      </c>
      <c r="I209">
        <v>4.3715846994535497</v>
      </c>
      <c r="J209">
        <v>4.9180327868852496</v>
      </c>
      <c r="K209">
        <v>5.4644808743169397</v>
      </c>
      <c r="L209">
        <v>6.0109289617486299</v>
      </c>
      <c r="M209">
        <v>6.5573770491803298</v>
      </c>
      <c r="N209">
        <v>7.10382513661202</v>
      </c>
      <c r="O209">
        <v>8.74316939890711</v>
      </c>
      <c r="P209">
        <v>9.2896174863388001</v>
      </c>
      <c r="Q209">
        <v>9.8360655737704903</v>
      </c>
      <c r="R209">
        <v>10.3825136612022</v>
      </c>
      <c r="S209">
        <v>10.928961748633901</v>
      </c>
      <c r="T209">
        <v>11.4754098360656</v>
      </c>
      <c r="U209">
        <v>12.021857923497301</v>
      </c>
      <c r="V209">
        <v>12.568306010929</v>
      </c>
      <c r="W209">
        <v>13.1147540983607</v>
      </c>
      <c r="X209">
        <v>13.6612021857924</v>
      </c>
      <c r="Y209">
        <v>14.207650273224001</v>
      </c>
      <c r="Z209">
        <v>15.8469945355191</v>
      </c>
      <c r="AA209">
        <v>16.393442622950801</v>
      </c>
      <c r="AB209">
        <v>16.9398907103825</v>
      </c>
      <c r="AC209">
        <v>17.486338797814199</v>
      </c>
      <c r="AD209">
        <v>18.032786885245901</v>
      </c>
      <c r="AE209">
        <v>18.5792349726776</v>
      </c>
      <c r="AF209">
        <v>19.125683060109299</v>
      </c>
      <c r="AG209">
        <v>20.7650273224044</v>
      </c>
      <c r="AH209">
        <v>21.311475409836099</v>
      </c>
      <c r="AI209">
        <v>21.857923497267802</v>
      </c>
      <c r="AJ209">
        <v>22.404371584699501</v>
      </c>
      <c r="AK209">
        <v>22.9508196721312</v>
      </c>
      <c r="AL209">
        <v>23.497267759562799</v>
      </c>
      <c r="AM209">
        <v>42.076502732240399</v>
      </c>
      <c r="AN209">
        <v>42.622950819672099</v>
      </c>
      <c r="AO209">
        <v>43.169398907103798</v>
      </c>
      <c r="AP209">
        <v>43.715846994535497</v>
      </c>
      <c r="AQ209">
        <v>44.262295081967203</v>
      </c>
      <c r="AR209">
        <v>44.808743169398902</v>
      </c>
      <c r="AS209">
        <v>50.819672131147598</v>
      </c>
      <c r="AT209">
        <v>51.366120218579198</v>
      </c>
      <c r="AU209">
        <v>51.912568306010897</v>
      </c>
      <c r="AV209">
        <v>52.459016393442603</v>
      </c>
      <c r="AW209">
        <v>53.005464480874302</v>
      </c>
      <c r="AX209">
        <v>53.551912568306001</v>
      </c>
      <c r="AY209">
        <v>54.0983606557377</v>
      </c>
      <c r="AZ209">
        <v>54.644808743169399</v>
      </c>
      <c r="BA209">
        <v>55.191256830601098</v>
      </c>
      <c r="BB209">
        <v>55.737704918032797</v>
      </c>
      <c r="BC209">
        <v>56.284153005464503</v>
      </c>
      <c r="BD209">
        <v>56.830601092896202</v>
      </c>
      <c r="BE209">
        <v>66.120218579235001</v>
      </c>
      <c r="BF209">
        <v>66.6666666666667</v>
      </c>
      <c r="BG209">
        <v>67.213114754098399</v>
      </c>
      <c r="BH209">
        <v>67.759562841530098</v>
      </c>
      <c r="BI209">
        <v>73.224043715847003</v>
      </c>
      <c r="BJ209">
        <v>73.770491803278702</v>
      </c>
      <c r="BK209">
        <v>74.316939890710401</v>
      </c>
      <c r="BL209">
        <v>74.8633879781421</v>
      </c>
      <c r="BM209">
        <v>75.409836065573799</v>
      </c>
      <c r="BN209">
        <v>75.956284153005498</v>
      </c>
      <c r="BO209">
        <v>76.502732240437197</v>
      </c>
      <c r="BP209">
        <v>77.049180327868896</v>
      </c>
      <c r="BQ209">
        <v>77.595628415300595</v>
      </c>
      <c r="BR209">
        <v>78.142076502732294</v>
      </c>
      <c r="BS209">
        <v>78.688524590163894</v>
      </c>
      <c r="BT209">
        <v>79.234972677595593</v>
      </c>
      <c r="BU209">
        <v>84.699453551912598</v>
      </c>
      <c r="BV209">
        <v>85.245901639344297</v>
      </c>
      <c r="BW209">
        <v>85.792349726775996</v>
      </c>
      <c r="BX209">
        <v>86.338797814207695</v>
      </c>
      <c r="BY209">
        <v>86.885245901639394</v>
      </c>
      <c r="BZ209">
        <v>87.431693989071107</v>
      </c>
      <c r="CA209">
        <v>87.978142076502706</v>
      </c>
      <c r="CB209">
        <v>88.524590163934405</v>
      </c>
      <c r="CC209">
        <v>89.071038251366105</v>
      </c>
      <c r="CD209">
        <v>89.617486338797804</v>
      </c>
      <c r="CE209">
        <v>90.163934426229503</v>
      </c>
      <c r="CF209">
        <v>95.628415300546493</v>
      </c>
      <c r="CG209">
        <v>96.174863387978206</v>
      </c>
      <c r="CH209">
        <v>96.721311475409905</v>
      </c>
      <c r="CI209">
        <v>97.267759562841505</v>
      </c>
      <c r="CJ209">
        <v>97.814207650273204</v>
      </c>
      <c r="CK209">
        <v>98.360655737704903</v>
      </c>
      <c r="CL209">
        <v>98.907103825136602</v>
      </c>
      <c r="CM209">
        <v>99.453551912568301</v>
      </c>
      <c r="CN209">
        <v>100</v>
      </c>
      <c r="CO209">
        <v>100.546448087432</v>
      </c>
      <c r="CP209">
        <v>101.092896174863</v>
      </c>
      <c r="CQ209">
        <v>101.639344262295</v>
      </c>
      <c r="CR209">
        <v>107.103825136612</v>
      </c>
      <c r="CS209">
        <v>107.650273224044</v>
      </c>
      <c r="CT209">
        <v>108.196721311475</v>
      </c>
      <c r="CU209">
        <v>108.743169398907</v>
      </c>
      <c r="CV209">
        <v>109.289617486339</v>
      </c>
      <c r="CW209">
        <v>109.83606557377099</v>
      </c>
      <c r="CX209">
        <v>110.382513661202</v>
      </c>
      <c r="CY209">
        <v>110.92896174863399</v>
      </c>
      <c r="CZ209">
        <v>111.47540983606601</v>
      </c>
      <c r="DA209">
        <v>112.021857923497</v>
      </c>
      <c r="DB209">
        <v>112.56830601092901</v>
      </c>
      <c r="DC209">
        <v>118.032786885246</v>
      </c>
      <c r="DD209">
        <v>118.57923497267799</v>
      </c>
      <c r="DE209">
        <v>119.125683060109</v>
      </c>
      <c r="DF209">
        <v>119.67213114754099</v>
      </c>
      <c r="DG209">
        <v>120.21857923497301</v>
      </c>
      <c r="DH209">
        <v>120.76502732240399</v>
      </c>
      <c r="DI209">
        <v>121.31147540983601</v>
      </c>
      <c r="DJ209">
        <v>121.857923497268</v>
      </c>
      <c r="DK209">
        <v>122.40437158469901</v>
      </c>
      <c r="DL209">
        <v>122.950819672131</v>
      </c>
      <c r="DM209">
        <v>123.497267759563</v>
      </c>
      <c r="DN209">
        <v>124.043715846995</v>
      </c>
      <c r="DO209">
        <v>129.508196721312</v>
      </c>
      <c r="DP209">
        <v>130.05464480874301</v>
      </c>
      <c r="DQ209">
        <v>130.601092896175</v>
      </c>
      <c r="DR209">
        <v>131.147540983607</v>
      </c>
      <c r="DS209">
        <v>131.693989071038</v>
      </c>
      <c r="DT209">
        <v>132.24043715847</v>
      </c>
      <c r="DU209">
        <v>132.786885245902</v>
      </c>
      <c r="DV209">
        <v>133.333333333333</v>
      </c>
      <c r="DW209">
        <v>133.879781420765</v>
      </c>
      <c r="DX209">
        <v>134.426229508197</v>
      </c>
      <c r="DY209">
        <v>134.972677595628</v>
      </c>
      <c r="DZ209">
        <v>140.43715846994499</v>
      </c>
      <c r="EA209">
        <v>140.98360655737699</v>
      </c>
      <c r="EB209">
        <v>141.53005464480901</v>
      </c>
      <c r="EC209">
        <v>142.07650273223999</v>
      </c>
      <c r="ED209">
        <v>142.62295081967201</v>
      </c>
      <c r="EE209">
        <v>143.16939890710401</v>
      </c>
      <c r="EF209">
        <v>143.71584699453601</v>
      </c>
      <c r="EG209">
        <v>144.26229508196701</v>
      </c>
      <c r="EH209">
        <v>144.80874316939901</v>
      </c>
      <c r="EI209">
        <v>145.35519125683101</v>
      </c>
      <c r="EJ209">
        <v>145.90163934426201</v>
      </c>
      <c r="EK209">
        <v>146.44808743169401</v>
      </c>
      <c r="EL209">
        <v>151.912568306011</v>
      </c>
      <c r="EM209">
        <v>152.45901639344299</v>
      </c>
      <c r="EN209">
        <v>153.005464480874</v>
      </c>
      <c r="EO209">
        <v>153.55191256830599</v>
      </c>
      <c r="EP209">
        <v>154.09836065573799</v>
      </c>
      <c r="EQ209">
        <v>154.64480874316899</v>
      </c>
      <c r="ER209">
        <v>155.19125683060099</v>
      </c>
      <c r="ES209">
        <v>155.73770491803299</v>
      </c>
      <c r="ET209">
        <v>156.28415300546499</v>
      </c>
      <c r="EU209">
        <v>156.83060109289599</v>
      </c>
      <c r="EV209">
        <v>157.37704918032799</v>
      </c>
      <c r="EW209">
        <v>162.84153005464501</v>
      </c>
      <c r="EX209">
        <v>163.387978142077</v>
      </c>
      <c r="EY209">
        <v>163.93442622950801</v>
      </c>
      <c r="EZ209">
        <v>164.48087431694</v>
      </c>
      <c r="FA209">
        <v>165.027322404372</v>
      </c>
      <c r="FB209">
        <v>165.573770491803</v>
      </c>
      <c r="FC209">
        <v>166.120218579235</v>
      </c>
      <c r="FD209">
        <v>166.666666666667</v>
      </c>
      <c r="FE209">
        <v>167.213114754098</v>
      </c>
      <c r="FF209">
        <v>167.75956284153</v>
      </c>
      <c r="FG209">
        <v>168.306010928962</v>
      </c>
      <c r="FH209">
        <v>168.852459016393</v>
      </c>
      <c r="FI209">
        <v>174.31693989070999</v>
      </c>
      <c r="FJ209">
        <v>174.86338797814199</v>
      </c>
      <c r="FK209">
        <v>175.40983606557401</v>
      </c>
      <c r="FL209">
        <v>175.95628415300499</v>
      </c>
      <c r="FM209">
        <v>176.50273224043701</v>
      </c>
      <c r="FN209">
        <v>177.04918032786901</v>
      </c>
      <c r="FO209">
        <v>177.59562841530101</v>
      </c>
      <c r="FP209">
        <v>178.14207650273201</v>
      </c>
      <c r="FQ209">
        <v>178.68852459016401</v>
      </c>
      <c r="FR209">
        <v>179.23497267759601</v>
      </c>
      <c r="FS209">
        <v>179.78142076502701</v>
      </c>
      <c r="FT209">
        <v>185.245901639344</v>
      </c>
      <c r="FU209">
        <v>185.792349726776</v>
      </c>
      <c r="FV209">
        <v>186.33879781420799</v>
      </c>
      <c r="FW209">
        <v>186.885245901639</v>
      </c>
      <c r="FX209">
        <v>187.43169398907099</v>
      </c>
      <c r="FY209">
        <v>187.97814207650299</v>
      </c>
      <c r="FZ209">
        <v>188.52459016393399</v>
      </c>
      <c r="GA209">
        <v>189.07103825136599</v>
      </c>
      <c r="GB209">
        <v>189.61748633879799</v>
      </c>
      <c r="GC209">
        <v>190.16393442623001</v>
      </c>
      <c r="GD209">
        <v>209.28961748633901</v>
      </c>
      <c r="GE209">
        <v>209.83606557377101</v>
      </c>
      <c r="GF209">
        <v>210.38251366120201</v>
      </c>
      <c r="GG209">
        <v>210.92896174863401</v>
      </c>
      <c r="GH209">
        <v>211.47540983606601</v>
      </c>
      <c r="GI209">
        <v>212.02185792349701</v>
      </c>
      <c r="GJ209">
        <v>212.56830601092901</v>
      </c>
      <c r="GK209">
        <v>213.114754098361</v>
      </c>
      <c r="GL209">
        <v>213.66120218579201</v>
      </c>
      <c r="GM209">
        <v>219.125683060109</v>
      </c>
      <c r="GN209">
        <v>219.67213114754099</v>
      </c>
      <c r="GO209">
        <v>220.21857923497299</v>
      </c>
      <c r="GP209">
        <v>220.76502732240399</v>
      </c>
      <c r="GQ209">
        <v>221.31147540983599</v>
      </c>
      <c r="GR209">
        <v>221.85792349726799</v>
      </c>
      <c r="GS209">
        <v>222.40437158469899</v>
      </c>
      <c r="GT209">
        <v>222.95081967213099</v>
      </c>
      <c r="GU209">
        <v>223.49726775956299</v>
      </c>
      <c r="GV209">
        <v>224.04371584699501</v>
      </c>
      <c r="GW209">
        <v>224.59016393442599</v>
      </c>
      <c r="GX209">
        <v>230.05464480874301</v>
      </c>
      <c r="GY209">
        <v>230.601092896175</v>
      </c>
      <c r="GZ209">
        <v>231.147540983607</v>
      </c>
      <c r="HA209">
        <v>231.693989071038</v>
      </c>
      <c r="HB209">
        <v>232.24043715847</v>
      </c>
      <c r="HC209">
        <v>232.786885245902</v>
      </c>
      <c r="HD209">
        <v>233.333333333333</v>
      </c>
      <c r="HE209">
        <v>233.879781420765</v>
      </c>
      <c r="HF209">
        <v>234.426229508197</v>
      </c>
      <c r="HG209">
        <v>234.972677595628</v>
      </c>
      <c r="HH209">
        <v>235.51912568306</v>
      </c>
      <c r="HI209">
        <v>236.06557377049199</v>
      </c>
      <c r="HJ209">
        <v>241.53005464480901</v>
      </c>
      <c r="HK209">
        <v>242.07650273223999</v>
      </c>
      <c r="HL209">
        <v>242.62295081967201</v>
      </c>
      <c r="HM209">
        <v>243.16939890710401</v>
      </c>
      <c r="HN209">
        <v>243.71584699453601</v>
      </c>
      <c r="HO209">
        <v>244.26229508196701</v>
      </c>
      <c r="HP209">
        <v>244.80874316939901</v>
      </c>
      <c r="HQ209">
        <v>245.35519125683101</v>
      </c>
      <c r="HR209">
        <v>245.90163934426201</v>
      </c>
      <c r="HS209">
        <v>246.44808743169401</v>
      </c>
      <c r="HT209">
        <v>246.994535519126</v>
      </c>
      <c r="HU209">
        <v>252.45901639344299</v>
      </c>
      <c r="HV209">
        <v>253.005464480874</v>
      </c>
      <c r="HW209">
        <v>253.55191256830599</v>
      </c>
      <c r="HX209">
        <v>254.09836065573799</v>
      </c>
      <c r="HY209">
        <v>254.64480874316899</v>
      </c>
      <c r="HZ209">
        <v>255.19125683060099</v>
      </c>
      <c r="IA209">
        <v>255.73770491803299</v>
      </c>
      <c r="IB209">
        <v>256.28415300546499</v>
      </c>
      <c r="IC209">
        <v>256.83060109289602</v>
      </c>
      <c r="ID209">
        <v>257.37704918032802</v>
      </c>
      <c r="IE209">
        <v>257.92349726776001</v>
      </c>
      <c r="IF209">
        <v>258.46994535519099</v>
      </c>
      <c r="IG209">
        <v>263.93442622950801</v>
      </c>
      <c r="IH209">
        <v>264.48087431694</v>
      </c>
      <c r="II209">
        <v>265.027322404372</v>
      </c>
      <c r="IJ209">
        <v>265.57377049180297</v>
      </c>
      <c r="IK209">
        <v>266.12021857923497</v>
      </c>
      <c r="IL209">
        <v>266.66666666666703</v>
      </c>
      <c r="IM209">
        <v>267.213114754098</v>
      </c>
      <c r="IN209">
        <v>267.75956284153</v>
      </c>
      <c r="IO209">
        <v>268.306010928962</v>
      </c>
      <c r="IP209">
        <v>268.85245901639399</v>
      </c>
      <c r="IQ209">
        <v>269.39890710382502</v>
      </c>
      <c r="IR209">
        <v>275.40983606557398</v>
      </c>
      <c r="IS209">
        <v>275.95628415300502</v>
      </c>
      <c r="IT209">
        <v>276.50273224043701</v>
      </c>
      <c r="IU209">
        <v>277.04918032786901</v>
      </c>
      <c r="IV209">
        <v>277.59562841530101</v>
      </c>
      <c r="IW209">
        <v>278.14207650273198</v>
      </c>
      <c r="IX209">
        <v>278.68852459016398</v>
      </c>
      <c r="IY209">
        <v>279.23497267759598</v>
      </c>
      <c r="IZ209">
        <v>286.33879781420802</v>
      </c>
      <c r="JA209">
        <v>286.885245901639</v>
      </c>
      <c r="JB209">
        <v>287.43169398907099</v>
      </c>
      <c r="JC209">
        <v>287.97814207650299</v>
      </c>
      <c r="JD209">
        <v>288.52459016393499</v>
      </c>
      <c r="JE209">
        <v>289.07103825136602</v>
      </c>
      <c r="JF209">
        <v>289.61748633879802</v>
      </c>
      <c r="JG209">
        <v>290.16393442623001</v>
      </c>
      <c r="JH209">
        <v>290.71038251366099</v>
      </c>
      <c r="JI209">
        <v>291.25683060109299</v>
      </c>
      <c r="JJ209">
        <v>291.80327868852498</v>
      </c>
    </row>
    <row r="210" spans="1:537" x14ac:dyDescent="0.25">
      <c r="A210" s="3" t="s">
        <v>406</v>
      </c>
      <c r="B210">
        <v>0.35049627791563298</v>
      </c>
      <c r="C210">
        <v>0.35235732009925602</v>
      </c>
      <c r="D210">
        <v>0.35700992555831301</v>
      </c>
      <c r="E210">
        <v>0.37096774193548399</v>
      </c>
      <c r="F210">
        <v>0.38864764267990098</v>
      </c>
      <c r="G210">
        <v>0.39888337468982599</v>
      </c>
      <c r="H210">
        <v>0.42121588089329998</v>
      </c>
      <c r="I210">
        <v>0.42866004962779197</v>
      </c>
      <c r="J210">
        <v>0.432382133995037</v>
      </c>
      <c r="K210">
        <v>0.45843672456575701</v>
      </c>
      <c r="L210">
        <v>0.467741935483871</v>
      </c>
      <c r="M210">
        <v>0.467741935483871</v>
      </c>
      <c r="N210">
        <v>0.47332506203473901</v>
      </c>
      <c r="O210">
        <v>0.57568238213399503</v>
      </c>
      <c r="P210">
        <v>0.58033498759305202</v>
      </c>
      <c r="Q210">
        <v>0.58126550868486404</v>
      </c>
      <c r="R210">
        <v>0.58405707196029799</v>
      </c>
      <c r="S210">
        <v>0.589640198511166</v>
      </c>
      <c r="T210">
        <v>0.61290322580645196</v>
      </c>
      <c r="U210">
        <v>0.61662531017369704</v>
      </c>
      <c r="V210">
        <v>0.61941687344913099</v>
      </c>
      <c r="W210">
        <v>0.62220843672456605</v>
      </c>
      <c r="X210">
        <v>0.625</v>
      </c>
      <c r="Y210">
        <v>0.62593052109181102</v>
      </c>
      <c r="Z210">
        <v>0.65198511166253104</v>
      </c>
      <c r="AA210">
        <v>0.65384615384615397</v>
      </c>
      <c r="AB210">
        <v>0.65663771712158803</v>
      </c>
      <c r="AC210">
        <v>0.65849875930521096</v>
      </c>
      <c r="AD210">
        <v>0.660359801488834</v>
      </c>
      <c r="AE210">
        <v>0.66315136476426795</v>
      </c>
      <c r="AF210">
        <v>0.66408188585607897</v>
      </c>
      <c r="AG210">
        <v>0.68734491315136503</v>
      </c>
      <c r="AH210">
        <v>0.68827543424317605</v>
      </c>
      <c r="AI210">
        <v>0.69013647642679898</v>
      </c>
      <c r="AJ210">
        <v>0.69199751861042202</v>
      </c>
      <c r="AK210">
        <v>0.69199751861042202</v>
      </c>
      <c r="AL210">
        <v>0.69292803970223305</v>
      </c>
      <c r="AM210">
        <v>0.76736972704714701</v>
      </c>
      <c r="AN210">
        <v>0.76923076923076905</v>
      </c>
      <c r="AO210">
        <v>0.76923076923076905</v>
      </c>
      <c r="AP210">
        <v>0.77016129032258096</v>
      </c>
      <c r="AQ210">
        <v>0.772022332506203</v>
      </c>
      <c r="AR210">
        <v>0.772022332506203</v>
      </c>
      <c r="AS210">
        <v>0.79249379652605501</v>
      </c>
      <c r="AT210">
        <v>0.79156327543424299</v>
      </c>
      <c r="AU210">
        <v>0.79249379652605501</v>
      </c>
      <c r="AV210">
        <v>0.79342431761786603</v>
      </c>
      <c r="AW210">
        <v>0.79528535980148896</v>
      </c>
      <c r="AX210">
        <v>0.797146401985112</v>
      </c>
      <c r="AY210">
        <v>0.79900744416873504</v>
      </c>
      <c r="AZ210">
        <v>0.79993796526054595</v>
      </c>
      <c r="BA210">
        <v>0.80179900744416899</v>
      </c>
      <c r="BB210">
        <v>0.80366004962779203</v>
      </c>
      <c r="BC210">
        <v>0.80459057071960305</v>
      </c>
      <c r="BD210">
        <v>0.80459057071960305</v>
      </c>
      <c r="BE210">
        <v>0.82878411910670002</v>
      </c>
      <c r="BF210">
        <v>0.83064516129032295</v>
      </c>
      <c r="BG210">
        <v>0.83343672456575701</v>
      </c>
      <c r="BH210">
        <v>0.83529776674938006</v>
      </c>
      <c r="BI210">
        <v>0.84832506203474001</v>
      </c>
      <c r="BJ210">
        <v>0.84832506203474001</v>
      </c>
      <c r="BK210">
        <v>0.84832506203474001</v>
      </c>
      <c r="BL210">
        <v>0.84832506203474001</v>
      </c>
      <c r="BM210">
        <v>0.84832506203474001</v>
      </c>
      <c r="BN210">
        <v>0.84832506203474001</v>
      </c>
      <c r="BO210">
        <v>0.84832506203474001</v>
      </c>
      <c r="BP210">
        <v>0.84832506203474001</v>
      </c>
      <c r="BQ210">
        <v>0.84832506203474001</v>
      </c>
      <c r="BR210">
        <v>0.84832506203474001</v>
      </c>
      <c r="BS210">
        <v>0.84739454094292799</v>
      </c>
      <c r="BT210">
        <v>0.84739454094292799</v>
      </c>
      <c r="BU210">
        <v>0.85949131513647703</v>
      </c>
      <c r="BV210">
        <v>0.85949131513647703</v>
      </c>
      <c r="BW210">
        <v>0.86042183622828805</v>
      </c>
      <c r="BX210">
        <v>0.86228287841191098</v>
      </c>
      <c r="BY210">
        <v>0.86228287841191098</v>
      </c>
      <c r="BZ210">
        <v>0.86414392059553402</v>
      </c>
      <c r="CA210">
        <v>0.86600496277915595</v>
      </c>
      <c r="CB210">
        <v>0.86786600496277899</v>
      </c>
      <c r="CC210">
        <v>0.86786600496277899</v>
      </c>
      <c r="CD210">
        <v>0.86879652605459101</v>
      </c>
      <c r="CE210">
        <v>0.86972704714640203</v>
      </c>
      <c r="CF210">
        <v>0.87996277915632803</v>
      </c>
      <c r="CG210">
        <v>0.87996277915632803</v>
      </c>
      <c r="CH210">
        <v>0.87996277915632803</v>
      </c>
      <c r="CI210">
        <v>0.88089330024813906</v>
      </c>
      <c r="CJ210">
        <v>0.88182382133994996</v>
      </c>
      <c r="CK210">
        <v>0.88182382133994996</v>
      </c>
      <c r="CL210">
        <v>0.88275434243176198</v>
      </c>
      <c r="CM210">
        <v>0.88368486352357301</v>
      </c>
      <c r="CN210">
        <v>0.88368486352357301</v>
      </c>
      <c r="CO210">
        <v>0.88461538461538503</v>
      </c>
      <c r="CP210">
        <v>0.88461538461538503</v>
      </c>
      <c r="CQ210">
        <v>0.88461538461538503</v>
      </c>
      <c r="CR210">
        <v>0.89764267990074398</v>
      </c>
      <c r="CS210">
        <v>0.89764267990074398</v>
      </c>
      <c r="CT210">
        <v>0.89764267990074398</v>
      </c>
      <c r="CU210">
        <v>0.89950372208436702</v>
      </c>
      <c r="CV210">
        <v>0.90043424317617904</v>
      </c>
      <c r="CW210">
        <v>0.90136476426798995</v>
      </c>
      <c r="CX210">
        <v>0.90229528535980197</v>
      </c>
      <c r="CY210">
        <v>0.90322580645161299</v>
      </c>
      <c r="CZ210">
        <v>0.90415632754342401</v>
      </c>
      <c r="DA210">
        <v>0.90415632754342401</v>
      </c>
      <c r="DB210">
        <v>0.90415632754342401</v>
      </c>
      <c r="DC210">
        <v>0.90787841191066998</v>
      </c>
      <c r="DD210">
        <v>0.90787841191066998</v>
      </c>
      <c r="DE210">
        <v>0.90787841191066998</v>
      </c>
      <c r="DF210">
        <v>0.90787841191066998</v>
      </c>
      <c r="DG210">
        <v>0.90787841191066998</v>
      </c>
      <c r="DH210">
        <v>0.908808933002481</v>
      </c>
      <c r="DI210">
        <v>0.90973945409429302</v>
      </c>
      <c r="DJ210">
        <v>0.90973945409429302</v>
      </c>
      <c r="DK210">
        <v>0.91066997518610404</v>
      </c>
      <c r="DL210">
        <v>0.91160049627791595</v>
      </c>
      <c r="DM210">
        <v>0.91160049627791595</v>
      </c>
      <c r="DN210">
        <v>0.91160049627791595</v>
      </c>
      <c r="DO210">
        <v>0.92183622828784095</v>
      </c>
      <c r="DP210">
        <v>0.92276674937965297</v>
      </c>
      <c r="DQ210">
        <v>0.92369727047146399</v>
      </c>
      <c r="DR210">
        <v>0.92369727047146399</v>
      </c>
      <c r="DS210">
        <v>0.92462779156327601</v>
      </c>
      <c r="DT210">
        <v>0.92462779156327601</v>
      </c>
      <c r="DU210">
        <v>0.92462779156327601</v>
      </c>
      <c r="DV210">
        <v>0.92462779156327601</v>
      </c>
      <c r="DW210">
        <v>0.92555831265508703</v>
      </c>
      <c r="DX210">
        <v>0.92555831265508703</v>
      </c>
      <c r="DY210">
        <v>0.92555831265508703</v>
      </c>
      <c r="DZ210">
        <v>0.93021091811414403</v>
      </c>
      <c r="EA210">
        <v>0.93021091811414403</v>
      </c>
      <c r="EB210">
        <v>0.93021091811414403</v>
      </c>
      <c r="EC210">
        <v>0.93021091811414403</v>
      </c>
      <c r="ED210">
        <v>0.93114143920595505</v>
      </c>
      <c r="EE210">
        <v>0.93207196029776695</v>
      </c>
      <c r="EF210">
        <v>0.93207196029776695</v>
      </c>
      <c r="EG210">
        <v>0.93300248138957798</v>
      </c>
      <c r="EH210">
        <v>0.93393300248139</v>
      </c>
      <c r="EI210">
        <v>0.93393300248139</v>
      </c>
      <c r="EJ210">
        <v>0.93393300248139</v>
      </c>
      <c r="EK210">
        <v>0.93486352357320102</v>
      </c>
      <c r="EL210">
        <v>0.94044665012407003</v>
      </c>
      <c r="EM210">
        <v>0.94137717121588105</v>
      </c>
      <c r="EN210">
        <v>0.94044665012407003</v>
      </c>
      <c r="EO210">
        <v>0.94044665012407003</v>
      </c>
      <c r="EP210">
        <v>0.94137717121588105</v>
      </c>
      <c r="EQ210">
        <v>0.94137717121588105</v>
      </c>
      <c r="ER210">
        <v>0.94137717121588105</v>
      </c>
      <c r="ES210">
        <v>0.94137717121588105</v>
      </c>
      <c r="ET210">
        <v>0.94137717121588105</v>
      </c>
      <c r="EU210">
        <v>0.94137717121588105</v>
      </c>
      <c r="EV210">
        <v>0.94137717121588105</v>
      </c>
      <c r="EW210">
        <v>0.94323821339950398</v>
      </c>
      <c r="EX210">
        <v>0.94323821339950398</v>
      </c>
      <c r="EY210">
        <v>0.94323821339950398</v>
      </c>
      <c r="EZ210">
        <v>0.94323821339950398</v>
      </c>
      <c r="FA210">
        <v>0.94323821339950398</v>
      </c>
      <c r="FB210">
        <v>0.944168734491315</v>
      </c>
      <c r="FC210">
        <v>0.944168734491315</v>
      </c>
      <c r="FD210">
        <v>0.944168734491315</v>
      </c>
      <c r="FE210">
        <v>0.94509925558312702</v>
      </c>
      <c r="FF210">
        <v>0.94509925558312702</v>
      </c>
      <c r="FG210">
        <v>0.94509925558312702</v>
      </c>
      <c r="FH210">
        <v>0.94509925558312702</v>
      </c>
      <c r="FI210">
        <v>0.94975186104218401</v>
      </c>
      <c r="FJ210">
        <v>0.94882133995037199</v>
      </c>
      <c r="FK210">
        <v>0.94882133995037199</v>
      </c>
      <c r="FL210">
        <v>0.94975186104218401</v>
      </c>
      <c r="FM210">
        <v>0.94975186104218401</v>
      </c>
      <c r="FN210">
        <v>0.95068238213399503</v>
      </c>
      <c r="FO210">
        <v>0.95068238213399503</v>
      </c>
      <c r="FP210">
        <v>0.95068238213399503</v>
      </c>
      <c r="FQ210">
        <v>0.95068238213399503</v>
      </c>
      <c r="FR210">
        <v>0.95068238213399503</v>
      </c>
      <c r="FS210">
        <v>0.95161290322580705</v>
      </c>
      <c r="FT210">
        <v>0.95254342431761796</v>
      </c>
      <c r="FU210">
        <v>0.95347394540942898</v>
      </c>
      <c r="FV210">
        <v>0.954404466501241</v>
      </c>
      <c r="FW210">
        <v>0.954404466501241</v>
      </c>
      <c r="FX210">
        <v>0.954404466501241</v>
      </c>
      <c r="FY210">
        <v>0.95533498759305202</v>
      </c>
      <c r="FZ210">
        <v>0.95626550868486404</v>
      </c>
      <c r="GA210">
        <v>0.95626550868486404</v>
      </c>
      <c r="GB210">
        <v>0.95626550868486404</v>
      </c>
      <c r="GC210">
        <v>0.95719602977667495</v>
      </c>
      <c r="GD210">
        <v>0.96091811414392103</v>
      </c>
      <c r="GE210">
        <v>0.96091811414392103</v>
      </c>
      <c r="GF210">
        <v>0.96184863523573205</v>
      </c>
      <c r="GG210">
        <v>0.96277915632754296</v>
      </c>
      <c r="GH210">
        <v>0.96370967741935498</v>
      </c>
      <c r="GI210">
        <v>0.96370967741935498</v>
      </c>
      <c r="GJ210">
        <v>0.96370967741935498</v>
      </c>
      <c r="GK210">
        <v>0.96370967741935498</v>
      </c>
      <c r="GL210">
        <v>0.964640198511166</v>
      </c>
      <c r="GM210">
        <v>0.96557071960297802</v>
      </c>
      <c r="GN210">
        <v>0.96650124069478904</v>
      </c>
      <c r="GO210">
        <v>0.96650124069478904</v>
      </c>
      <c r="GP210">
        <v>0.96650124069478904</v>
      </c>
      <c r="GQ210">
        <v>0.96650124069478904</v>
      </c>
      <c r="GR210">
        <v>0.96650124069478904</v>
      </c>
      <c r="GS210">
        <v>0.96650124069478904</v>
      </c>
      <c r="GT210">
        <v>0.96650124069478904</v>
      </c>
      <c r="GU210">
        <v>0.96650124069478904</v>
      </c>
      <c r="GV210">
        <v>0.96650124069478904</v>
      </c>
      <c r="GW210">
        <v>0.96743176178660095</v>
      </c>
      <c r="GX210">
        <v>0.96743176178660095</v>
      </c>
      <c r="GY210">
        <v>0.96743176178660095</v>
      </c>
      <c r="GZ210">
        <v>0.96743176178660095</v>
      </c>
      <c r="HA210">
        <v>0.96743176178660095</v>
      </c>
      <c r="HB210">
        <v>0.96743176178660095</v>
      </c>
      <c r="HC210">
        <v>0.96743176178660095</v>
      </c>
      <c r="HD210">
        <v>0.96743176178660095</v>
      </c>
      <c r="HE210">
        <v>0.96743176178660095</v>
      </c>
      <c r="HF210">
        <v>0.96743176178660095</v>
      </c>
      <c r="HG210">
        <v>0.96743176178660095</v>
      </c>
      <c r="HH210">
        <v>0.96743176178660095</v>
      </c>
      <c r="HI210">
        <v>0.96743176178660095</v>
      </c>
      <c r="HJ210">
        <v>0.96836228287841197</v>
      </c>
      <c r="HK210">
        <v>0.96929280397022299</v>
      </c>
      <c r="HL210">
        <v>0.96929280397022299</v>
      </c>
      <c r="HM210">
        <v>0.96929280397022299</v>
      </c>
      <c r="HN210">
        <v>0.96929280397022299</v>
      </c>
      <c r="HO210">
        <v>0.96929280397022299</v>
      </c>
      <c r="HP210">
        <v>0.96929280397022299</v>
      </c>
      <c r="HQ210">
        <v>0.97022332506203501</v>
      </c>
      <c r="HR210">
        <v>0.97022332506203501</v>
      </c>
      <c r="HS210">
        <v>0.97115384615384603</v>
      </c>
      <c r="HT210">
        <v>0.97022332506203501</v>
      </c>
      <c r="HU210">
        <v>0.97394540942927998</v>
      </c>
      <c r="HV210">
        <v>0.97394540942927998</v>
      </c>
      <c r="HW210">
        <v>0.97394540942927998</v>
      </c>
      <c r="HX210">
        <v>0.97394540942927998</v>
      </c>
      <c r="HY210">
        <v>0.97394540942927998</v>
      </c>
      <c r="HZ210">
        <v>0.97394540942927998</v>
      </c>
      <c r="IA210">
        <v>0.97394540942927998</v>
      </c>
      <c r="IB210">
        <v>0.97394540942927998</v>
      </c>
      <c r="IC210">
        <v>0.97394540942927998</v>
      </c>
      <c r="ID210">
        <v>0.974875930521092</v>
      </c>
      <c r="IE210">
        <v>0.974875930521092</v>
      </c>
      <c r="IF210">
        <v>0.97580645161290303</v>
      </c>
      <c r="IG210">
        <v>0.97673697270471505</v>
      </c>
      <c r="IH210">
        <v>0.97673697270471505</v>
      </c>
      <c r="II210">
        <v>0.97673697270471505</v>
      </c>
      <c r="IJ210">
        <v>0.97673697270471505</v>
      </c>
      <c r="IK210">
        <v>0.97673697270471505</v>
      </c>
      <c r="IL210">
        <v>0.97673697270471505</v>
      </c>
      <c r="IM210">
        <v>0.97673697270471505</v>
      </c>
      <c r="IN210">
        <v>0.97673697270471505</v>
      </c>
      <c r="IO210">
        <v>0.97673697270471505</v>
      </c>
      <c r="IP210">
        <v>0.97673697270471505</v>
      </c>
      <c r="IQ210">
        <v>0.97766749379652595</v>
      </c>
      <c r="IR210">
        <v>0.97766749379652595</v>
      </c>
      <c r="IS210">
        <v>0.97766749379652595</v>
      </c>
      <c r="IT210">
        <v>0.97766749379652595</v>
      </c>
      <c r="IU210">
        <v>0.97766749379652595</v>
      </c>
      <c r="IV210">
        <v>0.97766749379652595</v>
      </c>
      <c r="IW210">
        <v>0.97766749379652595</v>
      </c>
      <c r="IX210">
        <v>0.97766749379652595</v>
      </c>
      <c r="IY210">
        <v>0.97766749379652595</v>
      </c>
      <c r="IZ210">
        <v>0.979528535980149</v>
      </c>
      <c r="JA210">
        <v>0.979528535980149</v>
      </c>
      <c r="JB210">
        <v>0.979528535980149</v>
      </c>
      <c r="JC210">
        <v>0.979528535980149</v>
      </c>
      <c r="JD210">
        <v>0.979528535980149</v>
      </c>
      <c r="JE210">
        <v>0.979528535980149</v>
      </c>
      <c r="JF210">
        <v>0.979528535980149</v>
      </c>
      <c r="JG210">
        <v>0.979528535980149</v>
      </c>
      <c r="JH210">
        <v>0.979528535980149</v>
      </c>
      <c r="JI210">
        <v>0.979528535980149</v>
      </c>
      <c r="JJ210">
        <v>0.979528535980149</v>
      </c>
    </row>
    <row r="211" spans="1:537" x14ac:dyDescent="0.25">
      <c r="A211" s="3"/>
      <c r="B211">
        <v>0.54644808743169404</v>
      </c>
      <c r="C211">
        <v>1.0928961748633901</v>
      </c>
      <c r="D211">
        <v>1.63934426229508</v>
      </c>
      <c r="E211">
        <v>2.1857923497267802</v>
      </c>
      <c r="F211">
        <v>2.7322404371584699</v>
      </c>
      <c r="G211">
        <v>3.27868852459016</v>
      </c>
      <c r="H211">
        <v>3.8251366120218599</v>
      </c>
      <c r="I211">
        <v>4.3715846994535497</v>
      </c>
      <c r="J211">
        <v>4.9180327868852496</v>
      </c>
      <c r="K211">
        <v>5.4644808743169397</v>
      </c>
      <c r="L211">
        <v>6.0109289617486299</v>
      </c>
      <c r="M211">
        <v>6.5573770491803298</v>
      </c>
      <c r="N211">
        <v>7.10382513661202</v>
      </c>
      <c r="O211">
        <v>7.6502732240437199</v>
      </c>
      <c r="P211">
        <v>8.1967213114754092</v>
      </c>
      <c r="Q211">
        <v>8.74316939890711</v>
      </c>
      <c r="R211">
        <v>9.2896174863388001</v>
      </c>
      <c r="S211">
        <v>9.8360655737704903</v>
      </c>
      <c r="T211">
        <v>10.3825136612022</v>
      </c>
      <c r="U211">
        <v>10.928961748633901</v>
      </c>
      <c r="V211">
        <v>11.4754098360656</v>
      </c>
      <c r="W211">
        <v>12.021857923497301</v>
      </c>
      <c r="X211">
        <v>12.568306010929</v>
      </c>
      <c r="Y211">
        <v>13.1147540983607</v>
      </c>
      <c r="Z211">
        <v>13.6612021857924</v>
      </c>
      <c r="AA211">
        <v>14.207650273224001</v>
      </c>
      <c r="AB211">
        <v>19.672131147540998</v>
      </c>
      <c r="AC211">
        <v>20.218579234972701</v>
      </c>
      <c r="AD211">
        <v>20.7650273224044</v>
      </c>
      <c r="AE211">
        <v>21.311475409836099</v>
      </c>
      <c r="AF211">
        <v>23.497267759562799</v>
      </c>
      <c r="AG211">
        <v>24.043715846994498</v>
      </c>
      <c r="AH211">
        <v>24.590163934426201</v>
      </c>
      <c r="AI211">
        <v>25.1366120218579</v>
      </c>
      <c r="AJ211">
        <v>27.3224043715847</v>
      </c>
      <c r="AK211">
        <v>27.868852459016399</v>
      </c>
      <c r="AL211">
        <v>28.415300546448101</v>
      </c>
      <c r="AM211">
        <v>28.9617486338798</v>
      </c>
      <c r="AN211">
        <v>29.508196721311499</v>
      </c>
      <c r="AO211">
        <v>30.054644808743198</v>
      </c>
      <c r="AP211">
        <v>30.601092896174901</v>
      </c>
      <c r="AQ211">
        <v>31.1475409836066</v>
      </c>
      <c r="AR211">
        <v>31.693989071038299</v>
      </c>
      <c r="AS211">
        <v>32.240437158470002</v>
      </c>
      <c r="AT211">
        <v>32.786885245901601</v>
      </c>
      <c r="AU211">
        <v>33.3333333333333</v>
      </c>
      <c r="AV211">
        <v>33.879781420764999</v>
      </c>
      <c r="AW211">
        <v>34.426229508196698</v>
      </c>
      <c r="AX211">
        <v>34.972677595628397</v>
      </c>
      <c r="AY211">
        <v>35.519125683060103</v>
      </c>
      <c r="AZ211">
        <v>36.065573770491802</v>
      </c>
      <c r="BA211">
        <v>36.612021857923501</v>
      </c>
      <c r="BB211">
        <v>37.158469945355201</v>
      </c>
      <c r="BC211">
        <v>37.7049180327869</v>
      </c>
      <c r="BD211">
        <v>38.251366120218599</v>
      </c>
      <c r="BE211">
        <v>38.797814207650298</v>
      </c>
      <c r="BF211">
        <v>39.344262295081997</v>
      </c>
      <c r="BG211">
        <v>39.890710382513703</v>
      </c>
      <c r="BH211">
        <v>40.437158469945402</v>
      </c>
      <c r="BI211">
        <v>40.983606557377101</v>
      </c>
      <c r="BJ211">
        <v>41.5300546448088</v>
      </c>
      <c r="BK211">
        <v>42.076502732240399</v>
      </c>
      <c r="BL211">
        <v>42.622950819672099</v>
      </c>
      <c r="BM211">
        <v>43.169398907103798</v>
      </c>
      <c r="BN211">
        <v>43.715846994535497</v>
      </c>
      <c r="BO211">
        <v>44.262295081967203</v>
      </c>
      <c r="BP211">
        <v>44.808743169398902</v>
      </c>
      <c r="BQ211">
        <v>45.355191256830601</v>
      </c>
      <c r="BR211">
        <v>45.9016393442623</v>
      </c>
      <c r="BS211">
        <v>46.448087431693999</v>
      </c>
      <c r="BT211">
        <v>46.994535519125698</v>
      </c>
      <c r="BU211">
        <v>47.540983606557397</v>
      </c>
      <c r="BV211">
        <v>48.087431693989103</v>
      </c>
      <c r="BW211">
        <v>48.633879781420802</v>
      </c>
      <c r="BX211">
        <v>49.180327868852501</v>
      </c>
      <c r="BY211">
        <v>49.7267759562842</v>
      </c>
      <c r="BZ211">
        <v>50.273224043715899</v>
      </c>
      <c r="CA211">
        <v>50.819672131147598</v>
      </c>
      <c r="CB211">
        <v>51.366120218579198</v>
      </c>
      <c r="CC211">
        <v>51.912568306010897</v>
      </c>
      <c r="CD211">
        <v>52.459016393442603</v>
      </c>
      <c r="CE211">
        <v>53.005464480874302</v>
      </c>
      <c r="CF211">
        <v>53.551912568306001</v>
      </c>
      <c r="CG211">
        <v>54.0983606557377</v>
      </c>
      <c r="CH211">
        <v>54.644808743169399</v>
      </c>
      <c r="CI211">
        <v>55.191256830601098</v>
      </c>
      <c r="CJ211">
        <v>55.737704918032797</v>
      </c>
      <c r="CK211">
        <v>56.284153005464503</v>
      </c>
      <c r="CL211">
        <v>56.830601092896202</v>
      </c>
      <c r="CM211">
        <v>57.377049180327901</v>
      </c>
      <c r="CN211">
        <v>57.923497267759601</v>
      </c>
      <c r="CO211">
        <v>58.4699453551913</v>
      </c>
      <c r="CP211">
        <v>59.016393442622999</v>
      </c>
      <c r="CQ211">
        <v>59.562841530054698</v>
      </c>
      <c r="CR211">
        <v>60.109289617486397</v>
      </c>
      <c r="CS211">
        <v>60.655737704918003</v>
      </c>
      <c r="CT211">
        <v>61.202185792349702</v>
      </c>
      <c r="CU211">
        <v>61.748633879781401</v>
      </c>
      <c r="CV211">
        <v>62.2950819672131</v>
      </c>
      <c r="CW211">
        <v>62.841530054644799</v>
      </c>
      <c r="CX211">
        <v>63.387978142076499</v>
      </c>
      <c r="CY211">
        <v>63.934426229508198</v>
      </c>
      <c r="CZ211">
        <v>64.480874316939904</v>
      </c>
      <c r="DA211">
        <v>65.027322404371603</v>
      </c>
      <c r="DB211">
        <v>65.573770491803302</v>
      </c>
      <c r="DC211">
        <v>66.120218579235001</v>
      </c>
      <c r="DD211">
        <v>66.6666666666667</v>
      </c>
      <c r="DE211">
        <v>67.213114754098399</v>
      </c>
      <c r="DF211">
        <v>67.759562841530098</v>
      </c>
      <c r="DG211">
        <v>68.306010928961797</v>
      </c>
      <c r="DH211">
        <v>68.852459016393496</v>
      </c>
      <c r="DI211">
        <v>69.398907103825096</v>
      </c>
      <c r="DJ211">
        <v>69.945355191256795</v>
      </c>
      <c r="DK211">
        <v>70.491803278688494</v>
      </c>
      <c r="DL211">
        <v>71.038251366120207</v>
      </c>
      <c r="DM211">
        <v>71.584699453551906</v>
      </c>
      <c r="DN211">
        <v>72.131147540983605</v>
      </c>
      <c r="DO211">
        <v>72.677595628415304</v>
      </c>
      <c r="DP211">
        <v>73.224043715847003</v>
      </c>
      <c r="DQ211">
        <v>73.770491803278702</v>
      </c>
      <c r="DR211">
        <v>74.316939890710401</v>
      </c>
      <c r="DS211">
        <v>74.8633879781421</v>
      </c>
      <c r="DT211">
        <v>75.409836065573799</v>
      </c>
      <c r="DU211">
        <v>75.956284153005498</v>
      </c>
      <c r="DV211">
        <v>76.502732240437197</v>
      </c>
      <c r="DW211">
        <v>77.049180327868896</v>
      </c>
      <c r="DX211">
        <v>77.595628415300595</v>
      </c>
      <c r="DY211">
        <v>78.142076502732294</v>
      </c>
      <c r="DZ211">
        <v>78.688524590163894</v>
      </c>
      <c r="EA211">
        <v>79.234972677595593</v>
      </c>
      <c r="EB211">
        <v>79.781420765027306</v>
      </c>
      <c r="EC211">
        <v>80.327868852459005</v>
      </c>
      <c r="ED211">
        <v>80.874316939890704</v>
      </c>
      <c r="EE211">
        <v>81.420765027322403</v>
      </c>
      <c r="EF211">
        <v>81.967213114754102</v>
      </c>
      <c r="EG211">
        <v>82.513661202185801</v>
      </c>
      <c r="EH211">
        <v>83.0601092896175</v>
      </c>
      <c r="EI211">
        <v>83.606557377049199</v>
      </c>
      <c r="EJ211">
        <v>84.153005464480898</v>
      </c>
      <c r="EK211">
        <v>84.699453551912598</v>
      </c>
      <c r="EL211">
        <v>85.245901639344297</v>
      </c>
      <c r="EM211">
        <v>93.442622950819697</v>
      </c>
      <c r="EN211">
        <v>93.989071038251396</v>
      </c>
      <c r="EO211">
        <v>94.535519125683095</v>
      </c>
      <c r="EP211">
        <v>95.081967213114794</v>
      </c>
      <c r="EQ211">
        <v>95.628415300546493</v>
      </c>
      <c r="ER211">
        <v>96.174863387978206</v>
      </c>
      <c r="ES211">
        <v>96.721311475409905</v>
      </c>
      <c r="ET211">
        <v>97.267759562841505</v>
      </c>
      <c r="EU211">
        <v>97.814207650273204</v>
      </c>
      <c r="EV211">
        <v>98.360655737704903</v>
      </c>
      <c r="EW211">
        <v>98.907103825136602</v>
      </c>
      <c r="EX211">
        <v>99.453551912568301</v>
      </c>
      <c r="EY211">
        <v>100</v>
      </c>
      <c r="EZ211">
        <v>100.546448087432</v>
      </c>
      <c r="FA211">
        <v>101.092896174863</v>
      </c>
      <c r="FB211">
        <v>101.639344262295</v>
      </c>
      <c r="FC211">
        <v>102.185792349727</v>
      </c>
      <c r="FD211">
        <v>102.732240437158</v>
      </c>
      <c r="FE211">
        <v>103.27868852459</v>
      </c>
      <c r="FF211">
        <v>103.82513661202201</v>
      </c>
      <c r="FG211">
        <v>104.371584699454</v>
      </c>
      <c r="FH211">
        <v>104.91803278688499</v>
      </c>
      <c r="FI211">
        <v>105.464480874317</v>
      </c>
      <c r="FJ211">
        <v>106.010928961749</v>
      </c>
      <c r="FK211">
        <v>106.55737704918</v>
      </c>
      <c r="FL211">
        <v>107.103825136612</v>
      </c>
      <c r="FM211">
        <v>107.650273224044</v>
      </c>
      <c r="FN211">
        <v>108.196721311475</v>
      </c>
      <c r="FO211">
        <v>108.743169398907</v>
      </c>
      <c r="FP211">
        <v>109.289617486339</v>
      </c>
      <c r="FQ211">
        <v>109.83606557377099</v>
      </c>
      <c r="FR211">
        <v>110.382513661202</v>
      </c>
      <c r="FS211">
        <v>110.92896174863399</v>
      </c>
      <c r="FT211">
        <v>111.47540983606601</v>
      </c>
      <c r="FU211">
        <v>112.021857923497</v>
      </c>
      <c r="FV211">
        <v>112.56830601092901</v>
      </c>
      <c r="FW211">
        <v>113.114754098361</v>
      </c>
      <c r="FX211">
        <v>113.66120218579201</v>
      </c>
      <c r="FY211">
        <v>114.207650273224</v>
      </c>
      <c r="FZ211">
        <v>114.754098360656</v>
      </c>
      <c r="GA211">
        <v>115.300546448087</v>
      </c>
      <c r="GB211">
        <v>115.846994535519</v>
      </c>
      <c r="GC211">
        <v>116.393442622951</v>
      </c>
      <c r="GD211">
        <v>116.939890710383</v>
      </c>
      <c r="GE211">
        <v>117.486338797814</v>
      </c>
      <c r="GF211">
        <v>118.032786885246</v>
      </c>
      <c r="GG211">
        <v>118.57923497267799</v>
      </c>
      <c r="GH211">
        <v>119.125683060109</v>
      </c>
      <c r="GI211">
        <v>119.67213114754099</v>
      </c>
      <c r="GJ211">
        <v>120.21857923497301</v>
      </c>
      <c r="GK211">
        <v>120.76502732240399</v>
      </c>
      <c r="GL211">
        <v>121.31147540983601</v>
      </c>
      <c r="GM211">
        <v>121.857923497268</v>
      </c>
      <c r="GN211">
        <v>122.40437158469901</v>
      </c>
      <c r="GO211">
        <v>122.950819672131</v>
      </c>
      <c r="GP211">
        <v>123.497267759563</v>
      </c>
      <c r="GQ211">
        <v>124.043715846995</v>
      </c>
      <c r="GR211">
        <v>124.590163934426</v>
      </c>
      <c r="GS211">
        <v>125.136612021858</v>
      </c>
      <c r="GT211">
        <v>125.68306010929</v>
      </c>
      <c r="GU211">
        <v>126.229508196721</v>
      </c>
      <c r="GV211">
        <v>126.775956284153</v>
      </c>
      <c r="GW211">
        <v>127.32240437158499</v>
      </c>
      <c r="GX211">
        <v>127.868852459016</v>
      </c>
      <c r="GY211">
        <v>128.41530054644801</v>
      </c>
      <c r="GZ211">
        <v>128.96174863388001</v>
      </c>
      <c r="HA211">
        <v>129.508196721312</v>
      </c>
      <c r="HB211">
        <v>130.05464480874301</v>
      </c>
      <c r="HC211">
        <v>130.601092896175</v>
      </c>
      <c r="HD211">
        <v>131.147540983607</v>
      </c>
      <c r="HE211">
        <v>131.693989071038</v>
      </c>
      <c r="HF211">
        <v>132.24043715847</v>
      </c>
      <c r="HG211">
        <v>132.786885245902</v>
      </c>
      <c r="HH211">
        <v>133.333333333333</v>
      </c>
      <c r="HI211">
        <v>133.879781420765</v>
      </c>
      <c r="HJ211">
        <v>134.426229508197</v>
      </c>
      <c r="HK211">
        <v>134.972677595628</v>
      </c>
      <c r="HL211">
        <v>135.51912568306</v>
      </c>
      <c r="HM211">
        <v>136.06557377049199</v>
      </c>
      <c r="HN211">
        <v>136.61202185792399</v>
      </c>
      <c r="HO211">
        <v>137.15846994535499</v>
      </c>
      <c r="HP211">
        <v>137.70491803278699</v>
      </c>
      <c r="HQ211">
        <v>138.25136612021899</v>
      </c>
      <c r="HR211">
        <v>138.79781420764999</v>
      </c>
      <c r="HS211">
        <v>139.34426229508199</v>
      </c>
      <c r="HT211">
        <v>139.89071038251399</v>
      </c>
      <c r="HU211">
        <v>140.43715846994499</v>
      </c>
      <c r="HV211">
        <v>140.98360655737699</v>
      </c>
      <c r="HW211">
        <v>141.53005464480901</v>
      </c>
      <c r="HX211">
        <v>142.07650273223999</v>
      </c>
      <c r="HY211">
        <v>142.62295081967201</v>
      </c>
      <c r="HZ211">
        <v>143.16939890710401</v>
      </c>
      <c r="IA211">
        <v>143.71584699453601</v>
      </c>
      <c r="IB211">
        <v>144.26229508196701</v>
      </c>
      <c r="IC211">
        <v>144.80874316939901</v>
      </c>
      <c r="ID211">
        <v>145.35519125683101</v>
      </c>
      <c r="IE211">
        <v>145.90163934426201</v>
      </c>
      <c r="IF211">
        <v>146.44808743169401</v>
      </c>
      <c r="IG211">
        <v>146.994535519126</v>
      </c>
      <c r="IH211">
        <v>147.54098360655701</v>
      </c>
      <c r="II211">
        <v>148.087431693989</v>
      </c>
      <c r="IJ211">
        <v>148.633879781421</v>
      </c>
      <c r="IK211">
        <v>149.180327868853</v>
      </c>
      <c r="IL211">
        <v>149.726775956284</v>
      </c>
      <c r="IM211">
        <v>150.273224043716</v>
      </c>
      <c r="IN211">
        <v>150.819672131148</v>
      </c>
      <c r="IO211">
        <v>151.366120218579</v>
      </c>
      <c r="IP211">
        <v>151.912568306011</v>
      </c>
      <c r="IQ211">
        <v>152.45901639344299</v>
      </c>
      <c r="IR211">
        <v>153.005464480874</v>
      </c>
      <c r="IS211">
        <v>153.55191256830599</v>
      </c>
      <c r="IT211">
        <v>154.09836065573799</v>
      </c>
      <c r="IU211">
        <v>154.64480874316899</v>
      </c>
      <c r="IV211">
        <v>155.19125683060099</v>
      </c>
      <c r="IW211">
        <v>155.73770491803299</v>
      </c>
      <c r="IX211">
        <v>156.28415300546499</v>
      </c>
      <c r="IY211">
        <v>156.83060109289599</v>
      </c>
      <c r="IZ211">
        <v>157.37704918032799</v>
      </c>
      <c r="JA211">
        <v>166.666666666667</v>
      </c>
      <c r="JB211">
        <v>167.213114754098</v>
      </c>
      <c r="JC211">
        <v>167.75956284153</v>
      </c>
      <c r="JD211">
        <v>168.306010928962</v>
      </c>
      <c r="JE211">
        <v>168.852459016393</v>
      </c>
      <c r="JF211">
        <v>169.398907103825</v>
      </c>
    </row>
    <row r="212" spans="1:537" x14ac:dyDescent="0.25">
      <c r="A212" s="3" t="s">
        <v>407</v>
      </c>
      <c r="B212">
        <v>0.53101736972704705</v>
      </c>
      <c r="C212">
        <v>0.53473945409429302</v>
      </c>
      <c r="D212">
        <v>0.53753101736972697</v>
      </c>
      <c r="E212">
        <v>0.54218362282878396</v>
      </c>
      <c r="F212">
        <v>0.54776674937965297</v>
      </c>
      <c r="G212">
        <v>0.55428039702233201</v>
      </c>
      <c r="H212">
        <v>0.56079404466501204</v>
      </c>
      <c r="I212">
        <v>0.56637717121588105</v>
      </c>
      <c r="J212">
        <v>0.57382133995037199</v>
      </c>
      <c r="K212">
        <v>0.579404466501241</v>
      </c>
      <c r="L212">
        <v>0.58498759305210901</v>
      </c>
      <c r="M212">
        <v>0.59243176178660095</v>
      </c>
      <c r="N212">
        <v>0.59801488833746896</v>
      </c>
      <c r="O212">
        <v>0.60545905707196002</v>
      </c>
      <c r="P212">
        <v>0.61104218362282903</v>
      </c>
      <c r="Q212">
        <v>0.61662531017369704</v>
      </c>
      <c r="R212">
        <v>0.62406947890818898</v>
      </c>
      <c r="S212">
        <v>0.62872208436724597</v>
      </c>
      <c r="T212">
        <v>0.63337468982630296</v>
      </c>
      <c r="U212">
        <v>0.63709677419354804</v>
      </c>
      <c r="V212">
        <v>0.64081885856079401</v>
      </c>
      <c r="W212">
        <v>0.645471464019851</v>
      </c>
      <c r="X212">
        <v>0.64826302729528495</v>
      </c>
      <c r="Y212">
        <v>0.65105459057072002</v>
      </c>
      <c r="Z212">
        <v>0.65477667493796499</v>
      </c>
      <c r="AA212">
        <v>0.65756823821340005</v>
      </c>
      <c r="AB212">
        <v>0.705955334987593</v>
      </c>
      <c r="AC212">
        <v>0.70781637717121604</v>
      </c>
      <c r="AD212">
        <v>0.70967741935483897</v>
      </c>
      <c r="AE212">
        <v>0.70967741935483897</v>
      </c>
      <c r="AF212">
        <v>0.69758064516129004</v>
      </c>
      <c r="AG212">
        <v>0.69758064516129004</v>
      </c>
      <c r="AH212">
        <v>0.69944168734491297</v>
      </c>
      <c r="AI212">
        <v>0.70037220843672499</v>
      </c>
      <c r="AJ212">
        <v>0.68734491315136503</v>
      </c>
      <c r="AK212">
        <v>0.68827543424317605</v>
      </c>
      <c r="AL212">
        <v>0.68734491315136503</v>
      </c>
      <c r="AM212">
        <v>0.68641439205955301</v>
      </c>
      <c r="AN212">
        <v>0.68548387096774199</v>
      </c>
      <c r="AO212">
        <v>0.68362282878411895</v>
      </c>
      <c r="AP212">
        <v>0.68269230769230804</v>
      </c>
      <c r="AQ212">
        <v>0.68362282878411895</v>
      </c>
      <c r="AR212">
        <v>0.68641439205955301</v>
      </c>
      <c r="AS212">
        <v>0.69013647642679898</v>
      </c>
      <c r="AT212">
        <v>0.69385856079404495</v>
      </c>
      <c r="AU212">
        <v>0.69851116625310194</v>
      </c>
      <c r="AV212">
        <v>0.70316377171215905</v>
      </c>
      <c r="AW212">
        <v>0.70688585607940502</v>
      </c>
      <c r="AX212">
        <v>0.71153846153846201</v>
      </c>
      <c r="AY212">
        <v>0.71526054590570698</v>
      </c>
      <c r="AZ212">
        <v>0.71991315136476397</v>
      </c>
      <c r="BA212">
        <v>0.72363523573201005</v>
      </c>
      <c r="BB212">
        <v>0.726426799007444</v>
      </c>
      <c r="BC212">
        <v>0.73014888337468997</v>
      </c>
      <c r="BD212">
        <v>0.73200992555831301</v>
      </c>
      <c r="BE212">
        <v>0.73480148883374696</v>
      </c>
      <c r="BF212">
        <v>0.74596774193548399</v>
      </c>
      <c r="BG212">
        <v>0.75620347394540899</v>
      </c>
      <c r="BH212">
        <v>0.75806451612903203</v>
      </c>
      <c r="BI212">
        <v>0.75899503722084405</v>
      </c>
      <c r="BJ212">
        <v>0.75992555831265496</v>
      </c>
      <c r="BK212">
        <v>0.76085607940446698</v>
      </c>
      <c r="BL212">
        <v>0.761786600496278</v>
      </c>
      <c r="BM212">
        <v>0.76364764267990104</v>
      </c>
      <c r="BN212">
        <v>0.76364764267990104</v>
      </c>
      <c r="BO212">
        <v>0.76457816377171195</v>
      </c>
      <c r="BP212">
        <v>0.76550868486352397</v>
      </c>
      <c r="BQ212">
        <v>0.76643920595533499</v>
      </c>
      <c r="BR212">
        <v>0.76736972704714701</v>
      </c>
      <c r="BS212">
        <v>0.76830024813895803</v>
      </c>
      <c r="BT212">
        <v>0.76830024813895803</v>
      </c>
      <c r="BU212">
        <v>0.77016129032258096</v>
      </c>
      <c r="BV212">
        <v>0.77109181141439198</v>
      </c>
      <c r="BW212">
        <v>0.772022332506203</v>
      </c>
      <c r="BX212">
        <v>0.77295285359801502</v>
      </c>
      <c r="BY212">
        <v>0.77295285359801502</v>
      </c>
      <c r="BZ212">
        <v>0.77481389578163795</v>
      </c>
      <c r="CA212">
        <v>0.77574441687344897</v>
      </c>
      <c r="CB212">
        <v>0.77667493796526099</v>
      </c>
      <c r="CC212">
        <v>0.77853598014888303</v>
      </c>
      <c r="CD212">
        <v>0.77946650124069505</v>
      </c>
      <c r="CE212">
        <v>0.78039702233250596</v>
      </c>
      <c r="CF212">
        <v>0.782258064516129</v>
      </c>
      <c r="CG212">
        <v>0.78411910669975204</v>
      </c>
      <c r="CH212">
        <v>0.78598014888337497</v>
      </c>
      <c r="CI212">
        <v>0.78877171215880904</v>
      </c>
      <c r="CJ212">
        <v>0.79063275434243196</v>
      </c>
      <c r="CK212">
        <v>0.79249379652605501</v>
      </c>
      <c r="CL212">
        <v>0.79435483870967705</v>
      </c>
      <c r="CM212">
        <v>0.797146401985112</v>
      </c>
      <c r="CN212">
        <v>0.79900744416873504</v>
      </c>
      <c r="CO212">
        <v>0.80086848635235697</v>
      </c>
      <c r="CP212">
        <v>0.80366004962779203</v>
      </c>
      <c r="CQ212">
        <v>0.80552109181141396</v>
      </c>
      <c r="CR212">
        <v>0.807382133995037</v>
      </c>
      <c r="CS212">
        <v>0.81017369727047195</v>
      </c>
      <c r="CT212">
        <v>0.81296526054590601</v>
      </c>
      <c r="CU212">
        <v>0.81482630272952905</v>
      </c>
      <c r="CV212">
        <v>0.81854838709677402</v>
      </c>
      <c r="CW212">
        <v>0.82133995037220797</v>
      </c>
      <c r="CX212">
        <v>0.82320099255583101</v>
      </c>
      <c r="CY212">
        <v>0.82599255583126596</v>
      </c>
      <c r="CZ212">
        <v>0.82878411910670002</v>
      </c>
      <c r="DA212">
        <v>0.83157568238213397</v>
      </c>
      <c r="DB212">
        <v>0.83343672456575701</v>
      </c>
      <c r="DC212">
        <v>0.83622828784119096</v>
      </c>
      <c r="DD212">
        <v>0.83901985111662503</v>
      </c>
      <c r="DE212">
        <v>0.84181141439205998</v>
      </c>
      <c r="DF212">
        <v>0.84367245657568202</v>
      </c>
      <c r="DG212">
        <v>0.86228287841191098</v>
      </c>
      <c r="DH212">
        <v>0.86414392059553402</v>
      </c>
      <c r="DI212">
        <v>0.86693548387096797</v>
      </c>
      <c r="DJ212">
        <v>0.86972704714640203</v>
      </c>
      <c r="DK212">
        <v>0.87251861042183598</v>
      </c>
      <c r="DL212">
        <v>0.87531017369727104</v>
      </c>
      <c r="DM212">
        <v>0.87717121588089297</v>
      </c>
      <c r="DN212">
        <v>0.87903225806451601</v>
      </c>
      <c r="DO212">
        <v>0.88182382133994996</v>
      </c>
      <c r="DP212">
        <v>0.88461538461538503</v>
      </c>
      <c r="DQ212">
        <v>0.88647642679900696</v>
      </c>
      <c r="DR212">
        <v>0.88833746898263</v>
      </c>
      <c r="DS212">
        <v>0.89112903225806495</v>
      </c>
      <c r="DT212">
        <v>0.89392059553349901</v>
      </c>
      <c r="DU212">
        <v>0.89578163771712205</v>
      </c>
      <c r="DV212">
        <v>0.89764267990074398</v>
      </c>
      <c r="DW212">
        <v>0.90043424317617904</v>
      </c>
      <c r="DX212">
        <v>0.90322580645161299</v>
      </c>
      <c r="DY212">
        <v>0.90508684863523603</v>
      </c>
      <c r="DZ212">
        <v>0.90694789081885896</v>
      </c>
      <c r="EA212">
        <v>0.90973945409429302</v>
      </c>
      <c r="EB212">
        <v>0.91253101736972697</v>
      </c>
      <c r="EC212">
        <v>0.91439205955335001</v>
      </c>
      <c r="ED212">
        <v>0.91625310173697305</v>
      </c>
      <c r="EE212">
        <v>0.91718362282878396</v>
      </c>
      <c r="EF212">
        <v>0.919044665012407</v>
      </c>
      <c r="EG212">
        <v>0.92090570719603004</v>
      </c>
      <c r="EH212">
        <v>0.92276674937965297</v>
      </c>
      <c r="EI212">
        <v>0.92369727047146399</v>
      </c>
      <c r="EJ212">
        <v>0.92555831265508703</v>
      </c>
      <c r="EK212">
        <v>0.92741935483870996</v>
      </c>
      <c r="EL212">
        <v>0.929280397022333</v>
      </c>
      <c r="EM212">
        <v>0.93858560794044699</v>
      </c>
      <c r="EN212">
        <v>0.93858560794044699</v>
      </c>
      <c r="EO212">
        <v>0.93951612903225801</v>
      </c>
      <c r="EP212">
        <v>0.94044665012407003</v>
      </c>
      <c r="EQ212">
        <v>0.94137717121588105</v>
      </c>
      <c r="ER212">
        <v>0.94137717121588105</v>
      </c>
      <c r="ES212">
        <v>0.94230769230769196</v>
      </c>
      <c r="ET212">
        <v>0.94323821339950398</v>
      </c>
      <c r="EU212">
        <v>0.944168734491315</v>
      </c>
      <c r="EV212">
        <v>0.944168734491315</v>
      </c>
      <c r="EW212">
        <v>0.94509925558312702</v>
      </c>
      <c r="EX212">
        <v>0.94602977667493804</v>
      </c>
      <c r="EY212">
        <v>0.94696029776674895</v>
      </c>
      <c r="EZ212">
        <v>0.94696029776674895</v>
      </c>
      <c r="FA212">
        <v>0.94789081885856097</v>
      </c>
      <c r="FB212">
        <v>0.94882133995037199</v>
      </c>
      <c r="FC212">
        <v>0.94975186104218401</v>
      </c>
      <c r="FD212">
        <v>0.95068238213399503</v>
      </c>
      <c r="FE212">
        <v>0.95161290322580705</v>
      </c>
      <c r="FF212">
        <v>0.95254342431761796</v>
      </c>
      <c r="FG212">
        <v>0.95347394540942898</v>
      </c>
      <c r="FH212">
        <v>0.95347394540942898</v>
      </c>
      <c r="FI212">
        <v>0.95533498759305202</v>
      </c>
      <c r="FJ212">
        <v>0.95533498759305202</v>
      </c>
      <c r="FK212">
        <v>0.95719602977667495</v>
      </c>
      <c r="FL212">
        <v>0.95719602977667495</v>
      </c>
      <c r="FM212">
        <v>0.95812655086848597</v>
      </c>
      <c r="FN212">
        <v>0.95905707196029799</v>
      </c>
      <c r="FO212">
        <v>0.95998759305210901</v>
      </c>
      <c r="FP212">
        <v>0.96091811414392103</v>
      </c>
      <c r="FQ212">
        <v>0.96184863523573205</v>
      </c>
      <c r="FR212">
        <v>0.96277915632754296</v>
      </c>
      <c r="FS212">
        <v>0.96370967741935498</v>
      </c>
      <c r="FT212">
        <v>0.964640198511166</v>
      </c>
      <c r="FU212">
        <v>0.964640198511166</v>
      </c>
      <c r="FV212">
        <v>0.96557071960297802</v>
      </c>
      <c r="FW212">
        <v>0.96557071960297802</v>
      </c>
      <c r="FX212">
        <v>0.96650124069478904</v>
      </c>
      <c r="FY212">
        <v>0.96650124069478904</v>
      </c>
      <c r="FZ212">
        <v>0.96743176178660095</v>
      </c>
      <c r="GA212">
        <v>0.96743176178660095</v>
      </c>
      <c r="GB212">
        <v>0.96836228287841197</v>
      </c>
      <c r="GC212">
        <v>0.96836228287841197</v>
      </c>
      <c r="GD212">
        <v>0.96929280397022299</v>
      </c>
      <c r="GE212">
        <v>0.96929280397022299</v>
      </c>
      <c r="GF212">
        <v>0.97022332506203501</v>
      </c>
      <c r="GG212">
        <v>0.97022332506203501</v>
      </c>
      <c r="GH212">
        <v>0.97115384615384603</v>
      </c>
      <c r="GI212">
        <v>0.97115384615384603</v>
      </c>
      <c r="GJ212">
        <v>0.97208436724565805</v>
      </c>
      <c r="GK212">
        <v>0.97208436724565805</v>
      </c>
      <c r="GL212">
        <v>0.97301488833746896</v>
      </c>
      <c r="GM212">
        <v>0.97301488833746896</v>
      </c>
      <c r="GN212">
        <v>0.97301488833746896</v>
      </c>
      <c r="GO212">
        <v>0.97301488833746896</v>
      </c>
      <c r="GP212">
        <v>0.97394540942927998</v>
      </c>
      <c r="GQ212">
        <v>0.97394540942927998</v>
      </c>
      <c r="GR212">
        <v>0.974875930521092</v>
      </c>
      <c r="GS212">
        <v>0.974875930521092</v>
      </c>
      <c r="GT212">
        <v>0.974875930521092</v>
      </c>
      <c r="GU212">
        <v>0.974875930521092</v>
      </c>
      <c r="GV212">
        <v>0.974875930521092</v>
      </c>
      <c r="GW212">
        <v>0.974875930521092</v>
      </c>
      <c r="GX212">
        <v>0.974875930521092</v>
      </c>
      <c r="GY212">
        <v>0.97673697270471505</v>
      </c>
      <c r="GZ212">
        <v>0.97673697270471505</v>
      </c>
      <c r="HA212">
        <v>0.97673697270471505</v>
      </c>
      <c r="HB212">
        <v>0.97673697270471505</v>
      </c>
      <c r="HC212">
        <v>0.97673697270471505</v>
      </c>
      <c r="HD212">
        <v>0.97673697270471505</v>
      </c>
      <c r="HE212">
        <v>0.97673697270471505</v>
      </c>
      <c r="HF212">
        <v>0.97673697270471505</v>
      </c>
      <c r="HG212">
        <v>0.97673697270471505</v>
      </c>
      <c r="HH212">
        <v>0.97673697270471505</v>
      </c>
      <c r="HI212">
        <v>0.97766749379652595</v>
      </c>
      <c r="HJ212">
        <v>0.97766749379652595</v>
      </c>
      <c r="HK212">
        <v>0.97766749379652595</v>
      </c>
      <c r="HL212">
        <v>0.97766749379652595</v>
      </c>
      <c r="HM212">
        <v>0.97766749379652595</v>
      </c>
      <c r="HN212">
        <v>0.97766749379652595</v>
      </c>
      <c r="HO212">
        <v>0.97766749379652595</v>
      </c>
      <c r="HP212">
        <v>0.97766749379652595</v>
      </c>
      <c r="HQ212">
        <v>0.97859801488833698</v>
      </c>
      <c r="HR212">
        <v>0.97859801488833698</v>
      </c>
      <c r="HS212">
        <v>0.97859801488833698</v>
      </c>
      <c r="HT212">
        <v>0.97859801488833698</v>
      </c>
      <c r="HU212">
        <v>0.97859801488833698</v>
      </c>
      <c r="HV212">
        <v>0.97859801488833698</v>
      </c>
      <c r="HW212">
        <v>0.97859801488833698</v>
      </c>
      <c r="HX212">
        <v>0.97859801488833698</v>
      </c>
      <c r="HY212">
        <v>0.97859801488833698</v>
      </c>
      <c r="HZ212">
        <v>0.979528535980149</v>
      </c>
      <c r="IA212">
        <v>0.979528535980149</v>
      </c>
      <c r="IB212">
        <v>0.979528535980149</v>
      </c>
      <c r="IC212">
        <v>0.979528535980149</v>
      </c>
      <c r="ID212">
        <v>0.979528535980149</v>
      </c>
      <c r="IE212">
        <v>0.98045905707196002</v>
      </c>
      <c r="IF212">
        <v>0.98045905707196002</v>
      </c>
      <c r="IG212">
        <v>0.98045905707196002</v>
      </c>
      <c r="IH212">
        <v>0.98045905707196002</v>
      </c>
      <c r="II212">
        <v>0.98045905707196002</v>
      </c>
      <c r="IJ212">
        <v>0.98045905707196002</v>
      </c>
      <c r="IK212">
        <v>0.98138957816377204</v>
      </c>
      <c r="IL212">
        <v>0.98138957816377204</v>
      </c>
      <c r="IM212">
        <v>0.98138957816377204</v>
      </c>
      <c r="IN212">
        <v>0.98138957816377204</v>
      </c>
      <c r="IO212">
        <v>0.98138957816377204</v>
      </c>
      <c r="IP212">
        <v>0.98138957816377204</v>
      </c>
      <c r="IQ212">
        <v>0.98138957816377204</v>
      </c>
      <c r="IR212">
        <v>0.98138957816377204</v>
      </c>
      <c r="IS212">
        <v>0.98138957816377204</v>
      </c>
      <c r="IT212">
        <v>0.98138957816377204</v>
      </c>
      <c r="IU212">
        <v>0.98138957816377204</v>
      </c>
      <c r="IV212">
        <v>0.98138957816377204</v>
      </c>
      <c r="IW212">
        <v>0.98138957816377204</v>
      </c>
      <c r="IX212">
        <v>0.98138957816377204</v>
      </c>
      <c r="IY212">
        <v>0.98138957816377204</v>
      </c>
      <c r="IZ212">
        <v>0.98138957816377204</v>
      </c>
      <c r="JA212">
        <v>0.98325062034739497</v>
      </c>
      <c r="JB212">
        <v>0.98325062034739497</v>
      </c>
      <c r="JC212">
        <v>0.98325062034739497</v>
      </c>
      <c r="JD212">
        <v>0.98325062034739497</v>
      </c>
      <c r="JE212">
        <v>0.98325062034739497</v>
      </c>
      <c r="JF212">
        <v>0.98325062034739497</v>
      </c>
    </row>
    <row r="213" spans="1:537" x14ac:dyDescent="0.25">
      <c r="A213" s="3"/>
      <c r="B213">
        <v>0.54644808743169404</v>
      </c>
      <c r="C213">
        <v>1.0928961748633901</v>
      </c>
      <c r="D213">
        <v>1.63934426229508</v>
      </c>
      <c r="E213">
        <v>2.1857923497267802</v>
      </c>
      <c r="F213">
        <v>2.7322404371584699</v>
      </c>
      <c r="G213">
        <v>3.27868852459016</v>
      </c>
      <c r="H213">
        <v>3.8251366120218599</v>
      </c>
      <c r="I213">
        <v>4.3715846994535497</v>
      </c>
      <c r="J213">
        <v>4.9180327868852496</v>
      </c>
      <c r="K213">
        <v>5.4644808743169397</v>
      </c>
      <c r="L213">
        <v>6.0109289617486299</v>
      </c>
      <c r="M213">
        <v>6.5573770491803298</v>
      </c>
      <c r="N213">
        <v>7.10382513661202</v>
      </c>
      <c r="O213">
        <v>7.6502732240437199</v>
      </c>
      <c r="P213">
        <v>8.1967213114754092</v>
      </c>
      <c r="Q213">
        <v>8.74316939890711</v>
      </c>
      <c r="R213">
        <v>9.2896174863388001</v>
      </c>
      <c r="S213">
        <v>9.8360655737704903</v>
      </c>
      <c r="T213">
        <v>10.3825136612022</v>
      </c>
      <c r="U213">
        <v>10.928961748633901</v>
      </c>
      <c r="V213">
        <v>11.4754098360656</v>
      </c>
      <c r="W213">
        <v>12.021857923497301</v>
      </c>
      <c r="X213">
        <v>12.568306010929</v>
      </c>
      <c r="Y213">
        <v>13.1147540983607</v>
      </c>
      <c r="Z213">
        <v>13.6612021857924</v>
      </c>
      <c r="AA213">
        <v>14.207650273224001</v>
      </c>
      <c r="AB213">
        <v>14.7540983606557</v>
      </c>
      <c r="AC213">
        <v>15.300546448087401</v>
      </c>
      <c r="AD213">
        <v>15.8469945355191</v>
      </c>
      <c r="AE213">
        <v>16.393442622950801</v>
      </c>
      <c r="AF213">
        <v>16.9398907103825</v>
      </c>
      <c r="AG213">
        <v>17.486338797814199</v>
      </c>
      <c r="AH213">
        <v>18.032786885245901</v>
      </c>
      <c r="AI213">
        <v>18.5792349726776</v>
      </c>
      <c r="AJ213">
        <v>19.125683060109299</v>
      </c>
      <c r="AK213">
        <v>19.672131147540998</v>
      </c>
      <c r="AL213">
        <v>20.218579234972701</v>
      </c>
      <c r="AM213">
        <v>20.7650273224044</v>
      </c>
      <c r="AN213">
        <v>21.311475409836099</v>
      </c>
      <c r="AO213">
        <v>21.857923497267802</v>
      </c>
      <c r="AP213">
        <v>22.404371584699501</v>
      </c>
      <c r="AQ213">
        <v>22.9508196721312</v>
      </c>
      <c r="AR213">
        <v>23.497267759562799</v>
      </c>
      <c r="AS213">
        <v>24.043715846994498</v>
      </c>
      <c r="AT213">
        <v>24.590163934426201</v>
      </c>
      <c r="AU213">
        <v>25.1366120218579</v>
      </c>
      <c r="AV213">
        <v>25.683060109289599</v>
      </c>
      <c r="AW213">
        <v>26.229508196721302</v>
      </c>
      <c r="AX213">
        <v>26.775956284153001</v>
      </c>
      <c r="AY213">
        <v>27.3224043715847</v>
      </c>
      <c r="AZ213">
        <v>27.868852459016399</v>
      </c>
      <c r="BA213">
        <v>28.415300546448101</v>
      </c>
      <c r="BB213">
        <v>28.9617486338798</v>
      </c>
      <c r="BC213">
        <v>29.508196721311499</v>
      </c>
      <c r="BD213">
        <v>30.054644808743198</v>
      </c>
      <c r="BE213">
        <v>34.972677595628397</v>
      </c>
      <c r="BF213">
        <v>35.519125683060103</v>
      </c>
      <c r="BG213">
        <v>36.065573770491802</v>
      </c>
      <c r="BH213">
        <v>36.612021857923501</v>
      </c>
      <c r="BI213">
        <v>37.158469945355201</v>
      </c>
      <c r="BJ213">
        <v>37.7049180327869</v>
      </c>
      <c r="BK213">
        <v>38.251366120218599</v>
      </c>
      <c r="BL213">
        <v>38.797814207650298</v>
      </c>
      <c r="BM213">
        <v>39.344262295081997</v>
      </c>
      <c r="BN213">
        <v>39.890710382513703</v>
      </c>
      <c r="BO213">
        <v>40.437158469945402</v>
      </c>
      <c r="BP213">
        <v>40.983606557377101</v>
      </c>
      <c r="BQ213">
        <v>41.5300546448088</v>
      </c>
      <c r="BR213">
        <v>42.076502732240399</v>
      </c>
      <c r="BS213">
        <v>42.622950819672099</v>
      </c>
      <c r="BT213">
        <v>43.169398907103798</v>
      </c>
      <c r="BU213">
        <v>43.715846994535497</v>
      </c>
      <c r="BV213">
        <v>44.262295081967203</v>
      </c>
      <c r="BW213">
        <v>44.808743169398902</v>
      </c>
      <c r="BX213">
        <v>45.355191256830601</v>
      </c>
      <c r="BY213">
        <v>45.9016393442623</v>
      </c>
      <c r="BZ213">
        <v>46.448087431693999</v>
      </c>
      <c r="CA213">
        <v>46.994535519125698</v>
      </c>
      <c r="CB213">
        <v>47.540983606557397</v>
      </c>
      <c r="CC213">
        <v>48.087431693989103</v>
      </c>
      <c r="CD213">
        <v>48.633879781420802</v>
      </c>
      <c r="CE213">
        <v>49.180327868852501</v>
      </c>
      <c r="CF213">
        <v>49.7267759562842</v>
      </c>
      <c r="CG213">
        <v>50.273224043715899</v>
      </c>
      <c r="CH213">
        <v>50.819672131147598</v>
      </c>
      <c r="CI213">
        <v>51.366120218579198</v>
      </c>
      <c r="CJ213">
        <v>51.912568306010897</v>
      </c>
      <c r="CK213">
        <v>52.459016393442603</v>
      </c>
      <c r="CL213">
        <v>53.005464480874302</v>
      </c>
      <c r="CM213">
        <v>53.551912568306001</v>
      </c>
      <c r="CN213">
        <v>54.0983606557377</v>
      </c>
      <c r="CO213">
        <v>54.644808743169399</v>
      </c>
      <c r="CP213">
        <v>55.191256830601098</v>
      </c>
      <c r="CQ213">
        <v>55.737704918032797</v>
      </c>
      <c r="CR213">
        <v>56.284153005464503</v>
      </c>
      <c r="CS213">
        <v>56.830601092896202</v>
      </c>
      <c r="CT213">
        <v>57.377049180327901</v>
      </c>
      <c r="CU213">
        <v>57.923497267759601</v>
      </c>
      <c r="CV213">
        <v>58.4699453551913</v>
      </c>
      <c r="CW213">
        <v>59.016393442622999</v>
      </c>
      <c r="CX213">
        <v>59.562841530054698</v>
      </c>
      <c r="CY213">
        <v>60.109289617486397</v>
      </c>
      <c r="CZ213">
        <v>60.655737704918003</v>
      </c>
      <c r="DA213">
        <v>61.202185792349702</v>
      </c>
      <c r="DB213">
        <v>61.748633879781401</v>
      </c>
      <c r="DC213">
        <v>62.2950819672131</v>
      </c>
      <c r="DD213">
        <v>62.841530054644799</v>
      </c>
      <c r="DE213">
        <v>63.387978142076499</v>
      </c>
      <c r="DF213">
        <v>63.934426229508198</v>
      </c>
      <c r="DG213">
        <v>64.480874316939904</v>
      </c>
      <c r="DH213">
        <v>65.027322404371603</v>
      </c>
      <c r="DI213">
        <v>65.573770491803302</v>
      </c>
      <c r="DJ213">
        <v>66.120218579235001</v>
      </c>
      <c r="DK213">
        <v>66.6666666666667</v>
      </c>
      <c r="DL213">
        <v>67.213114754098399</v>
      </c>
      <c r="DM213">
        <v>67.759562841530098</v>
      </c>
      <c r="DN213">
        <v>68.306010928961797</v>
      </c>
      <c r="DO213">
        <v>68.852459016393496</v>
      </c>
      <c r="DP213">
        <v>69.398907103825096</v>
      </c>
      <c r="DQ213">
        <v>69.945355191256795</v>
      </c>
      <c r="DR213">
        <v>70.491803278688494</v>
      </c>
      <c r="DS213">
        <v>71.038251366120207</v>
      </c>
      <c r="DT213">
        <v>71.584699453551906</v>
      </c>
      <c r="DU213">
        <v>72.131147540983605</v>
      </c>
      <c r="DV213">
        <v>72.677595628415304</v>
      </c>
      <c r="DW213">
        <v>73.224043715847003</v>
      </c>
      <c r="DX213">
        <v>73.770491803278702</v>
      </c>
      <c r="DY213">
        <v>74.316939890710401</v>
      </c>
      <c r="DZ213">
        <v>74.8633879781421</v>
      </c>
      <c r="EA213">
        <v>75.409836065573799</v>
      </c>
      <c r="EB213">
        <v>75.956284153005498</v>
      </c>
      <c r="EC213">
        <v>76.502732240437197</v>
      </c>
      <c r="ED213">
        <v>77.049180327868896</v>
      </c>
      <c r="EE213">
        <v>77.595628415300595</v>
      </c>
      <c r="EF213">
        <v>78.142076502732294</v>
      </c>
      <c r="EG213">
        <v>78.688524590163894</v>
      </c>
      <c r="EH213">
        <v>79.234972677595593</v>
      </c>
      <c r="EI213">
        <v>79.781420765027306</v>
      </c>
      <c r="EJ213">
        <v>80.327868852459005</v>
      </c>
      <c r="EK213">
        <v>80.874316939890704</v>
      </c>
      <c r="EL213">
        <v>81.420765027322403</v>
      </c>
      <c r="EM213">
        <v>81.967213114754102</v>
      </c>
      <c r="EN213">
        <v>82.513661202185801</v>
      </c>
      <c r="EO213">
        <v>83.0601092896175</v>
      </c>
      <c r="EP213">
        <v>83.606557377049199</v>
      </c>
      <c r="EQ213">
        <v>84.153005464480898</v>
      </c>
      <c r="ER213">
        <v>84.699453551912598</v>
      </c>
      <c r="ES213">
        <v>85.245901639344297</v>
      </c>
      <c r="ET213">
        <v>85.792349726775996</v>
      </c>
      <c r="EU213">
        <v>86.338797814207695</v>
      </c>
      <c r="EV213">
        <v>86.885245901639394</v>
      </c>
      <c r="EW213">
        <v>87.431693989071107</v>
      </c>
      <c r="EX213">
        <v>87.978142076502706</v>
      </c>
      <c r="EY213">
        <v>88.524590163934405</v>
      </c>
      <c r="EZ213">
        <v>89.071038251366105</v>
      </c>
      <c r="FA213">
        <v>89.617486338797804</v>
      </c>
      <c r="FB213">
        <v>90.163934426229503</v>
      </c>
      <c r="FC213">
        <v>90.710382513661202</v>
      </c>
      <c r="FD213">
        <v>91.256830601092901</v>
      </c>
      <c r="FE213">
        <v>91.8032786885246</v>
      </c>
      <c r="FF213">
        <v>92.349726775956299</v>
      </c>
      <c r="FG213">
        <v>92.896174863387998</v>
      </c>
      <c r="FH213">
        <v>93.442622950819697</v>
      </c>
      <c r="FI213">
        <v>93.989071038251396</v>
      </c>
      <c r="FJ213">
        <v>94.535519125683095</v>
      </c>
      <c r="FK213">
        <v>95.081967213114794</v>
      </c>
      <c r="FL213">
        <v>95.628415300546493</v>
      </c>
      <c r="FM213">
        <v>96.174863387978206</v>
      </c>
      <c r="FN213">
        <v>96.721311475409905</v>
      </c>
      <c r="FO213">
        <v>97.267759562841505</v>
      </c>
      <c r="FP213">
        <v>97.814207650273204</v>
      </c>
      <c r="FQ213">
        <v>98.360655737704903</v>
      </c>
      <c r="FR213">
        <v>98.907103825136602</v>
      </c>
      <c r="FS213">
        <v>99.453551912568301</v>
      </c>
      <c r="FT213">
        <v>100</v>
      </c>
      <c r="FU213">
        <v>100.546448087432</v>
      </c>
      <c r="FV213">
        <v>101.092896174863</v>
      </c>
      <c r="FW213">
        <v>101.639344262295</v>
      </c>
      <c r="FX213">
        <v>102.185792349727</v>
      </c>
      <c r="FY213">
        <v>102.732240437158</v>
      </c>
      <c r="FZ213">
        <v>103.27868852459</v>
      </c>
      <c r="GA213">
        <v>103.82513661202201</v>
      </c>
      <c r="GB213">
        <v>104.371584699454</v>
      </c>
      <c r="GC213">
        <v>104.91803278688499</v>
      </c>
      <c r="GD213">
        <v>105.464480874317</v>
      </c>
      <c r="GE213">
        <v>106.010928961749</v>
      </c>
      <c r="GF213">
        <v>106.55737704918</v>
      </c>
      <c r="GG213">
        <v>107.103825136612</v>
      </c>
      <c r="GH213">
        <v>107.650273224044</v>
      </c>
      <c r="GI213">
        <v>108.196721311475</v>
      </c>
      <c r="GJ213">
        <v>108.743169398907</v>
      </c>
      <c r="GK213">
        <v>109.289617486339</v>
      </c>
      <c r="GL213">
        <v>109.83606557377099</v>
      </c>
      <c r="GM213">
        <v>110.382513661202</v>
      </c>
      <c r="GN213">
        <v>110.92896174863399</v>
      </c>
      <c r="GO213">
        <v>111.47540983606601</v>
      </c>
      <c r="GP213">
        <v>112.021857923497</v>
      </c>
      <c r="GQ213">
        <v>112.56830601092901</v>
      </c>
      <c r="GR213">
        <v>113.114754098361</v>
      </c>
      <c r="GS213">
        <v>113.66120218579201</v>
      </c>
      <c r="GT213">
        <v>114.207650273224</v>
      </c>
      <c r="GU213">
        <v>114.754098360656</v>
      </c>
      <c r="GV213">
        <v>115.300546448087</v>
      </c>
      <c r="GW213">
        <v>115.846994535519</v>
      </c>
      <c r="GX213">
        <v>116.393442622951</v>
      </c>
      <c r="GY213">
        <v>116.939890710383</v>
      </c>
      <c r="GZ213">
        <v>117.486338797814</v>
      </c>
      <c r="HA213">
        <v>118.032786885246</v>
      </c>
      <c r="HB213">
        <v>118.57923497267799</v>
      </c>
      <c r="HC213">
        <v>119.125683060109</v>
      </c>
      <c r="HD213">
        <v>119.67213114754099</v>
      </c>
      <c r="HE213">
        <v>120.21857923497301</v>
      </c>
      <c r="HF213">
        <v>120.76502732240399</v>
      </c>
      <c r="HG213">
        <v>121.31147540983601</v>
      </c>
      <c r="HH213">
        <v>121.857923497268</v>
      </c>
      <c r="HI213">
        <v>122.40437158469901</v>
      </c>
      <c r="HJ213">
        <v>122.950819672131</v>
      </c>
      <c r="HK213">
        <v>123.497267759563</v>
      </c>
      <c r="HL213">
        <v>124.043715846995</v>
      </c>
      <c r="HM213">
        <v>124.590163934426</v>
      </c>
      <c r="HN213">
        <v>125.136612021858</v>
      </c>
      <c r="HO213">
        <v>125.68306010929</v>
      </c>
      <c r="HP213">
        <v>126.229508196721</v>
      </c>
      <c r="HQ213">
        <v>126.775956284153</v>
      </c>
      <c r="HR213">
        <v>127.32240437158499</v>
      </c>
      <c r="HS213">
        <v>127.868852459016</v>
      </c>
      <c r="HT213">
        <v>128.41530054644801</v>
      </c>
      <c r="HU213">
        <v>128.96174863388001</v>
      </c>
      <c r="HV213">
        <v>129.508196721312</v>
      </c>
      <c r="HW213">
        <v>130.05464480874301</v>
      </c>
      <c r="HX213">
        <v>130.601092896175</v>
      </c>
      <c r="HY213">
        <v>131.147540983607</v>
      </c>
      <c r="HZ213">
        <v>131.693989071038</v>
      </c>
      <c r="IA213">
        <v>132.24043715847</v>
      </c>
      <c r="IB213">
        <v>132.786885245902</v>
      </c>
      <c r="IC213">
        <v>133.333333333333</v>
      </c>
      <c r="ID213">
        <v>133.879781420765</v>
      </c>
      <c r="IE213">
        <v>134.426229508197</v>
      </c>
      <c r="IF213">
        <v>134.972677595628</v>
      </c>
      <c r="IG213">
        <v>135.51912568306</v>
      </c>
      <c r="IH213">
        <v>136.06557377049199</v>
      </c>
      <c r="II213">
        <v>136.61202185792399</v>
      </c>
      <c r="IJ213">
        <v>137.15846994535499</v>
      </c>
      <c r="IK213">
        <v>137.70491803278699</v>
      </c>
      <c r="IL213">
        <v>138.25136612021899</v>
      </c>
      <c r="IM213">
        <v>138.79781420764999</v>
      </c>
      <c r="IN213">
        <v>139.34426229508199</v>
      </c>
      <c r="IO213">
        <v>139.89071038251399</v>
      </c>
      <c r="IP213">
        <v>140.43715846994499</v>
      </c>
      <c r="IQ213">
        <v>140.98360655737699</v>
      </c>
      <c r="IR213">
        <v>141.53005464480901</v>
      </c>
      <c r="IS213">
        <v>142.07650273223999</v>
      </c>
      <c r="IT213">
        <v>142.62295081967201</v>
      </c>
      <c r="IU213">
        <v>143.16939890710401</v>
      </c>
      <c r="IV213">
        <v>143.71584699453601</v>
      </c>
      <c r="IW213">
        <v>144.26229508196701</v>
      </c>
      <c r="IX213">
        <v>144.80874316939901</v>
      </c>
      <c r="IY213">
        <v>145.35519125683101</v>
      </c>
      <c r="IZ213">
        <v>145.90163934426201</v>
      </c>
      <c r="JA213">
        <v>146.44808743169401</v>
      </c>
      <c r="JB213">
        <v>146.994535519126</v>
      </c>
      <c r="JC213">
        <v>147.54098360655701</v>
      </c>
      <c r="JD213">
        <v>148.087431693989</v>
      </c>
      <c r="JE213">
        <v>148.633879781421</v>
      </c>
      <c r="JF213">
        <v>149.180327868853</v>
      </c>
      <c r="JG213">
        <v>149.726775956284</v>
      </c>
      <c r="JH213">
        <v>150.273224043716</v>
      </c>
      <c r="JI213">
        <v>150.819672131148</v>
      </c>
      <c r="JJ213">
        <v>151.366120218579</v>
      </c>
      <c r="JK213">
        <v>151.912568306011</v>
      </c>
      <c r="JL213">
        <v>152.45901639344299</v>
      </c>
      <c r="JM213">
        <v>153.005464480874</v>
      </c>
      <c r="JN213">
        <v>153.55191256830599</v>
      </c>
      <c r="JO213">
        <v>154.09836065573799</v>
      </c>
      <c r="JP213">
        <v>154.64480874316899</v>
      </c>
      <c r="JQ213">
        <v>155.19125683060099</v>
      </c>
      <c r="JR213">
        <v>155.73770491803299</v>
      </c>
      <c r="JS213">
        <v>156.28415300546499</v>
      </c>
      <c r="JT213">
        <v>156.83060109289599</v>
      </c>
      <c r="JU213">
        <v>157.37704918032799</v>
      </c>
      <c r="JV213">
        <v>157.92349726776001</v>
      </c>
      <c r="JW213">
        <v>158.46994535519099</v>
      </c>
      <c r="JX213">
        <v>159.01639344262301</v>
      </c>
      <c r="JY213">
        <v>159.56284153005501</v>
      </c>
      <c r="JZ213">
        <v>160.10928961748601</v>
      </c>
      <c r="KA213">
        <v>160.65573770491801</v>
      </c>
      <c r="KB213">
        <v>161.20218579235001</v>
      </c>
      <c r="KC213">
        <v>161.74863387978101</v>
      </c>
      <c r="KD213">
        <v>162.29508196721301</v>
      </c>
      <c r="KE213">
        <v>162.84153005464501</v>
      </c>
      <c r="KF213">
        <v>163.387978142077</v>
      </c>
      <c r="KG213">
        <v>163.93442622950801</v>
      </c>
      <c r="KH213">
        <v>164.48087431694</v>
      </c>
      <c r="KI213">
        <v>165.027322404372</v>
      </c>
      <c r="KJ213">
        <v>165.573770491803</v>
      </c>
      <c r="KK213">
        <v>166.120218579235</v>
      </c>
      <c r="KL213">
        <v>166.666666666667</v>
      </c>
      <c r="KM213">
        <v>167.213114754098</v>
      </c>
      <c r="KN213">
        <v>167.75956284153</v>
      </c>
      <c r="KO213">
        <v>168.306010928962</v>
      </c>
      <c r="KP213">
        <v>168.852459016393</v>
      </c>
      <c r="KQ213">
        <v>169.398907103825</v>
      </c>
      <c r="KR213">
        <v>169.94535519125699</v>
      </c>
      <c r="KS213">
        <v>170.49180327868899</v>
      </c>
      <c r="KT213">
        <v>171.03825136611999</v>
      </c>
      <c r="KU213">
        <v>171.58469945355199</v>
      </c>
      <c r="KV213">
        <v>172.13114754098399</v>
      </c>
      <c r="KW213">
        <v>172.67759562841499</v>
      </c>
      <c r="KX213">
        <v>173.22404371584699</v>
      </c>
      <c r="KY213">
        <v>173.77049180327899</v>
      </c>
      <c r="KZ213">
        <v>174.31693989070999</v>
      </c>
      <c r="LA213">
        <v>174.86338797814199</v>
      </c>
      <c r="LB213">
        <v>175.40983606557401</v>
      </c>
      <c r="LC213">
        <v>175.95628415300499</v>
      </c>
      <c r="LD213">
        <v>176.50273224043701</v>
      </c>
      <c r="LE213">
        <v>177.04918032786901</v>
      </c>
      <c r="LF213">
        <v>177.59562841530101</v>
      </c>
      <c r="LG213">
        <v>178.14207650273201</v>
      </c>
      <c r="LH213">
        <v>178.68852459016401</v>
      </c>
      <c r="LI213">
        <v>179.23497267759601</v>
      </c>
      <c r="LJ213">
        <v>179.78142076502701</v>
      </c>
      <c r="LK213">
        <v>180.32786885245901</v>
      </c>
      <c r="LL213">
        <v>180.874316939891</v>
      </c>
      <c r="LM213">
        <v>181.42076502732201</v>
      </c>
      <c r="LN213">
        <v>181.967213114754</v>
      </c>
      <c r="LO213">
        <v>182.513661202186</v>
      </c>
      <c r="LP213">
        <v>183.060109289618</v>
      </c>
      <c r="LQ213">
        <v>183.606557377049</v>
      </c>
      <c r="LR213">
        <v>184.153005464481</v>
      </c>
      <c r="LS213">
        <v>184.699453551913</v>
      </c>
      <c r="LT213">
        <v>185.245901639344</v>
      </c>
      <c r="LU213">
        <v>185.792349726776</v>
      </c>
      <c r="LV213">
        <v>186.33879781420799</v>
      </c>
      <c r="LW213">
        <v>186.885245901639</v>
      </c>
      <c r="LX213">
        <v>187.43169398907099</v>
      </c>
      <c r="LY213">
        <v>187.97814207650299</v>
      </c>
      <c r="LZ213">
        <v>188.52459016393399</v>
      </c>
      <c r="MA213">
        <v>189.07103825136599</v>
      </c>
      <c r="MB213">
        <v>189.61748633879799</v>
      </c>
      <c r="MC213">
        <v>190.16393442623001</v>
      </c>
      <c r="MD213">
        <v>190.71038251366099</v>
      </c>
      <c r="ME213">
        <v>191.25683060109299</v>
      </c>
      <c r="MF213">
        <v>191.80327868852501</v>
      </c>
      <c r="MG213">
        <v>192.34972677595599</v>
      </c>
      <c r="MH213">
        <v>192.89617486338801</v>
      </c>
      <c r="MI213">
        <v>193.44262295082001</v>
      </c>
      <c r="MJ213">
        <v>193.98907103825101</v>
      </c>
      <c r="MK213">
        <v>194.53551912568301</v>
      </c>
      <c r="ML213">
        <v>195.08196721311501</v>
      </c>
      <c r="MM213">
        <v>195.62841530054601</v>
      </c>
      <c r="MN213">
        <v>196.17486338797801</v>
      </c>
      <c r="MO213">
        <v>196.72131147541</v>
      </c>
      <c r="MP213">
        <v>197.267759562842</v>
      </c>
      <c r="MQ213">
        <v>197.814207650273</v>
      </c>
      <c r="MR213">
        <v>198.360655737705</v>
      </c>
      <c r="MS213">
        <v>198.907103825137</v>
      </c>
      <c r="MT213">
        <v>199.453551912568</v>
      </c>
      <c r="MU213">
        <v>200</v>
      </c>
      <c r="MV213">
        <v>200.546448087432</v>
      </c>
      <c r="MW213">
        <v>201.092896174863</v>
      </c>
      <c r="MX213">
        <v>201.639344262295</v>
      </c>
      <c r="MY213">
        <v>202.185792349727</v>
      </c>
      <c r="MZ213">
        <v>202.732240437158</v>
      </c>
      <c r="NA213">
        <v>203.27868852459</v>
      </c>
      <c r="NB213">
        <v>203.82513661202199</v>
      </c>
      <c r="NC213">
        <v>204.37158469945399</v>
      </c>
      <c r="ND213">
        <v>204.91803278688499</v>
      </c>
      <c r="NE213">
        <v>205.46448087431699</v>
      </c>
      <c r="NF213">
        <v>206.01092896174899</v>
      </c>
      <c r="NG213">
        <v>206.55737704917999</v>
      </c>
      <c r="NH213">
        <v>207.10382513661199</v>
      </c>
      <c r="NI213">
        <v>207.65027322404401</v>
      </c>
      <c r="NJ213">
        <v>208.19672131147499</v>
      </c>
      <c r="NK213">
        <v>208.74316939890701</v>
      </c>
      <c r="NL213">
        <v>209.28961748633901</v>
      </c>
      <c r="NM213">
        <v>209.83606557377101</v>
      </c>
      <c r="NN213">
        <v>210.38251366120201</v>
      </c>
      <c r="NO213">
        <v>210.92896174863401</v>
      </c>
      <c r="NP213">
        <v>211.47540983606601</v>
      </c>
      <c r="NQ213">
        <v>212.02185792349701</v>
      </c>
      <c r="NR213">
        <v>212.56830601092901</v>
      </c>
      <c r="NS213">
        <v>213.114754098361</v>
      </c>
      <c r="NT213">
        <v>213.66120218579201</v>
      </c>
      <c r="NU213">
        <v>214.207650273224</v>
      </c>
      <c r="NV213">
        <v>214.754098360656</v>
      </c>
      <c r="NW213">
        <v>215.300546448087</v>
      </c>
      <c r="NX213">
        <v>215.846994535519</v>
      </c>
      <c r="NY213">
        <v>216.393442622951</v>
      </c>
      <c r="NZ213">
        <v>216.939890710383</v>
      </c>
      <c r="OA213">
        <v>217.486338797814</v>
      </c>
      <c r="OB213">
        <v>218.032786885246</v>
      </c>
      <c r="OC213">
        <v>218.57923497267799</v>
      </c>
      <c r="OD213">
        <v>219.125683060109</v>
      </c>
      <c r="OE213">
        <v>219.67213114754099</v>
      </c>
      <c r="OF213">
        <v>220.21857923497299</v>
      </c>
      <c r="OG213">
        <v>220.76502732240399</v>
      </c>
      <c r="OH213">
        <v>221.31147540983599</v>
      </c>
      <c r="OI213">
        <v>221.85792349726799</v>
      </c>
      <c r="OJ213">
        <v>222.40437158469899</v>
      </c>
      <c r="OK213">
        <v>222.95081967213099</v>
      </c>
      <c r="OL213">
        <v>223.49726775956299</v>
      </c>
      <c r="OM213">
        <v>224.04371584699501</v>
      </c>
      <c r="ON213">
        <v>224.59016393442599</v>
      </c>
      <c r="OO213">
        <v>225.13661202185801</v>
      </c>
      <c r="OP213">
        <v>225.68306010929001</v>
      </c>
      <c r="OQ213">
        <v>226.22950819672101</v>
      </c>
      <c r="OR213">
        <v>226.77595628415301</v>
      </c>
      <c r="OS213">
        <v>227.32240437158501</v>
      </c>
      <c r="OT213">
        <v>227.86885245901601</v>
      </c>
      <c r="OU213">
        <v>228.41530054644801</v>
      </c>
      <c r="OV213">
        <v>228.96174863388001</v>
      </c>
      <c r="OW213">
        <v>229.508196721312</v>
      </c>
      <c r="OX213">
        <v>230.05464480874301</v>
      </c>
      <c r="OY213">
        <v>230.601092896175</v>
      </c>
      <c r="OZ213">
        <v>231.147540983607</v>
      </c>
      <c r="PA213">
        <v>231.693989071038</v>
      </c>
      <c r="PB213">
        <v>232.24043715847</v>
      </c>
      <c r="PC213">
        <v>232.786885245902</v>
      </c>
      <c r="PD213">
        <v>233.333333333333</v>
      </c>
      <c r="PE213">
        <v>233.879781420765</v>
      </c>
      <c r="PF213">
        <v>234.426229508197</v>
      </c>
      <c r="PG213">
        <v>234.972677595628</v>
      </c>
      <c r="PH213">
        <v>235.51912568306</v>
      </c>
      <c r="PI213">
        <v>236.06557377049199</v>
      </c>
      <c r="PJ213">
        <v>236.61202185792399</v>
      </c>
      <c r="PK213">
        <v>237.15846994535499</v>
      </c>
      <c r="PL213">
        <v>237.70491803278699</v>
      </c>
      <c r="PM213">
        <v>238.25136612021899</v>
      </c>
      <c r="PN213">
        <v>238.79781420764999</v>
      </c>
      <c r="PO213">
        <v>239.34426229508199</v>
      </c>
      <c r="PP213">
        <v>239.89071038251399</v>
      </c>
      <c r="PQ213">
        <v>240.43715846994499</v>
      </c>
      <c r="PR213">
        <v>240.98360655737699</v>
      </c>
      <c r="PS213">
        <v>241.53005464480901</v>
      </c>
      <c r="PT213">
        <v>242.07650273223999</v>
      </c>
      <c r="PU213">
        <v>242.62295081967201</v>
      </c>
      <c r="PV213">
        <v>243.16939890710401</v>
      </c>
      <c r="PW213">
        <v>243.71584699453601</v>
      </c>
      <c r="PX213">
        <v>244.26229508196701</v>
      </c>
      <c r="PY213">
        <v>244.80874316939901</v>
      </c>
      <c r="PZ213">
        <v>245.35519125683101</v>
      </c>
      <c r="QA213">
        <v>245.90163934426201</v>
      </c>
      <c r="QB213">
        <v>246.44808743169401</v>
      </c>
      <c r="QC213">
        <v>246.994535519126</v>
      </c>
      <c r="QD213">
        <v>247.54098360655701</v>
      </c>
      <c r="QE213">
        <v>248.087431693989</v>
      </c>
      <c r="QF213">
        <v>248.633879781421</v>
      </c>
      <c r="QG213">
        <v>249.180327868853</v>
      </c>
      <c r="QH213">
        <v>249.726775956284</v>
      </c>
      <c r="QI213">
        <v>250.273224043716</v>
      </c>
      <c r="QJ213">
        <v>250.819672131148</v>
      </c>
      <c r="QK213">
        <v>251.366120218579</v>
      </c>
      <c r="QL213">
        <v>251.912568306011</v>
      </c>
      <c r="QM213">
        <v>252.45901639344299</v>
      </c>
      <c r="QN213">
        <v>253.005464480874</v>
      </c>
      <c r="QO213">
        <v>253.55191256830599</v>
      </c>
      <c r="QP213">
        <v>254.09836065573799</v>
      </c>
      <c r="QQ213">
        <v>254.64480874316899</v>
      </c>
      <c r="QR213">
        <v>255.19125683060099</v>
      </c>
      <c r="QS213">
        <v>255.73770491803299</v>
      </c>
      <c r="QT213">
        <v>256.28415300546499</v>
      </c>
      <c r="QU213">
        <v>256.83060109289602</v>
      </c>
      <c r="QV213">
        <v>257.37704918032802</v>
      </c>
      <c r="QW213">
        <v>257.92349726776001</v>
      </c>
      <c r="QX213">
        <v>258.46994535519099</v>
      </c>
      <c r="QY213">
        <v>259.01639344262298</v>
      </c>
      <c r="QZ213">
        <v>259.56284153005498</v>
      </c>
      <c r="RA213">
        <v>260.10928961748601</v>
      </c>
      <c r="RB213">
        <v>260.65573770491801</v>
      </c>
      <c r="RC213">
        <v>261.20218579235001</v>
      </c>
      <c r="RD213">
        <v>261.74863387978098</v>
      </c>
      <c r="RE213">
        <v>262.29508196721298</v>
      </c>
      <c r="RF213">
        <v>262.84153005464498</v>
      </c>
      <c r="RG213">
        <v>263.38797814207697</v>
      </c>
      <c r="RH213">
        <v>263.93442622950801</v>
      </c>
      <c r="RI213">
        <v>264.48087431694</v>
      </c>
      <c r="RJ213">
        <v>265.027322404372</v>
      </c>
      <c r="RK213">
        <v>265.57377049180297</v>
      </c>
      <c r="RL213">
        <v>266.12021857923497</v>
      </c>
      <c r="RM213">
        <v>266.66666666666703</v>
      </c>
      <c r="RN213">
        <v>267.213114754098</v>
      </c>
      <c r="RO213">
        <v>267.75956284153</v>
      </c>
      <c r="RP213">
        <v>268.306010928962</v>
      </c>
      <c r="RQ213">
        <v>268.85245901639399</v>
      </c>
      <c r="RR213">
        <v>269.39890710382502</v>
      </c>
      <c r="RS213">
        <v>269.94535519125702</v>
      </c>
      <c r="RT213">
        <v>270.49180327868902</v>
      </c>
      <c r="RU213">
        <v>271.03825136611999</v>
      </c>
      <c r="RV213">
        <v>271.58469945355199</v>
      </c>
      <c r="RW213">
        <v>272.13114754098399</v>
      </c>
      <c r="RX213">
        <v>272.67759562841502</v>
      </c>
      <c r="RY213">
        <v>273.22404371584702</v>
      </c>
      <c r="RZ213">
        <v>273.77049180327901</v>
      </c>
      <c r="SA213">
        <v>274.31693989070999</v>
      </c>
      <c r="SB213">
        <v>274.86338797814199</v>
      </c>
      <c r="SC213">
        <v>275.40983606557398</v>
      </c>
      <c r="SD213">
        <v>275.95628415300502</v>
      </c>
      <c r="SE213">
        <v>276.50273224043701</v>
      </c>
      <c r="SF213">
        <v>277.04918032786901</v>
      </c>
      <c r="SG213">
        <v>277.59562841530101</v>
      </c>
      <c r="SH213">
        <v>278.14207650273198</v>
      </c>
      <c r="SI213">
        <v>278.68852459016398</v>
      </c>
      <c r="SJ213">
        <v>279.23497267759598</v>
      </c>
      <c r="SK213">
        <v>279.78142076502701</v>
      </c>
      <c r="SL213">
        <v>280.32786885245901</v>
      </c>
      <c r="SM213">
        <v>280.874316939891</v>
      </c>
      <c r="SN213">
        <v>281.42076502732198</v>
      </c>
      <c r="SO213">
        <v>281.96721311475397</v>
      </c>
      <c r="SP213">
        <v>282.51366120218597</v>
      </c>
    </row>
    <row r="214" spans="1:537" x14ac:dyDescent="0.25">
      <c r="A214" s="3" t="s">
        <v>408</v>
      </c>
      <c r="B214">
        <v>0.62127791563275403</v>
      </c>
      <c r="C214">
        <v>0.62220843672456605</v>
      </c>
      <c r="D214">
        <v>0.62313895781637696</v>
      </c>
      <c r="E214">
        <v>0.625</v>
      </c>
      <c r="F214">
        <v>0.62686104218362304</v>
      </c>
      <c r="G214">
        <v>0.62872208436724597</v>
      </c>
      <c r="H214">
        <v>0.63058312655086901</v>
      </c>
      <c r="I214">
        <v>0.63244416873449105</v>
      </c>
      <c r="J214">
        <v>0.63430521091811398</v>
      </c>
      <c r="K214">
        <v>0.63616625310173702</v>
      </c>
      <c r="L214">
        <v>0.63802729528535995</v>
      </c>
      <c r="M214">
        <v>0.63988833746898299</v>
      </c>
      <c r="N214">
        <v>0.64174937965260603</v>
      </c>
      <c r="O214">
        <v>0.64267990074441705</v>
      </c>
      <c r="P214">
        <v>0.64454094292803998</v>
      </c>
      <c r="Q214">
        <v>0.64640198511166302</v>
      </c>
      <c r="R214">
        <v>0.64826302729528495</v>
      </c>
      <c r="S214">
        <v>0.650124069478908</v>
      </c>
      <c r="T214">
        <v>0.65198511166253104</v>
      </c>
      <c r="U214">
        <v>0.65477667493796499</v>
      </c>
      <c r="V214">
        <v>0.65663771712158803</v>
      </c>
      <c r="W214">
        <v>0.65942928039702198</v>
      </c>
      <c r="X214">
        <v>0.66129032258064502</v>
      </c>
      <c r="Y214">
        <v>0.66315136476426795</v>
      </c>
      <c r="Z214">
        <v>0.66687344913151403</v>
      </c>
      <c r="AA214">
        <v>0.66873449131513696</v>
      </c>
      <c r="AB214">
        <v>0.67152605459057102</v>
      </c>
      <c r="AC214">
        <v>0.67431761786600497</v>
      </c>
      <c r="AD214">
        <v>0.67617866004962801</v>
      </c>
      <c r="AE214">
        <v>0.67897022332506196</v>
      </c>
      <c r="AF214">
        <v>0.68176178660049602</v>
      </c>
      <c r="AG214">
        <v>0.68362282878411895</v>
      </c>
      <c r="AH214">
        <v>0.68641439205955301</v>
      </c>
      <c r="AI214">
        <v>0.68920595533498796</v>
      </c>
      <c r="AJ214">
        <v>0.69106699751861</v>
      </c>
      <c r="AK214">
        <v>0.69478908188585597</v>
      </c>
      <c r="AL214">
        <v>0.69665012406947902</v>
      </c>
      <c r="AM214">
        <v>0.69944168734491297</v>
      </c>
      <c r="AN214">
        <v>0.70130272952853601</v>
      </c>
      <c r="AO214">
        <v>0.70316377171215905</v>
      </c>
      <c r="AP214">
        <v>0.70502481389578198</v>
      </c>
      <c r="AQ214">
        <v>0.705955334987593</v>
      </c>
      <c r="AR214">
        <v>0.70781637717121604</v>
      </c>
      <c r="AS214">
        <v>0.70967741935483897</v>
      </c>
      <c r="AT214">
        <v>0.71153846153846201</v>
      </c>
      <c r="AU214">
        <v>0.71339950372208405</v>
      </c>
      <c r="AV214">
        <v>0.71433002481389596</v>
      </c>
      <c r="AW214">
        <v>0.716191066997519</v>
      </c>
      <c r="AX214">
        <v>0.71805210918114104</v>
      </c>
      <c r="AY214">
        <v>0.71991315136476397</v>
      </c>
      <c r="AZ214">
        <v>0.72270471464019903</v>
      </c>
      <c r="BA214">
        <v>0.72456575682382096</v>
      </c>
      <c r="BB214">
        <v>0.72735732009925602</v>
      </c>
      <c r="BC214">
        <v>0.73014888337468997</v>
      </c>
      <c r="BD214">
        <v>0.73200992555831301</v>
      </c>
      <c r="BE214">
        <v>0.73387096774193605</v>
      </c>
      <c r="BF214">
        <v>0.73573200992555798</v>
      </c>
      <c r="BG214">
        <v>0.73852357320099304</v>
      </c>
      <c r="BH214">
        <v>0.73945409429280395</v>
      </c>
      <c r="BI214">
        <v>0.74131513647642699</v>
      </c>
      <c r="BJ214">
        <v>0.74317617866005004</v>
      </c>
      <c r="BK214">
        <v>0.74317617866005004</v>
      </c>
      <c r="BL214">
        <v>0.74503722084367197</v>
      </c>
      <c r="BM214">
        <v>0.74596774193548399</v>
      </c>
      <c r="BN214">
        <v>0.74689826302729501</v>
      </c>
      <c r="BO214">
        <v>0.74782878411910703</v>
      </c>
      <c r="BP214">
        <v>0.74875930521091805</v>
      </c>
      <c r="BQ214">
        <v>0.75062034739454098</v>
      </c>
      <c r="BR214">
        <v>0.75062034739454098</v>
      </c>
      <c r="BS214">
        <v>0.75248138957816402</v>
      </c>
      <c r="BT214">
        <v>0.75248138957816402</v>
      </c>
      <c r="BU214">
        <v>0.75434243176178695</v>
      </c>
      <c r="BV214">
        <v>0.75527295285359797</v>
      </c>
      <c r="BW214">
        <v>0.75620347394540899</v>
      </c>
      <c r="BX214">
        <v>0.75806451612903203</v>
      </c>
      <c r="BY214">
        <v>0.75806451612903203</v>
      </c>
      <c r="BZ214">
        <v>0.75992555831265496</v>
      </c>
      <c r="CA214">
        <v>0.75992555831265496</v>
      </c>
      <c r="CB214">
        <v>0.761786600496278</v>
      </c>
      <c r="CC214">
        <v>0.761786600496278</v>
      </c>
      <c r="CD214">
        <v>0.76364764267990104</v>
      </c>
      <c r="CE214">
        <v>0.76457816377171195</v>
      </c>
      <c r="CF214">
        <v>0.76550868486352397</v>
      </c>
      <c r="CG214">
        <v>0.76736972704714701</v>
      </c>
      <c r="CH214">
        <v>0.76736972704714701</v>
      </c>
      <c r="CI214">
        <v>0.76830024813895803</v>
      </c>
      <c r="CJ214">
        <v>0.76923076923076905</v>
      </c>
      <c r="CK214">
        <v>0.77016129032258096</v>
      </c>
      <c r="CL214">
        <v>0.77016129032258096</v>
      </c>
      <c r="CM214">
        <v>0.77016129032258096</v>
      </c>
      <c r="CN214">
        <v>0.77109181141439198</v>
      </c>
      <c r="CO214">
        <v>0.772022332506203</v>
      </c>
      <c r="CP214">
        <v>0.772022332506203</v>
      </c>
      <c r="CQ214">
        <v>0.77295285359801502</v>
      </c>
      <c r="CR214">
        <v>0.77295285359801502</v>
      </c>
      <c r="CS214">
        <v>0.77388337468982604</v>
      </c>
      <c r="CT214">
        <v>0.77388337468982604</v>
      </c>
      <c r="CU214">
        <v>0.77481389578163795</v>
      </c>
      <c r="CV214">
        <v>0.77574441687344897</v>
      </c>
      <c r="CW214">
        <v>0.77574441687344897</v>
      </c>
      <c r="CX214">
        <v>0.77574441687344897</v>
      </c>
      <c r="CY214">
        <v>0.77667493796526099</v>
      </c>
      <c r="CZ214">
        <v>0.77760545905707201</v>
      </c>
      <c r="DA214">
        <v>0.77760545905707201</v>
      </c>
      <c r="DB214">
        <v>0.77853598014888303</v>
      </c>
      <c r="DC214">
        <v>0.77946650124069505</v>
      </c>
      <c r="DD214">
        <v>0.78039702233250596</v>
      </c>
      <c r="DE214">
        <v>0.78132754342431798</v>
      </c>
      <c r="DF214">
        <v>0.78132754342431798</v>
      </c>
      <c r="DG214">
        <v>0.782258064516129</v>
      </c>
      <c r="DH214">
        <v>0.78318858560794102</v>
      </c>
      <c r="DI214">
        <v>0.78411910669975204</v>
      </c>
      <c r="DJ214">
        <v>0.78411910669975204</v>
      </c>
      <c r="DK214">
        <v>0.78504962779156295</v>
      </c>
      <c r="DL214">
        <v>0.78598014888337497</v>
      </c>
      <c r="DM214">
        <v>0.78691066997518599</v>
      </c>
      <c r="DN214">
        <v>0.78784119106699801</v>
      </c>
      <c r="DO214">
        <v>0.78784119106699801</v>
      </c>
      <c r="DP214">
        <v>0.78877171215880904</v>
      </c>
      <c r="DQ214">
        <v>0.78970223325061994</v>
      </c>
      <c r="DR214">
        <v>0.79063275434243196</v>
      </c>
      <c r="DS214">
        <v>0.79063275434243196</v>
      </c>
      <c r="DT214">
        <v>0.79156327543424299</v>
      </c>
      <c r="DU214">
        <v>0.79249379652605501</v>
      </c>
      <c r="DV214">
        <v>0.79342431761786603</v>
      </c>
      <c r="DW214">
        <v>0.79435483870967705</v>
      </c>
      <c r="DX214">
        <v>0.79435483870967705</v>
      </c>
      <c r="DY214">
        <v>0.79528535980148896</v>
      </c>
      <c r="DZ214">
        <v>0.79621588089329998</v>
      </c>
      <c r="EA214">
        <v>0.797146401985112</v>
      </c>
      <c r="EB214">
        <v>0.797146401985112</v>
      </c>
      <c r="EC214">
        <v>0.79807692307692302</v>
      </c>
      <c r="ED214">
        <v>0.79900744416873504</v>
      </c>
      <c r="EE214">
        <v>0.79993796526054595</v>
      </c>
      <c r="EF214">
        <v>0.79993796526054595</v>
      </c>
      <c r="EG214">
        <v>0.80086848635235697</v>
      </c>
      <c r="EH214">
        <v>0.80179900744416899</v>
      </c>
      <c r="EI214">
        <v>0.80272952853598001</v>
      </c>
      <c r="EJ214">
        <v>0.80366004962779203</v>
      </c>
      <c r="EK214">
        <v>0.80366004962779203</v>
      </c>
      <c r="EL214">
        <v>0.80459057071960305</v>
      </c>
      <c r="EM214">
        <v>0.80459057071960305</v>
      </c>
      <c r="EN214">
        <v>0.80552109181141396</v>
      </c>
      <c r="EO214">
        <v>0.80552109181141396</v>
      </c>
      <c r="EP214">
        <v>0.80552109181141396</v>
      </c>
      <c r="EQ214">
        <v>0.80645161290322598</v>
      </c>
      <c r="ER214">
        <v>0.807382133995037</v>
      </c>
      <c r="ES214">
        <v>0.807382133995037</v>
      </c>
      <c r="ET214">
        <v>0.807382133995037</v>
      </c>
      <c r="EU214">
        <v>0.80831265508684902</v>
      </c>
      <c r="EV214">
        <v>0.80831265508684902</v>
      </c>
      <c r="EW214">
        <v>0.80924317617866004</v>
      </c>
      <c r="EX214">
        <v>0.80924317617866004</v>
      </c>
      <c r="EY214">
        <v>0.80924317617866004</v>
      </c>
      <c r="EZ214">
        <v>0.81017369727047195</v>
      </c>
      <c r="FA214">
        <v>0.81017369727047195</v>
      </c>
      <c r="FB214">
        <v>0.81110421836228297</v>
      </c>
      <c r="FC214">
        <v>0.81110421836228297</v>
      </c>
      <c r="FD214">
        <v>0.81110421836228297</v>
      </c>
      <c r="FE214">
        <v>0.81203473945409399</v>
      </c>
      <c r="FF214">
        <v>0.81203473945409399</v>
      </c>
      <c r="FG214">
        <v>0.81203473945409399</v>
      </c>
      <c r="FH214">
        <v>0.81296526054590601</v>
      </c>
      <c r="FI214">
        <v>0.81296526054590601</v>
      </c>
      <c r="FJ214">
        <v>0.81296526054590601</v>
      </c>
      <c r="FK214">
        <v>0.81296526054590601</v>
      </c>
      <c r="FL214">
        <v>0.81296526054590601</v>
      </c>
      <c r="FM214">
        <v>0.81389578163771703</v>
      </c>
      <c r="FN214">
        <v>0.81389578163771703</v>
      </c>
      <c r="FO214">
        <v>0.81482630272952905</v>
      </c>
      <c r="FP214">
        <v>0.81482630272952905</v>
      </c>
      <c r="FQ214">
        <v>0.81482630272952905</v>
      </c>
      <c r="FR214">
        <v>0.81482630272952905</v>
      </c>
      <c r="FS214">
        <v>0.81482630272952905</v>
      </c>
      <c r="FT214">
        <v>0.81482630272952905</v>
      </c>
      <c r="FU214">
        <v>0.81575682382133996</v>
      </c>
      <c r="FV214">
        <v>0.81575682382133996</v>
      </c>
      <c r="FW214">
        <v>0.81575682382133996</v>
      </c>
      <c r="FX214">
        <v>0.81482630272952905</v>
      </c>
      <c r="FY214">
        <v>0.81482630272952905</v>
      </c>
      <c r="FZ214">
        <v>0.81389578163771703</v>
      </c>
      <c r="GA214">
        <v>0.81296526054590601</v>
      </c>
      <c r="GB214">
        <v>0.81296526054590601</v>
      </c>
      <c r="GC214">
        <v>0.81296526054590601</v>
      </c>
      <c r="GD214">
        <v>0.81203473945409399</v>
      </c>
      <c r="GE214">
        <v>0.81110421836228297</v>
      </c>
      <c r="GF214">
        <v>0.81110421836228297</v>
      </c>
      <c r="GG214">
        <v>0.81017369727047195</v>
      </c>
      <c r="GH214">
        <v>0.81017369727047195</v>
      </c>
      <c r="GI214">
        <v>0.80924317617866004</v>
      </c>
      <c r="GJ214">
        <v>0.80924317617866004</v>
      </c>
      <c r="GK214">
        <v>0.80831265508684902</v>
      </c>
      <c r="GL214">
        <v>0.807382133995037</v>
      </c>
      <c r="GM214">
        <v>0.807382133995037</v>
      </c>
      <c r="GN214">
        <v>0.807382133995037</v>
      </c>
      <c r="GO214">
        <v>0.80831265508684902</v>
      </c>
      <c r="GP214">
        <v>0.80831265508684902</v>
      </c>
      <c r="GQ214">
        <v>0.81017369727047195</v>
      </c>
      <c r="GR214">
        <v>0.81017369727047195</v>
      </c>
      <c r="GS214">
        <v>0.81203473945409399</v>
      </c>
      <c r="GT214">
        <v>0.81389578163771703</v>
      </c>
      <c r="GU214">
        <v>0.81389578163771703</v>
      </c>
      <c r="GV214">
        <v>0.81575682382133996</v>
      </c>
      <c r="GW214">
        <v>0.817617866004963</v>
      </c>
      <c r="GX214">
        <v>0.817617866004963</v>
      </c>
      <c r="GY214">
        <v>0.81947890818858604</v>
      </c>
      <c r="GZ214">
        <v>0.82133995037220797</v>
      </c>
      <c r="HA214">
        <v>0.82227047146401999</v>
      </c>
      <c r="HB214">
        <v>0.82320099255583101</v>
      </c>
      <c r="HC214">
        <v>0.82506203473945405</v>
      </c>
      <c r="HD214">
        <v>0.82692307692307698</v>
      </c>
      <c r="HE214">
        <v>0.82692307692307698</v>
      </c>
      <c r="HF214">
        <v>0.82878411910670002</v>
      </c>
      <c r="HG214">
        <v>0.83064516129032295</v>
      </c>
      <c r="HH214">
        <v>0.83064516129032295</v>
      </c>
      <c r="HI214">
        <v>0.83250620347394499</v>
      </c>
      <c r="HJ214">
        <v>0.83436724565756804</v>
      </c>
      <c r="HK214">
        <v>0.83436724565756804</v>
      </c>
      <c r="HL214">
        <v>0.83622828784119096</v>
      </c>
      <c r="HM214">
        <v>0.83808933002481401</v>
      </c>
      <c r="HN214">
        <v>0.83901985111662503</v>
      </c>
      <c r="HO214">
        <v>0.83995037220843705</v>
      </c>
      <c r="HP214">
        <v>0.84181141439205998</v>
      </c>
      <c r="HQ214">
        <v>0.84367245657568202</v>
      </c>
      <c r="HR214">
        <v>0.84367245657568202</v>
      </c>
      <c r="HS214">
        <v>0.84553349875930495</v>
      </c>
      <c r="HT214">
        <v>0.84739454094292799</v>
      </c>
      <c r="HU214">
        <v>0.84739454094292799</v>
      </c>
      <c r="HV214">
        <v>0.84925558312655103</v>
      </c>
      <c r="HW214">
        <v>0.85111662531017396</v>
      </c>
      <c r="HX214">
        <v>0.85111662531017396</v>
      </c>
      <c r="HY214">
        <v>0.852977667493797</v>
      </c>
      <c r="HZ214">
        <v>0.85483870967741904</v>
      </c>
      <c r="IA214">
        <v>0.85576923076923095</v>
      </c>
      <c r="IB214">
        <v>0.85669975186104197</v>
      </c>
      <c r="IC214">
        <v>0.85856079404466501</v>
      </c>
      <c r="ID214">
        <v>0.85856079404466501</v>
      </c>
      <c r="IE214">
        <v>0.86042183622828805</v>
      </c>
      <c r="IF214">
        <v>0.86135235732009896</v>
      </c>
      <c r="IG214">
        <v>0.86228287841191098</v>
      </c>
      <c r="IH214">
        <v>0.86414392059553402</v>
      </c>
      <c r="II214">
        <v>0.86414392059553402</v>
      </c>
      <c r="IJ214">
        <v>0.86600496277915595</v>
      </c>
      <c r="IK214">
        <v>0.86786600496277899</v>
      </c>
      <c r="IL214">
        <v>0.86786600496277899</v>
      </c>
      <c r="IM214">
        <v>0.86972704714640203</v>
      </c>
      <c r="IN214">
        <v>0.87065756823821305</v>
      </c>
      <c r="IO214">
        <v>0.87158808933002496</v>
      </c>
      <c r="IP214">
        <v>0.873449131513648</v>
      </c>
      <c r="IQ214">
        <v>0.873449131513648</v>
      </c>
      <c r="IR214">
        <v>0.87531017369727104</v>
      </c>
      <c r="IS214">
        <v>0.87531017369727104</v>
      </c>
      <c r="IT214">
        <v>0.87624069478908195</v>
      </c>
      <c r="IU214">
        <v>0.87717121588089297</v>
      </c>
      <c r="IV214">
        <v>0.87810173697270499</v>
      </c>
      <c r="IW214">
        <v>0.87810173697270499</v>
      </c>
      <c r="IX214">
        <v>0.87903225806451601</v>
      </c>
      <c r="IY214">
        <v>0.87996277915632803</v>
      </c>
      <c r="IZ214">
        <v>0.87996277915632803</v>
      </c>
      <c r="JA214">
        <v>0.88089330024813906</v>
      </c>
      <c r="JB214">
        <v>0.88182382133994996</v>
      </c>
      <c r="JC214">
        <v>0.88182382133994996</v>
      </c>
      <c r="JD214">
        <v>0.88275434243176198</v>
      </c>
      <c r="JE214">
        <v>0.88368486352357301</v>
      </c>
      <c r="JF214">
        <v>0.88368486352357301</v>
      </c>
      <c r="JG214">
        <v>0.88461538461538503</v>
      </c>
      <c r="JH214">
        <v>0.88554590570719605</v>
      </c>
      <c r="JI214">
        <v>0.88554590570719605</v>
      </c>
      <c r="JJ214">
        <v>0.88647642679900696</v>
      </c>
      <c r="JK214">
        <v>0.88740694789081898</v>
      </c>
      <c r="JL214">
        <v>0.88833746898263</v>
      </c>
      <c r="JM214">
        <v>0.89019851116625304</v>
      </c>
      <c r="JN214">
        <v>0.89019851116625304</v>
      </c>
      <c r="JO214">
        <v>0.89205955334987597</v>
      </c>
      <c r="JP214">
        <v>0.89299007444168699</v>
      </c>
      <c r="JQ214">
        <v>0.89392059553349901</v>
      </c>
      <c r="JR214">
        <v>0.89485111662531003</v>
      </c>
      <c r="JS214">
        <v>0.89578163771712205</v>
      </c>
      <c r="JT214">
        <v>0.89764267990074398</v>
      </c>
      <c r="JU214">
        <v>0.89764267990074398</v>
      </c>
      <c r="JV214">
        <v>0.89950372208436702</v>
      </c>
      <c r="JW214">
        <v>0.90043424317617904</v>
      </c>
      <c r="JX214">
        <v>0.90136476426798995</v>
      </c>
      <c r="JY214">
        <v>0.90229528535980197</v>
      </c>
      <c r="JZ214">
        <v>0.90322580645161299</v>
      </c>
      <c r="KA214">
        <v>0.90508684863523603</v>
      </c>
      <c r="KB214">
        <v>0.90601736972704705</v>
      </c>
      <c r="KC214">
        <v>0.90694789081885896</v>
      </c>
      <c r="KD214">
        <v>0.90694789081885896</v>
      </c>
      <c r="KE214">
        <v>0.908808933002481</v>
      </c>
      <c r="KF214">
        <v>0.90973945409429302</v>
      </c>
      <c r="KG214">
        <v>0.91066997518610404</v>
      </c>
      <c r="KH214">
        <v>0.91160049627791595</v>
      </c>
      <c r="KI214">
        <v>0.91253101736972697</v>
      </c>
      <c r="KJ214">
        <v>0.91346153846153799</v>
      </c>
      <c r="KK214">
        <v>0.91439205955335001</v>
      </c>
      <c r="KL214">
        <v>0.91532258064516103</v>
      </c>
      <c r="KM214">
        <v>0.91625310173697305</v>
      </c>
      <c r="KN214">
        <v>0.91811414392059598</v>
      </c>
      <c r="KO214">
        <v>0.91811414392059598</v>
      </c>
      <c r="KP214">
        <v>0.91997518610421802</v>
      </c>
      <c r="KQ214">
        <v>0.91997518610421802</v>
      </c>
      <c r="KR214">
        <v>0.92183622828784095</v>
      </c>
      <c r="KS214">
        <v>0.92276674937965297</v>
      </c>
      <c r="KT214">
        <v>0.92369727047146399</v>
      </c>
      <c r="KU214">
        <v>0.92462779156327601</v>
      </c>
      <c r="KV214">
        <v>0.92555831265508703</v>
      </c>
      <c r="KW214">
        <v>0.92648883374689806</v>
      </c>
      <c r="KX214">
        <v>0.92741935483870996</v>
      </c>
      <c r="KY214">
        <v>0.92834987593052098</v>
      </c>
      <c r="KZ214">
        <v>0.929280397022333</v>
      </c>
      <c r="LA214">
        <v>0.93021091811414403</v>
      </c>
      <c r="LB214">
        <v>0.93114143920595505</v>
      </c>
      <c r="LC214">
        <v>0.93207196029776695</v>
      </c>
      <c r="LD214">
        <v>0.93300248138957798</v>
      </c>
      <c r="LE214">
        <v>0.93393300248139</v>
      </c>
      <c r="LF214">
        <v>0.93486352357320102</v>
      </c>
      <c r="LG214">
        <v>0.93579404466501204</v>
      </c>
      <c r="LH214">
        <v>0.93672456575682395</v>
      </c>
      <c r="LI214">
        <v>0.93765508684863497</v>
      </c>
      <c r="LJ214">
        <v>0.93858560794044699</v>
      </c>
      <c r="LK214">
        <v>0.93951612903225801</v>
      </c>
      <c r="LL214">
        <v>0.94044665012407003</v>
      </c>
      <c r="LM214">
        <v>0.94137717121588105</v>
      </c>
      <c r="LN214">
        <v>0.94137717121588105</v>
      </c>
      <c r="LO214">
        <v>0.94230769230769196</v>
      </c>
      <c r="LP214">
        <v>0.94230769230769196</v>
      </c>
      <c r="LQ214">
        <v>0.94323821339950398</v>
      </c>
      <c r="LR214">
        <v>0.94323821339950398</v>
      </c>
      <c r="LS214">
        <v>0.944168734491315</v>
      </c>
      <c r="LT214">
        <v>0.94509925558312702</v>
      </c>
      <c r="LU214">
        <v>0.94509925558312702</v>
      </c>
      <c r="LV214">
        <v>0.94509925558312702</v>
      </c>
      <c r="LW214">
        <v>0.94602977667493804</v>
      </c>
      <c r="LX214">
        <v>0.94696029776674895</v>
      </c>
      <c r="LY214">
        <v>0.94696029776674895</v>
      </c>
      <c r="LZ214">
        <v>0.94789081885856097</v>
      </c>
      <c r="MA214">
        <v>0.94789081885856097</v>
      </c>
      <c r="MB214">
        <v>0.94882133995037199</v>
      </c>
      <c r="MC214">
        <v>0.94882133995037199</v>
      </c>
      <c r="MD214">
        <v>0.94975186104218401</v>
      </c>
      <c r="ME214">
        <v>0.95068238213399503</v>
      </c>
      <c r="MF214">
        <v>0.95068238213399503</v>
      </c>
      <c r="MG214">
        <v>0.95068238213399503</v>
      </c>
      <c r="MH214">
        <v>0.95068238213399503</v>
      </c>
      <c r="MI214">
        <v>0.95161290322580705</v>
      </c>
      <c r="MJ214">
        <v>0.95161290322580705</v>
      </c>
      <c r="MK214">
        <v>0.95254342431761796</v>
      </c>
      <c r="ML214">
        <v>0.95254342431761796</v>
      </c>
      <c r="MM214">
        <v>0.95254342431761796</v>
      </c>
      <c r="MN214">
        <v>0.95347394540942898</v>
      </c>
      <c r="MO214">
        <v>0.95347394540942898</v>
      </c>
      <c r="MP214">
        <v>0.954404466501241</v>
      </c>
      <c r="MQ214">
        <v>0.954404466501241</v>
      </c>
      <c r="MR214">
        <v>0.954404466501241</v>
      </c>
      <c r="MS214">
        <v>0.954404466501241</v>
      </c>
      <c r="MT214">
        <v>0.954404466501241</v>
      </c>
      <c r="MU214">
        <v>0.95533498759305202</v>
      </c>
      <c r="MV214">
        <v>0.95533498759305202</v>
      </c>
      <c r="MW214">
        <v>0.95626550868486404</v>
      </c>
      <c r="MX214">
        <v>0.95626550868486404</v>
      </c>
      <c r="MY214">
        <v>0.95719602977667495</v>
      </c>
      <c r="MZ214">
        <v>0.95812655086848597</v>
      </c>
      <c r="NA214">
        <v>0.95905707196029799</v>
      </c>
      <c r="NB214">
        <v>0.95998759305210901</v>
      </c>
      <c r="NC214">
        <v>0.96091811414392103</v>
      </c>
      <c r="ND214">
        <v>0.96091811414392103</v>
      </c>
      <c r="NE214">
        <v>0.96277915632754296</v>
      </c>
      <c r="NF214">
        <v>0.96277915632754296</v>
      </c>
      <c r="NG214">
        <v>0.96370967741935498</v>
      </c>
      <c r="NH214">
        <v>0.964640198511166</v>
      </c>
      <c r="NI214">
        <v>0.96557071960297802</v>
      </c>
      <c r="NJ214">
        <v>0.96650124069478904</v>
      </c>
      <c r="NK214">
        <v>0.96743176178660095</v>
      </c>
      <c r="NL214">
        <v>0.96836228287841197</v>
      </c>
      <c r="NM214">
        <v>0.96929280397022299</v>
      </c>
      <c r="NN214">
        <v>0.97022332506203501</v>
      </c>
      <c r="NO214">
        <v>0.97115384615384603</v>
      </c>
      <c r="NP214">
        <v>0.97115384615384603</v>
      </c>
      <c r="NQ214">
        <v>0.97115384615384603</v>
      </c>
      <c r="NR214">
        <v>0.97208436724565805</v>
      </c>
      <c r="NS214">
        <v>0.97208436724565805</v>
      </c>
      <c r="NT214">
        <v>0.97208436724565805</v>
      </c>
      <c r="NU214">
        <v>0.97301488833746896</v>
      </c>
      <c r="NV214">
        <v>0.97301488833746896</v>
      </c>
      <c r="NW214">
        <v>0.97301488833746896</v>
      </c>
      <c r="NX214">
        <v>0.97301488833746896</v>
      </c>
      <c r="NY214">
        <v>0.97301488833746896</v>
      </c>
      <c r="NZ214">
        <v>0.97301488833746896</v>
      </c>
      <c r="OA214">
        <v>0.97301488833746896</v>
      </c>
      <c r="OB214">
        <v>0.97394540942927998</v>
      </c>
      <c r="OC214">
        <v>0.97301488833746896</v>
      </c>
      <c r="OD214">
        <v>0.97394540942927998</v>
      </c>
      <c r="OE214">
        <v>0.974875930521092</v>
      </c>
      <c r="OF214">
        <v>0.974875930521092</v>
      </c>
      <c r="OG214">
        <v>0.974875930521092</v>
      </c>
      <c r="OH214">
        <v>0.974875930521092</v>
      </c>
      <c r="OI214">
        <v>0.974875930521092</v>
      </c>
      <c r="OJ214">
        <v>0.974875930521092</v>
      </c>
      <c r="OK214">
        <v>0.97580645161290303</v>
      </c>
      <c r="OL214">
        <v>0.97580645161290303</v>
      </c>
      <c r="OM214">
        <v>0.97580645161290303</v>
      </c>
      <c r="ON214">
        <v>0.97673697270471505</v>
      </c>
      <c r="OO214">
        <v>0.97673697270471505</v>
      </c>
      <c r="OP214">
        <v>0.97673697270471505</v>
      </c>
      <c r="OQ214">
        <v>0.97673697270471505</v>
      </c>
      <c r="OR214">
        <v>0.97673697270471505</v>
      </c>
      <c r="OS214">
        <v>0.97673697270471505</v>
      </c>
      <c r="OT214">
        <v>0.97673697270471505</v>
      </c>
      <c r="OU214">
        <v>0.97766749379652595</v>
      </c>
      <c r="OV214">
        <v>0.97766749379652595</v>
      </c>
      <c r="OW214">
        <v>0.97766749379652595</v>
      </c>
      <c r="OX214">
        <v>0.97859801488833698</v>
      </c>
      <c r="OY214">
        <v>0.97859801488833698</v>
      </c>
      <c r="OZ214">
        <v>0.97859801488833698</v>
      </c>
      <c r="PA214">
        <v>0.97859801488833698</v>
      </c>
      <c r="PB214">
        <v>0.97859801488833698</v>
      </c>
      <c r="PC214">
        <v>0.97859801488833698</v>
      </c>
      <c r="PD214">
        <v>0.97859801488833698</v>
      </c>
      <c r="PE214">
        <v>0.97859801488833698</v>
      </c>
      <c r="PF214">
        <v>0.97859801488833698</v>
      </c>
      <c r="PG214">
        <v>0.979528535980149</v>
      </c>
      <c r="PH214">
        <v>0.97859801488833698</v>
      </c>
      <c r="PI214">
        <v>0.97859801488833698</v>
      </c>
      <c r="PJ214">
        <v>0.97859801488833698</v>
      </c>
      <c r="PK214">
        <v>0.97859801488833698</v>
      </c>
      <c r="PL214">
        <v>0.97859801488833698</v>
      </c>
      <c r="PM214">
        <v>0.97859801488833698</v>
      </c>
      <c r="PN214">
        <v>0.97859801488833698</v>
      </c>
      <c r="PO214">
        <v>0.97859801488833698</v>
      </c>
      <c r="PP214">
        <v>0.97859801488833698</v>
      </c>
      <c r="PQ214">
        <v>0.97859801488833698</v>
      </c>
      <c r="PR214">
        <v>0.979528535980149</v>
      </c>
      <c r="PS214">
        <v>0.979528535980149</v>
      </c>
      <c r="PT214">
        <v>0.979528535980149</v>
      </c>
      <c r="PU214">
        <v>0.979528535980149</v>
      </c>
      <c r="PV214">
        <v>0.979528535980149</v>
      </c>
      <c r="PW214">
        <v>0.979528535980149</v>
      </c>
      <c r="PX214">
        <v>0.979528535980149</v>
      </c>
      <c r="PY214">
        <v>0.979528535980149</v>
      </c>
      <c r="PZ214">
        <v>0.979528535980149</v>
      </c>
      <c r="QA214">
        <v>0.979528535980149</v>
      </c>
      <c r="QB214">
        <v>0.979528535980149</v>
      </c>
      <c r="QC214">
        <v>0.979528535980149</v>
      </c>
      <c r="QD214">
        <v>0.979528535980149</v>
      </c>
      <c r="QE214">
        <v>0.979528535980149</v>
      </c>
      <c r="QF214">
        <v>0.979528535980149</v>
      </c>
      <c r="QG214">
        <v>0.98045905707196002</v>
      </c>
      <c r="QH214">
        <v>0.98045905707196002</v>
      </c>
      <c r="QI214">
        <v>0.98045905707196002</v>
      </c>
      <c r="QJ214">
        <v>0.98045905707196002</v>
      </c>
      <c r="QK214">
        <v>0.98045905707196002</v>
      </c>
      <c r="QL214">
        <v>0.98045905707196002</v>
      </c>
      <c r="QM214">
        <v>0.98045905707196002</v>
      </c>
      <c r="QN214">
        <v>0.98045905707196002</v>
      </c>
      <c r="QO214">
        <v>0.98045905707196002</v>
      </c>
      <c r="QP214">
        <v>0.98045905707196002</v>
      </c>
      <c r="QQ214">
        <v>0.98045905707196002</v>
      </c>
      <c r="QR214">
        <v>0.98045905707196002</v>
      </c>
      <c r="QS214">
        <v>0.98045905707196002</v>
      </c>
      <c r="QT214">
        <v>0.98045905707196002</v>
      </c>
      <c r="QU214">
        <v>0.98045905707196002</v>
      </c>
      <c r="QV214">
        <v>0.98045905707196002</v>
      </c>
      <c r="QW214">
        <v>0.98045905707196002</v>
      </c>
      <c r="QX214">
        <v>0.98045905707196002</v>
      </c>
      <c r="QY214">
        <v>0.98045905707196002</v>
      </c>
      <c r="QZ214">
        <v>0.98138957816377204</v>
      </c>
      <c r="RA214">
        <v>0.98138957816377204</v>
      </c>
      <c r="RB214">
        <v>0.98138957816377204</v>
      </c>
      <c r="RC214">
        <v>0.98138957816377204</v>
      </c>
      <c r="RD214">
        <v>0.98138957816377204</v>
      </c>
      <c r="RE214">
        <v>0.98138957816377204</v>
      </c>
      <c r="RF214">
        <v>0.98138957816377204</v>
      </c>
      <c r="RG214">
        <v>0.98138957816377204</v>
      </c>
      <c r="RH214">
        <v>0.98138957816377204</v>
      </c>
      <c r="RI214">
        <v>0.98138957816377204</v>
      </c>
      <c r="RJ214">
        <v>0.98138957816377204</v>
      </c>
      <c r="RK214">
        <v>0.98138957816377204</v>
      </c>
      <c r="RL214">
        <v>0.98138957816377204</v>
      </c>
      <c r="RM214">
        <v>0.98138957816377204</v>
      </c>
      <c r="RN214">
        <v>0.98138957816377204</v>
      </c>
      <c r="RO214">
        <v>0.98138957816377204</v>
      </c>
      <c r="RP214">
        <v>0.98138957816377204</v>
      </c>
      <c r="RQ214">
        <v>0.98138957816377204</v>
      </c>
      <c r="RR214">
        <v>0.98138957816377204</v>
      </c>
      <c r="RS214">
        <v>0.98138957816377204</v>
      </c>
      <c r="RT214">
        <v>0.98138957816377204</v>
      </c>
      <c r="RU214">
        <v>0.98138957816377204</v>
      </c>
      <c r="RV214">
        <v>0.98138957816377204</v>
      </c>
      <c r="RW214">
        <v>0.98138957816377204</v>
      </c>
      <c r="RX214">
        <v>0.98138957816377204</v>
      </c>
      <c r="RY214">
        <v>0.98138957816377204</v>
      </c>
      <c r="RZ214">
        <v>0.98138957816377204</v>
      </c>
      <c r="SA214">
        <v>0.98138957816377204</v>
      </c>
      <c r="SB214">
        <v>0.98138957816377204</v>
      </c>
      <c r="SC214">
        <v>0.98138957816377204</v>
      </c>
      <c r="SD214">
        <v>0.98138957816377204</v>
      </c>
      <c r="SE214">
        <v>0.98138957816377204</v>
      </c>
      <c r="SF214">
        <v>0.98138957816377204</v>
      </c>
      <c r="SG214">
        <v>0.98138957816377204</v>
      </c>
      <c r="SH214">
        <v>0.98138957816377204</v>
      </c>
      <c r="SI214">
        <v>0.98138957816377204</v>
      </c>
      <c r="SJ214">
        <v>0.98138957816377204</v>
      </c>
      <c r="SK214">
        <v>0.98138957816377204</v>
      </c>
      <c r="SL214">
        <v>0.98138957816377204</v>
      </c>
      <c r="SM214">
        <v>0.98138957816377204</v>
      </c>
      <c r="SN214">
        <v>0.98138957816377204</v>
      </c>
      <c r="SO214">
        <v>0.98138957816377204</v>
      </c>
      <c r="SP214">
        <v>0.98138957816377204</v>
      </c>
    </row>
    <row r="215" spans="1:537" x14ac:dyDescent="0.25">
      <c r="A215" s="3"/>
      <c r="B215">
        <v>0</v>
      </c>
      <c r="C215">
        <v>0.54644808743169404</v>
      </c>
      <c r="D215">
        <v>1.0928961748633901</v>
      </c>
      <c r="E215">
        <v>1.63934426229508</v>
      </c>
      <c r="F215">
        <v>2.1857923497267802</v>
      </c>
      <c r="G215">
        <v>2.7322404371584699</v>
      </c>
      <c r="H215">
        <v>3.27868852459016</v>
      </c>
      <c r="I215">
        <v>3.8251366120218599</v>
      </c>
      <c r="J215">
        <v>4.3715846994535497</v>
      </c>
      <c r="K215">
        <v>4.9180327868852496</v>
      </c>
      <c r="L215">
        <v>5.4644808743169397</v>
      </c>
      <c r="M215">
        <v>6.0109289617486299</v>
      </c>
      <c r="N215">
        <v>6.5573770491803298</v>
      </c>
      <c r="O215">
        <v>7.10382513661202</v>
      </c>
      <c r="P215">
        <v>7.6502732240437199</v>
      </c>
      <c r="Q215">
        <v>8.1967213114754092</v>
      </c>
      <c r="R215">
        <v>8.74316939890711</v>
      </c>
      <c r="S215">
        <v>9.2896174863388001</v>
      </c>
      <c r="T215">
        <v>9.8360655737704903</v>
      </c>
      <c r="U215">
        <v>10.3825136612022</v>
      </c>
      <c r="V215">
        <v>10.928961748633901</v>
      </c>
      <c r="W215">
        <v>11.4754098360656</v>
      </c>
      <c r="X215">
        <v>12.021857923497301</v>
      </c>
      <c r="Y215">
        <v>12.568306010929</v>
      </c>
      <c r="Z215">
        <v>13.1147540983607</v>
      </c>
      <c r="AA215">
        <v>13.6612021857924</v>
      </c>
      <c r="AB215">
        <v>14.207650273224001</v>
      </c>
      <c r="AC215">
        <v>14.7540983606557</v>
      </c>
      <c r="AD215">
        <v>15.300546448087401</v>
      </c>
      <c r="AE215">
        <v>15.8469945355191</v>
      </c>
      <c r="AF215">
        <v>16.393442622950801</v>
      </c>
      <c r="AG215">
        <v>16.9398907103825</v>
      </c>
      <c r="AH215">
        <v>17.486338797814199</v>
      </c>
      <c r="AI215">
        <v>18.032786885245901</v>
      </c>
      <c r="AJ215">
        <v>18.5792349726776</v>
      </c>
      <c r="AK215">
        <v>19.125683060109299</v>
      </c>
      <c r="AL215">
        <v>19.672131147540998</v>
      </c>
      <c r="AM215">
        <v>20.218579234972701</v>
      </c>
      <c r="AN215">
        <v>20.7650273224044</v>
      </c>
      <c r="AO215">
        <v>21.311475409836099</v>
      </c>
      <c r="AP215">
        <v>21.857923497267802</v>
      </c>
      <c r="AQ215">
        <v>22.404371584699501</v>
      </c>
      <c r="AR215">
        <v>22.9508196721312</v>
      </c>
      <c r="AS215">
        <v>23.497267759562799</v>
      </c>
      <c r="AT215">
        <v>24.043715846994498</v>
      </c>
      <c r="AU215">
        <v>24.590163934426201</v>
      </c>
      <c r="AV215">
        <v>25.1366120218579</v>
      </c>
      <c r="AW215">
        <v>25.683060109289599</v>
      </c>
      <c r="AX215">
        <v>26.229508196721302</v>
      </c>
      <c r="AY215">
        <v>26.775956284153001</v>
      </c>
      <c r="AZ215">
        <v>27.3224043715847</v>
      </c>
      <c r="BA215">
        <v>27.868852459016399</v>
      </c>
      <c r="BB215">
        <v>28.415300546448101</v>
      </c>
      <c r="BC215">
        <v>28.9617486338798</v>
      </c>
      <c r="BD215">
        <v>29.508196721311499</v>
      </c>
      <c r="BE215">
        <v>30.054644808743198</v>
      </c>
      <c r="BF215">
        <v>30.601092896174901</v>
      </c>
      <c r="BG215">
        <v>31.1475409836066</v>
      </c>
      <c r="BH215">
        <v>31.693989071038299</v>
      </c>
      <c r="BI215">
        <v>32.240437158470002</v>
      </c>
      <c r="BJ215">
        <v>32.786885245901601</v>
      </c>
      <c r="BK215">
        <v>33.3333333333333</v>
      </c>
      <c r="BL215">
        <v>33.879781420764999</v>
      </c>
      <c r="BM215">
        <v>34.426229508196698</v>
      </c>
      <c r="BN215">
        <v>34.972677595628397</v>
      </c>
      <c r="BO215">
        <v>35.519125683060103</v>
      </c>
      <c r="BP215">
        <v>36.065573770491802</v>
      </c>
      <c r="BQ215">
        <v>36.612021857923501</v>
      </c>
      <c r="BR215">
        <v>37.158469945355201</v>
      </c>
      <c r="BS215">
        <v>37.7049180327869</v>
      </c>
      <c r="BT215">
        <v>38.251366120218599</v>
      </c>
      <c r="BU215">
        <v>38.797814207650298</v>
      </c>
      <c r="BV215">
        <v>39.344262295081997</v>
      </c>
      <c r="BW215">
        <v>39.890710382513703</v>
      </c>
      <c r="BX215">
        <v>40.437158469945402</v>
      </c>
      <c r="BY215">
        <v>40.983606557377101</v>
      </c>
      <c r="BZ215">
        <v>41.5300546448088</v>
      </c>
      <c r="CA215">
        <v>42.076502732240399</v>
      </c>
      <c r="CB215">
        <v>42.622950819672099</v>
      </c>
      <c r="CC215">
        <v>43.169398907103798</v>
      </c>
      <c r="CD215">
        <v>43.715846994535497</v>
      </c>
      <c r="CE215">
        <v>44.262295081967203</v>
      </c>
      <c r="CF215">
        <v>44.808743169398902</v>
      </c>
      <c r="CG215">
        <v>45.355191256830601</v>
      </c>
      <c r="CH215">
        <v>45.9016393442623</v>
      </c>
      <c r="CI215">
        <v>46.448087431693999</v>
      </c>
      <c r="CJ215">
        <v>46.994535519125698</v>
      </c>
      <c r="CK215">
        <v>47.540983606557397</v>
      </c>
      <c r="CL215">
        <v>48.087431693989103</v>
      </c>
      <c r="CM215">
        <v>48.633879781420802</v>
      </c>
      <c r="CN215">
        <v>49.180327868852501</v>
      </c>
      <c r="CO215">
        <v>49.7267759562842</v>
      </c>
      <c r="CP215">
        <v>50.273224043715899</v>
      </c>
      <c r="CQ215">
        <v>50.819672131147598</v>
      </c>
      <c r="CR215">
        <v>51.366120218579198</v>
      </c>
      <c r="CS215">
        <v>51.912568306010897</v>
      </c>
      <c r="CT215">
        <v>52.459016393442603</v>
      </c>
      <c r="CU215">
        <v>53.005464480874302</v>
      </c>
      <c r="CV215">
        <v>53.551912568306001</v>
      </c>
      <c r="CW215">
        <v>54.0983606557377</v>
      </c>
      <c r="CX215">
        <v>54.644808743169399</v>
      </c>
      <c r="CY215">
        <v>55.191256830601098</v>
      </c>
      <c r="CZ215">
        <v>55.737704918032797</v>
      </c>
      <c r="DA215">
        <v>56.284153005464503</v>
      </c>
      <c r="DB215">
        <v>56.830601092896202</v>
      </c>
      <c r="DC215">
        <v>57.377049180327901</v>
      </c>
      <c r="DD215">
        <v>57.923497267759601</v>
      </c>
      <c r="DE215">
        <v>58.4699453551913</v>
      </c>
      <c r="DF215">
        <v>59.016393442622999</v>
      </c>
      <c r="DG215">
        <v>59.562841530054698</v>
      </c>
      <c r="DH215">
        <v>60.109289617486397</v>
      </c>
      <c r="DI215">
        <v>60.655737704918003</v>
      </c>
      <c r="DJ215">
        <v>61.202185792349702</v>
      </c>
      <c r="DK215">
        <v>61.748633879781401</v>
      </c>
      <c r="DL215">
        <v>62.2950819672131</v>
      </c>
      <c r="DM215">
        <v>62.841530054644799</v>
      </c>
      <c r="DN215">
        <v>63.387978142076499</v>
      </c>
      <c r="DO215">
        <v>63.934426229508198</v>
      </c>
      <c r="DP215">
        <v>64.480874316939904</v>
      </c>
      <c r="DQ215">
        <v>65.027322404371603</v>
      </c>
      <c r="DR215">
        <v>65.573770491803302</v>
      </c>
      <c r="DS215">
        <v>66.120218579235001</v>
      </c>
      <c r="DT215">
        <v>66.6666666666667</v>
      </c>
      <c r="DU215">
        <v>67.213114754098399</v>
      </c>
      <c r="DV215">
        <v>67.759562841530098</v>
      </c>
      <c r="DW215">
        <v>68.306010928961797</v>
      </c>
      <c r="DX215">
        <v>68.852459016393496</v>
      </c>
      <c r="DY215">
        <v>69.398907103825096</v>
      </c>
      <c r="DZ215">
        <v>69.945355191256795</v>
      </c>
      <c r="EA215">
        <v>70.491803278688494</v>
      </c>
      <c r="EB215">
        <v>71.038251366120207</v>
      </c>
      <c r="EC215">
        <v>71.584699453551906</v>
      </c>
      <c r="ED215">
        <v>72.131147540983605</v>
      </c>
      <c r="EE215">
        <v>72.677595628415304</v>
      </c>
      <c r="EF215">
        <v>73.224043715847003</v>
      </c>
      <c r="EG215">
        <v>73.770491803278702</v>
      </c>
      <c r="EH215">
        <v>74.316939890710401</v>
      </c>
      <c r="EI215">
        <v>74.8633879781421</v>
      </c>
      <c r="EJ215">
        <v>75.409836065573799</v>
      </c>
      <c r="EK215">
        <v>75.956284153005498</v>
      </c>
      <c r="EL215">
        <v>76.502732240437197</v>
      </c>
      <c r="EM215">
        <v>77.049180327868896</v>
      </c>
      <c r="EN215">
        <v>77.595628415300595</v>
      </c>
      <c r="EO215">
        <v>78.142076502732294</v>
      </c>
      <c r="EP215">
        <v>78.688524590163894</v>
      </c>
      <c r="EQ215">
        <v>79.234972677595593</v>
      </c>
      <c r="ER215">
        <v>79.781420765027306</v>
      </c>
      <c r="ES215">
        <v>80.327868852459005</v>
      </c>
      <c r="ET215">
        <v>80.874316939890704</v>
      </c>
      <c r="EU215">
        <v>81.420765027322403</v>
      </c>
      <c r="EV215">
        <v>81.967213114754102</v>
      </c>
      <c r="EW215">
        <v>82.513661202185801</v>
      </c>
      <c r="EX215">
        <v>83.0601092896175</v>
      </c>
      <c r="EY215">
        <v>83.606557377049199</v>
      </c>
      <c r="EZ215">
        <v>84.153005464480898</v>
      </c>
      <c r="FA215">
        <v>84.699453551912598</v>
      </c>
      <c r="FB215">
        <v>85.245901639344297</v>
      </c>
      <c r="FC215">
        <v>85.792349726775996</v>
      </c>
      <c r="FD215">
        <v>86.338797814207695</v>
      </c>
      <c r="FE215">
        <v>86.885245901639394</v>
      </c>
      <c r="FF215">
        <v>87.431693989071107</v>
      </c>
      <c r="FG215">
        <v>87.978142076502706</v>
      </c>
      <c r="FH215">
        <v>88.524590163934405</v>
      </c>
      <c r="FI215">
        <v>89.071038251366105</v>
      </c>
      <c r="FJ215">
        <v>89.617486338797804</v>
      </c>
      <c r="FK215">
        <v>90.163934426229503</v>
      </c>
      <c r="FL215">
        <v>90.710382513661202</v>
      </c>
      <c r="FM215">
        <v>91.256830601092901</v>
      </c>
      <c r="FN215">
        <v>91.8032786885246</v>
      </c>
      <c r="FO215">
        <v>92.349726775956299</v>
      </c>
      <c r="FP215">
        <v>92.896174863387998</v>
      </c>
      <c r="FQ215">
        <v>93.442622950819697</v>
      </c>
      <c r="FR215">
        <v>93.989071038251396</v>
      </c>
      <c r="FS215">
        <v>94.535519125683095</v>
      </c>
      <c r="FT215">
        <v>95.081967213114794</v>
      </c>
      <c r="FU215">
        <v>95.628415300546493</v>
      </c>
      <c r="FV215">
        <v>96.174863387978206</v>
      </c>
      <c r="FW215">
        <v>96.721311475409905</v>
      </c>
      <c r="FX215">
        <v>97.267759562841505</v>
      </c>
      <c r="FY215">
        <v>97.814207650273204</v>
      </c>
      <c r="FZ215">
        <v>98.360655737704903</v>
      </c>
      <c r="GA215">
        <v>98.907103825136602</v>
      </c>
      <c r="GB215">
        <v>99.453551912568301</v>
      </c>
      <c r="GC215">
        <v>100</v>
      </c>
      <c r="GD215">
        <v>100.546448087432</v>
      </c>
      <c r="GE215">
        <v>101.092896174863</v>
      </c>
      <c r="GF215">
        <v>101.639344262295</v>
      </c>
      <c r="GG215">
        <v>102.185792349727</v>
      </c>
      <c r="GH215">
        <v>102.732240437158</v>
      </c>
      <c r="GI215">
        <v>103.27868852459</v>
      </c>
      <c r="GJ215">
        <v>103.82513661202201</v>
      </c>
      <c r="GK215">
        <v>104.371584699454</v>
      </c>
      <c r="GL215">
        <v>104.91803278688499</v>
      </c>
      <c r="GM215">
        <v>105.464480874317</v>
      </c>
      <c r="GN215">
        <v>106.010928961749</v>
      </c>
      <c r="GO215">
        <v>106.55737704918</v>
      </c>
      <c r="GP215">
        <v>107.103825136612</v>
      </c>
      <c r="GQ215">
        <v>107.650273224044</v>
      </c>
      <c r="GR215">
        <v>108.196721311475</v>
      </c>
      <c r="GS215">
        <v>108.743169398907</v>
      </c>
      <c r="GT215">
        <v>109.289617486339</v>
      </c>
      <c r="GU215">
        <v>109.83606557377099</v>
      </c>
      <c r="GV215">
        <v>110.382513661202</v>
      </c>
      <c r="GW215">
        <v>110.92896174863399</v>
      </c>
      <c r="GX215">
        <v>111.47540983606601</v>
      </c>
      <c r="GY215">
        <v>112.021857923497</v>
      </c>
      <c r="GZ215">
        <v>112.56830601092901</v>
      </c>
      <c r="HA215">
        <v>113.114754098361</v>
      </c>
      <c r="HB215">
        <v>113.66120218579201</v>
      </c>
      <c r="HC215">
        <v>114.207650273224</v>
      </c>
      <c r="HD215">
        <v>114.754098360656</v>
      </c>
      <c r="HE215">
        <v>115.300546448087</v>
      </c>
      <c r="HF215">
        <v>115.846994535519</v>
      </c>
      <c r="HG215">
        <v>116.393442622951</v>
      </c>
      <c r="HH215">
        <v>116.939890710383</v>
      </c>
      <c r="HI215">
        <v>117.486338797814</v>
      </c>
      <c r="HJ215">
        <v>118.032786885246</v>
      </c>
      <c r="HK215">
        <v>118.57923497267799</v>
      </c>
      <c r="HL215">
        <v>119.125683060109</v>
      </c>
      <c r="HM215">
        <v>119.67213114754099</v>
      </c>
      <c r="HN215">
        <v>120.21857923497301</v>
      </c>
      <c r="HO215">
        <v>120.76502732240399</v>
      </c>
      <c r="HP215">
        <v>121.31147540983601</v>
      </c>
      <c r="HQ215">
        <v>121.857923497268</v>
      </c>
      <c r="HR215">
        <v>122.40437158469901</v>
      </c>
      <c r="HS215">
        <v>122.950819672131</v>
      </c>
      <c r="HT215">
        <v>123.497267759563</v>
      </c>
      <c r="HU215">
        <v>124.043715846995</v>
      </c>
      <c r="HV215">
        <v>124.590163934426</v>
      </c>
      <c r="HW215">
        <v>125.136612021858</v>
      </c>
      <c r="HX215">
        <v>125.68306010929</v>
      </c>
      <c r="HY215">
        <v>126.229508196721</v>
      </c>
      <c r="HZ215">
        <v>126.775956284153</v>
      </c>
      <c r="IA215">
        <v>127.32240437158499</v>
      </c>
      <c r="IB215">
        <v>127.868852459016</v>
      </c>
      <c r="IC215">
        <v>128.41530054644801</v>
      </c>
      <c r="ID215">
        <v>128.96174863388001</v>
      </c>
      <c r="IE215">
        <v>129.508196721312</v>
      </c>
      <c r="IF215">
        <v>130.05464480874301</v>
      </c>
      <c r="IG215">
        <v>130.601092896175</v>
      </c>
      <c r="IH215">
        <v>131.147540983607</v>
      </c>
      <c r="II215">
        <v>131.693989071038</v>
      </c>
      <c r="IJ215">
        <v>132.24043715847</v>
      </c>
      <c r="IK215">
        <v>132.786885245902</v>
      </c>
      <c r="IL215">
        <v>133.333333333333</v>
      </c>
      <c r="IM215">
        <v>133.879781420765</v>
      </c>
      <c r="IN215">
        <v>134.426229508197</v>
      </c>
      <c r="IO215">
        <v>134.972677595628</v>
      </c>
      <c r="IP215">
        <v>135.51912568306</v>
      </c>
      <c r="IQ215">
        <v>136.06557377049199</v>
      </c>
      <c r="IR215">
        <v>136.61202185792399</v>
      </c>
      <c r="IS215">
        <v>137.15846994535499</v>
      </c>
      <c r="IT215">
        <v>137.70491803278699</v>
      </c>
      <c r="IU215">
        <v>138.25136612021899</v>
      </c>
      <c r="IV215">
        <v>138.79781420764999</v>
      </c>
      <c r="IW215">
        <v>139.34426229508199</v>
      </c>
      <c r="IX215">
        <v>139.89071038251399</v>
      </c>
      <c r="IY215">
        <v>140.43715846994499</v>
      </c>
      <c r="IZ215">
        <v>140.98360655737699</v>
      </c>
      <c r="JA215">
        <v>141.53005464480901</v>
      </c>
      <c r="JB215">
        <v>142.07650273223999</v>
      </c>
      <c r="JC215">
        <v>142.62295081967201</v>
      </c>
      <c r="JD215">
        <v>143.16939890710401</v>
      </c>
      <c r="JE215">
        <v>143.71584699453601</v>
      </c>
      <c r="JF215">
        <v>144.26229508196701</v>
      </c>
      <c r="JG215">
        <v>144.80874316939901</v>
      </c>
      <c r="JH215">
        <v>145.35519125683101</v>
      </c>
      <c r="JI215">
        <v>145.90163934426201</v>
      </c>
      <c r="JJ215">
        <v>146.44808743169401</v>
      </c>
      <c r="JK215">
        <v>146.994535519126</v>
      </c>
      <c r="JL215">
        <v>147.54098360655701</v>
      </c>
      <c r="JM215">
        <v>148.087431693989</v>
      </c>
      <c r="JN215">
        <v>148.633879781421</v>
      </c>
      <c r="JO215">
        <v>149.180327868853</v>
      </c>
      <c r="JP215">
        <v>149.726775956284</v>
      </c>
      <c r="JQ215">
        <v>150.273224043716</v>
      </c>
      <c r="JR215">
        <v>150.819672131148</v>
      </c>
      <c r="JS215">
        <v>151.366120218579</v>
      </c>
      <c r="JT215">
        <v>151.912568306011</v>
      </c>
      <c r="JU215">
        <v>152.45901639344299</v>
      </c>
      <c r="JV215">
        <v>153.005464480874</v>
      </c>
      <c r="JW215">
        <v>153.55191256830599</v>
      </c>
      <c r="JX215">
        <v>154.09836065573799</v>
      </c>
      <c r="JY215">
        <v>154.64480874316899</v>
      </c>
      <c r="JZ215">
        <v>155.19125683060099</v>
      </c>
      <c r="KA215">
        <v>155.73770491803299</v>
      </c>
      <c r="KB215">
        <v>156.28415300546499</v>
      </c>
      <c r="KC215">
        <v>156.83060109289599</v>
      </c>
      <c r="KD215">
        <v>157.37704918032799</v>
      </c>
      <c r="KE215">
        <v>157.92349726776001</v>
      </c>
      <c r="KF215">
        <v>158.46994535519099</v>
      </c>
      <c r="KG215">
        <v>159.01639344262301</v>
      </c>
      <c r="KH215">
        <v>159.56284153005501</v>
      </c>
      <c r="KI215">
        <v>160.10928961748601</v>
      </c>
      <c r="KJ215">
        <v>160.65573770491801</v>
      </c>
      <c r="KK215">
        <v>161.20218579235001</v>
      </c>
      <c r="KL215">
        <v>161.74863387978101</v>
      </c>
      <c r="KM215">
        <v>162.29508196721301</v>
      </c>
      <c r="KN215">
        <v>162.84153005464501</v>
      </c>
      <c r="KO215">
        <v>163.387978142077</v>
      </c>
      <c r="KP215">
        <v>163.93442622950801</v>
      </c>
      <c r="KQ215">
        <v>164.48087431694</v>
      </c>
      <c r="KR215">
        <v>165.027322404372</v>
      </c>
      <c r="KS215">
        <v>165.573770491803</v>
      </c>
      <c r="KT215">
        <v>166.120218579235</v>
      </c>
      <c r="KU215">
        <v>166.666666666667</v>
      </c>
      <c r="KV215">
        <v>167.213114754098</v>
      </c>
      <c r="KW215">
        <v>167.75956284153</v>
      </c>
      <c r="KX215">
        <v>168.306010928962</v>
      </c>
      <c r="KY215">
        <v>168.852459016393</v>
      </c>
      <c r="KZ215">
        <v>169.398907103825</v>
      </c>
      <c r="LA215">
        <v>169.94535519125699</v>
      </c>
      <c r="LB215">
        <v>170.49180327868899</v>
      </c>
      <c r="LC215">
        <v>171.03825136611999</v>
      </c>
      <c r="LD215">
        <v>171.58469945355199</v>
      </c>
      <c r="LE215">
        <v>172.13114754098399</v>
      </c>
      <c r="LF215">
        <v>172.67759562841499</v>
      </c>
      <c r="LG215">
        <v>173.22404371584699</v>
      </c>
      <c r="LH215">
        <v>173.77049180327899</v>
      </c>
      <c r="LI215">
        <v>174.31693989070999</v>
      </c>
      <c r="LJ215">
        <v>174.86338797814199</v>
      </c>
      <c r="LK215">
        <v>175.40983606557401</v>
      </c>
      <c r="LL215">
        <v>175.95628415300499</v>
      </c>
      <c r="LM215">
        <v>176.50273224043701</v>
      </c>
      <c r="LN215">
        <v>177.04918032786901</v>
      </c>
      <c r="LO215">
        <v>177.59562841530101</v>
      </c>
      <c r="LP215">
        <v>178.14207650273201</v>
      </c>
      <c r="LQ215">
        <v>178.68852459016401</v>
      </c>
      <c r="LR215">
        <v>179.23497267759601</v>
      </c>
      <c r="LS215">
        <v>179.78142076502701</v>
      </c>
      <c r="LT215">
        <v>180.32786885245901</v>
      </c>
      <c r="LU215">
        <v>180.874316939891</v>
      </c>
      <c r="LV215">
        <v>181.42076502732201</v>
      </c>
      <c r="LW215">
        <v>181.967213114754</v>
      </c>
      <c r="LX215">
        <v>182.513661202186</v>
      </c>
      <c r="LY215">
        <v>183.060109289618</v>
      </c>
      <c r="LZ215">
        <v>183.606557377049</v>
      </c>
      <c r="MA215">
        <v>184.153005464481</v>
      </c>
      <c r="MB215">
        <v>184.699453551913</v>
      </c>
      <c r="MC215">
        <v>185.245901639344</v>
      </c>
      <c r="MD215">
        <v>185.792349726776</v>
      </c>
      <c r="ME215">
        <v>186.33879781420799</v>
      </c>
      <c r="MF215">
        <v>186.885245901639</v>
      </c>
      <c r="MG215">
        <v>187.43169398907099</v>
      </c>
      <c r="MH215">
        <v>187.97814207650299</v>
      </c>
      <c r="MI215">
        <v>188.52459016393399</v>
      </c>
      <c r="MJ215">
        <v>189.07103825136599</v>
      </c>
      <c r="MK215">
        <v>189.61748633879799</v>
      </c>
      <c r="ML215">
        <v>190.16393442623001</v>
      </c>
      <c r="MM215">
        <v>190.71038251366099</v>
      </c>
      <c r="MN215">
        <v>191.25683060109299</v>
      </c>
      <c r="MO215">
        <v>191.80327868852501</v>
      </c>
      <c r="MP215">
        <v>192.34972677595599</v>
      </c>
      <c r="MQ215">
        <v>192.89617486338801</v>
      </c>
      <c r="MR215">
        <v>193.44262295082001</v>
      </c>
      <c r="MS215">
        <v>193.98907103825101</v>
      </c>
      <c r="MT215">
        <v>194.53551912568301</v>
      </c>
      <c r="MU215">
        <v>195.08196721311501</v>
      </c>
      <c r="MV215">
        <v>195.62841530054601</v>
      </c>
      <c r="MW215">
        <v>196.17486338797801</v>
      </c>
      <c r="MX215">
        <v>196.72131147541</v>
      </c>
      <c r="MY215">
        <v>197.267759562842</v>
      </c>
      <c r="MZ215">
        <v>197.814207650273</v>
      </c>
      <c r="NA215">
        <v>198.360655737705</v>
      </c>
      <c r="NB215">
        <v>198.907103825137</v>
      </c>
      <c r="NC215">
        <v>199.453551912568</v>
      </c>
      <c r="ND215">
        <v>200</v>
      </c>
      <c r="NE215">
        <v>200.546448087432</v>
      </c>
      <c r="NF215">
        <v>201.092896174863</v>
      </c>
      <c r="NG215">
        <v>201.639344262295</v>
      </c>
      <c r="NH215">
        <v>202.185792349727</v>
      </c>
      <c r="NI215">
        <v>202.732240437158</v>
      </c>
      <c r="NJ215">
        <v>203.27868852459</v>
      </c>
      <c r="NK215">
        <v>203.82513661202199</v>
      </c>
      <c r="NL215">
        <v>204.37158469945399</v>
      </c>
      <c r="NM215">
        <v>204.91803278688499</v>
      </c>
      <c r="NN215">
        <v>205.46448087431699</v>
      </c>
      <c r="NO215">
        <v>206.01092896174899</v>
      </c>
      <c r="NP215">
        <v>206.55737704917999</v>
      </c>
      <c r="NQ215">
        <v>207.10382513661199</v>
      </c>
      <c r="NR215">
        <v>207.65027322404401</v>
      </c>
      <c r="NS215">
        <v>208.19672131147499</v>
      </c>
      <c r="NT215">
        <v>208.74316939890701</v>
      </c>
      <c r="NU215">
        <v>209.28961748633901</v>
      </c>
      <c r="NV215">
        <v>209.83606557377101</v>
      </c>
      <c r="NW215">
        <v>210.38251366120201</v>
      </c>
      <c r="NX215">
        <v>210.92896174863401</v>
      </c>
      <c r="NY215">
        <v>211.47540983606601</v>
      </c>
      <c r="NZ215">
        <v>212.02185792349701</v>
      </c>
      <c r="OA215">
        <v>212.56830601092901</v>
      </c>
      <c r="OB215">
        <v>213.114754098361</v>
      </c>
      <c r="OC215">
        <v>213.66120218579201</v>
      </c>
      <c r="OD215">
        <v>214.207650273224</v>
      </c>
      <c r="OE215">
        <v>214.754098360656</v>
      </c>
      <c r="OF215">
        <v>215.300546448087</v>
      </c>
      <c r="OG215">
        <v>215.846994535519</v>
      </c>
      <c r="OH215">
        <v>216.393442622951</v>
      </c>
      <c r="OI215">
        <v>216.939890710383</v>
      </c>
      <c r="OJ215">
        <v>217.486338797814</v>
      </c>
      <c r="OK215">
        <v>218.032786885246</v>
      </c>
      <c r="OL215">
        <v>218.57923497267799</v>
      </c>
      <c r="OM215">
        <v>219.125683060109</v>
      </c>
      <c r="ON215">
        <v>219.67213114754099</v>
      </c>
      <c r="OO215">
        <v>220.21857923497299</v>
      </c>
      <c r="OP215">
        <v>220.76502732240399</v>
      </c>
      <c r="OQ215">
        <v>221.31147540983599</v>
      </c>
      <c r="OR215">
        <v>221.85792349726799</v>
      </c>
      <c r="OS215">
        <v>222.40437158469899</v>
      </c>
      <c r="OT215">
        <v>222.95081967213099</v>
      </c>
      <c r="OU215">
        <v>223.49726775956299</v>
      </c>
      <c r="OV215">
        <v>224.04371584699501</v>
      </c>
      <c r="OW215">
        <v>224.59016393442599</v>
      </c>
      <c r="OX215">
        <v>225.13661202185801</v>
      </c>
      <c r="OY215">
        <v>225.68306010929001</v>
      </c>
      <c r="OZ215">
        <v>226.22950819672101</v>
      </c>
      <c r="PA215">
        <v>226.77595628415301</v>
      </c>
      <c r="PB215">
        <v>227.32240437158501</v>
      </c>
      <c r="PC215">
        <v>227.86885245901601</v>
      </c>
      <c r="PD215">
        <v>228.41530054644801</v>
      </c>
      <c r="PE215">
        <v>228.96174863388001</v>
      </c>
      <c r="PF215">
        <v>229.508196721312</v>
      </c>
      <c r="PG215">
        <v>230.05464480874301</v>
      </c>
      <c r="PH215">
        <v>230.601092896175</v>
      </c>
      <c r="PI215">
        <v>231.147540983607</v>
      </c>
      <c r="PJ215">
        <v>231.693989071038</v>
      </c>
      <c r="PK215">
        <v>232.24043715847</v>
      </c>
      <c r="PL215">
        <v>232.786885245902</v>
      </c>
      <c r="PM215">
        <v>233.333333333333</v>
      </c>
      <c r="PN215">
        <v>233.879781420765</v>
      </c>
      <c r="PO215">
        <v>234.426229508197</v>
      </c>
      <c r="PP215">
        <v>234.972677595628</v>
      </c>
      <c r="PQ215">
        <v>235.51912568306</v>
      </c>
      <c r="PR215">
        <v>236.06557377049199</v>
      </c>
      <c r="PS215">
        <v>236.61202185792399</v>
      </c>
      <c r="PT215">
        <v>237.15846994535499</v>
      </c>
      <c r="PU215">
        <v>237.70491803278699</v>
      </c>
      <c r="PV215">
        <v>238.25136612021899</v>
      </c>
      <c r="PW215">
        <v>238.79781420764999</v>
      </c>
      <c r="PX215">
        <v>239.34426229508199</v>
      </c>
      <c r="PY215">
        <v>239.89071038251399</v>
      </c>
      <c r="PZ215">
        <v>240.43715846994499</v>
      </c>
      <c r="QA215">
        <v>240.98360655737699</v>
      </c>
      <c r="QB215">
        <v>241.53005464480901</v>
      </c>
      <c r="QC215">
        <v>242.07650273223999</v>
      </c>
      <c r="QD215">
        <v>242.62295081967201</v>
      </c>
      <c r="QE215">
        <v>243.16939890710401</v>
      </c>
      <c r="QF215">
        <v>243.71584699453601</v>
      </c>
      <c r="QG215">
        <v>244.26229508196701</v>
      </c>
      <c r="QH215">
        <v>244.80874316939901</v>
      </c>
      <c r="QI215">
        <v>245.35519125683101</v>
      </c>
      <c r="QJ215">
        <v>245.90163934426201</v>
      </c>
      <c r="QK215">
        <v>246.44808743169401</v>
      </c>
      <c r="QL215">
        <v>246.994535519126</v>
      </c>
      <c r="QM215">
        <v>247.54098360655701</v>
      </c>
      <c r="QN215">
        <v>248.087431693989</v>
      </c>
      <c r="QO215">
        <v>248.633879781421</v>
      </c>
      <c r="QP215">
        <v>249.180327868853</v>
      </c>
      <c r="QQ215">
        <v>249.726775956284</v>
      </c>
      <c r="QR215">
        <v>250.273224043716</v>
      </c>
      <c r="QS215">
        <v>250.819672131148</v>
      </c>
      <c r="QT215">
        <v>251.366120218579</v>
      </c>
      <c r="QU215">
        <v>251.912568306011</v>
      </c>
      <c r="QV215">
        <v>252.45901639344299</v>
      </c>
      <c r="QW215">
        <v>253.005464480874</v>
      </c>
      <c r="QX215">
        <v>253.55191256830599</v>
      </c>
      <c r="QY215">
        <v>254.09836065573799</v>
      </c>
      <c r="QZ215">
        <v>254.64480874316899</v>
      </c>
      <c r="RA215">
        <v>255.19125683060099</v>
      </c>
      <c r="RB215">
        <v>255.73770491803299</v>
      </c>
      <c r="RC215">
        <v>256.28415300546499</v>
      </c>
      <c r="RD215">
        <v>256.83060109289602</v>
      </c>
      <c r="RE215">
        <v>257.37704918032802</v>
      </c>
      <c r="RF215">
        <v>257.92349726776001</v>
      </c>
      <c r="RG215">
        <v>258.46994535519099</v>
      </c>
      <c r="RH215">
        <v>259.01639344262298</v>
      </c>
      <c r="RI215">
        <v>259.56284153005498</v>
      </c>
      <c r="RJ215">
        <v>260.10928961748601</v>
      </c>
      <c r="RK215">
        <v>260.65573770491801</v>
      </c>
      <c r="RL215">
        <v>261.20218579235001</v>
      </c>
      <c r="RM215">
        <v>261.74863387978098</v>
      </c>
      <c r="RN215">
        <v>262.29508196721298</v>
      </c>
      <c r="RO215">
        <v>262.84153005464498</v>
      </c>
      <c r="RP215">
        <v>263.38797814207697</v>
      </c>
      <c r="RQ215">
        <v>263.93442622950801</v>
      </c>
      <c r="RR215">
        <v>264.48087431694</v>
      </c>
      <c r="RS215">
        <v>265.027322404372</v>
      </c>
      <c r="RT215">
        <v>265.57377049180297</v>
      </c>
      <c r="RU215">
        <v>266.12021857923497</v>
      </c>
      <c r="RV215">
        <v>266.66666666666703</v>
      </c>
      <c r="RW215">
        <v>267.213114754098</v>
      </c>
      <c r="RX215">
        <v>267.75956284153</v>
      </c>
      <c r="RY215">
        <v>268.306010928962</v>
      </c>
      <c r="RZ215">
        <v>268.85245901639399</v>
      </c>
      <c r="SA215">
        <v>269.39890710382502</v>
      </c>
      <c r="SB215">
        <v>269.94535519125702</v>
      </c>
      <c r="SC215">
        <v>270.49180327868902</v>
      </c>
      <c r="SD215">
        <v>271.03825136611999</v>
      </c>
      <c r="SE215">
        <v>271.58469945355199</v>
      </c>
      <c r="SF215">
        <v>272.13114754098399</v>
      </c>
      <c r="SG215">
        <v>272.67759562841502</v>
      </c>
      <c r="SH215">
        <v>273.22404371584702</v>
      </c>
      <c r="SI215">
        <v>273.77049180327901</v>
      </c>
      <c r="SJ215">
        <v>274.31693989070999</v>
      </c>
      <c r="SK215">
        <v>274.86338797814199</v>
      </c>
      <c r="SL215">
        <v>275.40983606557398</v>
      </c>
      <c r="SM215">
        <v>275.95628415300502</v>
      </c>
      <c r="SN215">
        <v>276.50273224043701</v>
      </c>
      <c r="SO215">
        <v>277.04918032786901</v>
      </c>
      <c r="SP215">
        <v>277.59562841530101</v>
      </c>
      <c r="SQ215">
        <v>278.14207650273198</v>
      </c>
      <c r="SR215">
        <v>278.68852459016398</v>
      </c>
      <c r="SS215">
        <v>279.23497267759598</v>
      </c>
      <c r="ST215">
        <v>279.78142076502701</v>
      </c>
      <c r="SU215">
        <v>280.32786885245901</v>
      </c>
      <c r="SV215">
        <v>280.874316939891</v>
      </c>
      <c r="SW215">
        <v>281.42076502732198</v>
      </c>
      <c r="SX215">
        <v>281.96721311475397</v>
      </c>
      <c r="SY215">
        <v>282.51366120218597</v>
      </c>
      <c r="SZ215">
        <v>283.06010928961803</v>
      </c>
      <c r="TA215">
        <v>283.606557377049</v>
      </c>
      <c r="TB215">
        <v>284.153005464481</v>
      </c>
      <c r="TC215">
        <v>284.699453551913</v>
      </c>
      <c r="TD215">
        <v>285.24590163934403</v>
      </c>
      <c r="TE215">
        <v>285.79234972677602</v>
      </c>
      <c r="TF215">
        <v>286.33879781420802</v>
      </c>
      <c r="TG215">
        <v>286.885245901639</v>
      </c>
      <c r="TH215">
        <v>287.43169398907099</v>
      </c>
      <c r="TI215">
        <v>287.97814207650299</v>
      </c>
      <c r="TJ215">
        <v>288.52459016393499</v>
      </c>
      <c r="TK215">
        <v>289.07103825136602</v>
      </c>
      <c r="TL215">
        <v>289.61748633879802</v>
      </c>
      <c r="TM215">
        <v>290.16393442623001</v>
      </c>
      <c r="TN215">
        <v>290.71038251366099</v>
      </c>
      <c r="TO215">
        <v>291.25683060109299</v>
      </c>
      <c r="TP215">
        <v>291.80327868852498</v>
      </c>
      <c r="TQ215">
        <v>292.34972677595601</v>
      </c>
    </row>
    <row r="216" spans="1:537" x14ac:dyDescent="0.25">
      <c r="A216" s="3" t="s">
        <v>409</v>
      </c>
      <c r="B216">
        <v>0.43796526054590601</v>
      </c>
      <c r="C216">
        <v>0.43889578163771698</v>
      </c>
      <c r="D216">
        <v>0.442617866004963</v>
      </c>
      <c r="E216">
        <v>0.44633995037220803</v>
      </c>
      <c r="F216">
        <v>0.45192307692307698</v>
      </c>
      <c r="G216">
        <v>0.45750620347394499</v>
      </c>
      <c r="H216">
        <v>0.46495037220843699</v>
      </c>
      <c r="I216">
        <v>0.47239454094292799</v>
      </c>
      <c r="J216">
        <v>0.47890818858560802</v>
      </c>
      <c r="K216">
        <v>0.48635235732009902</v>
      </c>
      <c r="L216">
        <v>0.49286600496277899</v>
      </c>
      <c r="M216">
        <v>0.50031017369727104</v>
      </c>
      <c r="N216">
        <v>0.50775434243176198</v>
      </c>
      <c r="O216">
        <v>0.51426799007444202</v>
      </c>
      <c r="P216">
        <v>0.52171215880893296</v>
      </c>
      <c r="Q216">
        <v>0.52822580645161299</v>
      </c>
      <c r="R216">
        <v>0.53566997518610404</v>
      </c>
      <c r="S216">
        <v>0.54218362282878396</v>
      </c>
      <c r="T216">
        <v>0.54962779156327601</v>
      </c>
      <c r="U216">
        <v>0.55614143920595505</v>
      </c>
      <c r="V216">
        <v>0.56265508684863497</v>
      </c>
      <c r="W216">
        <v>0.56823821339950398</v>
      </c>
      <c r="X216">
        <v>0.57382133995037199</v>
      </c>
      <c r="Y216">
        <v>0.58033498759305202</v>
      </c>
      <c r="Z216">
        <v>0.58498759305210901</v>
      </c>
      <c r="AA216">
        <v>0.589640198511166</v>
      </c>
      <c r="AB216">
        <v>0.59522332506203501</v>
      </c>
      <c r="AC216">
        <v>0.60080645161290303</v>
      </c>
      <c r="AD216">
        <v>0.60545905707196002</v>
      </c>
      <c r="AE216">
        <v>0.61011166253101801</v>
      </c>
      <c r="AF216">
        <v>0.61569478908188602</v>
      </c>
      <c r="AG216">
        <v>0.62127791563275403</v>
      </c>
      <c r="AH216">
        <v>0.62686104218362304</v>
      </c>
      <c r="AI216">
        <v>0.63058312655086901</v>
      </c>
      <c r="AJ216">
        <v>0.63616625310173702</v>
      </c>
      <c r="AK216">
        <v>0.64174937965260603</v>
      </c>
      <c r="AL216">
        <v>0.64733250620347405</v>
      </c>
      <c r="AM216">
        <v>0.65105459057072002</v>
      </c>
      <c r="AN216">
        <v>0.65663771712158803</v>
      </c>
      <c r="AO216">
        <v>0.660359801488834</v>
      </c>
      <c r="AP216">
        <v>0.66501240694789099</v>
      </c>
      <c r="AQ216">
        <v>0.66873449131513696</v>
      </c>
      <c r="AR216">
        <v>0.67245657568238204</v>
      </c>
      <c r="AS216">
        <v>0.67617866004962801</v>
      </c>
      <c r="AT216">
        <v>0.67990074441687298</v>
      </c>
      <c r="AU216">
        <v>0.68362282878411895</v>
      </c>
      <c r="AV216">
        <v>0.68734491315136503</v>
      </c>
      <c r="AW216">
        <v>0.69013647642679898</v>
      </c>
      <c r="AX216">
        <v>0.69478908188585597</v>
      </c>
      <c r="AY216">
        <v>0.69665012406947902</v>
      </c>
      <c r="AZ216">
        <v>0.70037220843672499</v>
      </c>
      <c r="BA216">
        <v>0.70409429280396996</v>
      </c>
      <c r="BB216">
        <v>0.70781637717121604</v>
      </c>
      <c r="BC216">
        <v>0.71153846153846201</v>
      </c>
      <c r="BD216">
        <v>0.71526054590570698</v>
      </c>
      <c r="BE216">
        <v>0.71898263027295295</v>
      </c>
      <c r="BF216">
        <v>0.72177419354838701</v>
      </c>
      <c r="BG216">
        <v>0.72549627791563298</v>
      </c>
      <c r="BH216">
        <v>0.72828784119106704</v>
      </c>
      <c r="BI216">
        <v>0.73200992555831301</v>
      </c>
      <c r="BJ216">
        <v>0.73387096774193605</v>
      </c>
      <c r="BK216">
        <v>0.73759305210918102</v>
      </c>
      <c r="BL216">
        <v>0.73945409429280395</v>
      </c>
      <c r="BM216">
        <v>0.74317617866005004</v>
      </c>
      <c r="BN216">
        <v>0.74503722084367197</v>
      </c>
      <c r="BO216">
        <v>0.74875930521091805</v>
      </c>
      <c r="BP216">
        <v>0.75062034739454098</v>
      </c>
      <c r="BQ216">
        <v>0.75341191066997504</v>
      </c>
      <c r="BR216">
        <v>0.75620347394540899</v>
      </c>
      <c r="BS216">
        <v>0.75899503722084405</v>
      </c>
      <c r="BT216">
        <v>0.761786600496278</v>
      </c>
      <c r="BU216">
        <v>0.76457816377171195</v>
      </c>
      <c r="BV216">
        <v>0.76736972704714701</v>
      </c>
      <c r="BW216">
        <v>0.76923076923076905</v>
      </c>
      <c r="BX216">
        <v>0.77295285359801502</v>
      </c>
      <c r="BY216">
        <v>0.77481389578163795</v>
      </c>
      <c r="BZ216">
        <v>0.77667493796526099</v>
      </c>
      <c r="CA216">
        <v>0.77853598014888303</v>
      </c>
      <c r="CB216">
        <v>0.78039702233250596</v>
      </c>
      <c r="CC216">
        <v>0.782258064516129</v>
      </c>
      <c r="CD216">
        <v>0.782258064516129</v>
      </c>
      <c r="CE216">
        <v>0.78411910669975204</v>
      </c>
      <c r="CF216">
        <v>0.78598014888337497</v>
      </c>
      <c r="CG216">
        <v>0.78784119106699801</v>
      </c>
      <c r="CH216">
        <v>0.78784119106699801</v>
      </c>
      <c r="CI216">
        <v>0.78970223325061994</v>
      </c>
      <c r="CJ216">
        <v>0.79156327543424299</v>
      </c>
      <c r="CK216">
        <v>0.79342431761786603</v>
      </c>
      <c r="CL216">
        <v>0.79342431761786603</v>
      </c>
      <c r="CM216">
        <v>0.79528535980148896</v>
      </c>
      <c r="CN216">
        <v>0.797146401985112</v>
      </c>
      <c r="CO216">
        <v>0.79900744416873504</v>
      </c>
      <c r="CP216">
        <v>0.79993796526054595</v>
      </c>
      <c r="CQ216">
        <v>0.80086848635235697</v>
      </c>
      <c r="CR216">
        <v>0.80272952853598001</v>
      </c>
      <c r="CS216">
        <v>0.80459057071960305</v>
      </c>
      <c r="CT216">
        <v>0.80645161290322598</v>
      </c>
      <c r="CU216">
        <v>0.807382133995037</v>
      </c>
      <c r="CV216">
        <v>0.80924317617866004</v>
      </c>
      <c r="CW216">
        <v>0.81017369727047195</v>
      </c>
      <c r="CX216">
        <v>0.81203473945409399</v>
      </c>
      <c r="CY216">
        <v>0.81389578163771703</v>
      </c>
      <c r="CZ216">
        <v>0.81575682382133996</v>
      </c>
      <c r="DA216">
        <v>0.817617866004963</v>
      </c>
      <c r="DB216">
        <v>0.81854838709677402</v>
      </c>
      <c r="DC216">
        <v>0.82040942928039695</v>
      </c>
      <c r="DD216">
        <v>0.82133995037220797</v>
      </c>
      <c r="DE216">
        <v>0.82320099255583101</v>
      </c>
      <c r="DF216">
        <v>0.82506203473945405</v>
      </c>
      <c r="DG216">
        <v>0.82692307692307698</v>
      </c>
      <c r="DH216">
        <v>0.82878411910670002</v>
      </c>
      <c r="DI216">
        <v>0.82971464019851104</v>
      </c>
      <c r="DJ216">
        <v>0.83157568238213397</v>
      </c>
      <c r="DK216">
        <v>0.83343672456575701</v>
      </c>
      <c r="DL216">
        <v>0.83529776674938006</v>
      </c>
      <c r="DM216">
        <v>0.83622828784119096</v>
      </c>
      <c r="DN216">
        <v>0.83808933002481401</v>
      </c>
      <c r="DO216">
        <v>0.83995037220843705</v>
      </c>
      <c r="DP216">
        <v>0.84181141439205998</v>
      </c>
      <c r="DQ216">
        <v>0.84367245657568202</v>
      </c>
      <c r="DR216">
        <v>0.84553349875930495</v>
      </c>
      <c r="DS216">
        <v>0.84646401985111697</v>
      </c>
      <c r="DT216">
        <v>0.84832506203474001</v>
      </c>
      <c r="DU216">
        <v>0.85018610421836205</v>
      </c>
      <c r="DV216">
        <v>0.85204714640198498</v>
      </c>
      <c r="DW216">
        <v>0.85390818858560802</v>
      </c>
      <c r="DX216">
        <v>0.85576923076923095</v>
      </c>
      <c r="DY216">
        <v>0.85669975186104197</v>
      </c>
      <c r="DZ216">
        <v>0.85856079404466501</v>
      </c>
      <c r="EA216">
        <v>0.86042183622828805</v>
      </c>
      <c r="EB216">
        <v>0.863213399503722</v>
      </c>
      <c r="EC216">
        <v>0.86507444168734504</v>
      </c>
      <c r="ED216">
        <v>0.86693548387096797</v>
      </c>
      <c r="EE216">
        <v>0.86879652605459101</v>
      </c>
      <c r="EF216">
        <v>0.87158808933002496</v>
      </c>
      <c r="EG216">
        <v>0.873449131513648</v>
      </c>
      <c r="EH216">
        <v>0.87624069478908195</v>
      </c>
      <c r="EI216">
        <v>0.87903225806451601</v>
      </c>
      <c r="EJ216">
        <v>0.88089330024813906</v>
      </c>
      <c r="EK216">
        <v>0.88368486352357301</v>
      </c>
      <c r="EL216">
        <v>0.88554590570719605</v>
      </c>
      <c r="EM216">
        <v>0.88833746898263</v>
      </c>
      <c r="EN216">
        <v>0.89019851116625304</v>
      </c>
      <c r="EO216">
        <v>0.89299007444168699</v>
      </c>
      <c r="EP216">
        <v>0.89485111662531003</v>
      </c>
      <c r="EQ216">
        <v>0.89764267990074398</v>
      </c>
      <c r="ER216">
        <v>0.89950372208436702</v>
      </c>
      <c r="ES216">
        <v>0.90229528535980197</v>
      </c>
      <c r="ET216">
        <v>0.90415632754342401</v>
      </c>
      <c r="EU216">
        <v>0.90601736972704705</v>
      </c>
      <c r="EV216">
        <v>0.90787841191066998</v>
      </c>
      <c r="EW216">
        <v>0.91066997518610404</v>
      </c>
      <c r="EX216">
        <v>0.91253101736972697</v>
      </c>
      <c r="EY216">
        <v>0.91439205955335001</v>
      </c>
      <c r="EZ216">
        <v>0.91718362282878396</v>
      </c>
      <c r="FA216">
        <v>0.919044665012407</v>
      </c>
      <c r="FB216">
        <v>0.92090570719603004</v>
      </c>
      <c r="FC216">
        <v>0.92276674937965297</v>
      </c>
      <c r="FD216">
        <v>0.92462779156327601</v>
      </c>
      <c r="FE216">
        <v>0.92648883374689806</v>
      </c>
      <c r="FF216">
        <v>0.92834987593052098</v>
      </c>
      <c r="FG216">
        <v>0.93021091811414403</v>
      </c>
      <c r="FH216">
        <v>0.93207196029776695</v>
      </c>
      <c r="FI216">
        <v>0.93393300248139</v>
      </c>
      <c r="FJ216">
        <v>0.93579404466501204</v>
      </c>
      <c r="FK216">
        <v>0.93765508684863497</v>
      </c>
      <c r="FL216">
        <v>0.93951612903225801</v>
      </c>
      <c r="FM216">
        <v>0.94137717121588105</v>
      </c>
      <c r="FN216">
        <v>0.94230769230769196</v>
      </c>
      <c r="FO216">
        <v>0.944168734491315</v>
      </c>
      <c r="FP216">
        <v>0.94509925558312702</v>
      </c>
      <c r="FQ216">
        <v>0.94602977667493804</v>
      </c>
      <c r="FR216">
        <v>0.94696029776674895</v>
      </c>
      <c r="FS216">
        <v>0.94789081885856097</v>
      </c>
      <c r="FT216">
        <v>0.94882133995037199</v>
      </c>
      <c r="FU216">
        <v>0.94975186104218401</v>
      </c>
      <c r="FV216">
        <v>0.95068238213399503</v>
      </c>
      <c r="FW216">
        <v>0.95161290322580705</v>
      </c>
      <c r="FX216">
        <v>0.95254342431761796</v>
      </c>
      <c r="FY216">
        <v>0.95347394540942898</v>
      </c>
      <c r="FZ216">
        <v>0.954404466501241</v>
      </c>
      <c r="GA216">
        <v>0.95533498759305202</v>
      </c>
      <c r="GB216">
        <v>0.95626550868486404</v>
      </c>
      <c r="GC216">
        <v>0.95719602977667495</v>
      </c>
      <c r="GD216">
        <v>0.95905707196029799</v>
      </c>
      <c r="GE216">
        <v>0.95905707196029799</v>
      </c>
      <c r="GF216">
        <v>0.96091811414392103</v>
      </c>
      <c r="GG216">
        <v>0.96091811414392103</v>
      </c>
      <c r="GH216">
        <v>0.96277915632754296</v>
      </c>
      <c r="GI216">
        <v>0.96370967741935498</v>
      </c>
      <c r="GJ216">
        <v>0.964640198511166</v>
      </c>
      <c r="GK216">
        <v>0.96557071960297802</v>
      </c>
      <c r="GL216">
        <v>0.96650124069478904</v>
      </c>
      <c r="GM216">
        <v>0.96743176178660095</v>
      </c>
      <c r="GN216">
        <v>0.96836228287841197</v>
      </c>
      <c r="GO216">
        <v>0.96929280397022299</v>
      </c>
      <c r="GP216">
        <v>0.97022332506203501</v>
      </c>
      <c r="GQ216">
        <v>0.97115384615384603</v>
      </c>
      <c r="GR216">
        <v>0.97208436724565805</v>
      </c>
      <c r="GS216">
        <v>0.97301488833746896</v>
      </c>
      <c r="GT216">
        <v>0.97394540942927998</v>
      </c>
      <c r="GU216">
        <v>0.974875930521092</v>
      </c>
      <c r="GV216">
        <v>0.97580645161290303</v>
      </c>
      <c r="GW216">
        <v>0.97673697270471505</v>
      </c>
      <c r="GX216">
        <v>0.97766749379652595</v>
      </c>
      <c r="GY216">
        <v>0.97859801488833698</v>
      </c>
      <c r="GZ216">
        <v>0.97859801488833698</v>
      </c>
      <c r="HA216">
        <v>0.97859801488833698</v>
      </c>
      <c r="HB216">
        <v>0.979528535980149</v>
      </c>
      <c r="HC216">
        <v>0.979528535980149</v>
      </c>
      <c r="HD216">
        <v>0.98045905707196002</v>
      </c>
      <c r="HE216">
        <v>0.98045905707196002</v>
      </c>
      <c r="HF216">
        <v>0.98045905707196002</v>
      </c>
      <c r="HG216">
        <v>0.98138957816377204</v>
      </c>
      <c r="HH216">
        <v>0.98138957816377204</v>
      </c>
      <c r="HI216">
        <v>0.98232009925558295</v>
      </c>
      <c r="HJ216">
        <v>0.98232009925558295</v>
      </c>
      <c r="HK216">
        <v>0.98232009925558295</v>
      </c>
      <c r="HL216">
        <v>0.98325062034739497</v>
      </c>
      <c r="HM216">
        <v>0.98325062034739497</v>
      </c>
      <c r="HN216">
        <v>0.98418114143920599</v>
      </c>
      <c r="HO216">
        <v>0.98418114143920599</v>
      </c>
      <c r="HP216">
        <v>0.98418114143920599</v>
      </c>
      <c r="HQ216">
        <v>0.98418114143920599</v>
      </c>
      <c r="HR216">
        <v>0.98418114143920599</v>
      </c>
      <c r="HS216">
        <v>0.98418114143920599</v>
      </c>
      <c r="HT216">
        <v>0.98418114143920599</v>
      </c>
      <c r="HU216">
        <v>0.98511166253101701</v>
      </c>
      <c r="HV216">
        <v>0.98511166253101701</v>
      </c>
      <c r="HW216">
        <v>0.98511166253101701</v>
      </c>
      <c r="HX216">
        <v>0.98511166253101701</v>
      </c>
      <c r="HY216">
        <v>0.98511166253101701</v>
      </c>
      <c r="HZ216">
        <v>0.98511166253101701</v>
      </c>
      <c r="IA216">
        <v>0.98511166253101701</v>
      </c>
      <c r="IB216">
        <v>0.98511166253101701</v>
      </c>
      <c r="IC216">
        <v>0.98604218362282903</v>
      </c>
      <c r="ID216">
        <v>0.98604218362282903</v>
      </c>
      <c r="IE216">
        <v>0.98604218362282903</v>
      </c>
      <c r="IF216">
        <v>0.98604218362282903</v>
      </c>
      <c r="IG216">
        <v>0.98604218362282903</v>
      </c>
      <c r="IH216">
        <v>0.98604218362282903</v>
      </c>
      <c r="II216">
        <v>0.98604218362282903</v>
      </c>
      <c r="IJ216">
        <v>0.98604218362282903</v>
      </c>
      <c r="IK216">
        <v>0.98604218362282903</v>
      </c>
      <c r="IL216">
        <v>0.98604218362282903</v>
      </c>
      <c r="IM216">
        <v>0.98604218362282903</v>
      </c>
      <c r="IN216">
        <v>0.98604218362282903</v>
      </c>
      <c r="IO216">
        <v>0.98604218362282903</v>
      </c>
      <c r="IP216">
        <v>0.98697270471464005</v>
      </c>
      <c r="IQ216">
        <v>0.98697270471464005</v>
      </c>
      <c r="IR216">
        <v>0.98697270471464005</v>
      </c>
      <c r="IS216">
        <v>0.98697270471464005</v>
      </c>
      <c r="IT216">
        <v>0.98697270471464005</v>
      </c>
      <c r="IU216">
        <v>0.98790322580645196</v>
      </c>
      <c r="IV216">
        <v>0.98790322580645196</v>
      </c>
      <c r="IW216">
        <v>0.98790322580645196</v>
      </c>
      <c r="IX216">
        <v>0.98790322580645196</v>
      </c>
      <c r="IY216">
        <v>0.98790322580645196</v>
      </c>
      <c r="IZ216">
        <v>0.98790322580645196</v>
      </c>
      <c r="JA216">
        <v>0.98790322580645196</v>
      </c>
      <c r="JB216">
        <v>0.98790322580645196</v>
      </c>
      <c r="JC216">
        <v>0.98790322580645196</v>
      </c>
      <c r="JD216">
        <v>0.98790322580645196</v>
      </c>
      <c r="JE216">
        <v>0.98790322580645196</v>
      </c>
      <c r="JF216">
        <v>0.98790322580645196</v>
      </c>
      <c r="JG216">
        <v>0.98790322580645196</v>
      </c>
      <c r="JH216">
        <v>0.98790322580645196</v>
      </c>
      <c r="JI216">
        <v>0.98790322580645196</v>
      </c>
      <c r="JJ216">
        <v>0.98790322580645196</v>
      </c>
      <c r="JK216">
        <v>0.98790322580645196</v>
      </c>
      <c r="JL216">
        <v>0.98790322580645196</v>
      </c>
      <c r="JM216">
        <v>0.98790322580645196</v>
      </c>
      <c r="JN216">
        <v>0.98790322580645196</v>
      </c>
      <c r="JO216">
        <v>0.98790322580645196</v>
      </c>
      <c r="JP216">
        <v>0.98790322580645196</v>
      </c>
      <c r="JQ216">
        <v>0.98790322580645196</v>
      </c>
      <c r="JR216">
        <v>0.98790322580645196</v>
      </c>
      <c r="JS216">
        <v>0.98790322580645196</v>
      </c>
      <c r="JT216">
        <v>0.98790322580645196</v>
      </c>
      <c r="JU216">
        <v>0.98790322580645196</v>
      </c>
      <c r="JV216">
        <v>0.98790322580645196</v>
      </c>
      <c r="JW216">
        <v>0.98790322580645196</v>
      </c>
      <c r="JX216">
        <v>0.98790322580645196</v>
      </c>
      <c r="JY216">
        <v>0.98790322580645196</v>
      </c>
      <c r="JZ216">
        <v>0.98790322580645196</v>
      </c>
      <c r="KA216">
        <v>0.98790322580645196</v>
      </c>
      <c r="KB216">
        <v>0.98790322580645196</v>
      </c>
      <c r="KC216">
        <v>0.98790322580645196</v>
      </c>
      <c r="KD216">
        <v>0.98790322580645196</v>
      </c>
      <c r="KE216">
        <v>0.98790322580645196</v>
      </c>
      <c r="KF216">
        <v>0.98790322580645196</v>
      </c>
      <c r="KG216">
        <v>0.98790322580645196</v>
      </c>
      <c r="KH216">
        <v>0.98790322580645196</v>
      </c>
      <c r="KI216">
        <v>0.98790322580645196</v>
      </c>
      <c r="KJ216">
        <v>0.98790322580645196</v>
      </c>
      <c r="KK216">
        <v>0.98790322580645196</v>
      </c>
      <c r="KL216">
        <v>0.98883374689826298</v>
      </c>
      <c r="KM216">
        <v>0.98883374689826298</v>
      </c>
      <c r="KN216">
        <v>0.98883374689826298</v>
      </c>
      <c r="KO216">
        <v>0.98883374689826298</v>
      </c>
      <c r="KP216">
        <v>0.98883374689826298</v>
      </c>
      <c r="KQ216">
        <v>0.98883374689826298</v>
      </c>
      <c r="KR216">
        <v>0.98883374689826298</v>
      </c>
      <c r="KS216">
        <v>0.98883374689826298</v>
      </c>
      <c r="KT216">
        <v>0.989764267990074</v>
      </c>
      <c r="KU216">
        <v>0.989764267990074</v>
      </c>
      <c r="KV216">
        <v>0.989764267990074</v>
      </c>
      <c r="KW216">
        <v>0.989764267990074</v>
      </c>
      <c r="KX216">
        <v>0.989764267990074</v>
      </c>
      <c r="KY216">
        <v>0.989764267990074</v>
      </c>
      <c r="KZ216">
        <v>0.989764267990074</v>
      </c>
      <c r="LA216">
        <v>0.989764267990074</v>
      </c>
      <c r="LB216">
        <v>0.989764267990074</v>
      </c>
      <c r="LC216">
        <v>0.989764267990074</v>
      </c>
      <c r="LD216">
        <v>0.989764267990074</v>
      </c>
      <c r="LE216">
        <v>0.989764267990074</v>
      </c>
      <c r="LF216">
        <v>0.989764267990074</v>
      </c>
      <c r="LG216">
        <v>0.989764267990074</v>
      </c>
      <c r="LH216">
        <v>0.989764267990074</v>
      </c>
      <c r="LI216">
        <v>0.989764267990074</v>
      </c>
      <c r="LJ216">
        <v>0.989764267990074</v>
      </c>
      <c r="LK216">
        <v>0.989764267990074</v>
      </c>
      <c r="LL216">
        <v>0.989764267990074</v>
      </c>
      <c r="LM216">
        <v>0.989764267990074</v>
      </c>
      <c r="LN216">
        <v>0.98883374689826298</v>
      </c>
      <c r="LO216">
        <v>0.98883374689826298</v>
      </c>
      <c r="LP216">
        <v>0.98883374689826298</v>
      </c>
      <c r="LQ216">
        <v>0.98883374689826298</v>
      </c>
      <c r="LR216">
        <v>0.98883374689826298</v>
      </c>
      <c r="LS216">
        <v>0.98883374689826298</v>
      </c>
      <c r="LT216">
        <v>0.98883374689826298</v>
      </c>
      <c r="LU216">
        <v>0.98883374689826298</v>
      </c>
      <c r="LV216">
        <v>0.98697270471464005</v>
      </c>
      <c r="LW216">
        <v>0.98697270471464005</v>
      </c>
      <c r="LX216">
        <v>0.98697270471464005</v>
      </c>
      <c r="LY216">
        <v>0.98697270471464005</v>
      </c>
      <c r="LZ216">
        <v>0.98697270471464005</v>
      </c>
      <c r="MA216">
        <v>0.98697270471464005</v>
      </c>
      <c r="MB216">
        <v>0.98697270471464005</v>
      </c>
      <c r="MC216">
        <v>0.98790322580645196</v>
      </c>
      <c r="MD216">
        <v>0.98790322580645196</v>
      </c>
      <c r="ME216">
        <v>0.98790322580645196</v>
      </c>
      <c r="MF216">
        <v>0.98790322580645196</v>
      </c>
      <c r="MG216">
        <v>0.98790322580645196</v>
      </c>
      <c r="MH216">
        <v>0.98790322580645196</v>
      </c>
      <c r="MI216">
        <v>0.98790322580645196</v>
      </c>
      <c r="MJ216">
        <v>0.98790322580645196</v>
      </c>
      <c r="MK216">
        <v>0.98790322580645196</v>
      </c>
      <c r="ML216">
        <v>0.98790322580645196</v>
      </c>
      <c r="MM216">
        <v>0.98790322580645196</v>
      </c>
      <c r="MN216">
        <v>0.98790322580645196</v>
      </c>
      <c r="MO216">
        <v>0.98790322580645196</v>
      </c>
      <c r="MP216">
        <v>0.98790322580645196</v>
      </c>
      <c r="MQ216">
        <v>0.98790322580645196</v>
      </c>
      <c r="MR216">
        <v>0.98790322580645196</v>
      </c>
      <c r="MS216">
        <v>0.98790322580645196</v>
      </c>
      <c r="MT216">
        <v>0.98790322580645196</v>
      </c>
      <c r="MU216">
        <v>0.98790322580645196</v>
      </c>
      <c r="MV216">
        <v>0.98790322580645196</v>
      </c>
      <c r="MW216">
        <v>0.98790322580645196</v>
      </c>
      <c r="MX216">
        <v>0.98790322580645196</v>
      </c>
      <c r="MY216">
        <v>0.98790322580645196</v>
      </c>
      <c r="MZ216">
        <v>0.98790322580645196</v>
      </c>
      <c r="NA216">
        <v>0.98790322580645196</v>
      </c>
      <c r="NB216">
        <v>0.98790322580645196</v>
      </c>
      <c r="NC216">
        <v>0.98790322580645196</v>
      </c>
      <c r="ND216">
        <v>0.98790322580645196</v>
      </c>
      <c r="NE216">
        <v>0.98790322580645196</v>
      </c>
      <c r="NF216">
        <v>0.98790322580645196</v>
      </c>
      <c r="NG216">
        <v>0.98790322580645196</v>
      </c>
      <c r="NH216">
        <v>0.98790322580645196</v>
      </c>
      <c r="NI216">
        <v>0.98790322580645196</v>
      </c>
      <c r="NJ216">
        <v>0.98790322580645196</v>
      </c>
      <c r="NK216">
        <v>0.98790322580645196</v>
      </c>
      <c r="NL216">
        <v>0.98790322580645196</v>
      </c>
      <c r="NM216">
        <v>0.98790322580645196</v>
      </c>
      <c r="NN216">
        <v>0.98790322580645196</v>
      </c>
      <c r="NO216">
        <v>0.98790322580645196</v>
      </c>
      <c r="NP216">
        <v>0.98790322580645196</v>
      </c>
      <c r="NQ216">
        <v>0.98790322580645196</v>
      </c>
      <c r="NR216">
        <v>0.98790322580645196</v>
      </c>
      <c r="NS216">
        <v>0.98790322580645196</v>
      </c>
      <c r="NT216">
        <v>0.98790322580645196</v>
      </c>
      <c r="NU216">
        <v>0.98790322580645196</v>
      </c>
      <c r="NV216">
        <v>0.98790322580645196</v>
      </c>
      <c r="NW216">
        <v>0.98790322580645196</v>
      </c>
      <c r="NX216">
        <v>0.98790322580645196</v>
      </c>
      <c r="NY216">
        <v>0.98790322580645196</v>
      </c>
      <c r="NZ216">
        <v>0.98790322580645196</v>
      </c>
      <c r="OA216">
        <v>0.98883374689826298</v>
      </c>
      <c r="OB216">
        <v>0.98883374689826298</v>
      </c>
      <c r="OC216">
        <v>0.98883374689826298</v>
      </c>
      <c r="OD216">
        <v>0.98883374689826298</v>
      </c>
      <c r="OE216">
        <v>0.98883374689826298</v>
      </c>
      <c r="OF216">
        <v>0.98790322580645196</v>
      </c>
      <c r="OG216">
        <v>0.98790322580645196</v>
      </c>
      <c r="OH216">
        <v>0.98790322580645196</v>
      </c>
      <c r="OI216">
        <v>0.98790322580645196</v>
      </c>
      <c r="OJ216">
        <v>0.98790322580645196</v>
      </c>
      <c r="OK216">
        <v>0.98790322580645196</v>
      </c>
      <c r="OL216">
        <v>0.98883374689826298</v>
      </c>
      <c r="OM216">
        <v>0.98883374689826298</v>
      </c>
      <c r="ON216">
        <v>0.98883374689826298</v>
      </c>
      <c r="OO216">
        <v>0.98883374689826298</v>
      </c>
      <c r="OP216">
        <v>0.98883374689826298</v>
      </c>
      <c r="OQ216">
        <v>0.98883374689826298</v>
      </c>
      <c r="OR216">
        <v>0.98883374689826298</v>
      </c>
      <c r="OS216">
        <v>0.98883374689826298</v>
      </c>
      <c r="OT216">
        <v>0.98883374689826298</v>
      </c>
      <c r="OU216">
        <v>0.98883374689826298</v>
      </c>
      <c r="OV216">
        <v>0.98883374689826298</v>
      </c>
      <c r="OW216">
        <v>0.98883374689826298</v>
      </c>
      <c r="OX216">
        <v>0.98883374689826298</v>
      </c>
      <c r="OY216">
        <v>0.98883374689826298</v>
      </c>
      <c r="OZ216">
        <v>0.98883374689826298</v>
      </c>
      <c r="PA216">
        <v>0.98883374689826298</v>
      </c>
      <c r="PB216">
        <v>0.98883374689826298</v>
      </c>
      <c r="PC216">
        <v>0.98883374689826298</v>
      </c>
      <c r="PD216">
        <v>0.98883374689826298</v>
      </c>
      <c r="PE216">
        <v>0.98883374689826298</v>
      </c>
      <c r="PF216">
        <v>0.98883374689826298</v>
      </c>
      <c r="PG216">
        <v>0.98883374689826298</v>
      </c>
      <c r="PH216">
        <v>0.98883374689826298</v>
      </c>
      <c r="PI216">
        <v>0.98883374689826298</v>
      </c>
      <c r="PJ216">
        <v>0.98883374689826298</v>
      </c>
      <c r="PK216">
        <v>0.98883374689826298</v>
      </c>
      <c r="PL216">
        <v>0.98883374689826298</v>
      </c>
      <c r="PM216">
        <v>0.98883374689826298</v>
      </c>
      <c r="PN216">
        <v>0.98883374689826298</v>
      </c>
      <c r="PO216">
        <v>0.98883374689826298</v>
      </c>
      <c r="PP216">
        <v>0.98883374689826298</v>
      </c>
      <c r="PQ216">
        <v>0.98883374689826298</v>
      </c>
      <c r="PR216">
        <v>0.98883374689826298</v>
      </c>
      <c r="PS216">
        <v>0.98883374689826298</v>
      </c>
      <c r="PT216">
        <v>0.98883374689826298</v>
      </c>
      <c r="PU216">
        <v>0.98883374689826298</v>
      </c>
      <c r="PV216">
        <v>0.98883374689826298</v>
      </c>
      <c r="PW216">
        <v>0.98883374689826298</v>
      </c>
      <c r="PX216">
        <v>0.98883374689826298</v>
      </c>
      <c r="PY216">
        <v>0.98883374689826298</v>
      </c>
      <c r="PZ216">
        <v>0.98883374689826298</v>
      </c>
      <c r="QA216">
        <v>0.98883374689826298</v>
      </c>
      <c r="QB216">
        <v>0.98883374689826298</v>
      </c>
      <c r="QC216">
        <v>0.98883374689826298</v>
      </c>
      <c r="QD216">
        <v>0.98883374689826298</v>
      </c>
      <c r="QE216">
        <v>0.98883374689826298</v>
      </c>
      <c r="QF216">
        <v>0.98883374689826298</v>
      </c>
      <c r="QG216">
        <v>0.98883374689826298</v>
      </c>
      <c r="QH216">
        <v>0.98883374689826298</v>
      </c>
      <c r="QI216">
        <v>0.98883374689826298</v>
      </c>
      <c r="QJ216">
        <v>0.98883374689826298</v>
      </c>
      <c r="QK216">
        <v>0.98883374689826298</v>
      </c>
      <c r="QL216">
        <v>0.98883374689826298</v>
      </c>
      <c r="QM216">
        <v>0.98883374689826298</v>
      </c>
      <c r="QN216">
        <v>0.98883374689826298</v>
      </c>
      <c r="QO216">
        <v>0.98883374689826298</v>
      </c>
      <c r="QP216">
        <v>0.98883374689826298</v>
      </c>
      <c r="QQ216">
        <v>0.98883374689826298</v>
      </c>
      <c r="QR216">
        <v>0.98883374689826298</v>
      </c>
      <c r="QS216">
        <v>0.98883374689826298</v>
      </c>
      <c r="QT216">
        <v>0.98883374689826298</v>
      </c>
      <c r="QU216">
        <v>0.98883374689826298</v>
      </c>
      <c r="QV216">
        <v>0.98883374689826298</v>
      </c>
      <c r="QW216">
        <v>0.98883374689826298</v>
      </c>
      <c r="QX216">
        <v>0.98883374689826298</v>
      </c>
      <c r="QY216">
        <v>0.98883374689826298</v>
      </c>
      <c r="QZ216">
        <v>0.98883374689826298</v>
      </c>
      <c r="RA216">
        <v>0.98883374689826298</v>
      </c>
      <c r="RB216">
        <v>0.98883374689826298</v>
      </c>
      <c r="RC216">
        <v>0.98883374689826298</v>
      </c>
      <c r="RD216">
        <v>0.98883374689826298</v>
      </c>
      <c r="RE216">
        <v>0.98883374689826298</v>
      </c>
      <c r="RF216">
        <v>0.98883374689826298</v>
      </c>
      <c r="RG216">
        <v>0.98883374689826298</v>
      </c>
      <c r="RH216">
        <v>0.98883374689826298</v>
      </c>
      <c r="RI216">
        <v>0.98883374689826298</v>
      </c>
      <c r="RJ216">
        <v>0.98883374689826298</v>
      </c>
      <c r="RK216">
        <v>0.98883374689826298</v>
      </c>
      <c r="RL216">
        <v>0.98883374689826298</v>
      </c>
      <c r="RM216">
        <v>0.98883374689826298</v>
      </c>
      <c r="RN216">
        <v>0.98883374689826298</v>
      </c>
      <c r="RO216">
        <v>0.98883374689826298</v>
      </c>
      <c r="RP216">
        <v>0.98883374689826298</v>
      </c>
      <c r="RQ216">
        <v>0.98883374689826298</v>
      </c>
      <c r="RR216">
        <v>0.98883374689826298</v>
      </c>
      <c r="RS216">
        <v>0.98883374689826298</v>
      </c>
      <c r="RT216">
        <v>0.98883374689826298</v>
      </c>
      <c r="RU216">
        <v>0.98883374689826298</v>
      </c>
      <c r="RV216">
        <v>0.98883374689826298</v>
      </c>
      <c r="RW216">
        <v>0.98883374689826298</v>
      </c>
      <c r="RX216">
        <v>0.98883374689826298</v>
      </c>
      <c r="RY216">
        <v>0.98883374689826298</v>
      </c>
      <c r="RZ216">
        <v>0.98883374689826298</v>
      </c>
      <c r="SA216">
        <v>0.98883374689826298</v>
      </c>
      <c r="SB216">
        <v>0.98883374689826298</v>
      </c>
      <c r="SC216">
        <v>0.98883374689826298</v>
      </c>
      <c r="SD216">
        <v>0.98883374689826298</v>
      </c>
      <c r="SE216">
        <v>0.98883374689826298</v>
      </c>
      <c r="SF216">
        <v>0.98883374689826298</v>
      </c>
      <c r="SG216">
        <v>0.98883374689826298</v>
      </c>
      <c r="SH216">
        <v>0.98883374689826298</v>
      </c>
      <c r="SI216">
        <v>0.98883374689826298</v>
      </c>
      <c r="SJ216">
        <v>0.98883374689826298</v>
      </c>
      <c r="SK216">
        <v>0.98883374689826298</v>
      </c>
      <c r="SL216">
        <v>0.98883374689826298</v>
      </c>
      <c r="SM216">
        <v>0.98883374689826298</v>
      </c>
      <c r="SN216">
        <v>0.98883374689826298</v>
      </c>
      <c r="SO216">
        <v>0.98883374689826298</v>
      </c>
      <c r="SP216">
        <v>0.98883374689826298</v>
      </c>
      <c r="SQ216">
        <v>0.98883374689826298</v>
      </c>
      <c r="SR216">
        <v>0.98883374689826298</v>
      </c>
      <c r="SS216">
        <v>0.98883374689826298</v>
      </c>
      <c r="ST216">
        <v>0.98883374689826298</v>
      </c>
      <c r="SU216">
        <v>0.98883374689826298</v>
      </c>
      <c r="SV216">
        <v>0.98883374689826298</v>
      </c>
      <c r="SW216">
        <v>0.98883374689826298</v>
      </c>
      <c r="SX216">
        <v>0.98883374689826298</v>
      </c>
      <c r="SY216">
        <v>0.98883374689826298</v>
      </c>
      <c r="SZ216">
        <v>0.98883374689826298</v>
      </c>
      <c r="TA216">
        <v>0.98883374689826298</v>
      </c>
      <c r="TB216">
        <v>0.98883374689826298</v>
      </c>
      <c r="TC216">
        <v>0.98883374689826298</v>
      </c>
      <c r="TD216">
        <v>0.98883374689826298</v>
      </c>
      <c r="TE216">
        <v>0.98883374689826298</v>
      </c>
      <c r="TF216">
        <v>0.98883374689826298</v>
      </c>
      <c r="TG216">
        <v>0.98883374689826298</v>
      </c>
      <c r="TH216">
        <v>0.98883374689826298</v>
      </c>
      <c r="TI216">
        <v>0.98883374689826298</v>
      </c>
      <c r="TJ216">
        <v>0.98883374689826298</v>
      </c>
      <c r="TK216">
        <v>0.98883374689826298</v>
      </c>
      <c r="TL216">
        <v>0.98883374689826298</v>
      </c>
      <c r="TM216">
        <v>0.98883374689826298</v>
      </c>
      <c r="TN216">
        <v>0.98883374689826298</v>
      </c>
      <c r="TO216">
        <v>0.98883374689826298</v>
      </c>
      <c r="TP216">
        <v>0.98883374689826298</v>
      </c>
      <c r="TQ216">
        <v>0.98883374689826298</v>
      </c>
    </row>
    <row r="217" spans="1:537" x14ac:dyDescent="0.25">
      <c r="A217" s="3"/>
      <c r="B217">
        <v>1</v>
      </c>
      <c r="C217">
        <v>2</v>
      </c>
      <c r="D217">
        <v>3</v>
      </c>
      <c r="E217">
        <v>4</v>
      </c>
      <c r="F217">
        <v>5</v>
      </c>
      <c r="G217">
        <v>6</v>
      </c>
      <c r="H217">
        <v>7</v>
      </c>
      <c r="I217">
        <v>8</v>
      </c>
      <c r="J217">
        <v>9</v>
      </c>
      <c r="K217">
        <v>10</v>
      </c>
      <c r="L217">
        <v>11</v>
      </c>
      <c r="M217">
        <v>12</v>
      </c>
      <c r="N217">
        <v>13</v>
      </c>
      <c r="O217">
        <v>14</v>
      </c>
      <c r="P217">
        <v>15</v>
      </c>
      <c r="Q217">
        <v>16</v>
      </c>
      <c r="R217">
        <v>17</v>
      </c>
      <c r="S217">
        <v>18</v>
      </c>
      <c r="T217">
        <v>19</v>
      </c>
      <c r="U217">
        <v>20</v>
      </c>
      <c r="V217">
        <v>21</v>
      </c>
      <c r="W217">
        <v>22</v>
      </c>
      <c r="X217">
        <v>23</v>
      </c>
      <c r="Y217">
        <v>24</v>
      </c>
      <c r="Z217">
        <v>25</v>
      </c>
      <c r="AA217">
        <v>26</v>
      </c>
      <c r="AB217">
        <v>27</v>
      </c>
      <c r="AC217">
        <v>28</v>
      </c>
      <c r="AD217">
        <v>29</v>
      </c>
      <c r="AE217">
        <v>30</v>
      </c>
      <c r="AF217">
        <v>31</v>
      </c>
      <c r="AG217">
        <v>32</v>
      </c>
      <c r="AH217">
        <v>33</v>
      </c>
      <c r="AI217">
        <v>34</v>
      </c>
      <c r="AJ217">
        <v>35</v>
      </c>
      <c r="AK217">
        <v>36</v>
      </c>
      <c r="AL217">
        <v>37</v>
      </c>
      <c r="AM217">
        <v>38</v>
      </c>
      <c r="AN217">
        <v>39</v>
      </c>
      <c r="AO217">
        <v>40</v>
      </c>
      <c r="AP217">
        <v>41</v>
      </c>
      <c r="AQ217">
        <v>42</v>
      </c>
      <c r="AR217">
        <v>43</v>
      </c>
      <c r="AS217">
        <v>44</v>
      </c>
      <c r="AT217">
        <v>45</v>
      </c>
      <c r="AU217">
        <v>46</v>
      </c>
      <c r="AV217">
        <v>47</v>
      </c>
      <c r="AW217">
        <v>48</v>
      </c>
      <c r="AX217">
        <v>49</v>
      </c>
      <c r="AY217">
        <v>50</v>
      </c>
      <c r="AZ217">
        <v>51</v>
      </c>
      <c r="BA217">
        <v>52</v>
      </c>
      <c r="BB217">
        <v>53</v>
      </c>
      <c r="BC217">
        <v>54</v>
      </c>
      <c r="BD217">
        <v>55</v>
      </c>
      <c r="BE217">
        <v>56</v>
      </c>
      <c r="BF217">
        <v>57</v>
      </c>
      <c r="BG217">
        <v>58</v>
      </c>
      <c r="BH217">
        <v>59</v>
      </c>
      <c r="BI217">
        <v>60</v>
      </c>
      <c r="BJ217">
        <v>61</v>
      </c>
      <c r="BK217">
        <v>62</v>
      </c>
      <c r="BL217">
        <v>63</v>
      </c>
      <c r="BM217">
        <v>64</v>
      </c>
      <c r="BN217">
        <v>65</v>
      </c>
      <c r="BO217">
        <v>66</v>
      </c>
      <c r="BP217">
        <v>67</v>
      </c>
      <c r="BQ217">
        <v>68</v>
      </c>
      <c r="BR217">
        <v>69</v>
      </c>
      <c r="BS217">
        <v>70</v>
      </c>
      <c r="BT217">
        <v>71</v>
      </c>
      <c r="BU217">
        <v>72</v>
      </c>
      <c r="BV217">
        <v>73</v>
      </c>
      <c r="BW217">
        <v>74</v>
      </c>
      <c r="BX217">
        <v>75</v>
      </c>
      <c r="BY217">
        <v>76</v>
      </c>
      <c r="BZ217">
        <v>77</v>
      </c>
      <c r="CA217">
        <v>78</v>
      </c>
      <c r="CB217">
        <v>79</v>
      </c>
      <c r="CC217">
        <v>80</v>
      </c>
      <c r="CD217">
        <v>81</v>
      </c>
      <c r="CE217">
        <v>82</v>
      </c>
      <c r="CF217">
        <v>83</v>
      </c>
      <c r="CG217">
        <v>84</v>
      </c>
      <c r="CH217">
        <v>85</v>
      </c>
      <c r="CI217">
        <v>86</v>
      </c>
      <c r="CJ217">
        <v>87</v>
      </c>
      <c r="CK217">
        <v>88</v>
      </c>
      <c r="CL217">
        <v>89</v>
      </c>
      <c r="CM217">
        <v>90</v>
      </c>
      <c r="CN217">
        <v>91</v>
      </c>
      <c r="CO217">
        <v>92</v>
      </c>
      <c r="CP217">
        <v>93</v>
      </c>
      <c r="CQ217">
        <v>94</v>
      </c>
      <c r="CR217">
        <v>95</v>
      </c>
      <c r="CS217">
        <v>96</v>
      </c>
      <c r="CT217">
        <v>97</v>
      </c>
      <c r="CU217">
        <v>98</v>
      </c>
      <c r="CV217">
        <v>99</v>
      </c>
      <c r="CW217">
        <v>100</v>
      </c>
      <c r="CX217">
        <v>101</v>
      </c>
      <c r="CY217">
        <v>102</v>
      </c>
      <c r="CZ217">
        <v>103</v>
      </c>
      <c r="DA217">
        <v>104</v>
      </c>
      <c r="DB217">
        <v>105</v>
      </c>
      <c r="DC217">
        <v>106</v>
      </c>
      <c r="DD217">
        <v>107</v>
      </c>
      <c r="DE217">
        <v>108</v>
      </c>
      <c r="DF217">
        <v>109</v>
      </c>
      <c r="DG217">
        <v>110</v>
      </c>
      <c r="DH217">
        <v>111</v>
      </c>
      <c r="DI217">
        <v>112</v>
      </c>
      <c r="DJ217">
        <v>113</v>
      </c>
      <c r="DK217">
        <v>114</v>
      </c>
      <c r="DL217">
        <v>115</v>
      </c>
      <c r="DM217">
        <v>116</v>
      </c>
      <c r="DN217">
        <v>117</v>
      </c>
      <c r="DO217">
        <v>118</v>
      </c>
      <c r="DP217">
        <v>119</v>
      </c>
      <c r="DQ217">
        <v>120</v>
      </c>
      <c r="DR217">
        <v>121</v>
      </c>
      <c r="DS217">
        <v>122</v>
      </c>
      <c r="DT217">
        <v>123</v>
      </c>
      <c r="DU217">
        <v>124</v>
      </c>
      <c r="DV217">
        <v>125</v>
      </c>
      <c r="DW217">
        <v>126</v>
      </c>
      <c r="DX217">
        <v>127</v>
      </c>
      <c r="DY217">
        <v>128</v>
      </c>
      <c r="DZ217">
        <v>129</v>
      </c>
      <c r="EA217">
        <v>130</v>
      </c>
      <c r="EB217">
        <v>131</v>
      </c>
      <c r="EC217">
        <v>132</v>
      </c>
      <c r="ED217">
        <v>133</v>
      </c>
      <c r="EE217">
        <v>134</v>
      </c>
      <c r="EF217">
        <v>135</v>
      </c>
      <c r="EG217">
        <v>136</v>
      </c>
      <c r="EH217">
        <v>137</v>
      </c>
      <c r="EI217">
        <v>138</v>
      </c>
      <c r="EJ217">
        <v>139</v>
      </c>
      <c r="EK217">
        <v>140</v>
      </c>
      <c r="EL217">
        <v>141</v>
      </c>
      <c r="EM217">
        <v>142</v>
      </c>
      <c r="EN217">
        <v>143</v>
      </c>
      <c r="EO217">
        <v>144</v>
      </c>
      <c r="EP217">
        <v>145</v>
      </c>
      <c r="EQ217">
        <v>146</v>
      </c>
      <c r="ER217">
        <v>147</v>
      </c>
      <c r="ES217">
        <v>148</v>
      </c>
      <c r="ET217">
        <v>149</v>
      </c>
      <c r="EU217">
        <v>150</v>
      </c>
      <c r="EV217">
        <v>151</v>
      </c>
      <c r="EW217">
        <v>152</v>
      </c>
      <c r="EX217">
        <v>153</v>
      </c>
      <c r="EY217">
        <v>154</v>
      </c>
      <c r="EZ217">
        <v>155</v>
      </c>
      <c r="FA217">
        <v>156</v>
      </c>
      <c r="FB217">
        <v>157</v>
      </c>
      <c r="FC217">
        <v>158</v>
      </c>
      <c r="FD217">
        <v>159</v>
      </c>
      <c r="FE217">
        <v>160</v>
      </c>
      <c r="FF217">
        <v>161</v>
      </c>
      <c r="FG217">
        <v>162</v>
      </c>
      <c r="FH217">
        <v>163</v>
      </c>
      <c r="FI217">
        <v>164</v>
      </c>
      <c r="FJ217">
        <v>165</v>
      </c>
      <c r="FK217">
        <v>166</v>
      </c>
      <c r="FL217">
        <v>167</v>
      </c>
      <c r="FM217">
        <v>168</v>
      </c>
      <c r="FN217">
        <v>169</v>
      </c>
      <c r="FO217">
        <v>170</v>
      </c>
      <c r="FP217">
        <v>171</v>
      </c>
      <c r="FQ217">
        <v>172</v>
      </c>
      <c r="FR217">
        <v>173</v>
      </c>
      <c r="FS217">
        <v>174</v>
      </c>
      <c r="FT217">
        <v>175</v>
      </c>
      <c r="FU217">
        <v>176</v>
      </c>
      <c r="FV217">
        <v>177</v>
      </c>
      <c r="FW217">
        <v>178</v>
      </c>
      <c r="FX217">
        <v>179</v>
      </c>
      <c r="FY217">
        <v>180</v>
      </c>
      <c r="FZ217">
        <v>181</v>
      </c>
      <c r="GA217">
        <v>182</v>
      </c>
      <c r="GB217">
        <v>183</v>
      </c>
      <c r="GC217">
        <v>184</v>
      </c>
      <c r="GD217">
        <v>185</v>
      </c>
      <c r="GE217">
        <v>186</v>
      </c>
      <c r="GF217">
        <v>187</v>
      </c>
      <c r="GG217">
        <v>188</v>
      </c>
      <c r="GH217">
        <v>189</v>
      </c>
      <c r="GI217">
        <v>190</v>
      </c>
      <c r="GJ217">
        <v>191</v>
      </c>
      <c r="GK217">
        <v>192</v>
      </c>
      <c r="GL217">
        <v>193</v>
      </c>
      <c r="GM217">
        <v>194</v>
      </c>
      <c r="GN217">
        <v>195</v>
      </c>
      <c r="GO217">
        <v>196</v>
      </c>
      <c r="GP217">
        <v>197</v>
      </c>
      <c r="GQ217">
        <v>198</v>
      </c>
      <c r="GR217">
        <v>199</v>
      </c>
      <c r="GS217">
        <v>200</v>
      </c>
      <c r="GT217">
        <v>201</v>
      </c>
      <c r="GU217">
        <v>202</v>
      </c>
      <c r="GV217">
        <v>203</v>
      </c>
      <c r="GW217">
        <v>204</v>
      </c>
      <c r="GX217">
        <v>205</v>
      </c>
      <c r="GY217">
        <v>206</v>
      </c>
      <c r="GZ217">
        <v>207</v>
      </c>
      <c r="HA217">
        <v>208</v>
      </c>
      <c r="HB217">
        <v>209</v>
      </c>
      <c r="HC217">
        <v>210</v>
      </c>
      <c r="HD217">
        <v>211</v>
      </c>
      <c r="HE217">
        <v>212</v>
      </c>
      <c r="HF217">
        <v>213</v>
      </c>
      <c r="HG217">
        <v>214</v>
      </c>
      <c r="HH217">
        <v>215</v>
      </c>
      <c r="HI217">
        <v>216</v>
      </c>
      <c r="HJ217">
        <v>217</v>
      </c>
      <c r="HK217">
        <v>218</v>
      </c>
      <c r="HL217">
        <v>219</v>
      </c>
      <c r="HM217">
        <v>220</v>
      </c>
      <c r="HN217">
        <v>221</v>
      </c>
      <c r="HO217">
        <v>222</v>
      </c>
      <c r="HP217">
        <v>223</v>
      </c>
      <c r="HQ217">
        <v>224</v>
      </c>
      <c r="HR217">
        <v>225</v>
      </c>
      <c r="HS217">
        <v>226</v>
      </c>
      <c r="HT217">
        <v>227</v>
      </c>
      <c r="HU217">
        <v>228</v>
      </c>
      <c r="HV217">
        <v>229</v>
      </c>
      <c r="HW217">
        <v>230</v>
      </c>
      <c r="HX217">
        <v>231</v>
      </c>
      <c r="HY217">
        <v>232</v>
      </c>
      <c r="HZ217">
        <v>233</v>
      </c>
      <c r="IA217">
        <v>234</v>
      </c>
      <c r="IB217">
        <v>235</v>
      </c>
      <c r="IC217">
        <v>236</v>
      </c>
      <c r="ID217">
        <v>237</v>
      </c>
      <c r="IE217">
        <v>238</v>
      </c>
      <c r="IF217">
        <v>239</v>
      </c>
      <c r="IG217">
        <v>240</v>
      </c>
      <c r="IH217">
        <v>241</v>
      </c>
      <c r="II217">
        <v>242</v>
      </c>
      <c r="IJ217">
        <v>243</v>
      </c>
      <c r="IK217">
        <v>244</v>
      </c>
      <c r="IL217">
        <v>245</v>
      </c>
      <c r="IM217">
        <v>246</v>
      </c>
      <c r="IN217">
        <v>247</v>
      </c>
      <c r="IO217">
        <v>248</v>
      </c>
      <c r="IP217">
        <v>249</v>
      </c>
      <c r="IQ217">
        <v>250</v>
      </c>
      <c r="IR217">
        <v>251</v>
      </c>
      <c r="IS217">
        <v>252</v>
      </c>
      <c r="IT217">
        <v>253</v>
      </c>
      <c r="IU217">
        <v>254</v>
      </c>
      <c r="IV217">
        <v>255</v>
      </c>
      <c r="IW217">
        <v>256</v>
      </c>
      <c r="IX217">
        <v>257</v>
      </c>
      <c r="IY217">
        <v>258</v>
      </c>
      <c r="IZ217">
        <v>259</v>
      </c>
      <c r="JA217">
        <v>260</v>
      </c>
      <c r="JB217">
        <v>261</v>
      </c>
      <c r="JC217">
        <v>262</v>
      </c>
      <c r="JD217">
        <v>263</v>
      </c>
      <c r="JE217">
        <v>264</v>
      </c>
      <c r="JF217">
        <v>265</v>
      </c>
      <c r="JG217">
        <v>266</v>
      </c>
      <c r="JH217">
        <v>267</v>
      </c>
      <c r="JI217">
        <v>268</v>
      </c>
      <c r="JJ217">
        <v>269</v>
      </c>
      <c r="JK217">
        <v>270</v>
      </c>
      <c r="JL217">
        <v>271</v>
      </c>
      <c r="JM217">
        <v>272</v>
      </c>
      <c r="JN217">
        <v>273</v>
      </c>
      <c r="JO217">
        <v>274</v>
      </c>
      <c r="JP217">
        <v>275</v>
      </c>
      <c r="JQ217">
        <v>276</v>
      </c>
      <c r="JR217">
        <v>277</v>
      </c>
      <c r="JS217">
        <v>278</v>
      </c>
      <c r="JT217">
        <v>279</v>
      </c>
      <c r="JU217">
        <v>280</v>
      </c>
      <c r="JV217">
        <v>281</v>
      </c>
      <c r="JW217">
        <v>282</v>
      </c>
      <c r="JX217">
        <v>283</v>
      </c>
      <c r="JY217">
        <v>284</v>
      </c>
      <c r="JZ217">
        <v>285</v>
      </c>
      <c r="KA217">
        <v>286</v>
      </c>
      <c r="KB217">
        <v>287</v>
      </c>
      <c r="KC217">
        <v>288</v>
      </c>
      <c r="KD217">
        <v>289</v>
      </c>
      <c r="KE217">
        <v>290</v>
      </c>
      <c r="KF217">
        <v>291</v>
      </c>
      <c r="KG217">
        <v>292</v>
      </c>
      <c r="KH217">
        <v>293</v>
      </c>
      <c r="KI217">
        <v>294</v>
      </c>
      <c r="KJ217">
        <v>295</v>
      </c>
      <c r="KK217">
        <v>296</v>
      </c>
      <c r="KL217">
        <v>297</v>
      </c>
      <c r="KM217">
        <v>298</v>
      </c>
      <c r="KN217">
        <v>299</v>
      </c>
      <c r="KO217">
        <v>300</v>
      </c>
      <c r="KP217">
        <v>301</v>
      </c>
      <c r="KQ217">
        <v>302</v>
      </c>
      <c r="KR217">
        <v>303</v>
      </c>
      <c r="KS217">
        <v>304</v>
      </c>
      <c r="KT217">
        <v>305</v>
      </c>
      <c r="KU217">
        <v>306</v>
      </c>
      <c r="KV217">
        <v>307</v>
      </c>
      <c r="KW217">
        <v>308</v>
      </c>
      <c r="KX217">
        <v>309</v>
      </c>
      <c r="KY217">
        <v>310</v>
      </c>
      <c r="KZ217">
        <v>311</v>
      </c>
      <c r="LA217">
        <v>312</v>
      </c>
      <c r="LB217">
        <v>313</v>
      </c>
      <c r="LC217">
        <v>314</v>
      </c>
      <c r="LD217">
        <v>315</v>
      </c>
      <c r="LE217">
        <v>316</v>
      </c>
      <c r="LF217">
        <v>317</v>
      </c>
      <c r="LG217">
        <v>318</v>
      </c>
      <c r="LH217">
        <v>319</v>
      </c>
      <c r="LI217">
        <v>320</v>
      </c>
      <c r="LJ217">
        <v>321</v>
      </c>
      <c r="LK217">
        <v>322</v>
      </c>
      <c r="LL217">
        <v>323</v>
      </c>
      <c r="LM217">
        <v>324</v>
      </c>
      <c r="LN217">
        <v>325</v>
      </c>
      <c r="LO217">
        <v>326</v>
      </c>
      <c r="LP217">
        <v>327</v>
      </c>
      <c r="LQ217">
        <v>328</v>
      </c>
      <c r="LR217">
        <v>329</v>
      </c>
      <c r="LS217">
        <v>330</v>
      </c>
      <c r="LT217">
        <v>331</v>
      </c>
      <c r="LU217">
        <v>332</v>
      </c>
      <c r="LV217">
        <v>333</v>
      </c>
      <c r="LW217">
        <v>334</v>
      </c>
      <c r="LX217">
        <v>335</v>
      </c>
      <c r="LY217">
        <v>336</v>
      </c>
      <c r="LZ217">
        <v>337</v>
      </c>
      <c r="MA217">
        <v>338</v>
      </c>
      <c r="MB217">
        <v>339</v>
      </c>
      <c r="MC217">
        <v>340</v>
      </c>
      <c r="MD217">
        <v>341</v>
      </c>
      <c r="ME217">
        <v>342</v>
      </c>
      <c r="MF217">
        <v>343</v>
      </c>
      <c r="MG217">
        <v>344</v>
      </c>
      <c r="MH217">
        <v>345</v>
      </c>
      <c r="MI217">
        <v>346</v>
      </c>
      <c r="MJ217">
        <v>347</v>
      </c>
      <c r="MK217">
        <v>348</v>
      </c>
      <c r="ML217">
        <v>349</v>
      </c>
      <c r="MM217">
        <v>350</v>
      </c>
      <c r="MN217">
        <v>351</v>
      </c>
      <c r="MO217">
        <v>352</v>
      </c>
      <c r="MP217">
        <v>353</v>
      </c>
      <c r="MQ217">
        <v>354</v>
      </c>
      <c r="MR217">
        <v>355</v>
      </c>
      <c r="MS217">
        <v>356</v>
      </c>
      <c r="MT217">
        <v>357</v>
      </c>
      <c r="MU217">
        <v>358</v>
      </c>
      <c r="MV217">
        <v>359</v>
      </c>
      <c r="MW217">
        <v>360</v>
      </c>
      <c r="MX217">
        <v>361</v>
      </c>
      <c r="MY217">
        <v>362</v>
      </c>
      <c r="MZ217">
        <v>363</v>
      </c>
      <c r="NA217">
        <v>364</v>
      </c>
      <c r="NB217">
        <v>365</v>
      </c>
      <c r="NC217">
        <v>366</v>
      </c>
      <c r="ND217">
        <v>367</v>
      </c>
      <c r="NE217">
        <v>368</v>
      </c>
      <c r="NF217">
        <v>369</v>
      </c>
      <c r="NG217">
        <v>370</v>
      </c>
      <c r="NH217">
        <v>371</v>
      </c>
      <c r="NI217">
        <v>372</v>
      </c>
      <c r="NJ217">
        <v>373</v>
      </c>
      <c r="NK217">
        <v>374</v>
      </c>
      <c r="NL217">
        <v>375</v>
      </c>
      <c r="NM217">
        <v>376</v>
      </c>
      <c r="NN217">
        <v>377</v>
      </c>
      <c r="NO217">
        <v>378</v>
      </c>
      <c r="NP217">
        <v>379</v>
      </c>
    </row>
    <row r="218" spans="1:537" x14ac:dyDescent="0.25">
      <c r="A218" s="3" t="s">
        <v>410</v>
      </c>
      <c r="B218">
        <v>0.500391689470157</v>
      </c>
      <c r="C218">
        <v>0.53149006112879005</v>
      </c>
      <c r="D218">
        <v>0.54329887828682599</v>
      </c>
      <c r="E218">
        <v>0.55558278218885604</v>
      </c>
      <c r="F218">
        <v>0.55936843549634996</v>
      </c>
      <c r="G218">
        <v>0.56097291195517196</v>
      </c>
      <c r="H218">
        <v>0.56277322561073895</v>
      </c>
      <c r="I218">
        <v>0.56527252074878498</v>
      </c>
      <c r="J218">
        <v>0.56803434782914497</v>
      </c>
      <c r="K218">
        <v>0.571720755497649</v>
      </c>
      <c r="L218">
        <v>0.578206489740273</v>
      </c>
      <c r="M218">
        <v>0.58502814210156595</v>
      </c>
      <c r="N218">
        <v>0.59438388756049898</v>
      </c>
      <c r="O218">
        <v>0.60453181187295302</v>
      </c>
      <c r="P218">
        <v>0.61691935103308604</v>
      </c>
      <c r="Q218">
        <v>0.62984324812051595</v>
      </c>
      <c r="R218">
        <v>0.63973974116401899</v>
      </c>
      <c r="S218">
        <v>0.64934714048115805</v>
      </c>
      <c r="T218">
        <v>0.65509188253891504</v>
      </c>
      <c r="U218">
        <v>0.65853186665177199</v>
      </c>
      <c r="V218">
        <v>0.661241742182061</v>
      </c>
      <c r="W218">
        <v>0.66266018681644701</v>
      </c>
      <c r="X218">
        <v>0.66544977766199698</v>
      </c>
      <c r="Y218">
        <v>0.66923551351003197</v>
      </c>
      <c r="Z218">
        <v>0.67052876231788305</v>
      </c>
      <c r="AA218">
        <v>0.67304878749392505</v>
      </c>
      <c r="AB218">
        <v>0.67398524752745104</v>
      </c>
      <c r="AC218">
        <v>0.67297843818650405</v>
      </c>
      <c r="AD218">
        <v>0.67188181034078498</v>
      </c>
      <c r="AE218">
        <v>0.66886842447383699</v>
      </c>
      <c r="AF218">
        <v>0.66748740466560796</v>
      </c>
      <c r="AG218">
        <v>0.66707405201283798</v>
      </c>
      <c r="AH218">
        <v>0.66687521765483104</v>
      </c>
      <c r="AI218">
        <v>0.66560611301346695</v>
      </c>
      <c r="AJ218">
        <v>0.66529251040181603</v>
      </c>
      <c r="AK218">
        <v>0.66409421886737496</v>
      </c>
      <c r="AL218">
        <v>0.662768321966134</v>
      </c>
      <c r="AM218">
        <v>0.66252493642384502</v>
      </c>
      <c r="AN218">
        <v>0.66322365514246695</v>
      </c>
      <c r="AO218">
        <v>0.665488265354093</v>
      </c>
      <c r="AP218">
        <v>0.66990223419782302</v>
      </c>
      <c r="AQ218">
        <v>0.67298625958210101</v>
      </c>
      <c r="AR218">
        <v>0.67573287152828199</v>
      </c>
      <c r="AS218">
        <v>0.68070825924448797</v>
      </c>
      <c r="AT218">
        <v>0.68326001240885803</v>
      </c>
      <c r="AU218">
        <v>0.68585068130264804</v>
      </c>
      <c r="AV218">
        <v>0.68706060036236805</v>
      </c>
      <c r="AW218">
        <v>0.68945394604160204</v>
      </c>
      <c r="AX218">
        <v>0.69349187296150705</v>
      </c>
      <c r="AY218">
        <v>0.69699658198058601</v>
      </c>
      <c r="AZ218">
        <v>0.70164023702370504</v>
      </c>
      <c r="BA218">
        <v>0.70616815463341398</v>
      </c>
      <c r="BB218">
        <v>0.71072092663151198</v>
      </c>
      <c r="BC218">
        <v>0.71645911114021499</v>
      </c>
      <c r="BD218">
        <v>0.72176812357190101</v>
      </c>
      <c r="BE218">
        <v>0.72618544509338201</v>
      </c>
      <c r="BF218">
        <v>0.72954563652779802</v>
      </c>
      <c r="BG218">
        <v>0.73127926308136504</v>
      </c>
      <c r="BH218">
        <v>0.73146672438940796</v>
      </c>
      <c r="BI218">
        <v>0.73242877469911605</v>
      </c>
      <c r="BJ218">
        <v>0.731172317530004</v>
      </c>
      <c r="BK218">
        <v>0.73052861041659101</v>
      </c>
      <c r="BL218">
        <v>0.72958506643330601</v>
      </c>
      <c r="BM218">
        <v>0.72715120705723602</v>
      </c>
      <c r="BN218">
        <v>0.72668145815705898</v>
      </c>
      <c r="BO218">
        <v>0.723922222117515</v>
      </c>
      <c r="BP218">
        <v>0.72282959324862395</v>
      </c>
      <c r="BQ218">
        <v>0.72187792874841505</v>
      </c>
      <c r="BR218">
        <v>0.72027665753269698</v>
      </c>
      <c r="BS218">
        <v>0.71872507507803296</v>
      </c>
      <c r="BT218">
        <v>0.71884161316791595</v>
      </c>
      <c r="BU218">
        <v>0.71732602726386197</v>
      </c>
      <c r="BV218">
        <v>0.71813973006212195</v>
      </c>
      <c r="BW218">
        <v>0.71711065123150897</v>
      </c>
      <c r="BX218">
        <v>0.71987569592616096</v>
      </c>
      <c r="BY218">
        <v>0.72354069699308798</v>
      </c>
      <c r="BZ218">
        <v>0.72730933454220204</v>
      </c>
      <c r="CA218">
        <v>0.73249007168042002</v>
      </c>
      <c r="CB218">
        <v>0.73751742317994595</v>
      </c>
      <c r="CC218">
        <v>0.74025602833426996</v>
      </c>
      <c r="CD218">
        <v>0.74233111529900797</v>
      </c>
      <c r="CE218">
        <v>0.74535894044046302</v>
      </c>
      <c r="CF218">
        <v>0.74470555586235898</v>
      </c>
      <c r="CG218">
        <v>0.74492148410138004</v>
      </c>
      <c r="CH218">
        <v>0.74586192614095603</v>
      </c>
      <c r="CI218">
        <v>0.74539077767388895</v>
      </c>
      <c r="CJ218">
        <v>0.74446954325997905</v>
      </c>
      <c r="CK218">
        <v>0.74509459262424405</v>
      </c>
      <c r="CL218">
        <v>0.74519409102037104</v>
      </c>
      <c r="CM218">
        <v>0.74508659180899395</v>
      </c>
      <c r="CN218">
        <v>0.74348337733099501</v>
      </c>
      <c r="CO218">
        <v>0.74175341827055596</v>
      </c>
      <c r="CP218">
        <v>0.74088324187449495</v>
      </c>
      <c r="CQ218">
        <v>0.74143565876337303</v>
      </c>
      <c r="CR218">
        <v>0.73980716540282299</v>
      </c>
      <c r="CS218">
        <v>0.74111682083918395</v>
      </c>
      <c r="CT218">
        <v>0.74014388637291195</v>
      </c>
      <c r="CU218">
        <v>0.74141141550830003</v>
      </c>
      <c r="CV218">
        <v>0.73994827819633402</v>
      </c>
      <c r="CW218">
        <v>0.74092921678573498</v>
      </c>
      <c r="CX218">
        <v>0.74215638213129997</v>
      </c>
      <c r="CY218">
        <v>0.74465568643201696</v>
      </c>
      <c r="CZ218">
        <v>0.74477651752358998</v>
      </c>
      <c r="DA218">
        <v>0.746981151481936</v>
      </c>
      <c r="DB218">
        <v>0.74468105824106401</v>
      </c>
      <c r="DC218">
        <v>0.74250486573580399</v>
      </c>
      <c r="DD218">
        <v>0.74163591197016099</v>
      </c>
      <c r="DE218">
        <v>0.74003288140235302</v>
      </c>
      <c r="DF218">
        <v>0.74141584054200504</v>
      </c>
      <c r="DG218">
        <v>0.74267741066506499</v>
      </c>
      <c r="DH218">
        <v>0.743970230120376</v>
      </c>
      <c r="DI218">
        <v>0.74686565135406602</v>
      </c>
      <c r="DJ218">
        <v>0.74924456937395001</v>
      </c>
      <c r="DK218">
        <v>0.75253428367833697</v>
      </c>
      <c r="DL218">
        <v>0.75483115497021902</v>
      </c>
      <c r="DM218">
        <v>0.75612851769384104</v>
      </c>
      <c r="DN218">
        <v>0.75618498352751495</v>
      </c>
      <c r="DO218">
        <v>0.75578516498222703</v>
      </c>
      <c r="DP218">
        <v>0.75616738574756404</v>
      </c>
      <c r="DQ218">
        <v>0.75650973518706399</v>
      </c>
      <c r="DR218">
        <v>0.75901469465769</v>
      </c>
      <c r="DS218">
        <v>0.76127349324423599</v>
      </c>
      <c r="DT218">
        <v>0.76374164833997404</v>
      </c>
      <c r="DU218">
        <v>0.764927962050994</v>
      </c>
      <c r="DV218">
        <v>0.76914704444259896</v>
      </c>
      <c r="DW218">
        <v>0.77261914750854899</v>
      </c>
      <c r="DX218">
        <v>0.77595915843628605</v>
      </c>
      <c r="DY218">
        <v>0.77789457802429895</v>
      </c>
      <c r="DZ218">
        <v>0.78095565642412001</v>
      </c>
      <c r="EA218">
        <v>0.78128161783273598</v>
      </c>
      <c r="EB218">
        <v>0.78203261543414904</v>
      </c>
      <c r="EC218">
        <v>0.78260266639741505</v>
      </c>
      <c r="ED218">
        <v>0.78204804074789702</v>
      </c>
      <c r="EE218">
        <v>0.78136613677113098</v>
      </c>
      <c r="EF218">
        <v>0.78062467903604205</v>
      </c>
      <c r="EG218">
        <v>0.78151367365704605</v>
      </c>
      <c r="EH218">
        <v>0.78093297819900998</v>
      </c>
      <c r="EI218">
        <v>0.78027416813537798</v>
      </c>
      <c r="EJ218">
        <v>0.78069416434059502</v>
      </c>
      <c r="EK218">
        <v>0.78181726605934598</v>
      </c>
      <c r="EL218">
        <v>0.78227021571852695</v>
      </c>
      <c r="EM218">
        <v>0.78163567863567396</v>
      </c>
      <c r="EN218">
        <v>0.78165698283393903</v>
      </c>
      <c r="EO218">
        <v>0.78143307736073897</v>
      </c>
      <c r="EP218">
        <v>0.78108974091252303</v>
      </c>
      <c r="EQ218">
        <v>0.78251585548074698</v>
      </c>
      <c r="ER218">
        <v>0.78280765847242395</v>
      </c>
      <c r="ES218">
        <v>0.78344629454201198</v>
      </c>
      <c r="ET218">
        <v>0.78443898131241896</v>
      </c>
      <c r="EU218">
        <v>0.78497163129646796</v>
      </c>
      <c r="EV218">
        <v>0.786086383497964</v>
      </c>
      <c r="EW218">
        <v>0.78698407241357404</v>
      </c>
      <c r="EX218">
        <v>0.78861962207951397</v>
      </c>
      <c r="EY218">
        <v>0.78998043702855003</v>
      </c>
      <c r="EZ218">
        <v>0.78959674580931805</v>
      </c>
      <c r="FA218">
        <v>0.79061520022239595</v>
      </c>
      <c r="FB218">
        <v>0.79109993493261799</v>
      </c>
      <c r="FC218">
        <v>0.79127567456024595</v>
      </c>
      <c r="FD218">
        <v>0.79150291288199004</v>
      </c>
      <c r="FE218">
        <v>0.79087314621632698</v>
      </c>
      <c r="FF218">
        <v>0.79087419505544498</v>
      </c>
      <c r="FG218">
        <v>0.79080307599995403</v>
      </c>
      <c r="FH218">
        <v>0.78928461627190905</v>
      </c>
      <c r="FI218">
        <v>0.78797635359064599</v>
      </c>
      <c r="FJ218">
        <v>0.78637520312834297</v>
      </c>
      <c r="FK218">
        <v>0.78708780126831701</v>
      </c>
      <c r="FL218">
        <v>0.78638078796627298</v>
      </c>
      <c r="FM218">
        <v>0.78727511304368603</v>
      </c>
      <c r="FN218">
        <v>0.78711826945134</v>
      </c>
      <c r="FO218">
        <v>0.78816489702098202</v>
      </c>
      <c r="FP218">
        <v>0.78929819457487305</v>
      </c>
      <c r="FQ218">
        <v>0.79121614042260402</v>
      </c>
      <c r="FR218">
        <v>0.79340052107913905</v>
      </c>
      <c r="FS218">
        <v>0.79646597549551701</v>
      </c>
      <c r="FT218">
        <v>0.80002876713078097</v>
      </c>
      <c r="FU218">
        <v>0.80237911219284697</v>
      </c>
      <c r="FV218">
        <v>0.803364011684501</v>
      </c>
      <c r="FW218">
        <v>0.804550776909011</v>
      </c>
      <c r="FX218">
        <v>0.80524223431021602</v>
      </c>
      <c r="FY218">
        <v>0.80527615975023603</v>
      </c>
      <c r="FZ218">
        <v>0.80629394913406904</v>
      </c>
      <c r="GA218">
        <v>0.80624740041212895</v>
      </c>
      <c r="GB218">
        <v>0.80714427335523697</v>
      </c>
      <c r="GC218">
        <v>0.80822771684724803</v>
      </c>
      <c r="GD218">
        <v>0.80978832020956804</v>
      </c>
      <c r="GE218">
        <v>0.81004415805818597</v>
      </c>
      <c r="GF218">
        <v>0.80831896364599298</v>
      </c>
      <c r="GG218">
        <v>0.80806898309672404</v>
      </c>
      <c r="GH218">
        <v>0.80471177053505605</v>
      </c>
      <c r="GI218">
        <v>0.802758733990518</v>
      </c>
      <c r="GJ218">
        <v>0.80204515464445103</v>
      </c>
      <c r="GK218">
        <v>0.80010938340950599</v>
      </c>
      <c r="GL218">
        <v>0.79958233668776202</v>
      </c>
      <c r="GM218">
        <v>0.80131363734765304</v>
      </c>
      <c r="GN218">
        <v>0.80387692711813896</v>
      </c>
      <c r="GO218">
        <v>0.80790801386605005</v>
      </c>
      <c r="GP218">
        <v>0.81132499920825796</v>
      </c>
      <c r="GQ218">
        <v>0.81387899433301503</v>
      </c>
      <c r="GR218">
        <v>0.81718975719335196</v>
      </c>
      <c r="GS218">
        <v>0.81990818698673296</v>
      </c>
      <c r="GT218">
        <v>0.82027452941936296</v>
      </c>
      <c r="GU218">
        <v>0.82030402305921601</v>
      </c>
      <c r="GV218">
        <v>0.82092783642831602</v>
      </c>
      <c r="GW218">
        <v>0.82113518814809705</v>
      </c>
      <c r="GX218">
        <v>0.81992047198143003</v>
      </c>
      <c r="GY218">
        <v>0.81948013053142099</v>
      </c>
      <c r="GZ218">
        <v>0.81874804909064303</v>
      </c>
      <c r="HA218">
        <v>0.81906426243104302</v>
      </c>
      <c r="HB218">
        <v>0.81890793998258005</v>
      </c>
      <c r="HC218">
        <v>0.82038307076845995</v>
      </c>
      <c r="HD218">
        <v>0.82188138310247505</v>
      </c>
      <c r="HE218">
        <v>0.82169881659094801</v>
      </c>
      <c r="HF218">
        <v>0.82370652558554203</v>
      </c>
      <c r="HG218">
        <v>0.82426442080089402</v>
      </c>
      <c r="HH218">
        <v>0.82574396431797203</v>
      </c>
      <c r="HI218">
        <v>0.828355464517743</v>
      </c>
      <c r="HJ218">
        <v>0.82813684081435701</v>
      </c>
      <c r="HK218">
        <v>0.82939132440068197</v>
      </c>
      <c r="HL218">
        <v>0.82961625734054101</v>
      </c>
      <c r="HM218">
        <v>0.82941590940828303</v>
      </c>
      <c r="HN218">
        <v>0.83050488578414405</v>
      </c>
      <c r="HO218">
        <v>0.83277310825428297</v>
      </c>
      <c r="HP218">
        <v>0.83338987213104598</v>
      </c>
      <c r="HQ218">
        <v>0.83678771718743905</v>
      </c>
      <c r="HR218">
        <v>0.83872131252772397</v>
      </c>
      <c r="HS218">
        <v>0.83956509715592398</v>
      </c>
      <c r="HT218">
        <v>0.84056927303664497</v>
      </c>
      <c r="HU218">
        <v>0.84168912183058797</v>
      </c>
      <c r="HV218">
        <v>0.84109500255049496</v>
      </c>
      <c r="HW218">
        <v>0.84070567224838999</v>
      </c>
      <c r="HX218">
        <v>0.83960602415972296</v>
      </c>
      <c r="HY218">
        <v>0.83915441263846502</v>
      </c>
      <c r="HZ218">
        <v>0.836831193399317</v>
      </c>
      <c r="IA218">
        <v>0.83726874198179102</v>
      </c>
      <c r="IB218">
        <v>0.83748770343663803</v>
      </c>
      <c r="IC218">
        <v>0.83647236503456401</v>
      </c>
      <c r="ID218">
        <v>0.83593689157139806</v>
      </c>
      <c r="IE218">
        <v>0.835140792261309</v>
      </c>
      <c r="IF218">
        <v>0.83552485414746602</v>
      </c>
      <c r="IG218">
        <v>0.83578963529095995</v>
      </c>
      <c r="IH218">
        <v>0.83538603511093401</v>
      </c>
      <c r="II218">
        <v>0.83803155401852103</v>
      </c>
      <c r="IJ218">
        <v>0.83977427628384704</v>
      </c>
      <c r="IK218">
        <v>0.84212676855441104</v>
      </c>
      <c r="IL218">
        <v>0.84432700479971201</v>
      </c>
      <c r="IM218">
        <v>0.84548704012023002</v>
      </c>
      <c r="IN218">
        <v>0.84739518185776097</v>
      </c>
      <c r="IO218">
        <v>0.84701505002319</v>
      </c>
      <c r="IP218">
        <v>0.84790377943792705</v>
      </c>
      <c r="IQ218">
        <v>0.84900226776801901</v>
      </c>
      <c r="IR218">
        <v>0.84911756081954703</v>
      </c>
      <c r="IS218">
        <v>0.85142532376721103</v>
      </c>
      <c r="IT218">
        <v>0.85074220132081102</v>
      </c>
      <c r="IU218">
        <v>0.85430549833131797</v>
      </c>
      <c r="IV218">
        <v>0.85615339272870505</v>
      </c>
      <c r="IW218">
        <v>0.85757989828366998</v>
      </c>
      <c r="IX218">
        <v>0.85880514301430899</v>
      </c>
      <c r="IY218">
        <v>0.86030328576739401</v>
      </c>
      <c r="IZ218">
        <v>0.86077469479788105</v>
      </c>
      <c r="JA218">
        <v>0.86186347626262705</v>
      </c>
      <c r="JB218">
        <v>0.86068978192619106</v>
      </c>
      <c r="JC218">
        <v>0.86151081452134604</v>
      </c>
      <c r="JD218">
        <v>0.86098491286609502</v>
      </c>
      <c r="JE218">
        <v>0.86064973430895797</v>
      </c>
      <c r="JF218">
        <v>0.85974598929736401</v>
      </c>
      <c r="JG218">
        <v>0.86005958080461498</v>
      </c>
      <c r="JH218">
        <v>0.85947357998320395</v>
      </c>
      <c r="JI218">
        <v>0.85927914869672695</v>
      </c>
      <c r="JJ218">
        <v>0.859765841575449</v>
      </c>
      <c r="JK218">
        <v>0.85992117078671804</v>
      </c>
      <c r="JL218">
        <v>0.85938132867924999</v>
      </c>
      <c r="JM218">
        <v>0.860333338741468</v>
      </c>
      <c r="JN218">
        <v>0.86078759393840298</v>
      </c>
      <c r="JO218">
        <v>0.86360556874299998</v>
      </c>
      <c r="JP218">
        <v>0.86482844880269805</v>
      </c>
      <c r="JQ218">
        <v>0.86668793443214698</v>
      </c>
      <c r="JR218">
        <v>0.86949435546304299</v>
      </c>
      <c r="JS218">
        <v>0.86907772344535195</v>
      </c>
      <c r="JT218">
        <v>0.87018549065678297</v>
      </c>
      <c r="JU218">
        <v>0.87054259362026298</v>
      </c>
      <c r="JV218">
        <v>0.87072718699721796</v>
      </c>
      <c r="JW218">
        <v>0.87143302636379705</v>
      </c>
      <c r="JX218">
        <v>0.87139284086775304</v>
      </c>
      <c r="JY218">
        <v>0.87148795121322198</v>
      </c>
      <c r="JZ218">
        <v>0.871740058030952</v>
      </c>
      <c r="KA218">
        <v>0.872465476946922</v>
      </c>
      <c r="KB218">
        <v>0.87182147862130299</v>
      </c>
      <c r="KC218">
        <v>0.872918167852195</v>
      </c>
      <c r="KD218">
        <v>0.87288298559066002</v>
      </c>
      <c r="KE218">
        <v>0.87257554611973698</v>
      </c>
      <c r="KF218">
        <v>0.87200219271283996</v>
      </c>
      <c r="KG218">
        <v>0.87177812329647997</v>
      </c>
      <c r="KH218">
        <v>0.871822641016053</v>
      </c>
      <c r="KI218">
        <v>0.87274099391697402</v>
      </c>
      <c r="KJ218">
        <v>0.87266822051468695</v>
      </c>
      <c r="KK218">
        <v>0.87318108577692899</v>
      </c>
      <c r="KL218">
        <v>0.87448758423247996</v>
      </c>
      <c r="KM218">
        <v>0.87669476237203903</v>
      </c>
      <c r="KN218">
        <v>0.87759245729564905</v>
      </c>
      <c r="KO218">
        <v>0.879216494766492</v>
      </c>
      <c r="KP218">
        <v>0.87795019613227299</v>
      </c>
      <c r="KQ218">
        <v>0.87927992912346697</v>
      </c>
      <c r="KR218">
        <v>0.87904060646004201</v>
      </c>
      <c r="KS218">
        <v>0.87815853905334795</v>
      </c>
      <c r="KT218">
        <v>0.87758919468625096</v>
      </c>
      <c r="KU218">
        <v>0.87682287096864098</v>
      </c>
      <c r="KV218">
        <v>0.87755086134446203</v>
      </c>
      <c r="KW218">
        <v>0.87768881350654504</v>
      </c>
      <c r="KX218">
        <v>0.87676546691524404</v>
      </c>
      <c r="KY218">
        <v>0.87858676297888205</v>
      </c>
      <c r="KZ218">
        <v>0.880400740448821</v>
      </c>
      <c r="LA218">
        <v>0.88083968205691898</v>
      </c>
      <c r="LB218">
        <v>0.88448438289548803</v>
      </c>
      <c r="LC218">
        <v>0.88739861027346101</v>
      </c>
      <c r="LD218">
        <v>0.89069014231507604</v>
      </c>
      <c r="LE218">
        <v>0.89394724486740895</v>
      </c>
      <c r="LF218">
        <v>0.89492231999430705</v>
      </c>
      <c r="LG218">
        <v>0.89526167451300198</v>
      </c>
      <c r="LH218">
        <v>0.89356746346372196</v>
      </c>
      <c r="LI218">
        <v>0.89289463636230504</v>
      </c>
      <c r="LJ218">
        <v>0.890535354656106</v>
      </c>
      <c r="LK218">
        <v>0.88864014777911504</v>
      </c>
      <c r="LL218">
        <v>0.88687523659033496</v>
      </c>
      <c r="LM218">
        <v>0.88686574148189001</v>
      </c>
      <c r="LN218">
        <v>0.88669537835114498</v>
      </c>
      <c r="LO218">
        <v>0.88767764134646598</v>
      </c>
      <c r="LP218">
        <v>0.88800802452289096</v>
      </c>
      <c r="LQ218">
        <v>0.89060680527444602</v>
      </c>
      <c r="LR218">
        <v>0.89212686058615298</v>
      </c>
      <c r="LS218">
        <v>0.89433023487697605</v>
      </c>
      <c r="LT218">
        <v>0.89627969368539895</v>
      </c>
      <c r="LU218">
        <v>0.90022279737185895</v>
      </c>
      <c r="LV218">
        <v>0.90241283804726202</v>
      </c>
      <c r="LW218">
        <v>0.90493199968432703</v>
      </c>
      <c r="LX218">
        <v>0.90737441384669204</v>
      </c>
      <c r="LY218">
        <v>0.908465898133477</v>
      </c>
      <c r="LZ218">
        <v>0.91157772502804502</v>
      </c>
      <c r="MA218">
        <v>0.91167591723388797</v>
      </c>
      <c r="MB218">
        <v>0.91496586958530302</v>
      </c>
      <c r="MC218">
        <v>0.91554120724796095</v>
      </c>
      <c r="MD218">
        <v>0.91690954517091305</v>
      </c>
      <c r="ME218">
        <v>0.91920786331463</v>
      </c>
      <c r="MF218">
        <v>0.92050745063418504</v>
      </c>
      <c r="MG218">
        <v>0.92168725165282195</v>
      </c>
      <c r="MH218">
        <v>0.922990413171066</v>
      </c>
      <c r="MI218">
        <v>0.92445584596068997</v>
      </c>
      <c r="MJ218">
        <v>0.92618501805904496</v>
      </c>
      <c r="MK218">
        <v>0.92550716281401102</v>
      </c>
      <c r="ML218">
        <v>0.92614173782709097</v>
      </c>
      <c r="MM218">
        <v>0.92714919820739305</v>
      </c>
      <c r="MN218">
        <v>0.92662403778666402</v>
      </c>
      <c r="MO218">
        <v>0.92639689092150801</v>
      </c>
      <c r="MP218">
        <v>0.92660631250866898</v>
      </c>
      <c r="MQ218">
        <v>0.92665901570007303</v>
      </c>
      <c r="MR218">
        <v>0.92617752991319202</v>
      </c>
      <c r="MS218">
        <v>0.92674589879602098</v>
      </c>
      <c r="MT218">
        <v>0.92797236360255497</v>
      </c>
      <c r="MU218">
        <v>0.92765380074214998</v>
      </c>
      <c r="MV218">
        <v>0.92679609641204097</v>
      </c>
      <c r="MW218">
        <v>0.92774513034642703</v>
      </c>
      <c r="MX218">
        <v>0.92748341188280004</v>
      </c>
      <c r="MY218">
        <v>0.92715465764403204</v>
      </c>
      <c r="MZ218">
        <v>0.92641358989520195</v>
      </c>
      <c r="NA218">
        <v>0.92832996891415198</v>
      </c>
      <c r="NB218">
        <v>0.92739782429781603</v>
      </c>
      <c r="NC218">
        <v>0.92755341141722503</v>
      </c>
      <c r="ND218">
        <v>0.92689923849086797</v>
      </c>
      <c r="NE218">
        <v>0.92679205529160902</v>
      </c>
      <c r="NF218">
        <v>0.92653750895768905</v>
      </c>
      <c r="NG218">
        <v>0.925935380777265</v>
      </c>
      <c r="NH218">
        <v>0.92661793829185901</v>
      </c>
      <c r="NI218">
        <v>0.92414668689921597</v>
      </c>
      <c r="NJ218">
        <v>0.92309024934292605</v>
      </c>
      <c r="NK218">
        <v>0.92336276889504598</v>
      </c>
      <c r="NL218">
        <v>0.92240766069944802</v>
      </c>
      <c r="NM218">
        <v>0.92295866793034598</v>
      </c>
      <c r="NN218">
        <v>0.92471983993474105</v>
      </c>
      <c r="NO218">
        <v>0.92537873987761299</v>
      </c>
      <c r="NP218">
        <v>0.92877663393156096</v>
      </c>
    </row>
    <row r="220" spans="1:537" x14ac:dyDescent="0.25">
      <c r="A220">
        <v>16</v>
      </c>
    </row>
    <row r="221" spans="1:537" x14ac:dyDescent="0.25">
      <c r="A221" s="3" t="s">
        <v>414</v>
      </c>
    </row>
    <row r="222" spans="1:537" x14ac:dyDescent="0.25">
      <c r="A222" s="3"/>
      <c r="B222">
        <v>7.6923076923076898</v>
      </c>
      <c r="C222">
        <v>7.9670329670329698</v>
      </c>
      <c r="D222">
        <v>8.2417582417582391</v>
      </c>
      <c r="E222">
        <v>8.51648351648352</v>
      </c>
      <c r="F222">
        <v>8.7912087912087902</v>
      </c>
      <c r="G222">
        <v>9.0659340659340693</v>
      </c>
      <c r="H222">
        <v>11.538461538461499</v>
      </c>
      <c r="I222">
        <v>11.8131868131868</v>
      </c>
      <c r="J222">
        <v>12.0879120879121</v>
      </c>
      <c r="K222">
        <v>12.3626373626374</v>
      </c>
      <c r="L222">
        <v>12.6373626373626</v>
      </c>
      <c r="M222">
        <v>12.9120879120879</v>
      </c>
      <c r="N222">
        <v>13.1868131868132</v>
      </c>
      <c r="O222">
        <v>13.461538461538501</v>
      </c>
      <c r="P222">
        <v>13.7362637362637</v>
      </c>
      <c r="Q222">
        <v>14.010989010989</v>
      </c>
      <c r="R222">
        <v>14.285714285714301</v>
      </c>
      <c r="S222">
        <v>14.560439560439599</v>
      </c>
      <c r="T222">
        <v>14.8351648351648</v>
      </c>
      <c r="U222">
        <v>15.109890109890101</v>
      </c>
      <c r="V222">
        <v>15.6593406593407</v>
      </c>
      <c r="W222">
        <v>15.934065934065901</v>
      </c>
      <c r="X222">
        <v>16.208791208791201</v>
      </c>
      <c r="Y222">
        <v>16.4835164835165</v>
      </c>
      <c r="Z222">
        <v>16.758241758241802</v>
      </c>
      <c r="AA222">
        <v>17.032967032967001</v>
      </c>
      <c r="AB222">
        <v>17.307692307692299</v>
      </c>
      <c r="AC222">
        <v>17.582417582417602</v>
      </c>
      <c r="AD222">
        <v>17.8571428571429</v>
      </c>
      <c r="AE222">
        <v>18.131868131868099</v>
      </c>
      <c r="AF222">
        <v>18.406593406593402</v>
      </c>
      <c r="AG222">
        <v>18.6813186813187</v>
      </c>
      <c r="AH222">
        <v>20.879120879120901</v>
      </c>
      <c r="AI222">
        <v>21.153846153846199</v>
      </c>
      <c r="AJ222">
        <v>21.428571428571399</v>
      </c>
      <c r="AK222">
        <v>21.703296703296701</v>
      </c>
      <c r="AL222">
        <v>21.978021978021999</v>
      </c>
      <c r="AM222">
        <v>22.252747252747302</v>
      </c>
      <c r="AN222">
        <v>22.527472527472501</v>
      </c>
      <c r="AO222">
        <v>22.802197802197799</v>
      </c>
      <c r="AP222">
        <v>23.626373626373599</v>
      </c>
      <c r="AQ222">
        <v>23.901098901098901</v>
      </c>
      <c r="AR222">
        <v>24.1758241758242</v>
      </c>
      <c r="AS222">
        <v>24.450549450549499</v>
      </c>
      <c r="AT222">
        <v>24.725274725274701</v>
      </c>
      <c r="AU222">
        <v>25</v>
      </c>
      <c r="AV222">
        <v>25.274725274725299</v>
      </c>
      <c r="AW222">
        <v>26.648351648351699</v>
      </c>
      <c r="AX222">
        <v>26.923076923076898</v>
      </c>
      <c r="AY222">
        <v>27.197802197802201</v>
      </c>
      <c r="AZ222">
        <v>27.472527472527499</v>
      </c>
      <c r="BA222">
        <v>27.747252747252698</v>
      </c>
      <c r="BB222">
        <v>28.021978021978001</v>
      </c>
      <c r="BC222">
        <v>28.296703296703299</v>
      </c>
      <c r="BD222">
        <v>28.571428571428601</v>
      </c>
      <c r="BE222">
        <v>28.8461538461539</v>
      </c>
      <c r="BF222">
        <v>29.120879120879099</v>
      </c>
      <c r="BG222">
        <v>29.395604395604401</v>
      </c>
      <c r="BH222">
        <v>31.593406593406598</v>
      </c>
      <c r="BI222">
        <v>31.868131868131901</v>
      </c>
      <c r="BJ222">
        <v>32.142857142857103</v>
      </c>
      <c r="BK222">
        <v>32.417582417582402</v>
      </c>
      <c r="BL222">
        <v>32.692307692307701</v>
      </c>
      <c r="BM222">
        <v>32.967032967032999</v>
      </c>
      <c r="BN222">
        <v>33.241758241758298</v>
      </c>
      <c r="BO222">
        <v>33.516483516483497</v>
      </c>
      <c r="BP222">
        <v>33.791208791208803</v>
      </c>
      <c r="BQ222">
        <v>35.989010989011</v>
      </c>
      <c r="BR222">
        <v>36.263736263736298</v>
      </c>
      <c r="BS222">
        <v>36.538461538461497</v>
      </c>
      <c r="BT222">
        <v>36.813186813186803</v>
      </c>
      <c r="BU222">
        <v>37.087912087912102</v>
      </c>
      <c r="BV222">
        <v>37.3626373626374</v>
      </c>
      <c r="BW222">
        <v>37.6373626373626</v>
      </c>
      <c r="BX222">
        <v>37.912087912087898</v>
      </c>
      <c r="BY222">
        <v>38.186813186813197</v>
      </c>
      <c r="BZ222">
        <v>38.461538461538503</v>
      </c>
      <c r="CA222">
        <v>40.6593406593407</v>
      </c>
      <c r="CB222">
        <v>40.934065934065899</v>
      </c>
      <c r="CC222">
        <v>41.208791208791197</v>
      </c>
      <c r="CD222">
        <v>41.483516483516503</v>
      </c>
      <c r="CE222">
        <v>41.758241758241802</v>
      </c>
      <c r="CF222">
        <v>42.032967032967001</v>
      </c>
      <c r="CG222">
        <v>42.307692307692299</v>
      </c>
      <c r="CH222">
        <v>42.582417582417598</v>
      </c>
      <c r="CI222">
        <v>42.857142857142897</v>
      </c>
      <c r="CJ222">
        <v>43.131868131868103</v>
      </c>
      <c r="CK222">
        <v>43.406593406593402</v>
      </c>
      <c r="CL222">
        <v>43.6813186813187</v>
      </c>
      <c r="CM222">
        <v>46.428571428571402</v>
      </c>
      <c r="CN222">
        <v>46.703296703296701</v>
      </c>
      <c r="CO222">
        <v>46.978021978021999</v>
      </c>
      <c r="CP222">
        <v>47.252747252747298</v>
      </c>
      <c r="CQ222">
        <v>47.527472527472497</v>
      </c>
      <c r="CR222">
        <v>47.802197802197803</v>
      </c>
      <c r="CS222">
        <v>48.076923076923102</v>
      </c>
      <c r="CT222">
        <v>48.3516483516484</v>
      </c>
      <c r="CU222">
        <v>48.626373626373599</v>
      </c>
      <c r="CV222">
        <v>48.901098901098898</v>
      </c>
      <c r="CW222">
        <v>49.175824175824197</v>
      </c>
      <c r="CX222">
        <v>49.450549450549502</v>
      </c>
      <c r="CY222">
        <v>52.197802197802197</v>
      </c>
      <c r="CZ222">
        <v>52.472527472527503</v>
      </c>
      <c r="DA222">
        <v>52.747252747252801</v>
      </c>
      <c r="DB222">
        <v>53.021978021978001</v>
      </c>
      <c r="DC222">
        <v>53.296703296703299</v>
      </c>
      <c r="DD222">
        <v>53.571428571428598</v>
      </c>
      <c r="DE222">
        <v>53.846153846153904</v>
      </c>
      <c r="DF222">
        <v>54.120879120879103</v>
      </c>
      <c r="DG222">
        <v>54.395604395604401</v>
      </c>
      <c r="DH222">
        <v>54.6703296703297</v>
      </c>
      <c r="DI222">
        <v>54.945054945054999</v>
      </c>
      <c r="DJ222">
        <v>55.219780219780198</v>
      </c>
      <c r="DK222">
        <v>57.967032967032999</v>
      </c>
      <c r="DL222">
        <v>58.241758241758298</v>
      </c>
      <c r="DM222">
        <v>58.516483516483497</v>
      </c>
      <c r="DN222">
        <v>58.791208791208803</v>
      </c>
      <c r="DO222">
        <v>59.065934065934101</v>
      </c>
      <c r="DP222">
        <v>59.3406593406593</v>
      </c>
      <c r="DQ222">
        <v>59.615384615384599</v>
      </c>
      <c r="DR222">
        <v>59.890109890109898</v>
      </c>
      <c r="DS222">
        <v>60.164835164835203</v>
      </c>
      <c r="DT222">
        <v>60.439560439560402</v>
      </c>
      <c r="DU222">
        <v>60.714285714285701</v>
      </c>
      <c r="DV222">
        <v>63.461538461538503</v>
      </c>
      <c r="DW222">
        <v>63.736263736263702</v>
      </c>
      <c r="DX222">
        <v>64.010989010988993</v>
      </c>
      <c r="DY222">
        <v>64.285714285714306</v>
      </c>
      <c r="DZ222">
        <v>64.560439560439605</v>
      </c>
      <c r="EA222">
        <v>64.835164835164903</v>
      </c>
      <c r="EB222">
        <v>65.109890109890102</v>
      </c>
      <c r="EC222">
        <v>65.384615384615401</v>
      </c>
      <c r="ED222">
        <v>65.6593406593407</v>
      </c>
      <c r="EE222">
        <v>65.934065934065899</v>
      </c>
      <c r="EF222">
        <v>68.406593406593402</v>
      </c>
      <c r="EG222">
        <v>68.6813186813187</v>
      </c>
      <c r="EH222">
        <v>68.956043956043999</v>
      </c>
      <c r="EI222">
        <v>69.230769230769198</v>
      </c>
      <c r="EJ222">
        <v>69.505494505494497</v>
      </c>
      <c r="EK222">
        <v>69.780219780219795</v>
      </c>
      <c r="EL222">
        <v>70.054945054945094</v>
      </c>
      <c r="EM222">
        <v>70.329670329670293</v>
      </c>
      <c r="EN222">
        <v>70.604395604395606</v>
      </c>
      <c r="EO222">
        <v>70.879120879120904</v>
      </c>
      <c r="EP222">
        <v>73.626373626373606</v>
      </c>
      <c r="EQ222">
        <v>73.901098901098905</v>
      </c>
      <c r="ER222">
        <v>74.175824175824204</v>
      </c>
      <c r="ES222">
        <v>74.450549450549502</v>
      </c>
      <c r="ET222">
        <v>74.725274725274701</v>
      </c>
      <c r="EU222">
        <v>75</v>
      </c>
      <c r="EV222">
        <v>75.274725274725299</v>
      </c>
      <c r="EW222">
        <v>75.549450549450597</v>
      </c>
      <c r="EX222">
        <v>75.824175824175796</v>
      </c>
      <c r="EY222">
        <v>76.098901098901095</v>
      </c>
      <c r="EZ222">
        <v>76.373626373626394</v>
      </c>
      <c r="FA222">
        <v>76.648351648351706</v>
      </c>
      <c r="FB222">
        <v>79.395604395604394</v>
      </c>
      <c r="FC222">
        <v>79.670329670329707</v>
      </c>
      <c r="FD222">
        <v>79.945054945055006</v>
      </c>
      <c r="FE222">
        <v>80.219780219780205</v>
      </c>
      <c r="FF222">
        <v>80.494505494505503</v>
      </c>
      <c r="FG222">
        <v>80.769230769230802</v>
      </c>
      <c r="FH222">
        <v>81.043956043956001</v>
      </c>
      <c r="FI222">
        <v>81.3186813186813</v>
      </c>
      <c r="FJ222">
        <v>81.593406593406598</v>
      </c>
      <c r="FK222">
        <v>81.868131868131897</v>
      </c>
      <c r="FL222">
        <v>82.142857142857196</v>
      </c>
      <c r="FM222">
        <v>84.890109890109898</v>
      </c>
      <c r="FN222">
        <v>85.164835164835196</v>
      </c>
      <c r="FO222">
        <v>85.439560439560495</v>
      </c>
      <c r="FP222">
        <v>85.714285714285694</v>
      </c>
      <c r="FQ222">
        <v>85.989010989011007</v>
      </c>
      <c r="FR222">
        <v>86.263736263736305</v>
      </c>
      <c r="FS222">
        <v>86.538461538461604</v>
      </c>
      <c r="FT222">
        <v>86.813186813186803</v>
      </c>
      <c r="FU222">
        <v>87.087912087912102</v>
      </c>
      <c r="FV222">
        <v>87.3626373626374</v>
      </c>
      <c r="FW222">
        <v>87.6373626373626</v>
      </c>
      <c r="FX222">
        <v>87.912087912087898</v>
      </c>
      <c r="FY222">
        <v>90.6593406593407</v>
      </c>
      <c r="FZ222">
        <v>90.934065934065899</v>
      </c>
      <c r="GA222">
        <v>91.208791208791197</v>
      </c>
      <c r="GB222">
        <v>91.483516483516496</v>
      </c>
      <c r="GC222">
        <v>91.758241758241795</v>
      </c>
      <c r="GD222">
        <v>92.032967032966994</v>
      </c>
      <c r="GE222">
        <v>92.307692307692307</v>
      </c>
      <c r="GF222">
        <v>92.582417582417605</v>
      </c>
      <c r="GG222">
        <v>92.857142857142904</v>
      </c>
      <c r="GH222">
        <v>93.131868131868202</v>
      </c>
      <c r="GI222">
        <v>93.406593406593402</v>
      </c>
      <c r="GJ222">
        <v>93.6813186813187</v>
      </c>
      <c r="GK222">
        <v>96.428571428571402</v>
      </c>
      <c r="GL222">
        <v>96.703296703296701</v>
      </c>
      <c r="GM222">
        <v>96.978021978021999</v>
      </c>
      <c r="GN222">
        <v>97.252747252747298</v>
      </c>
      <c r="GO222">
        <v>97.527472527472497</v>
      </c>
      <c r="GP222">
        <v>97.802197802197796</v>
      </c>
      <c r="GQ222">
        <v>98.076923076923094</v>
      </c>
      <c r="GR222">
        <v>98.351648351648393</v>
      </c>
      <c r="GS222">
        <v>98.626373626373606</v>
      </c>
      <c r="GT222">
        <v>98.901098901098905</v>
      </c>
      <c r="GU222">
        <v>99.175824175824204</v>
      </c>
      <c r="GV222">
        <v>99.450549450549502</v>
      </c>
      <c r="GW222">
        <v>102.19780219780201</v>
      </c>
      <c r="GX222">
        <v>102.47252747252701</v>
      </c>
      <c r="GY222">
        <v>102.747252747253</v>
      </c>
      <c r="GZ222">
        <v>103.021978021978</v>
      </c>
      <c r="HA222">
        <v>103.296703296703</v>
      </c>
      <c r="HB222">
        <v>103.571428571429</v>
      </c>
      <c r="HC222">
        <v>103.846153846154</v>
      </c>
      <c r="HD222">
        <v>104.120879120879</v>
      </c>
      <c r="HE222">
        <v>104.395604395604</v>
      </c>
      <c r="HF222">
        <v>104.67032967033001</v>
      </c>
      <c r="HG222">
        <v>104.94505494505501</v>
      </c>
      <c r="HH222">
        <v>107.69230769230801</v>
      </c>
      <c r="HI222">
        <v>107.96703296703301</v>
      </c>
      <c r="HJ222">
        <v>108.24175824175801</v>
      </c>
      <c r="HK222">
        <v>108.516483516484</v>
      </c>
      <c r="HL222">
        <v>108.791208791209</v>
      </c>
      <c r="HM222">
        <v>109.065934065934</v>
      </c>
      <c r="HN222">
        <v>109.340659340659</v>
      </c>
      <c r="HO222">
        <v>109.615384615385</v>
      </c>
      <c r="HP222">
        <v>109.89010989011</v>
      </c>
      <c r="HQ222">
        <v>110.164835164835</v>
      </c>
      <c r="HR222">
        <v>110.43956043956</v>
      </c>
      <c r="HS222">
        <v>110.71428571428601</v>
      </c>
      <c r="HT222">
        <v>113.461538461538</v>
      </c>
      <c r="HU222">
        <v>113.73626373626399</v>
      </c>
      <c r="HV222">
        <v>114.01098901098899</v>
      </c>
      <c r="HW222">
        <v>114.28571428571399</v>
      </c>
      <c r="HX222">
        <v>114.56043956044</v>
      </c>
      <c r="HY222">
        <v>114.835164835165</v>
      </c>
      <c r="HZ222">
        <v>115.10989010989</v>
      </c>
      <c r="IA222">
        <v>115.384615384615</v>
      </c>
      <c r="IB222">
        <v>115.659340659341</v>
      </c>
      <c r="IC222">
        <v>115.934065934066</v>
      </c>
      <c r="ID222">
        <v>116.208791208791</v>
      </c>
      <c r="IE222">
        <v>116.48351648351699</v>
      </c>
      <c r="IF222">
        <v>119.230769230769</v>
      </c>
      <c r="IG222">
        <v>119.50549450549499</v>
      </c>
      <c r="IH222">
        <v>119.78021978021999</v>
      </c>
      <c r="II222">
        <v>120.05494505494499</v>
      </c>
      <c r="IJ222">
        <v>120.32967032966999</v>
      </c>
      <c r="IK222">
        <v>120.604395604396</v>
      </c>
      <c r="IL222">
        <v>120.879120879121</v>
      </c>
      <c r="IM222">
        <v>121.153846153846</v>
      </c>
      <c r="IN222">
        <v>121.428571428571</v>
      </c>
      <c r="IO222">
        <v>121.703296703297</v>
      </c>
      <c r="IP222">
        <v>121.978021978022</v>
      </c>
      <c r="IQ222">
        <v>122.252747252747</v>
      </c>
      <c r="IR222">
        <v>125</v>
      </c>
      <c r="IS222">
        <v>125.274725274725</v>
      </c>
      <c r="IT222">
        <v>125.549450549451</v>
      </c>
      <c r="IU222">
        <v>125.824175824176</v>
      </c>
      <c r="IV222">
        <v>126.098901098901</v>
      </c>
      <c r="IW222">
        <v>126.373626373626</v>
      </c>
      <c r="IX222">
        <v>126.648351648352</v>
      </c>
      <c r="IY222">
        <v>126.92307692307701</v>
      </c>
      <c r="IZ222">
        <v>127.19780219780201</v>
      </c>
      <c r="JA222">
        <v>127.47252747252701</v>
      </c>
      <c r="JB222">
        <v>127.747252747253</v>
      </c>
      <c r="JC222">
        <v>130.494505494506</v>
      </c>
      <c r="JD222">
        <v>130.769230769231</v>
      </c>
      <c r="JE222">
        <v>131.043956043956</v>
      </c>
      <c r="JF222">
        <v>131.318681318681</v>
      </c>
      <c r="JG222">
        <v>131.593406593407</v>
      </c>
      <c r="JH222">
        <v>131.868131868132</v>
      </c>
      <c r="JI222">
        <v>132.142857142857</v>
      </c>
      <c r="JJ222">
        <v>132.417582417582</v>
      </c>
      <c r="JK222">
        <v>132.69230769230799</v>
      </c>
      <c r="JL222">
        <v>132.96703296703299</v>
      </c>
      <c r="JM222">
        <v>133.24175824175799</v>
      </c>
      <c r="JN222">
        <v>133.51648351648399</v>
      </c>
      <c r="JO222">
        <v>136.26373626373601</v>
      </c>
      <c r="JP222">
        <v>136.538461538462</v>
      </c>
      <c r="JQ222">
        <v>136.813186813187</v>
      </c>
      <c r="JR222">
        <v>137.087912087912</v>
      </c>
      <c r="JS222">
        <v>137.362637362637</v>
      </c>
      <c r="JT222">
        <v>137.637362637363</v>
      </c>
      <c r="JU222">
        <v>137.912087912088</v>
      </c>
      <c r="JV222">
        <v>138.186813186813</v>
      </c>
      <c r="JW222">
        <v>138.461538461538</v>
      </c>
      <c r="JX222">
        <v>138.73626373626399</v>
      </c>
      <c r="JY222">
        <v>139.01098901098899</v>
      </c>
      <c r="JZ222">
        <v>139.28571428571399</v>
      </c>
      <c r="KA222">
        <v>142.03296703296701</v>
      </c>
      <c r="KB222">
        <v>142.30769230769201</v>
      </c>
      <c r="KC222">
        <v>142.582417582418</v>
      </c>
      <c r="KD222">
        <v>142.857142857143</v>
      </c>
      <c r="KE222">
        <v>143.131868131868</v>
      </c>
      <c r="KF222">
        <v>143.406593406593</v>
      </c>
      <c r="KG222">
        <v>143.681318681319</v>
      </c>
      <c r="KH222">
        <v>143.956043956044</v>
      </c>
      <c r="KI222">
        <v>144.230769230769</v>
      </c>
      <c r="KJ222">
        <v>144.50549450549499</v>
      </c>
      <c r="KK222">
        <v>144.78021978021999</v>
      </c>
      <c r="KL222">
        <v>145.05494505494499</v>
      </c>
    </row>
    <row r="223" spans="1:537" x14ac:dyDescent="0.25">
      <c r="A223" s="3" t="s">
        <v>377</v>
      </c>
      <c r="B223">
        <v>0.55743243243243201</v>
      </c>
      <c r="C223">
        <v>0.55810810810810796</v>
      </c>
      <c r="D223">
        <v>0.55878378378378402</v>
      </c>
      <c r="E223">
        <v>0.56148648648648702</v>
      </c>
      <c r="F223">
        <v>0.56351351351351298</v>
      </c>
      <c r="G223">
        <v>0.56621621621621598</v>
      </c>
      <c r="H223">
        <v>0.58648648648648705</v>
      </c>
      <c r="I223">
        <v>0.58783783783783805</v>
      </c>
      <c r="J223">
        <v>0.589864864864865</v>
      </c>
      <c r="K223">
        <v>0.59121621621621601</v>
      </c>
      <c r="L223">
        <v>0.59324324324324296</v>
      </c>
      <c r="M223">
        <v>0.59459459459459496</v>
      </c>
      <c r="N223">
        <v>0.59594594594594597</v>
      </c>
      <c r="O223">
        <v>0.61418918918918897</v>
      </c>
      <c r="P223">
        <v>0.61554054054054097</v>
      </c>
      <c r="Q223">
        <v>0.61689189189189197</v>
      </c>
      <c r="R223">
        <v>0.61824324324324298</v>
      </c>
      <c r="S223">
        <v>0.61959459459459498</v>
      </c>
      <c r="T223">
        <v>0.62162162162162204</v>
      </c>
      <c r="U223">
        <v>0.623648648648649</v>
      </c>
      <c r="V223">
        <v>0.64121621621621605</v>
      </c>
      <c r="W223">
        <v>0.64121621621621605</v>
      </c>
      <c r="X223">
        <v>0.641891891891892</v>
      </c>
      <c r="Y223">
        <v>0.641891891891892</v>
      </c>
      <c r="Z223">
        <v>0.64256756756756805</v>
      </c>
      <c r="AA223">
        <v>0.643243243243243</v>
      </c>
      <c r="AB223">
        <v>0.64391891891891895</v>
      </c>
      <c r="AC223">
        <v>0.64459459459459501</v>
      </c>
      <c r="AD223">
        <v>0.64527027027026995</v>
      </c>
      <c r="AE223">
        <v>0.64527027027026995</v>
      </c>
      <c r="AF223">
        <v>0.64527027027026995</v>
      </c>
      <c r="AG223">
        <v>0.64527027027026995</v>
      </c>
      <c r="AH223">
        <v>0.65608108108108099</v>
      </c>
      <c r="AI223">
        <v>0.65675675675675704</v>
      </c>
      <c r="AJ223">
        <v>0.65810810810810805</v>
      </c>
      <c r="AK223">
        <v>0.65945945945945905</v>
      </c>
      <c r="AL223">
        <v>0.661486486486486</v>
      </c>
      <c r="AM223">
        <v>0.66351351351351395</v>
      </c>
      <c r="AN223">
        <v>0.66486486486486496</v>
      </c>
      <c r="AO223">
        <v>0.66554054054054101</v>
      </c>
      <c r="AP223">
        <v>0.68445945945945896</v>
      </c>
      <c r="AQ223">
        <v>0.68513513513513502</v>
      </c>
      <c r="AR223">
        <v>0.68716216216216197</v>
      </c>
      <c r="AS223">
        <v>0.68918918918918903</v>
      </c>
      <c r="AT223">
        <v>0.69054054054054104</v>
      </c>
      <c r="AU223">
        <v>0.69256756756756799</v>
      </c>
      <c r="AV223">
        <v>0.69324324324324305</v>
      </c>
      <c r="AW223">
        <v>0.71216216216216199</v>
      </c>
      <c r="AX223">
        <v>0.71216216216216199</v>
      </c>
      <c r="AY223">
        <v>0.71283783783783805</v>
      </c>
      <c r="AZ223">
        <v>0.71283783783783805</v>
      </c>
      <c r="BA223">
        <v>0.713513513513514</v>
      </c>
      <c r="BB223">
        <v>0.71418918918918906</v>
      </c>
      <c r="BC223">
        <v>0.71554054054054095</v>
      </c>
      <c r="BD223">
        <v>0.71689189189189195</v>
      </c>
      <c r="BE223">
        <v>0.71959459459459496</v>
      </c>
      <c r="BF223">
        <v>0.72094594594594597</v>
      </c>
      <c r="BG223">
        <v>0.72162162162162202</v>
      </c>
      <c r="BH223">
        <v>0.73986486486486502</v>
      </c>
      <c r="BI223">
        <v>0.73986486486486502</v>
      </c>
      <c r="BJ223">
        <v>0.74054054054054097</v>
      </c>
      <c r="BK223">
        <v>0.74121621621621603</v>
      </c>
      <c r="BL223">
        <v>0.74256756756756803</v>
      </c>
      <c r="BM223">
        <v>0.74391891891891904</v>
      </c>
      <c r="BN223">
        <v>0.74527027027027004</v>
      </c>
      <c r="BO223">
        <v>0.74662162162162204</v>
      </c>
      <c r="BP223">
        <v>0.74729729729729699</v>
      </c>
      <c r="BQ223">
        <v>0.76756756756756805</v>
      </c>
      <c r="BR223">
        <v>0.768243243243243</v>
      </c>
      <c r="BS223">
        <v>0.76959459459459501</v>
      </c>
      <c r="BT223">
        <v>0.77094594594594601</v>
      </c>
      <c r="BU223">
        <v>0.77229729729729701</v>
      </c>
      <c r="BV223">
        <v>0.77364864864864902</v>
      </c>
      <c r="BW223">
        <v>0.77500000000000002</v>
      </c>
      <c r="BX223">
        <v>0.77635135135135103</v>
      </c>
      <c r="BY223">
        <v>0.77702702702702697</v>
      </c>
      <c r="BZ223">
        <v>0.77837837837837798</v>
      </c>
      <c r="CA223">
        <v>0.79594594594594603</v>
      </c>
      <c r="CB223">
        <v>0.79594594594594603</v>
      </c>
      <c r="CC223">
        <v>0.79594594594594603</v>
      </c>
      <c r="CD223">
        <v>0.79729729729729704</v>
      </c>
      <c r="CE223">
        <v>0.79797297297297298</v>
      </c>
      <c r="CF223">
        <v>0.79932432432432399</v>
      </c>
      <c r="CG223">
        <v>0.8</v>
      </c>
      <c r="CH223">
        <v>0.80135135135135105</v>
      </c>
      <c r="CI223">
        <v>0.80270270270270305</v>
      </c>
      <c r="CJ223">
        <v>0.80405405405405395</v>
      </c>
      <c r="CK223">
        <v>0.80405405405405395</v>
      </c>
      <c r="CL223">
        <v>0.80405405405405395</v>
      </c>
      <c r="CM223">
        <v>0.81689189189189204</v>
      </c>
      <c r="CN223">
        <v>0.81689189189189204</v>
      </c>
      <c r="CO223">
        <v>0.81689189189189204</v>
      </c>
      <c r="CP223">
        <v>0.81689189189189204</v>
      </c>
      <c r="CQ223">
        <v>0.81689189189189204</v>
      </c>
      <c r="CR223">
        <v>0.81689189189189204</v>
      </c>
      <c r="CS223">
        <v>0.81689189189189204</v>
      </c>
      <c r="CT223">
        <v>0.81756756756756799</v>
      </c>
      <c r="CU223">
        <v>0.81756756756756799</v>
      </c>
      <c r="CV223">
        <v>0.81824324324324305</v>
      </c>
      <c r="CW223">
        <v>0.81824324324324305</v>
      </c>
      <c r="CX223">
        <v>0.81824324324324305</v>
      </c>
      <c r="CY223">
        <v>0.82432432432432401</v>
      </c>
      <c r="CZ223">
        <v>0.82432432432432401</v>
      </c>
      <c r="DA223">
        <v>0.82432432432432401</v>
      </c>
      <c r="DB223">
        <v>0.82567567567567601</v>
      </c>
      <c r="DC223">
        <v>0.82635135135135096</v>
      </c>
      <c r="DD223">
        <v>0.82702702702702702</v>
      </c>
      <c r="DE223">
        <v>0.82837837837837802</v>
      </c>
      <c r="DF223">
        <v>0.82905405405405397</v>
      </c>
      <c r="DG223">
        <v>0.82972972972973003</v>
      </c>
      <c r="DH223">
        <v>0.83040540540540497</v>
      </c>
      <c r="DI223">
        <v>0.83040540540540497</v>
      </c>
      <c r="DJ223">
        <v>0.83108108108108103</v>
      </c>
      <c r="DK223">
        <v>0.84189189189189195</v>
      </c>
      <c r="DL223">
        <v>0.84256756756756801</v>
      </c>
      <c r="DM223">
        <v>0.84324324324324296</v>
      </c>
      <c r="DN223">
        <v>0.84391891891891901</v>
      </c>
      <c r="DO223">
        <v>0.84459459459459496</v>
      </c>
      <c r="DP223">
        <v>0.84594594594594597</v>
      </c>
      <c r="DQ223">
        <v>0.84594594594594597</v>
      </c>
      <c r="DR223">
        <v>0.84729729729729697</v>
      </c>
      <c r="DS223">
        <v>0.84864864864864897</v>
      </c>
      <c r="DT223">
        <v>0.84864864864864897</v>
      </c>
      <c r="DU223">
        <v>0.84864864864864897</v>
      </c>
      <c r="DV223">
        <v>0.86554054054054097</v>
      </c>
      <c r="DW223">
        <v>0.86621621621621603</v>
      </c>
      <c r="DX223">
        <v>0.86689189189189197</v>
      </c>
      <c r="DY223">
        <v>0.86891891891891904</v>
      </c>
      <c r="DZ223">
        <v>0.87027027027027004</v>
      </c>
      <c r="EA223">
        <v>0.87229729729729699</v>
      </c>
      <c r="EB223">
        <v>0.873648648648649</v>
      </c>
      <c r="EC223">
        <v>0.87567567567567595</v>
      </c>
      <c r="ED223">
        <v>0.876351351351351</v>
      </c>
      <c r="EE223">
        <v>0.876351351351351</v>
      </c>
      <c r="EF223">
        <v>0.893243243243243</v>
      </c>
      <c r="EG223">
        <v>0.89391891891891895</v>
      </c>
      <c r="EH223">
        <v>0.89459459459459501</v>
      </c>
      <c r="EI223">
        <v>0.89594594594594601</v>
      </c>
      <c r="EJ223">
        <v>0.89729729729729701</v>
      </c>
      <c r="EK223">
        <v>0.89932432432432396</v>
      </c>
      <c r="EL223">
        <v>0.90067567567567597</v>
      </c>
      <c r="EM223">
        <v>0.90202702702702697</v>
      </c>
      <c r="EN223">
        <v>0.90270270270270303</v>
      </c>
      <c r="EO223">
        <v>0.90337837837837798</v>
      </c>
      <c r="EP223">
        <v>0.91621621621621596</v>
      </c>
      <c r="EQ223">
        <v>0.91689189189189202</v>
      </c>
      <c r="ER223">
        <v>0.91689189189189202</v>
      </c>
      <c r="ES223">
        <v>0.91756756756756797</v>
      </c>
      <c r="ET223">
        <v>0.91891891891891897</v>
      </c>
      <c r="EU223">
        <v>0.91891891891891897</v>
      </c>
      <c r="EV223">
        <v>0.92027027027026997</v>
      </c>
      <c r="EW223">
        <v>0.92162162162162198</v>
      </c>
      <c r="EX223">
        <v>0.92162162162162198</v>
      </c>
      <c r="EY223">
        <v>0.92297297297297298</v>
      </c>
      <c r="EZ223">
        <v>0.92297297297297298</v>
      </c>
      <c r="FA223">
        <v>0.92297297297297298</v>
      </c>
      <c r="FB223">
        <v>0.92297297297297298</v>
      </c>
      <c r="FC223">
        <v>0.92364864864864904</v>
      </c>
      <c r="FD223">
        <v>0.92297297297297298</v>
      </c>
      <c r="FE223">
        <v>0.92297297297297298</v>
      </c>
      <c r="FF223">
        <v>0.92297297297297298</v>
      </c>
      <c r="FG223">
        <v>0.92297297297297298</v>
      </c>
      <c r="FH223">
        <v>0.92297297297297298</v>
      </c>
      <c r="FI223">
        <v>0.92364864864864904</v>
      </c>
      <c r="FJ223">
        <v>0.92364864864864904</v>
      </c>
      <c r="FK223">
        <v>0.92364864864864904</v>
      </c>
      <c r="FL223">
        <v>0.92364864864864904</v>
      </c>
      <c r="FM223">
        <v>0.927027027027027</v>
      </c>
      <c r="FN223">
        <v>0.927027027027027</v>
      </c>
      <c r="FO223">
        <v>0.92770270270270305</v>
      </c>
      <c r="FP223">
        <v>0.92770270270270305</v>
      </c>
      <c r="FQ223">
        <v>0.92770270270270305</v>
      </c>
      <c r="FR223">
        <v>0.92770270270270305</v>
      </c>
      <c r="FS223">
        <v>0.928378378378378</v>
      </c>
      <c r="FT223">
        <v>0.92905405405405395</v>
      </c>
      <c r="FU223">
        <v>0.92905405405405395</v>
      </c>
      <c r="FV223">
        <v>0.92905405405405395</v>
      </c>
      <c r="FW223">
        <v>0.92905405405405395</v>
      </c>
      <c r="FX223">
        <v>0.92972972972973</v>
      </c>
      <c r="FY223">
        <v>0.93445945945945896</v>
      </c>
      <c r="FZ223">
        <v>0.93378378378378402</v>
      </c>
      <c r="GA223">
        <v>0.93378378378378402</v>
      </c>
      <c r="GB223">
        <v>0.93378378378378402</v>
      </c>
      <c r="GC223">
        <v>0.93445945945945896</v>
      </c>
      <c r="GD223">
        <v>0.93445945945945896</v>
      </c>
      <c r="GE223">
        <v>0.93445945945945896</v>
      </c>
      <c r="GF223">
        <v>0.93445945945945896</v>
      </c>
      <c r="GG223">
        <v>0.93445945945945896</v>
      </c>
      <c r="GH223">
        <v>0.93445945945945896</v>
      </c>
      <c r="GI223">
        <v>0.93378378378378402</v>
      </c>
      <c r="GJ223">
        <v>0.93445945945945896</v>
      </c>
      <c r="GK223">
        <v>0.93310810810810796</v>
      </c>
      <c r="GL223">
        <v>0.93310810810810796</v>
      </c>
      <c r="GM223">
        <v>0.93310810810810796</v>
      </c>
      <c r="GN223">
        <v>0.93310810810810796</v>
      </c>
      <c r="GO223">
        <v>0.93310810810810796</v>
      </c>
      <c r="GP223">
        <v>0.93310810810810796</v>
      </c>
      <c r="GQ223">
        <v>0.93243243243243301</v>
      </c>
      <c r="GR223">
        <v>0.93243243243243301</v>
      </c>
      <c r="GS223">
        <v>0.93243243243243301</v>
      </c>
      <c r="GT223">
        <v>0.93243243243243301</v>
      </c>
      <c r="GU223">
        <v>0.93243243243243301</v>
      </c>
      <c r="GV223">
        <v>0.93243243243243301</v>
      </c>
      <c r="GW223">
        <v>0.93108108108108101</v>
      </c>
      <c r="GX223">
        <v>0.93040540540540495</v>
      </c>
      <c r="GY223">
        <v>0.93040540540540495</v>
      </c>
      <c r="GZ223">
        <v>0.93040540540540495</v>
      </c>
      <c r="HA223">
        <v>0.92972972972973</v>
      </c>
      <c r="HB223">
        <v>0.92972972972973</v>
      </c>
      <c r="HC223">
        <v>0.92905405405405395</v>
      </c>
      <c r="HD223">
        <v>0.92905405405405395</v>
      </c>
      <c r="HE223">
        <v>0.92905405405405395</v>
      </c>
      <c r="HF223">
        <v>0.92905405405405395</v>
      </c>
      <c r="HG223">
        <v>0.928378378378378</v>
      </c>
      <c r="HH223">
        <v>0.93108108108108101</v>
      </c>
      <c r="HI223">
        <v>0.93108108108108101</v>
      </c>
      <c r="HJ223">
        <v>0.93108108108108101</v>
      </c>
      <c r="HK223">
        <v>0.93175675675675695</v>
      </c>
      <c r="HL223">
        <v>0.93175675675675695</v>
      </c>
      <c r="HM223">
        <v>0.93243243243243301</v>
      </c>
      <c r="HN223">
        <v>0.93310810810810796</v>
      </c>
      <c r="HO223">
        <v>0.93378378378378402</v>
      </c>
      <c r="HP223">
        <v>0.93445945945945896</v>
      </c>
      <c r="HQ223">
        <v>0.93445945945945896</v>
      </c>
      <c r="HR223">
        <v>0.93445945945945896</v>
      </c>
      <c r="HS223">
        <v>0.93513513513513502</v>
      </c>
      <c r="HT223">
        <v>0.93581081081081097</v>
      </c>
      <c r="HU223">
        <v>0.93648648648648702</v>
      </c>
      <c r="HV223">
        <v>0.93581081081081097</v>
      </c>
      <c r="HW223">
        <v>0.93581081081081097</v>
      </c>
      <c r="HX223">
        <v>0.93581081081081097</v>
      </c>
      <c r="HY223">
        <v>0.93581081081081097</v>
      </c>
      <c r="HZ223">
        <v>0.93581081081081097</v>
      </c>
      <c r="IA223">
        <v>0.93581081081081097</v>
      </c>
      <c r="IB223">
        <v>0.93581081081081097</v>
      </c>
      <c r="IC223">
        <v>0.93581081081081097</v>
      </c>
      <c r="ID223">
        <v>0.93581081081081097</v>
      </c>
      <c r="IE223">
        <v>0.93581081081081097</v>
      </c>
      <c r="IF223">
        <v>0.93851351351351398</v>
      </c>
      <c r="IG223">
        <v>0.93851351351351398</v>
      </c>
      <c r="IH223">
        <v>0.93851351351351398</v>
      </c>
      <c r="II223">
        <v>0.93851351351351398</v>
      </c>
      <c r="IJ223">
        <v>0.93851351351351398</v>
      </c>
      <c r="IK223">
        <v>0.93918918918918903</v>
      </c>
      <c r="IL223">
        <v>0.93918918918918903</v>
      </c>
      <c r="IM223">
        <v>0.93986486486486498</v>
      </c>
      <c r="IN223">
        <v>0.93986486486486498</v>
      </c>
      <c r="IO223">
        <v>0.93986486486486498</v>
      </c>
      <c r="IP223">
        <v>0.93918918918918903</v>
      </c>
      <c r="IQ223">
        <v>0.93918918918918903</v>
      </c>
      <c r="IR223">
        <v>0.93918918918918903</v>
      </c>
      <c r="IS223">
        <v>0.93986486486486498</v>
      </c>
      <c r="IT223">
        <v>0.93986486486486498</v>
      </c>
      <c r="IU223">
        <v>0.93986486486486498</v>
      </c>
      <c r="IV223">
        <v>0.93986486486486498</v>
      </c>
      <c r="IW223">
        <v>0.93986486486486498</v>
      </c>
      <c r="IX223">
        <v>0.93986486486486498</v>
      </c>
      <c r="IY223">
        <v>0.93986486486486498</v>
      </c>
      <c r="IZ223">
        <v>0.93986486486486498</v>
      </c>
      <c r="JA223">
        <v>0.93986486486486498</v>
      </c>
      <c r="JB223">
        <v>0.93986486486486498</v>
      </c>
      <c r="JC223">
        <v>0.94054054054054104</v>
      </c>
      <c r="JD223">
        <v>0.94121621621621598</v>
      </c>
      <c r="JE223">
        <v>0.94121621621621598</v>
      </c>
      <c r="JF223">
        <v>0.94121621621621598</v>
      </c>
      <c r="JG223">
        <v>0.94121621621621598</v>
      </c>
      <c r="JH223">
        <v>0.94121621621621598</v>
      </c>
      <c r="JI223">
        <v>0.94121621621621598</v>
      </c>
      <c r="JJ223">
        <v>0.94189189189189204</v>
      </c>
      <c r="JK223">
        <v>0.94189189189189204</v>
      </c>
      <c r="JL223">
        <v>0.94189189189189204</v>
      </c>
      <c r="JM223">
        <v>0.94256756756756799</v>
      </c>
      <c r="JN223">
        <v>0.94189189189189204</v>
      </c>
      <c r="JO223">
        <v>0.94391891891891899</v>
      </c>
      <c r="JP223">
        <v>0.94391891891891899</v>
      </c>
      <c r="JQ223">
        <v>0.94391891891891899</v>
      </c>
      <c r="JR223">
        <v>0.94391891891891899</v>
      </c>
      <c r="JS223">
        <v>0.94391891891891899</v>
      </c>
      <c r="JT223">
        <v>0.94391891891891899</v>
      </c>
      <c r="JU223">
        <v>0.94391891891891899</v>
      </c>
      <c r="JV223">
        <v>0.94391891891891899</v>
      </c>
      <c r="JW223">
        <v>0.94391891891891899</v>
      </c>
      <c r="JX223">
        <v>0.94391891891891899</v>
      </c>
      <c r="JY223">
        <v>0.94324324324324305</v>
      </c>
      <c r="JZ223">
        <v>0.94391891891891899</v>
      </c>
      <c r="KA223">
        <v>0.94324324324324305</v>
      </c>
      <c r="KB223">
        <v>0.94391891891891899</v>
      </c>
      <c r="KC223">
        <v>0.94391891891891899</v>
      </c>
      <c r="KD223">
        <v>0.94391891891891899</v>
      </c>
      <c r="KE223">
        <v>0.94391891891891899</v>
      </c>
      <c r="KF223">
        <v>0.94391891891891899</v>
      </c>
      <c r="KG223">
        <v>0.94459459459459505</v>
      </c>
      <c r="KH223">
        <v>0.94459459459459505</v>
      </c>
      <c r="KI223">
        <v>0.94527027027027</v>
      </c>
      <c r="KJ223">
        <v>0.94527027027027</v>
      </c>
      <c r="KK223">
        <v>0.94527027027027</v>
      </c>
      <c r="KL223">
        <v>0.94527027027027</v>
      </c>
    </row>
    <row r="224" spans="1:537" x14ac:dyDescent="0.25">
      <c r="A224" s="3"/>
      <c r="B224">
        <v>6.5934065934065904</v>
      </c>
      <c r="C224">
        <v>6.8681318681318704</v>
      </c>
      <c r="D224">
        <v>7.1428571428571397</v>
      </c>
      <c r="E224">
        <v>7.4175824175824197</v>
      </c>
      <c r="F224">
        <v>7.6923076923076898</v>
      </c>
      <c r="G224">
        <v>8.51648351648352</v>
      </c>
      <c r="H224">
        <v>8.7912087912087902</v>
      </c>
      <c r="I224">
        <v>9.0659340659340693</v>
      </c>
      <c r="J224">
        <v>9.3406593406593394</v>
      </c>
      <c r="K224">
        <v>9.6153846153846203</v>
      </c>
      <c r="L224">
        <v>9.8901098901098905</v>
      </c>
      <c r="M224">
        <v>10.439560439560401</v>
      </c>
      <c r="N224">
        <v>10.714285714285699</v>
      </c>
      <c r="O224">
        <v>10.989010989011</v>
      </c>
      <c r="P224">
        <v>11.2637362637363</v>
      </c>
      <c r="Q224">
        <v>11.538461538461499</v>
      </c>
      <c r="R224">
        <v>11.8131868131868</v>
      </c>
      <c r="S224">
        <v>12.3626373626374</v>
      </c>
      <c r="T224">
        <v>12.6373626373626</v>
      </c>
      <c r="U224">
        <v>12.9120879120879</v>
      </c>
      <c r="V224">
        <v>13.1868131868132</v>
      </c>
      <c r="W224">
        <v>13.461538461538501</v>
      </c>
      <c r="X224">
        <v>13.7362637362637</v>
      </c>
      <c r="Y224">
        <v>14.010989010989</v>
      </c>
      <c r="Z224">
        <v>14.285714285714301</v>
      </c>
      <c r="AA224">
        <v>14.560439560439599</v>
      </c>
      <c r="AB224">
        <v>14.8351648351648</v>
      </c>
      <c r="AC224">
        <v>15.109890109890101</v>
      </c>
      <c r="AD224">
        <v>15.384615384615399</v>
      </c>
      <c r="AE224">
        <v>15.6593406593407</v>
      </c>
      <c r="AF224">
        <v>17.032967032967001</v>
      </c>
      <c r="AG224">
        <v>17.307692307692299</v>
      </c>
      <c r="AH224">
        <v>17.582417582417602</v>
      </c>
      <c r="AI224">
        <v>17.8571428571429</v>
      </c>
      <c r="AJ224">
        <v>18.131868131868099</v>
      </c>
      <c r="AK224">
        <v>18.406593406593402</v>
      </c>
      <c r="AL224">
        <v>18.6813186813187</v>
      </c>
      <c r="AM224">
        <v>18.956043956043999</v>
      </c>
      <c r="AN224">
        <v>19.230769230769202</v>
      </c>
      <c r="AO224">
        <v>19.5054945054945</v>
      </c>
      <c r="AP224">
        <v>19.780219780219799</v>
      </c>
      <c r="AQ224">
        <v>22.527472527472501</v>
      </c>
      <c r="AR224">
        <v>22.802197802197799</v>
      </c>
      <c r="AS224">
        <v>23.076923076923102</v>
      </c>
      <c r="AT224">
        <v>23.3516483516484</v>
      </c>
      <c r="AU224">
        <v>23.626373626373599</v>
      </c>
      <c r="AV224">
        <v>23.901098901098901</v>
      </c>
      <c r="AW224">
        <v>24.1758241758242</v>
      </c>
      <c r="AX224">
        <v>24.450549450549499</v>
      </c>
      <c r="AY224">
        <v>24.725274725274701</v>
      </c>
      <c r="AZ224">
        <v>25</v>
      </c>
      <c r="BA224">
        <v>25.274725274725299</v>
      </c>
      <c r="BB224">
        <v>25.549450549450601</v>
      </c>
      <c r="BC224">
        <v>27.197802197802201</v>
      </c>
      <c r="BD224">
        <v>27.472527472527499</v>
      </c>
      <c r="BE224">
        <v>27.747252747252698</v>
      </c>
      <c r="BF224">
        <v>28.021978021978001</v>
      </c>
      <c r="BG224">
        <v>28.296703296703299</v>
      </c>
      <c r="BH224">
        <v>28.571428571428601</v>
      </c>
      <c r="BI224">
        <v>28.8461538461539</v>
      </c>
      <c r="BJ224">
        <v>29.120879120879099</v>
      </c>
      <c r="BK224">
        <v>29.395604395604401</v>
      </c>
      <c r="BL224">
        <v>31.043956043956001</v>
      </c>
      <c r="BM224">
        <v>31.3186813186813</v>
      </c>
      <c r="BN224">
        <v>31.593406593406598</v>
      </c>
      <c r="BO224">
        <v>31.868131868131901</v>
      </c>
      <c r="BP224">
        <v>32.142857142857103</v>
      </c>
      <c r="BQ224">
        <v>32.417582417582402</v>
      </c>
      <c r="BR224">
        <v>32.692307692307701</v>
      </c>
      <c r="BS224">
        <v>32.967032967032999</v>
      </c>
      <c r="BT224">
        <v>33.241758241758298</v>
      </c>
      <c r="BU224">
        <v>33.516483516483497</v>
      </c>
      <c r="BV224">
        <v>33.791208791208803</v>
      </c>
      <c r="BW224">
        <v>36.538461538461497</v>
      </c>
      <c r="BX224">
        <v>36.813186813186803</v>
      </c>
      <c r="BY224">
        <v>37.087912087912102</v>
      </c>
      <c r="BZ224">
        <v>37.3626373626374</v>
      </c>
      <c r="CA224">
        <v>37.6373626373626</v>
      </c>
      <c r="CB224">
        <v>37.912087912087898</v>
      </c>
      <c r="CC224">
        <v>38.186813186813197</v>
      </c>
      <c r="CD224">
        <v>38.461538461538503</v>
      </c>
      <c r="CE224">
        <v>38.736263736263702</v>
      </c>
      <c r="CF224">
        <v>39.010989010989</v>
      </c>
      <c r="CG224">
        <v>39.285714285714299</v>
      </c>
      <c r="CH224">
        <v>39.560439560439598</v>
      </c>
      <c r="CI224">
        <v>42.307692307692299</v>
      </c>
      <c r="CJ224">
        <v>42.582417582417598</v>
      </c>
      <c r="CK224">
        <v>42.857142857142897</v>
      </c>
      <c r="CL224">
        <v>43.131868131868103</v>
      </c>
      <c r="CM224">
        <v>43.406593406593402</v>
      </c>
      <c r="CN224">
        <v>43.6813186813187</v>
      </c>
      <c r="CO224">
        <v>43.956043956043999</v>
      </c>
      <c r="CP224">
        <v>44.230769230769198</v>
      </c>
      <c r="CQ224">
        <v>44.505494505494497</v>
      </c>
      <c r="CR224">
        <v>44.780219780219802</v>
      </c>
      <c r="CS224">
        <v>45.054945054945101</v>
      </c>
      <c r="CT224">
        <v>45.3296703296703</v>
      </c>
      <c r="CU224">
        <v>48.076923076923102</v>
      </c>
      <c r="CV224">
        <v>48.3516483516484</v>
      </c>
      <c r="CW224">
        <v>48.626373626373599</v>
      </c>
      <c r="CX224">
        <v>48.901098901098898</v>
      </c>
      <c r="CY224">
        <v>49.175824175824197</v>
      </c>
      <c r="CZ224">
        <v>49.450549450549502</v>
      </c>
      <c r="DA224">
        <v>49.725274725274701</v>
      </c>
      <c r="DB224">
        <v>50</v>
      </c>
      <c r="DC224">
        <v>50.274725274725299</v>
      </c>
      <c r="DD224">
        <v>50.549450549450597</v>
      </c>
      <c r="DE224">
        <v>50.824175824175803</v>
      </c>
      <c r="DF224">
        <v>51.098901098901102</v>
      </c>
      <c r="DG224">
        <v>53.846153846153904</v>
      </c>
      <c r="DH224">
        <v>54.120879120879103</v>
      </c>
      <c r="DI224">
        <v>54.395604395604401</v>
      </c>
      <c r="DJ224">
        <v>54.6703296703297</v>
      </c>
      <c r="DK224">
        <v>54.945054945054999</v>
      </c>
      <c r="DL224">
        <v>55.219780219780198</v>
      </c>
      <c r="DM224">
        <v>55.494505494505503</v>
      </c>
      <c r="DN224">
        <v>55.769230769230802</v>
      </c>
      <c r="DO224">
        <v>56.043956043956101</v>
      </c>
      <c r="DP224">
        <v>56.3186813186813</v>
      </c>
      <c r="DQ224">
        <v>56.593406593406598</v>
      </c>
      <c r="DR224">
        <v>60.164835164835203</v>
      </c>
      <c r="DS224">
        <v>60.439560439560402</v>
      </c>
      <c r="DT224">
        <v>60.714285714285701</v>
      </c>
      <c r="DU224">
        <v>60.989010989011</v>
      </c>
      <c r="DV224">
        <v>61.263736263736298</v>
      </c>
      <c r="DW224">
        <v>61.538461538461597</v>
      </c>
      <c r="DX224">
        <v>61.813186813186803</v>
      </c>
      <c r="DY224">
        <v>62.087912087912102</v>
      </c>
      <c r="DZ224">
        <v>62.3626373626374</v>
      </c>
      <c r="EA224">
        <v>65.109890109890102</v>
      </c>
      <c r="EB224">
        <v>65.384615384615401</v>
      </c>
      <c r="EC224">
        <v>65.6593406593407</v>
      </c>
      <c r="ED224">
        <v>65.934065934065899</v>
      </c>
      <c r="EE224">
        <v>66.208791208791197</v>
      </c>
      <c r="EF224">
        <v>66.483516483516496</v>
      </c>
      <c r="EG224">
        <v>66.758241758241795</v>
      </c>
      <c r="EH224">
        <v>67.032967032966994</v>
      </c>
      <c r="EI224">
        <v>67.307692307692307</v>
      </c>
      <c r="EJ224">
        <v>67.582417582417605</v>
      </c>
      <c r="EK224">
        <v>67.857142857142904</v>
      </c>
      <c r="EL224">
        <v>68.131868131868103</v>
      </c>
      <c r="EM224">
        <v>70.879120879120904</v>
      </c>
      <c r="EN224">
        <v>71.153846153846203</v>
      </c>
      <c r="EO224">
        <v>71.428571428571402</v>
      </c>
      <c r="EP224">
        <v>71.703296703296701</v>
      </c>
      <c r="EQ224">
        <v>71.978021978021999</v>
      </c>
      <c r="ER224">
        <v>72.252747252747298</v>
      </c>
      <c r="ES224">
        <v>72.527472527472497</v>
      </c>
      <c r="ET224">
        <v>72.802197802197796</v>
      </c>
      <c r="EU224">
        <v>73.076923076923094</v>
      </c>
      <c r="EV224">
        <v>73.351648351648393</v>
      </c>
      <c r="EW224">
        <v>73.626373626373606</v>
      </c>
      <c r="EX224">
        <v>73.901098901098905</v>
      </c>
      <c r="EY224">
        <v>76.648351648351706</v>
      </c>
      <c r="EZ224">
        <v>76.923076923076906</v>
      </c>
      <c r="FA224">
        <v>77.197802197802204</v>
      </c>
      <c r="FB224">
        <v>77.472527472527503</v>
      </c>
      <c r="FC224">
        <v>77.747252747252801</v>
      </c>
      <c r="FD224">
        <v>78.021978021978001</v>
      </c>
      <c r="FE224">
        <v>78.296703296703299</v>
      </c>
      <c r="FF224">
        <v>78.571428571428598</v>
      </c>
      <c r="FG224">
        <v>78.846153846153896</v>
      </c>
      <c r="FH224">
        <v>79.120879120879096</v>
      </c>
      <c r="FI224">
        <v>79.395604395604394</v>
      </c>
      <c r="FJ224">
        <v>82.417582417582395</v>
      </c>
      <c r="FK224">
        <v>82.692307692307693</v>
      </c>
      <c r="FL224">
        <v>82.967032967033006</v>
      </c>
      <c r="FM224">
        <v>83.241758241758305</v>
      </c>
      <c r="FN224">
        <v>83.516483516483504</v>
      </c>
      <c r="FO224">
        <v>83.791208791208803</v>
      </c>
      <c r="FP224">
        <v>84.065934065934101</v>
      </c>
      <c r="FQ224">
        <v>84.3406593406593</v>
      </c>
      <c r="FR224">
        <v>84.615384615384599</v>
      </c>
      <c r="FS224">
        <v>84.890109890109898</v>
      </c>
      <c r="FT224">
        <v>85.164835164835196</v>
      </c>
      <c r="FU224">
        <v>87.912087912087898</v>
      </c>
      <c r="FV224">
        <v>88.186813186813197</v>
      </c>
      <c r="FW224">
        <v>88.461538461538495</v>
      </c>
      <c r="FX224">
        <v>88.736263736263695</v>
      </c>
      <c r="FY224">
        <v>89.010989010988993</v>
      </c>
      <c r="FZ224">
        <v>89.285714285714306</v>
      </c>
      <c r="GA224">
        <v>89.560439560439605</v>
      </c>
      <c r="GB224">
        <v>89.835164835164903</v>
      </c>
      <c r="GC224">
        <v>90.109890109890102</v>
      </c>
      <c r="GD224">
        <v>90.384615384615401</v>
      </c>
      <c r="GE224">
        <v>90.6593406593407</v>
      </c>
      <c r="GF224">
        <v>90.934065934065899</v>
      </c>
      <c r="GG224">
        <v>93.6813186813187</v>
      </c>
      <c r="GH224">
        <v>93.956043956043999</v>
      </c>
      <c r="GI224">
        <v>94.230769230769198</v>
      </c>
      <c r="GJ224">
        <v>94.505494505494497</v>
      </c>
      <c r="GK224">
        <v>94.780219780219795</v>
      </c>
      <c r="GL224">
        <v>95.054945054945094</v>
      </c>
      <c r="GM224">
        <v>95.329670329670293</v>
      </c>
      <c r="GN224">
        <v>95.604395604395606</v>
      </c>
      <c r="GO224">
        <v>95.879120879120904</v>
      </c>
      <c r="GP224">
        <v>96.153846153846203</v>
      </c>
      <c r="GQ224">
        <v>96.428571428571402</v>
      </c>
      <c r="GR224">
        <v>96.703296703296701</v>
      </c>
      <c r="GS224">
        <v>99.450549450549502</v>
      </c>
      <c r="GT224">
        <v>99.725274725274701</v>
      </c>
      <c r="GU224">
        <v>100</v>
      </c>
      <c r="GV224">
        <v>100.274725274725</v>
      </c>
      <c r="GW224">
        <v>100.549450549451</v>
      </c>
      <c r="GX224">
        <v>100.824175824176</v>
      </c>
      <c r="GY224">
        <v>101.098901098901</v>
      </c>
      <c r="GZ224">
        <v>101.373626373626</v>
      </c>
      <c r="HA224">
        <v>101.648351648352</v>
      </c>
      <c r="HB224">
        <v>101.92307692307701</v>
      </c>
      <c r="HC224">
        <v>102.19780219780201</v>
      </c>
      <c r="HD224">
        <v>105.769230769231</v>
      </c>
      <c r="HE224">
        <v>106.043956043956</v>
      </c>
      <c r="HF224">
        <v>106.318681318681</v>
      </c>
      <c r="HG224">
        <v>106.593406593407</v>
      </c>
      <c r="HH224">
        <v>106.868131868132</v>
      </c>
      <c r="HI224">
        <v>107.142857142857</v>
      </c>
      <c r="HJ224">
        <v>107.417582417582</v>
      </c>
      <c r="HK224">
        <v>107.69230769230801</v>
      </c>
      <c r="HL224">
        <v>107.96703296703301</v>
      </c>
      <c r="HM224">
        <v>110.71428571428601</v>
      </c>
      <c r="HN224">
        <v>110.98901098901101</v>
      </c>
      <c r="HO224">
        <v>111.26373626373601</v>
      </c>
      <c r="HP224">
        <v>111.538461538462</v>
      </c>
      <c r="HQ224">
        <v>111.813186813187</v>
      </c>
      <c r="HR224">
        <v>112.087912087912</v>
      </c>
      <c r="HS224">
        <v>112.362637362637</v>
      </c>
      <c r="HT224">
        <v>112.637362637363</v>
      </c>
      <c r="HU224">
        <v>112.912087912088</v>
      </c>
      <c r="HV224">
        <v>113.186813186813</v>
      </c>
      <c r="HW224">
        <v>113.461538461538</v>
      </c>
      <c r="HX224">
        <v>113.73626373626399</v>
      </c>
      <c r="HY224">
        <v>116.48351648351699</v>
      </c>
      <c r="HZ224">
        <v>116.75824175824199</v>
      </c>
      <c r="IA224">
        <v>117.03296703296699</v>
      </c>
      <c r="IB224">
        <v>117.30769230769199</v>
      </c>
      <c r="IC224">
        <v>117.582417582418</v>
      </c>
      <c r="ID224">
        <v>117.857142857143</v>
      </c>
      <c r="IE224">
        <v>118.131868131868</v>
      </c>
      <c r="IF224">
        <v>118.406593406593</v>
      </c>
      <c r="IG224">
        <v>118.681318681319</v>
      </c>
      <c r="IH224">
        <v>118.956043956044</v>
      </c>
      <c r="II224">
        <v>119.230769230769</v>
      </c>
      <c r="IJ224">
        <v>119.50549450549499</v>
      </c>
      <c r="IK224">
        <v>122.252747252747</v>
      </c>
      <c r="IL224">
        <v>122.52747252747299</v>
      </c>
      <c r="IM224">
        <v>122.80219780219799</v>
      </c>
      <c r="IN224">
        <v>123.07692307692299</v>
      </c>
      <c r="IO224">
        <v>123.351648351648</v>
      </c>
      <c r="IP224">
        <v>123.626373626374</v>
      </c>
      <c r="IQ224">
        <v>123.901098901099</v>
      </c>
      <c r="IR224">
        <v>127.747252747253</v>
      </c>
      <c r="IS224">
        <v>128.02197802197799</v>
      </c>
      <c r="IT224">
        <v>128.29670329670299</v>
      </c>
      <c r="IU224">
        <v>128.57142857142901</v>
      </c>
      <c r="IV224">
        <v>128.84615384615401</v>
      </c>
      <c r="IW224">
        <v>129.12087912087901</v>
      </c>
      <c r="IX224">
        <v>129.39560439560401</v>
      </c>
      <c r="IY224">
        <v>129.67032967033001</v>
      </c>
      <c r="IZ224">
        <v>129.94505494505501</v>
      </c>
      <c r="JA224">
        <v>130.21978021978001</v>
      </c>
      <c r="JB224">
        <v>130.494505494506</v>
      </c>
      <c r="JC224">
        <v>130.769230769231</v>
      </c>
      <c r="JD224">
        <v>133.51648351648399</v>
      </c>
      <c r="JE224">
        <v>133.79120879120899</v>
      </c>
      <c r="JF224">
        <v>134.06593406593399</v>
      </c>
      <c r="JG224">
        <v>134.34065934065899</v>
      </c>
      <c r="JH224">
        <v>134.61538461538501</v>
      </c>
      <c r="JI224">
        <v>134.89010989011001</v>
      </c>
      <c r="JJ224">
        <v>135.16483516483501</v>
      </c>
      <c r="JK224">
        <v>135.43956043956001</v>
      </c>
      <c r="JL224">
        <v>135.71428571428601</v>
      </c>
      <c r="JM224">
        <v>135.98901098901101</v>
      </c>
      <c r="JN224">
        <v>136.26373626373601</v>
      </c>
      <c r="JO224">
        <v>136.538461538462</v>
      </c>
      <c r="JP224">
        <v>139.28571428571399</v>
      </c>
      <c r="JQ224">
        <v>139.56043956043999</v>
      </c>
      <c r="JR224">
        <v>139.83516483516499</v>
      </c>
      <c r="JS224">
        <v>140.10989010988999</v>
      </c>
      <c r="JT224">
        <v>140.38461538461499</v>
      </c>
      <c r="JU224">
        <v>140.65934065934101</v>
      </c>
      <c r="JV224">
        <v>140.93406593406601</v>
      </c>
      <c r="JW224">
        <v>141.20879120879101</v>
      </c>
      <c r="JX224">
        <v>141.48351648351701</v>
      </c>
      <c r="JY224">
        <v>141.75824175824201</v>
      </c>
    </row>
    <row r="225" spans="1:534" x14ac:dyDescent="0.25">
      <c r="A225" s="3" t="s">
        <v>406</v>
      </c>
      <c r="B225">
        <v>0.55540540540540495</v>
      </c>
      <c r="C225">
        <v>0.55810810810810796</v>
      </c>
      <c r="D225">
        <v>0.56148648648648702</v>
      </c>
      <c r="E225">
        <v>0.56486486486486498</v>
      </c>
      <c r="F225">
        <v>0.56756756756756799</v>
      </c>
      <c r="G225">
        <v>0.58445945945945899</v>
      </c>
      <c r="H225">
        <v>0.58716216216216199</v>
      </c>
      <c r="I225">
        <v>0.589864864864865</v>
      </c>
      <c r="J225">
        <v>0.59324324324324296</v>
      </c>
      <c r="K225">
        <v>0.59459459459459496</v>
      </c>
      <c r="L225">
        <v>0.59527027027027002</v>
      </c>
      <c r="M225">
        <v>0.61418918918918897</v>
      </c>
      <c r="N225">
        <v>0.61621621621621603</v>
      </c>
      <c r="O225">
        <v>0.61824324324324298</v>
      </c>
      <c r="P225">
        <v>0.61959459459459498</v>
      </c>
      <c r="Q225">
        <v>0.62094594594594599</v>
      </c>
      <c r="R225">
        <v>0.62297297297297305</v>
      </c>
      <c r="S225">
        <v>0.643243243243243</v>
      </c>
      <c r="T225">
        <v>0.64459459459459501</v>
      </c>
      <c r="U225">
        <v>0.64662162162162196</v>
      </c>
      <c r="V225">
        <v>0.64797297297297296</v>
      </c>
      <c r="W225">
        <v>0.64932432432432396</v>
      </c>
      <c r="X225">
        <v>0.65067567567567597</v>
      </c>
      <c r="Y225">
        <v>0.67027027027026997</v>
      </c>
      <c r="Z225">
        <v>0.67094594594594603</v>
      </c>
      <c r="AA225">
        <v>0.67297297297297298</v>
      </c>
      <c r="AB225">
        <v>0.67432432432432399</v>
      </c>
      <c r="AC225">
        <v>0.67635135135135105</v>
      </c>
      <c r="AD225">
        <v>0.67770270270270305</v>
      </c>
      <c r="AE225">
        <v>0.67972972972973</v>
      </c>
      <c r="AF225">
        <v>0.69459459459459505</v>
      </c>
      <c r="AG225">
        <v>0.69527027027027</v>
      </c>
      <c r="AH225">
        <v>0.69527027027027</v>
      </c>
      <c r="AI225">
        <v>0.69594594594594605</v>
      </c>
      <c r="AJ225">
        <v>0.69729729729729695</v>
      </c>
      <c r="AK225">
        <v>0.69729729729729695</v>
      </c>
      <c r="AL225">
        <v>0.69864864864864895</v>
      </c>
      <c r="AM225">
        <v>0.69864864864864895</v>
      </c>
      <c r="AN225">
        <v>0.7</v>
      </c>
      <c r="AO225">
        <v>0.70067567567567601</v>
      </c>
      <c r="AP225">
        <v>0.7</v>
      </c>
      <c r="AQ225">
        <v>0.70540540540540497</v>
      </c>
      <c r="AR225">
        <v>0.70540540540540497</v>
      </c>
      <c r="AS225">
        <v>0.70608108108108103</v>
      </c>
      <c r="AT225">
        <v>0.70540540540540497</v>
      </c>
      <c r="AU225">
        <v>0.70540540540540497</v>
      </c>
      <c r="AV225">
        <v>0.70608108108108103</v>
      </c>
      <c r="AW225">
        <v>0.70608108108108103</v>
      </c>
      <c r="AX225">
        <v>0.70608108108108103</v>
      </c>
      <c r="AY225">
        <v>0.70608108108108103</v>
      </c>
      <c r="AZ225">
        <v>0.70608108108108103</v>
      </c>
      <c r="BA225">
        <v>0.70608108108108103</v>
      </c>
      <c r="BB225">
        <v>0.70608108108108103</v>
      </c>
      <c r="BC225">
        <v>0.72027027027027002</v>
      </c>
      <c r="BD225">
        <v>0.72027027027027002</v>
      </c>
      <c r="BE225">
        <v>0.72094594594594597</v>
      </c>
      <c r="BF225">
        <v>0.72297297297297303</v>
      </c>
      <c r="BG225">
        <v>0.72499999999999998</v>
      </c>
      <c r="BH225">
        <v>0.72635135135135098</v>
      </c>
      <c r="BI225">
        <v>0.72837837837837804</v>
      </c>
      <c r="BJ225">
        <v>0.72972972972973005</v>
      </c>
      <c r="BK225">
        <v>0.72972972972973005</v>
      </c>
      <c r="BL225">
        <v>0.74729729729729699</v>
      </c>
      <c r="BM225">
        <v>0.74662162162162204</v>
      </c>
      <c r="BN225">
        <v>0.74729729729729699</v>
      </c>
      <c r="BO225">
        <v>0.74797297297297305</v>
      </c>
      <c r="BP225">
        <v>0.748648648648649</v>
      </c>
      <c r="BQ225">
        <v>0.74932432432432405</v>
      </c>
      <c r="BR225">
        <v>0.75</v>
      </c>
      <c r="BS225">
        <v>0.751351351351351</v>
      </c>
      <c r="BT225">
        <v>0.751351351351351</v>
      </c>
      <c r="BU225">
        <v>0.75202702702702695</v>
      </c>
      <c r="BV225">
        <v>0.75270270270270301</v>
      </c>
      <c r="BW225">
        <v>0.76216216216216204</v>
      </c>
      <c r="BX225">
        <v>0.76216216216216204</v>
      </c>
      <c r="BY225">
        <v>0.76283783783783798</v>
      </c>
      <c r="BZ225">
        <v>0.76351351351351404</v>
      </c>
      <c r="CA225">
        <v>0.76418918918918899</v>
      </c>
      <c r="CB225">
        <v>0.76486486486486505</v>
      </c>
      <c r="CC225">
        <v>0.76621621621621605</v>
      </c>
      <c r="CD225">
        <v>0.76621621621621605</v>
      </c>
      <c r="CE225">
        <v>0.76756756756756805</v>
      </c>
      <c r="CF225">
        <v>0.768243243243243</v>
      </c>
      <c r="CG225">
        <v>0.76891891891891895</v>
      </c>
      <c r="CH225">
        <v>0.76891891891891895</v>
      </c>
      <c r="CI225">
        <v>0.77905405405405403</v>
      </c>
      <c r="CJ225">
        <v>0.77905405405405403</v>
      </c>
      <c r="CK225">
        <v>0.77905405405405403</v>
      </c>
      <c r="CL225">
        <v>0.77972972972972998</v>
      </c>
      <c r="CM225">
        <v>0.78040540540540504</v>
      </c>
      <c r="CN225">
        <v>0.78108108108108099</v>
      </c>
      <c r="CO225">
        <v>0.78108108108108099</v>
      </c>
      <c r="CP225">
        <v>0.78175675675675704</v>
      </c>
      <c r="CQ225">
        <v>0.78243243243243199</v>
      </c>
      <c r="CR225">
        <v>0.78310810810810805</v>
      </c>
      <c r="CS225">
        <v>0.78310810810810805</v>
      </c>
      <c r="CT225">
        <v>0.78310810810810805</v>
      </c>
      <c r="CU225">
        <v>0.79391891891891897</v>
      </c>
      <c r="CV225">
        <v>0.79391891891891897</v>
      </c>
      <c r="CW225">
        <v>0.79459459459459503</v>
      </c>
      <c r="CX225">
        <v>0.79594594594594603</v>
      </c>
      <c r="CY225">
        <v>0.79594594594594603</v>
      </c>
      <c r="CZ225">
        <v>0.79729729729729704</v>
      </c>
      <c r="DA225">
        <v>0.79864864864864904</v>
      </c>
      <c r="DB225">
        <v>0.8</v>
      </c>
      <c r="DC225">
        <v>0.8</v>
      </c>
      <c r="DD225">
        <v>0.80067567567567599</v>
      </c>
      <c r="DE225">
        <v>0.80135135135135105</v>
      </c>
      <c r="DF225">
        <v>0.80135135135135105</v>
      </c>
      <c r="DG225">
        <v>0.81081081081081097</v>
      </c>
      <c r="DH225">
        <v>0.81148648648648702</v>
      </c>
      <c r="DI225">
        <v>0.81148648648648702</v>
      </c>
      <c r="DJ225">
        <v>0.81216216216216197</v>
      </c>
      <c r="DK225">
        <v>0.81283783783783803</v>
      </c>
      <c r="DL225">
        <v>0.81351351351351298</v>
      </c>
      <c r="DM225">
        <v>0.81418918918918903</v>
      </c>
      <c r="DN225">
        <v>0.81486486486486498</v>
      </c>
      <c r="DO225">
        <v>0.81554054054054104</v>
      </c>
      <c r="DP225">
        <v>0.81554054054054104</v>
      </c>
      <c r="DQ225">
        <v>0.81554054054054104</v>
      </c>
      <c r="DR225">
        <v>0.81554054054054104</v>
      </c>
      <c r="DS225">
        <v>0.81689189189189204</v>
      </c>
      <c r="DT225">
        <v>0.81689189189189204</v>
      </c>
      <c r="DU225">
        <v>0.81756756756756799</v>
      </c>
      <c r="DV225">
        <v>0.81756756756756799</v>
      </c>
      <c r="DW225">
        <v>0.81824324324324305</v>
      </c>
      <c r="DX225">
        <v>0.81891891891891899</v>
      </c>
      <c r="DY225">
        <v>0.81959459459459505</v>
      </c>
      <c r="DZ225">
        <v>0.81891891891891899</v>
      </c>
      <c r="EA225">
        <v>0.82770270270270296</v>
      </c>
      <c r="EB225">
        <v>0.82770270270270296</v>
      </c>
      <c r="EC225">
        <v>0.82770270270270296</v>
      </c>
      <c r="ED225">
        <v>0.82837837837837802</v>
      </c>
      <c r="EE225">
        <v>0.82905405405405397</v>
      </c>
      <c r="EF225">
        <v>0.82905405405405397</v>
      </c>
      <c r="EG225">
        <v>0.82905405405405397</v>
      </c>
      <c r="EH225">
        <v>0.82905405405405397</v>
      </c>
      <c r="EI225">
        <v>0.82972972972973003</v>
      </c>
      <c r="EJ225">
        <v>0.82972972972973003</v>
      </c>
      <c r="EK225">
        <v>0.82972972972973003</v>
      </c>
      <c r="EL225">
        <v>0.82972972972973003</v>
      </c>
      <c r="EM225">
        <v>0.83243243243243203</v>
      </c>
      <c r="EN225">
        <v>0.83243243243243203</v>
      </c>
      <c r="EO225">
        <v>0.83243243243243203</v>
      </c>
      <c r="EP225">
        <v>0.83243243243243203</v>
      </c>
      <c r="EQ225">
        <v>0.83310810810810798</v>
      </c>
      <c r="ER225">
        <v>0.83310810810810798</v>
      </c>
      <c r="ES225">
        <v>0.83310810810810798</v>
      </c>
      <c r="ET225">
        <v>0.83310810810810798</v>
      </c>
      <c r="EU225">
        <v>0.83310810810810798</v>
      </c>
      <c r="EV225">
        <v>0.83310810810810798</v>
      </c>
      <c r="EW225">
        <v>0.83378378378378404</v>
      </c>
      <c r="EX225">
        <v>0.83378378378378404</v>
      </c>
      <c r="EY225">
        <v>0.83648648648648705</v>
      </c>
      <c r="EZ225">
        <v>0.83648648648648705</v>
      </c>
      <c r="FA225">
        <v>0.83648648648648705</v>
      </c>
      <c r="FB225">
        <v>0.83716216216216199</v>
      </c>
      <c r="FC225">
        <v>0.83716216216216199</v>
      </c>
      <c r="FD225">
        <v>0.83783783783783805</v>
      </c>
      <c r="FE225">
        <v>0.838513513513514</v>
      </c>
      <c r="FF225">
        <v>0.838513513513514</v>
      </c>
      <c r="FG225">
        <v>0.83918918918918906</v>
      </c>
      <c r="FH225">
        <v>0.83918918918918906</v>
      </c>
      <c r="FI225">
        <v>0.83918918918918906</v>
      </c>
      <c r="FJ225">
        <v>0.84391891891891901</v>
      </c>
      <c r="FK225">
        <v>0.84391891891891901</v>
      </c>
      <c r="FL225">
        <v>0.84391891891891901</v>
      </c>
      <c r="FM225">
        <v>0.84459459459459496</v>
      </c>
      <c r="FN225">
        <v>0.84527027027027002</v>
      </c>
      <c r="FO225">
        <v>0.84527027027027002</v>
      </c>
      <c r="FP225">
        <v>0.84527027027027002</v>
      </c>
      <c r="FQ225">
        <v>0.84594594594594597</v>
      </c>
      <c r="FR225">
        <v>0.84594594594594597</v>
      </c>
      <c r="FS225">
        <v>0.84662162162162202</v>
      </c>
      <c r="FT225">
        <v>0.84594594594594597</v>
      </c>
      <c r="FU225">
        <v>0.84797297297297303</v>
      </c>
      <c r="FV225">
        <v>0.84797297297297303</v>
      </c>
      <c r="FW225">
        <v>0.84797297297297303</v>
      </c>
      <c r="FX225">
        <v>0.84797297297297303</v>
      </c>
      <c r="FY225">
        <v>0.84797297297297303</v>
      </c>
      <c r="FZ225">
        <v>0.84797297297297303</v>
      </c>
      <c r="GA225">
        <v>0.84797297297297303</v>
      </c>
      <c r="GB225">
        <v>0.84797297297297303</v>
      </c>
      <c r="GC225">
        <v>0.84797297297297303</v>
      </c>
      <c r="GD225">
        <v>0.84797297297297303</v>
      </c>
      <c r="GE225">
        <v>0.84797297297297303</v>
      </c>
      <c r="GF225">
        <v>0.84797297297297303</v>
      </c>
      <c r="GG225">
        <v>0.84729729729729697</v>
      </c>
      <c r="GH225">
        <v>0.84729729729729697</v>
      </c>
      <c r="GI225">
        <v>0.84729729729729697</v>
      </c>
      <c r="GJ225">
        <v>0.84729729729729697</v>
      </c>
      <c r="GK225">
        <v>0.84662162162162202</v>
      </c>
      <c r="GL225">
        <v>0.84662162162162202</v>
      </c>
      <c r="GM225">
        <v>0.84662162162162202</v>
      </c>
      <c r="GN225">
        <v>0.84662162162162202</v>
      </c>
      <c r="GO225">
        <v>0.84662162162162202</v>
      </c>
      <c r="GP225">
        <v>0.84662162162162202</v>
      </c>
      <c r="GQ225">
        <v>0.84662162162162202</v>
      </c>
      <c r="GR225">
        <v>0.84662162162162202</v>
      </c>
      <c r="GS225">
        <v>0.85405405405405399</v>
      </c>
      <c r="GT225">
        <v>0.85540540540540499</v>
      </c>
      <c r="GU225">
        <v>0.85540540540540499</v>
      </c>
      <c r="GV225">
        <v>0.856756756756757</v>
      </c>
      <c r="GW225">
        <v>0.85743243243243195</v>
      </c>
      <c r="GX225">
        <v>0.858108108108108</v>
      </c>
      <c r="GY225">
        <v>0.85878378378378395</v>
      </c>
      <c r="GZ225">
        <v>0.85878378378378395</v>
      </c>
      <c r="HA225">
        <v>0.85878378378378395</v>
      </c>
      <c r="HB225">
        <v>0.85945945945946001</v>
      </c>
      <c r="HC225">
        <v>0.85945945945946001</v>
      </c>
      <c r="HD225">
        <v>0.86486486486486502</v>
      </c>
      <c r="HE225">
        <v>0.86486486486486502</v>
      </c>
      <c r="HF225">
        <v>0.86621621621621603</v>
      </c>
      <c r="HG225">
        <v>0.86621621621621603</v>
      </c>
      <c r="HH225">
        <v>0.86689189189189197</v>
      </c>
      <c r="HI225">
        <v>0.86824324324324298</v>
      </c>
      <c r="HJ225">
        <v>0.86824324324324298</v>
      </c>
      <c r="HK225">
        <v>0.86824324324324298</v>
      </c>
      <c r="HL225">
        <v>0.86891891891891904</v>
      </c>
      <c r="HM225">
        <v>0.87905405405405401</v>
      </c>
      <c r="HN225">
        <v>0.87905405405405401</v>
      </c>
      <c r="HO225">
        <v>0.87972972972972996</v>
      </c>
      <c r="HP225">
        <v>0.88040540540540502</v>
      </c>
      <c r="HQ225">
        <v>0.88040540540540502</v>
      </c>
      <c r="HR225">
        <v>0.88108108108108096</v>
      </c>
      <c r="HS225">
        <v>0.88175675675675702</v>
      </c>
      <c r="HT225">
        <v>0.88175675675675702</v>
      </c>
      <c r="HU225">
        <v>0.88243243243243197</v>
      </c>
      <c r="HV225">
        <v>0.88310810810810803</v>
      </c>
      <c r="HW225">
        <v>0.88310810810810803</v>
      </c>
      <c r="HX225">
        <v>0.88310810810810803</v>
      </c>
      <c r="HY225">
        <v>0.88918918918918899</v>
      </c>
      <c r="HZ225">
        <v>0.88986486486486505</v>
      </c>
      <c r="IA225">
        <v>0.88986486486486505</v>
      </c>
      <c r="IB225">
        <v>0.88986486486486505</v>
      </c>
      <c r="IC225">
        <v>0.89054054054053999</v>
      </c>
      <c r="ID225">
        <v>0.89054054054053999</v>
      </c>
      <c r="IE225">
        <v>0.89121621621621605</v>
      </c>
      <c r="IF225">
        <v>0.89121621621621605</v>
      </c>
      <c r="IG225">
        <v>0.891891891891892</v>
      </c>
      <c r="IH225">
        <v>0.891891891891892</v>
      </c>
      <c r="II225">
        <v>0.891891891891892</v>
      </c>
      <c r="IJ225">
        <v>0.891891891891892</v>
      </c>
      <c r="IK225">
        <v>0.89594594594594601</v>
      </c>
      <c r="IL225">
        <v>0.89527027027026995</v>
      </c>
      <c r="IM225">
        <v>0.89662162162162196</v>
      </c>
      <c r="IN225">
        <v>0.89662162162162196</v>
      </c>
      <c r="IO225">
        <v>0.89729729729729701</v>
      </c>
      <c r="IP225">
        <v>0.89797297297297296</v>
      </c>
      <c r="IQ225">
        <v>0.89864864864864902</v>
      </c>
      <c r="IR225">
        <v>0.89864864864864902</v>
      </c>
      <c r="IS225">
        <v>0.89797297297297296</v>
      </c>
      <c r="IT225">
        <v>0.89797297297297296</v>
      </c>
      <c r="IU225">
        <v>0.89729729729729701</v>
      </c>
      <c r="IV225">
        <v>0.89864864864864902</v>
      </c>
      <c r="IW225">
        <v>0.89864864864864902</v>
      </c>
      <c r="IX225">
        <v>0.89864864864864902</v>
      </c>
      <c r="IY225">
        <v>0.89932432432432396</v>
      </c>
      <c r="IZ225">
        <v>0.89932432432432396</v>
      </c>
      <c r="JA225">
        <v>0.89932432432432396</v>
      </c>
      <c r="JB225">
        <v>0.89932432432432396</v>
      </c>
      <c r="JC225">
        <v>0.9</v>
      </c>
      <c r="JD225">
        <v>0.90067567567567597</v>
      </c>
      <c r="JE225">
        <v>0.90067567567567597</v>
      </c>
      <c r="JF225">
        <v>0.90067567567567597</v>
      </c>
      <c r="JG225">
        <v>0.90067567567567597</v>
      </c>
      <c r="JH225">
        <v>0.90067567567567597</v>
      </c>
      <c r="JI225">
        <v>0.90067567567567597</v>
      </c>
      <c r="JJ225">
        <v>0.90067567567567597</v>
      </c>
      <c r="JK225">
        <v>0.90067567567567597</v>
      </c>
      <c r="JL225">
        <v>0.90067567567567597</v>
      </c>
      <c r="JM225">
        <v>0.90067567567567597</v>
      </c>
      <c r="JN225">
        <v>0.90067567567567597</v>
      </c>
      <c r="JO225">
        <v>0.90067567567567597</v>
      </c>
      <c r="JP225">
        <v>0.90405405405405403</v>
      </c>
      <c r="JQ225">
        <v>0.90337837837837798</v>
      </c>
      <c r="JR225">
        <v>0.90337837837837798</v>
      </c>
      <c r="JS225">
        <v>0.90337837837837798</v>
      </c>
      <c r="JT225">
        <v>0.90337837837837798</v>
      </c>
      <c r="JU225">
        <v>0.90337837837837798</v>
      </c>
      <c r="JV225">
        <v>0.90337837837837798</v>
      </c>
      <c r="JW225">
        <v>0.90270270270270303</v>
      </c>
      <c r="JX225">
        <v>0.90270270270270303</v>
      </c>
      <c r="JY225">
        <v>0.90270270270270303</v>
      </c>
    </row>
    <row r="226" spans="1:534" x14ac:dyDescent="0.25">
      <c r="A226" s="3"/>
      <c r="B226">
        <v>4.3956043956044004</v>
      </c>
      <c r="C226">
        <v>4.6703296703296697</v>
      </c>
      <c r="D226">
        <v>4.9450549450549497</v>
      </c>
      <c r="E226">
        <v>5.2197802197802199</v>
      </c>
      <c r="F226">
        <v>5.4945054945054901</v>
      </c>
      <c r="G226">
        <v>5.7692307692307701</v>
      </c>
      <c r="H226">
        <v>6.04395604395605</v>
      </c>
      <c r="I226">
        <v>6.3186813186813202</v>
      </c>
      <c r="J226">
        <v>6.5934065934065904</v>
      </c>
      <c r="K226">
        <v>6.8681318681318704</v>
      </c>
      <c r="L226">
        <v>7.1428571428571397</v>
      </c>
      <c r="M226">
        <v>7.4175824175824197</v>
      </c>
      <c r="N226">
        <v>7.6923076923076898</v>
      </c>
      <c r="O226">
        <v>9.0659340659340693</v>
      </c>
      <c r="P226">
        <v>9.3406593406593394</v>
      </c>
      <c r="Q226">
        <v>9.6153846153846203</v>
      </c>
      <c r="R226">
        <v>9.8901098901098905</v>
      </c>
      <c r="S226">
        <v>10.1648351648352</v>
      </c>
      <c r="T226">
        <v>10.439560439560401</v>
      </c>
      <c r="U226">
        <v>10.714285714285699</v>
      </c>
      <c r="V226">
        <v>10.989010989011</v>
      </c>
      <c r="W226">
        <v>11.2637362637363</v>
      </c>
      <c r="X226">
        <v>11.538461538461499</v>
      </c>
      <c r="Y226">
        <v>11.8131868131868</v>
      </c>
      <c r="Z226">
        <v>12.0879120879121</v>
      </c>
      <c r="AA226">
        <v>12.3626373626374</v>
      </c>
      <c r="AB226">
        <v>12.6373626373626</v>
      </c>
      <c r="AC226">
        <v>12.9120879120879</v>
      </c>
      <c r="AD226">
        <v>13.1868131868132</v>
      </c>
      <c r="AE226">
        <v>13.461538461538501</v>
      </c>
      <c r="AF226">
        <v>13.7362637362637</v>
      </c>
      <c r="AG226">
        <v>14.010989010989</v>
      </c>
      <c r="AH226">
        <v>14.285714285714301</v>
      </c>
      <c r="AI226">
        <v>14.560439560439599</v>
      </c>
      <c r="AJ226">
        <v>14.8351648351648</v>
      </c>
      <c r="AK226">
        <v>15.109890109890101</v>
      </c>
      <c r="AL226">
        <v>15.384615384615399</v>
      </c>
      <c r="AM226">
        <v>15.6593406593407</v>
      </c>
      <c r="AN226">
        <v>15.934065934065901</v>
      </c>
      <c r="AO226">
        <v>16.208791208791201</v>
      </c>
      <c r="AP226">
        <v>16.4835164835165</v>
      </c>
      <c r="AQ226">
        <v>16.758241758241802</v>
      </c>
      <c r="AR226">
        <v>17.032967032967001</v>
      </c>
      <c r="AS226">
        <v>17.307692307692299</v>
      </c>
      <c r="AT226">
        <v>17.582417582417602</v>
      </c>
      <c r="AU226">
        <v>17.8571428571429</v>
      </c>
      <c r="AV226">
        <v>18.131868131868099</v>
      </c>
      <c r="AW226">
        <v>18.406593406593402</v>
      </c>
      <c r="AX226">
        <v>18.6813186813187</v>
      </c>
      <c r="AY226">
        <v>18.956043956043999</v>
      </c>
      <c r="AZ226">
        <v>19.230769230769202</v>
      </c>
      <c r="BA226">
        <v>19.5054945054945</v>
      </c>
      <c r="BB226">
        <v>19.780219780219799</v>
      </c>
      <c r="BC226">
        <v>20.054945054945101</v>
      </c>
      <c r="BD226">
        <v>20.3296703296703</v>
      </c>
      <c r="BE226">
        <v>20.604395604395599</v>
      </c>
      <c r="BF226">
        <v>20.879120879120901</v>
      </c>
      <c r="BG226">
        <v>21.153846153846199</v>
      </c>
      <c r="BH226">
        <v>21.428571428571399</v>
      </c>
      <c r="BI226">
        <v>21.703296703296701</v>
      </c>
      <c r="BJ226">
        <v>21.978021978021999</v>
      </c>
      <c r="BK226">
        <v>22.252747252747302</v>
      </c>
      <c r="BL226">
        <v>22.527472527472501</v>
      </c>
      <c r="BM226">
        <v>22.802197802197799</v>
      </c>
      <c r="BN226">
        <v>23.076923076923102</v>
      </c>
      <c r="BO226">
        <v>23.3516483516484</v>
      </c>
      <c r="BP226">
        <v>23.626373626373599</v>
      </c>
      <c r="BQ226">
        <v>23.901098901098901</v>
      </c>
      <c r="BR226">
        <v>24.1758241758242</v>
      </c>
      <c r="BS226">
        <v>24.450549450549499</v>
      </c>
      <c r="BT226">
        <v>24.725274725274701</v>
      </c>
      <c r="BU226">
        <v>25</v>
      </c>
      <c r="BV226">
        <v>25.274725274725299</v>
      </c>
      <c r="BW226">
        <v>25.549450549450601</v>
      </c>
      <c r="BX226">
        <v>25.8241758241758</v>
      </c>
      <c r="BY226">
        <v>26.098901098901099</v>
      </c>
      <c r="BZ226">
        <v>26.373626373626401</v>
      </c>
      <c r="CA226">
        <v>26.648351648351699</v>
      </c>
      <c r="CB226">
        <v>26.923076923076898</v>
      </c>
      <c r="CC226">
        <v>27.197802197802201</v>
      </c>
      <c r="CD226">
        <v>27.472527472527499</v>
      </c>
      <c r="CE226">
        <v>27.747252747252698</v>
      </c>
      <c r="CF226">
        <v>28.021978021978001</v>
      </c>
      <c r="CG226">
        <v>28.296703296703299</v>
      </c>
      <c r="CH226">
        <v>28.571428571428601</v>
      </c>
      <c r="CI226">
        <v>28.8461538461539</v>
      </c>
      <c r="CJ226">
        <v>29.120879120879099</v>
      </c>
      <c r="CK226">
        <v>29.395604395604401</v>
      </c>
      <c r="CL226">
        <v>29.6703296703297</v>
      </c>
      <c r="CM226">
        <v>29.945054945054999</v>
      </c>
      <c r="CN226">
        <v>30.219780219780201</v>
      </c>
      <c r="CO226">
        <v>30.4945054945055</v>
      </c>
      <c r="CP226">
        <v>30.769230769230798</v>
      </c>
      <c r="CQ226">
        <v>31.043956043956001</v>
      </c>
      <c r="CR226">
        <v>31.3186813186813</v>
      </c>
      <c r="CS226">
        <v>31.593406593406598</v>
      </c>
      <c r="CT226">
        <v>31.868131868131901</v>
      </c>
      <c r="CU226">
        <v>32.142857142857103</v>
      </c>
      <c r="CV226">
        <v>32.417582417582402</v>
      </c>
      <c r="CW226">
        <v>32.692307692307701</v>
      </c>
      <c r="CX226">
        <v>32.967032967032999</v>
      </c>
      <c r="CY226">
        <v>33.241758241758298</v>
      </c>
      <c r="CZ226">
        <v>33.516483516483497</v>
      </c>
      <c r="DA226">
        <v>33.791208791208803</v>
      </c>
      <c r="DB226">
        <v>34.065934065934101</v>
      </c>
      <c r="DC226">
        <v>34.3406593406593</v>
      </c>
      <c r="DD226">
        <v>34.615384615384599</v>
      </c>
      <c r="DE226">
        <v>34.890109890109898</v>
      </c>
      <c r="DF226">
        <v>35.164835164835203</v>
      </c>
      <c r="DG226">
        <v>35.439560439560402</v>
      </c>
      <c r="DH226">
        <v>39.285714285714299</v>
      </c>
      <c r="DI226">
        <v>39.560439560439598</v>
      </c>
      <c r="DJ226">
        <v>39.835164835164797</v>
      </c>
      <c r="DK226">
        <v>40.109890109890102</v>
      </c>
      <c r="DL226">
        <v>40.384615384615401</v>
      </c>
      <c r="DM226">
        <v>40.6593406593407</v>
      </c>
      <c r="DN226">
        <v>40.934065934065899</v>
      </c>
      <c r="DO226">
        <v>41.208791208791197</v>
      </c>
      <c r="DP226">
        <v>41.483516483516503</v>
      </c>
      <c r="DQ226">
        <v>41.758241758241802</v>
      </c>
      <c r="DR226">
        <v>42.032967032967001</v>
      </c>
      <c r="DS226">
        <v>42.307692307692299</v>
      </c>
      <c r="DT226">
        <v>42.582417582417598</v>
      </c>
      <c r="DU226">
        <v>42.857142857142897</v>
      </c>
      <c r="DV226">
        <v>43.131868131868103</v>
      </c>
      <c r="DW226">
        <v>43.406593406593402</v>
      </c>
      <c r="DX226">
        <v>43.6813186813187</v>
      </c>
      <c r="DY226">
        <v>43.956043956043999</v>
      </c>
      <c r="DZ226">
        <v>44.230769230769198</v>
      </c>
      <c r="EA226">
        <v>44.505494505494497</v>
      </c>
      <c r="EB226">
        <v>44.780219780219802</v>
      </c>
      <c r="EC226">
        <v>45.054945054945101</v>
      </c>
      <c r="ED226">
        <v>45.3296703296703</v>
      </c>
      <c r="EE226">
        <v>45.604395604395599</v>
      </c>
      <c r="EF226">
        <v>45.879120879120897</v>
      </c>
      <c r="EG226">
        <v>46.153846153846203</v>
      </c>
      <c r="EH226">
        <v>46.428571428571402</v>
      </c>
      <c r="EI226">
        <v>46.703296703296701</v>
      </c>
      <c r="EJ226">
        <v>46.978021978021999</v>
      </c>
      <c r="EK226">
        <v>47.252747252747298</v>
      </c>
      <c r="EL226">
        <v>47.527472527472497</v>
      </c>
      <c r="EM226">
        <v>47.802197802197803</v>
      </c>
      <c r="EN226">
        <v>48.076923076923102</v>
      </c>
      <c r="EO226">
        <v>48.3516483516484</v>
      </c>
      <c r="EP226">
        <v>48.626373626373599</v>
      </c>
      <c r="EQ226">
        <v>48.901098901098898</v>
      </c>
      <c r="ER226">
        <v>49.175824175824197</v>
      </c>
      <c r="ES226">
        <v>49.450549450549502</v>
      </c>
      <c r="ET226">
        <v>49.725274725274701</v>
      </c>
      <c r="EU226">
        <v>50</v>
      </c>
      <c r="EV226">
        <v>50.274725274725299</v>
      </c>
      <c r="EW226">
        <v>50.549450549450597</v>
      </c>
      <c r="EX226">
        <v>50.824175824175803</v>
      </c>
      <c r="EY226">
        <v>51.098901098901102</v>
      </c>
      <c r="EZ226">
        <v>51.373626373626401</v>
      </c>
      <c r="FA226">
        <v>51.648351648351699</v>
      </c>
      <c r="FB226">
        <v>51.923076923076898</v>
      </c>
      <c r="FC226">
        <v>52.197802197802197</v>
      </c>
      <c r="FD226">
        <v>52.472527472527503</v>
      </c>
      <c r="FE226">
        <v>52.747252747252801</v>
      </c>
      <c r="FF226">
        <v>53.021978021978001</v>
      </c>
      <c r="FG226">
        <v>53.296703296703299</v>
      </c>
      <c r="FH226">
        <v>53.571428571428598</v>
      </c>
      <c r="FI226">
        <v>53.846153846153904</v>
      </c>
      <c r="FJ226">
        <v>54.120879120879103</v>
      </c>
      <c r="FK226">
        <v>54.395604395604401</v>
      </c>
      <c r="FL226">
        <v>54.6703296703297</v>
      </c>
      <c r="FM226">
        <v>54.945054945054999</v>
      </c>
      <c r="FN226">
        <v>55.219780219780198</v>
      </c>
      <c r="FO226">
        <v>55.494505494505503</v>
      </c>
      <c r="FP226">
        <v>55.769230769230802</v>
      </c>
      <c r="FQ226">
        <v>56.043956043956101</v>
      </c>
      <c r="FR226">
        <v>56.3186813186813</v>
      </c>
      <c r="FS226">
        <v>56.593406593406598</v>
      </c>
      <c r="FT226">
        <v>56.868131868131897</v>
      </c>
      <c r="FU226">
        <v>57.142857142857103</v>
      </c>
      <c r="FV226">
        <v>57.417582417582402</v>
      </c>
      <c r="FW226">
        <v>57.692307692307701</v>
      </c>
      <c r="FX226">
        <v>57.967032967032999</v>
      </c>
      <c r="FY226">
        <v>58.241758241758298</v>
      </c>
      <c r="FZ226">
        <v>58.516483516483497</v>
      </c>
      <c r="GA226">
        <v>58.791208791208803</v>
      </c>
      <c r="GB226">
        <v>59.065934065934101</v>
      </c>
      <c r="GC226">
        <v>59.3406593406593</v>
      </c>
      <c r="GD226">
        <v>59.615384615384599</v>
      </c>
      <c r="GE226">
        <v>59.890109890109898</v>
      </c>
      <c r="GF226">
        <v>60.164835164835203</v>
      </c>
      <c r="GG226">
        <v>60.439560439560402</v>
      </c>
      <c r="GH226">
        <v>60.714285714285701</v>
      </c>
      <c r="GI226">
        <v>60.989010989011</v>
      </c>
      <c r="GJ226">
        <v>61.263736263736298</v>
      </c>
      <c r="GK226">
        <v>61.538461538461597</v>
      </c>
      <c r="GL226">
        <v>61.813186813186803</v>
      </c>
      <c r="GM226">
        <v>62.087912087912102</v>
      </c>
      <c r="GN226">
        <v>62.3626373626374</v>
      </c>
      <c r="GO226">
        <v>62.6373626373626</v>
      </c>
      <c r="GP226">
        <v>62.912087912087898</v>
      </c>
      <c r="GQ226">
        <v>63.186813186813197</v>
      </c>
      <c r="GR226">
        <v>63.461538461538503</v>
      </c>
      <c r="GS226">
        <v>63.736263736263702</v>
      </c>
      <c r="GT226">
        <v>64.010989010988993</v>
      </c>
      <c r="GU226">
        <v>64.285714285714306</v>
      </c>
      <c r="GV226">
        <v>64.560439560439605</v>
      </c>
      <c r="GW226">
        <v>64.835164835164903</v>
      </c>
      <c r="GX226">
        <v>65.109890109890102</v>
      </c>
      <c r="GY226">
        <v>65.384615384615401</v>
      </c>
      <c r="GZ226">
        <v>65.6593406593407</v>
      </c>
      <c r="HA226">
        <v>65.934065934065899</v>
      </c>
      <c r="HB226">
        <v>66.208791208791197</v>
      </c>
      <c r="HC226">
        <v>66.483516483516496</v>
      </c>
      <c r="HD226">
        <v>66.758241758241795</v>
      </c>
      <c r="HE226">
        <v>67.032967032966994</v>
      </c>
      <c r="HF226">
        <v>67.307692307692307</v>
      </c>
      <c r="HG226">
        <v>67.582417582417605</v>
      </c>
      <c r="HH226">
        <v>67.857142857142904</v>
      </c>
      <c r="HI226">
        <v>68.131868131868103</v>
      </c>
      <c r="HJ226">
        <v>68.406593406593402</v>
      </c>
      <c r="HK226">
        <v>68.6813186813187</v>
      </c>
      <c r="HL226">
        <v>68.956043956043999</v>
      </c>
      <c r="HM226">
        <v>69.230769230769198</v>
      </c>
      <c r="HN226">
        <v>69.505494505494497</v>
      </c>
      <c r="HO226">
        <v>69.780219780219795</v>
      </c>
      <c r="HP226">
        <v>70.054945054945094</v>
      </c>
      <c r="HQ226">
        <v>70.329670329670293</v>
      </c>
      <c r="HR226">
        <v>70.604395604395606</v>
      </c>
      <c r="HS226">
        <v>70.879120879120904</v>
      </c>
      <c r="HT226">
        <v>71.153846153846203</v>
      </c>
      <c r="HU226">
        <v>71.428571428571402</v>
      </c>
      <c r="HV226">
        <v>71.703296703296701</v>
      </c>
      <c r="HW226">
        <v>71.978021978021999</v>
      </c>
      <c r="HX226">
        <v>72.252747252747298</v>
      </c>
      <c r="HY226">
        <v>72.527472527472497</v>
      </c>
      <c r="HZ226">
        <v>72.802197802197796</v>
      </c>
      <c r="IA226">
        <v>73.076923076923094</v>
      </c>
      <c r="IB226">
        <v>73.351648351648393</v>
      </c>
      <c r="IC226">
        <v>73.626373626373606</v>
      </c>
      <c r="ID226">
        <v>73.901098901098905</v>
      </c>
      <c r="IE226">
        <v>74.175824175824204</v>
      </c>
      <c r="IF226">
        <v>74.450549450549502</v>
      </c>
      <c r="IG226">
        <v>74.725274725274701</v>
      </c>
      <c r="IH226">
        <v>75</v>
      </c>
      <c r="II226">
        <v>75.274725274725299</v>
      </c>
      <c r="IJ226">
        <v>75.549450549450597</v>
      </c>
      <c r="IK226">
        <v>75.824175824175796</v>
      </c>
      <c r="IL226">
        <v>76.098901098901095</v>
      </c>
      <c r="IM226">
        <v>76.373626373626394</v>
      </c>
      <c r="IN226">
        <v>76.648351648351706</v>
      </c>
      <c r="IO226">
        <v>76.923076923076906</v>
      </c>
      <c r="IP226">
        <v>77.197802197802204</v>
      </c>
      <c r="IQ226">
        <v>77.472527472527503</v>
      </c>
      <c r="IR226">
        <v>77.747252747252801</v>
      </c>
      <c r="IS226">
        <v>78.021978021978001</v>
      </c>
      <c r="IT226">
        <v>78.296703296703299</v>
      </c>
      <c r="IU226">
        <v>78.571428571428598</v>
      </c>
      <c r="IV226">
        <v>78.846153846153896</v>
      </c>
      <c r="IW226">
        <v>79.120879120879096</v>
      </c>
      <c r="IX226">
        <v>79.395604395604394</v>
      </c>
      <c r="IY226">
        <v>79.670329670329707</v>
      </c>
      <c r="IZ226">
        <v>79.945054945055006</v>
      </c>
      <c r="JA226">
        <v>80.219780219780205</v>
      </c>
      <c r="JB226">
        <v>80.494505494505503</v>
      </c>
      <c r="JC226">
        <v>80.769230769230802</v>
      </c>
      <c r="JD226">
        <v>81.043956043956001</v>
      </c>
      <c r="JE226">
        <v>81.3186813186813</v>
      </c>
      <c r="JF226">
        <v>81.593406593406598</v>
      </c>
      <c r="JG226">
        <v>81.868131868131897</v>
      </c>
      <c r="JH226">
        <v>82.142857142857196</v>
      </c>
      <c r="JI226">
        <v>82.417582417582395</v>
      </c>
      <c r="JJ226">
        <v>82.692307692307693</v>
      </c>
      <c r="JK226">
        <v>82.967032967033006</v>
      </c>
      <c r="JL226">
        <v>83.241758241758305</v>
      </c>
      <c r="JM226">
        <v>83.516483516483504</v>
      </c>
      <c r="JN226">
        <v>83.791208791208803</v>
      </c>
      <c r="JO226">
        <v>84.065934065934101</v>
      </c>
      <c r="JP226">
        <v>84.3406593406593</v>
      </c>
      <c r="JQ226">
        <v>84.615384615384599</v>
      </c>
      <c r="JR226">
        <v>84.890109890109898</v>
      </c>
      <c r="JS226">
        <v>85.164835164835196</v>
      </c>
      <c r="JT226">
        <v>85.439560439560495</v>
      </c>
      <c r="JU226">
        <v>85.714285714285694</v>
      </c>
      <c r="JV226">
        <v>85.989010989011007</v>
      </c>
      <c r="JW226">
        <v>86.263736263736305</v>
      </c>
      <c r="JX226">
        <v>86.538461538461604</v>
      </c>
      <c r="JY226">
        <v>86.813186813186803</v>
      </c>
      <c r="JZ226">
        <v>87.087912087912102</v>
      </c>
      <c r="KA226">
        <v>87.3626373626374</v>
      </c>
      <c r="KB226">
        <v>87.6373626373626</v>
      </c>
      <c r="KC226">
        <v>87.912087912087898</v>
      </c>
      <c r="KD226">
        <v>88.186813186813197</v>
      </c>
      <c r="KE226">
        <v>88.461538461538495</v>
      </c>
      <c r="KF226">
        <v>88.736263736263695</v>
      </c>
      <c r="KG226">
        <v>89.010989010988993</v>
      </c>
      <c r="KH226">
        <v>89.285714285714306</v>
      </c>
      <c r="KI226">
        <v>89.560439560439605</v>
      </c>
      <c r="KJ226">
        <v>89.835164835164903</v>
      </c>
      <c r="KK226">
        <v>90.109890109890102</v>
      </c>
      <c r="KL226">
        <v>90.384615384615401</v>
      </c>
      <c r="KM226">
        <v>90.6593406593407</v>
      </c>
      <c r="KN226">
        <v>90.934065934065899</v>
      </c>
      <c r="KO226">
        <v>91.208791208791197</v>
      </c>
      <c r="KP226">
        <v>91.483516483516496</v>
      </c>
      <c r="KQ226">
        <v>91.758241758241795</v>
      </c>
      <c r="KR226">
        <v>92.032967032966994</v>
      </c>
      <c r="KS226">
        <v>92.307692307692307</v>
      </c>
      <c r="KT226">
        <v>92.582417582417605</v>
      </c>
      <c r="KU226">
        <v>92.857142857142904</v>
      </c>
      <c r="KV226">
        <v>93.131868131868202</v>
      </c>
      <c r="KW226">
        <v>93.406593406593402</v>
      </c>
      <c r="KX226">
        <v>93.6813186813187</v>
      </c>
      <c r="KY226">
        <v>93.956043956043999</v>
      </c>
      <c r="KZ226">
        <v>94.230769230769198</v>
      </c>
      <c r="LA226">
        <v>94.505494505494497</v>
      </c>
      <c r="LB226">
        <v>94.780219780219795</v>
      </c>
      <c r="LC226">
        <v>95.054945054945094</v>
      </c>
      <c r="LD226">
        <v>95.329670329670293</v>
      </c>
      <c r="LE226">
        <v>95.604395604395606</v>
      </c>
      <c r="LF226">
        <v>95.879120879120904</v>
      </c>
      <c r="LG226">
        <v>96.153846153846203</v>
      </c>
      <c r="LH226">
        <v>96.428571428571402</v>
      </c>
      <c r="LI226">
        <v>96.703296703296701</v>
      </c>
      <c r="LJ226">
        <v>96.978021978021999</v>
      </c>
      <c r="LK226">
        <v>97.252747252747298</v>
      </c>
      <c r="LL226">
        <v>97.527472527472497</v>
      </c>
      <c r="LM226">
        <v>97.802197802197796</v>
      </c>
      <c r="LN226">
        <v>98.076923076923094</v>
      </c>
      <c r="LO226">
        <v>98.351648351648393</v>
      </c>
      <c r="LP226">
        <v>98.626373626373606</v>
      </c>
      <c r="LQ226">
        <v>98.901098901098905</v>
      </c>
      <c r="LR226">
        <v>99.175824175824204</v>
      </c>
      <c r="LS226">
        <v>99.450549450549502</v>
      </c>
      <c r="LT226">
        <v>99.725274725274701</v>
      </c>
      <c r="LU226">
        <v>100</v>
      </c>
      <c r="LV226">
        <v>100.274725274725</v>
      </c>
      <c r="LW226">
        <v>100.549450549451</v>
      </c>
      <c r="LX226">
        <v>100.824175824176</v>
      </c>
      <c r="LY226">
        <v>101.098901098901</v>
      </c>
      <c r="LZ226">
        <v>101.373626373626</v>
      </c>
      <c r="MA226">
        <v>101.648351648352</v>
      </c>
      <c r="MB226">
        <v>101.92307692307701</v>
      </c>
      <c r="MC226">
        <v>102.19780219780201</v>
      </c>
      <c r="MD226">
        <v>102.47252747252701</v>
      </c>
      <c r="ME226">
        <v>102.747252747253</v>
      </c>
      <c r="MF226">
        <v>103.021978021978</v>
      </c>
      <c r="MG226">
        <v>103.296703296703</v>
      </c>
      <c r="MH226">
        <v>103.571428571429</v>
      </c>
      <c r="MI226">
        <v>103.846153846154</v>
      </c>
      <c r="MJ226">
        <v>104.120879120879</v>
      </c>
      <c r="MK226">
        <v>104.395604395604</v>
      </c>
      <c r="ML226">
        <v>104.67032967033001</v>
      </c>
      <c r="MM226">
        <v>104.94505494505501</v>
      </c>
      <c r="MN226">
        <v>105.21978021978001</v>
      </c>
      <c r="MO226">
        <v>105.494505494506</v>
      </c>
      <c r="MP226">
        <v>105.769230769231</v>
      </c>
      <c r="MQ226">
        <v>106.043956043956</v>
      </c>
      <c r="MR226">
        <v>106.318681318681</v>
      </c>
      <c r="MS226">
        <v>106.593406593407</v>
      </c>
      <c r="MT226">
        <v>106.868131868132</v>
      </c>
      <c r="MU226">
        <v>107.142857142857</v>
      </c>
      <c r="MV226">
        <v>107.417582417582</v>
      </c>
      <c r="MW226">
        <v>107.69230769230801</v>
      </c>
      <c r="MX226">
        <v>107.96703296703301</v>
      </c>
      <c r="MY226">
        <v>108.24175824175801</v>
      </c>
      <c r="MZ226">
        <v>108.516483516484</v>
      </c>
      <c r="NA226">
        <v>108.791208791209</v>
      </c>
      <c r="NB226">
        <v>109.065934065934</v>
      </c>
      <c r="NC226">
        <v>109.340659340659</v>
      </c>
      <c r="ND226">
        <v>109.615384615385</v>
      </c>
      <c r="NE226">
        <v>109.89010989011</v>
      </c>
      <c r="NF226">
        <v>110.164835164835</v>
      </c>
      <c r="NG226">
        <v>110.43956043956</v>
      </c>
      <c r="NH226">
        <v>110.71428571428601</v>
      </c>
      <c r="NI226">
        <v>110.98901098901101</v>
      </c>
      <c r="NJ226">
        <v>111.26373626373601</v>
      </c>
      <c r="NK226">
        <v>111.538461538462</v>
      </c>
      <c r="NL226">
        <v>111.813186813187</v>
      </c>
      <c r="NM226">
        <v>112.087912087912</v>
      </c>
      <c r="NN226">
        <v>112.362637362637</v>
      </c>
      <c r="NO226">
        <v>112.637362637363</v>
      </c>
      <c r="NP226">
        <v>112.912087912088</v>
      </c>
      <c r="NQ226">
        <v>113.186813186813</v>
      </c>
      <c r="NR226">
        <v>113.461538461538</v>
      </c>
      <c r="NS226">
        <v>113.73626373626399</v>
      </c>
      <c r="NT226">
        <v>114.01098901098899</v>
      </c>
      <c r="NU226">
        <v>114.28571428571399</v>
      </c>
      <c r="NV226">
        <v>114.56043956044</v>
      </c>
      <c r="NW226">
        <v>114.835164835165</v>
      </c>
      <c r="NX226">
        <v>115.10989010989</v>
      </c>
      <c r="NY226">
        <v>115.384615384615</v>
      </c>
      <c r="NZ226">
        <v>115.659340659341</v>
      </c>
      <c r="OA226">
        <v>115.934065934066</v>
      </c>
      <c r="OB226">
        <v>116.208791208791</v>
      </c>
      <c r="OC226">
        <v>116.48351648351699</v>
      </c>
      <c r="OD226">
        <v>116.75824175824199</v>
      </c>
      <c r="OE226">
        <v>117.03296703296699</v>
      </c>
      <c r="OF226">
        <v>117.30769230769199</v>
      </c>
      <c r="OG226">
        <v>117.582417582418</v>
      </c>
      <c r="OH226">
        <v>117.857142857143</v>
      </c>
      <c r="OI226">
        <v>118.131868131868</v>
      </c>
      <c r="OJ226">
        <v>118.406593406593</v>
      </c>
      <c r="OK226">
        <v>118.681318681319</v>
      </c>
      <c r="OL226">
        <v>118.956043956044</v>
      </c>
      <c r="OM226">
        <v>119.230769230769</v>
      </c>
      <c r="ON226">
        <v>119.50549450549499</v>
      </c>
      <c r="OO226">
        <v>119.78021978021999</v>
      </c>
      <c r="OP226">
        <v>120.05494505494499</v>
      </c>
      <c r="OQ226">
        <v>120.32967032966999</v>
      </c>
      <c r="OR226">
        <v>120.604395604396</v>
      </c>
      <c r="OS226">
        <v>120.879120879121</v>
      </c>
      <c r="OT226">
        <v>121.153846153846</v>
      </c>
      <c r="OU226">
        <v>121.428571428571</v>
      </c>
      <c r="OV226">
        <v>121.703296703297</v>
      </c>
      <c r="OW226">
        <v>121.978021978022</v>
      </c>
      <c r="OX226">
        <v>122.252747252747</v>
      </c>
      <c r="OY226">
        <v>122.52747252747299</v>
      </c>
      <c r="OZ226">
        <v>122.80219780219799</v>
      </c>
      <c r="PA226">
        <v>123.07692307692299</v>
      </c>
      <c r="PB226">
        <v>123.351648351648</v>
      </c>
      <c r="PC226">
        <v>123.626373626374</v>
      </c>
      <c r="PD226">
        <v>123.901098901099</v>
      </c>
      <c r="PE226">
        <v>124.175824175824</v>
      </c>
      <c r="PF226">
        <v>124.450549450549</v>
      </c>
      <c r="PG226">
        <v>124.725274725275</v>
      </c>
      <c r="PH226">
        <v>125</v>
      </c>
      <c r="PI226">
        <v>125.274725274725</v>
      </c>
      <c r="PJ226">
        <v>125.549450549451</v>
      </c>
      <c r="PK226">
        <v>125.824175824176</v>
      </c>
      <c r="PL226">
        <v>126.098901098901</v>
      </c>
      <c r="PM226">
        <v>126.373626373626</v>
      </c>
      <c r="PN226">
        <v>126.648351648352</v>
      </c>
      <c r="PO226">
        <v>126.92307692307701</v>
      </c>
      <c r="PP226">
        <v>127.19780219780201</v>
      </c>
      <c r="PQ226">
        <v>127.47252747252701</v>
      </c>
      <c r="PR226">
        <v>127.747252747253</v>
      </c>
      <c r="PS226">
        <v>128.02197802197799</v>
      </c>
      <c r="PT226">
        <v>128.29670329670299</v>
      </c>
      <c r="PU226">
        <v>128.57142857142901</v>
      </c>
      <c r="PV226">
        <v>128.84615384615401</v>
      </c>
      <c r="PW226">
        <v>129.12087912087901</v>
      </c>
      <c r="PX226">
        <v>129.39560439560401</v>
      </c>
      <c r="PY226">
        <v>129.67032967033001</v>
      </c>
      <c r="PZ226">
        <v>129.94505494505501</v>
      </c>
      <c r="QA226">
        <v>130.21978021978001</v>
      </c>
      <c r="QB226">
        <v>130.494505494506</v>
      </c>
      <c r="QC226">
        <v>130.769230769231</v>
      </c>
      <c r="QD226">
        <v>131.043956043956</v>
      </c>
      <c r="QE226">
        <v>131.318681318681</v>
      </c>
      <c r="QF226">
        <v>131.593406593407</v>
      </c>
      <c r="QG226">
        <v>131.868131868132</v>
      </c>
      <c r="QH226">
        <v>132.142857142857</v>
      </c>
      <c r="QI226">
        <v>132.417582417582</v>
      </c>
      <c r="QJ226">
        <v>132.69230769230799</v>
      </c>
      <c r="QK226">
        <v>132.96703296703299</v>
      </c>
      <c r="QL226">
        <v>133.24175824175799</v>
      </c>
      <c r="QM226">
        <v>133.51648351648399</v>
      </c>
      <c r="QN226">
        <v>133.79120879120899</v>
      </c>
      <c r="QO226">
        <v>134.06593406593399</v>
      </c>
      <c r="QP226">
        <v>134.34065934065899</v>
      </c>
      <c r="QQ226">
        <v>134.61538461538501</v>
      </c>
      <c r="QR226">
        <v>134.89010989011001</v>
      </c>
      <c r="QS226">
        <v>135.16483516483501</v>
      </c>
      <c r="QT226">
        <v>135.43956043956001</v>
      </c>
      <c r="QU226">
        <v>135.71428571428601</v>
      </c>
      <c r="QV226">
        <v>135.98901098901101</v>
      </c>
      <c r="QW226">
        <v>136.26373626373601</v>
      </c>
      <c r="QX226">
        <v>136.538461538462</v>
      </c>
      <c r="QY226">
        <v>136.813186813187</v>
      </c>
      <c r="QZ226">
        <v>137.087912087912</v>
      </c>
      <c r="RA226">
        <v>137.362637362637</v>
      </c>
      <c r="RB226">
        <v>137.637362637363</v>
      </c>
      <c r="RC226">
        <v>137.912087912088</v>
      </c>
      <c r="RD226">
        <v>138.186813186813</v>
      </c>
      <c r="RE226">
        <v>138.461538461538</v>
      </c>
      <c r="RF226">
        <v>138.73626373626399</v>
      </c>
      <c r="RG226">
        <v>139.01098901098899</v>
      </c>
      <c r="RH226">
        <v>139.28571428571399</v>
      </c>
      <c r="RI226">
        <v>139.56043956043999</v>
      </c>
      <c r="RJ226">
        <v>139.83516483516499</v>
      </c>
      <c r="RK226">
        <v>140.10989010988999</v>
      </c>
      <c r="RL226">
        <v>140.38461538461499</v>
      </c>
      <c r="RM226">
        <v>140.65934065934101</v>
      </c>
      <c r="RN226">
        <v>140.93406593406601</v>
      </c>
      <c r="RO226">
        <v>141.20879120879101</v>
      </c>
      <c r="RP226">
        <v>141.48351648351701</v>
      </c>
      <c r="RQ226">
        <v>141.75824175824201</v>
      </c>
      <c r="RR226">
        <v>142.03296703296701</v>
      </c>
      <c r="RS226">
        <v>142.30769230769201</v>
      </c>
      <c r="RT226">
        <v>142.582417582418</v>
      </c>
      <c r="RU226">
        <v>142.857142857143</v>
      </c>
      <c r="RV226">
        <v>143.131868131868</v>
      </c>
      <c r="RW226">
        <v>143.406593406593</v>
      </c>
      <c r="RX226">
        <v>143.681318681319</v>
      </c>
      <c r="RY226">
        <v>143.956043956044</v>
      </c>
      <c r="RZ226">
        <v>144.230769230769</v>
      </c>
      <c r="SA226">
        <v>144.50549450549499</v>
      </c>
      <c r="SB226">
        <v>144.78021978021999</v>
      </c>
      <c r="SC226">
        <v>145.05494505494499</v>
      </c>
      <c r="SD226">
        <v>145.32967032966999</v>
      </c>
      <c r="SE226">
        <v>145.60439560439599</v>
      </c>
      <c r="SF226">
        <v>145.87912087912099</v>
      </c>
      <c r="SG226">
        <v>146.15384615384599</v>
      </c>
      <c r="SH226">
        <v>146.42857142857099</v>
      </c>
      <c r="SI226">
        <v>146.70329670329701</v>
      </c>
    </row>
    <row r="227" spans="1:534" x14ac:dyDescent="0.25">
      <c r="A227" s="3" t="s">
        <v>407</v>
      </c>
      <c r="B227">
        <v>0.52905405405405403</v>
      </c>
      <c r="C227">
        <v>0.53175675675675704</v>
      </c>
      <c r="D227">
        <v>0.535135135135135</v>
      </c>
      <c r="E227">
        <v>0.53783783783783801</v>
      </c>
      <c r="F227">
        <v>0.54054054054054101</v>
      </c>
      <c r="G227">
        <v>0.54391891891891897</v>
      </c>
      <c r="H227">
        <v>0.54662162162162198</v>
      </c>
      <c r="I227">
        <v>0.54864864864864904</v>
      </c>
      <c r="J227">
        <v>0.54864864864864904</v>
      </c>
      <c r="K227">
        <v>0.54797297297297298</v>
      </c>
      <c r="L227">
        <v>0.54729729729729704</v>
      </c>
      <c r="M227">
        <v>0.54729729729729704</v>
      </c>
      <c r="N227">
        <v>0.54864864864864904</v>
      </c>
      <c r="O227">
        <v>0.54054054054054101</v>
      </c>
      <c r="P227">
        <v>0.54256756756756797</v>
      </c>
      <c r="Q227">
        <v>0.54189189189189202</v>
      </c>
      <c r="R227">
        <v>0.54189189189189202</v>
      </c>
      <c r="S227">
        <v>0.54121621621621596</v>
      </c>
      <c r="T227">
        <v>0.54054054054054101</v>
      </c>
      <c r="U227">
        <v>0.54054054054054101</v>
      </c>
      <c r="V227">
        <v>0.54189189189189202</v>
      </c>
      <c r="W227">
        <v>0.54324324324324302</v>
      </c>
      <c r="X227">
        <v>0.54527027027026997</v>
      </c>
      <c r="Y227">
        <v>0.54797297297297298</v>
      </c>
      <c r="Z227">
        <v>0.55135135135135105</v>
      </c>
      <c r="AA227">
        <v>0.55472972972973</v>
      </c>
      <c r="AB227">
        <v>0.55743243243243201</v>
      </c>
      <c r="AC227">
        <v>0.56013513513513502</v>
      </c>
      <c r="AD227">
        <v>0.56148648648648702</v>
      </c>
      <c r="AE227">
        <v>0.56283783783783803</v>
      </c>
      <c r="AF227">
        <v>0.56351351351351298</v>
      </c>
      <c r="AG227">
        <v>0.57567567567567601</v>
      </c>
      <c r="AH227">
        <v>0.57770270270270296</v>
      </c>
      <c r="AI227">
        <v>0.57905405405405397</v>
      </c>
      <c r="AJ227">
        <v>0.58040540540540497</v>
      </c>
      <c r="AK227">
        <v>0.58310810810810798</v>
      </c>
      <c r="AL227">
        <v>0.58581081081081099</v>
      </c>
      <c r="AM227">
        <v>0.588513513513513</v>
      </c>
      <c r="AN227">
        <v>0.59121621621621601</v>
      </c>
      <c r="AO227">
        <v>0.59391891891891901</v>
      </c>
      <c r="AP227">
        <v>0.59662162162162202</v>
      </c>
      <c r="AQ227">
        <v>0.6</v>
      </c>
      <c r="AR227">
        <v>0.60337837837837804</v>
      </c>
      <c r="AS227">
        <v>0.60608108108108105</v>
      </c>
      <c r="AT227">
        <v>0.60878378378378395</v>
      </c>
      <c r="AU227">
        <v>0.61148648648648596</v>
      </c>
      <c r="AV227">
        <v>0.61418918918918897</v>
      </c>
      <c r="AW227">
        <v>0.61689189189189197</v>
      </c>
      <c r="AX227">
        <v>0.61959459459459498</v>
      </c>
      <c r="AY227">
        <v>0.62297297297297305</v>
      </c>
      <c r="AZ227">
        <v>0.626351351351351</v>
      </c>
      <c r="BA227">
        <v>0.62905405405405401</v>
      </c>
      <c r="BB227">
        <v>0.63175675675675702</v>
      </c>
      <c r="BC227">
        <v>0.63445945945946003</v>
      </c>
      <c r="BD227">
        <v>0.63716216216216204</v>
      </c>
      <c r="BE227">
        <v>0.63986486486486505</v>
      </c>
      <c r="BF227">
        <v>0.64121621621621605</v>
      </c>
      <c r="BG227">
        <v>0.64256756756756805</v>
      </c>
      <c r="BH227">
        <v>0.643243243243243</v>
      </c>
      <c r="BI227">
        <v>0.64256756756756805</v>
      </c>
      <c r="BJ227">
        <v>0.641891891891892</v>
      </c>
      <c r="BK227">
        <v>0.64121621621621605</v>
      </c>
      <c r="BL227">
        <v>0.64054054054053999</v>
      </c>
      <c r="BM227">
        <v>0.63986486486486505</v>
      </c>
      <c r="BN227">
        <v>0.63918918918918899</v>
      </c>
      <c r="BO227">
        <v>0.63851351351351404</v>
      </c>
      <c r="BP227">
        <v>0.63783783783783798</v>
      </c>
      <c r="BQ227">
        <v>0.63716216216216204</v>
      </c>
      <c r="BR227">
        <v>0.63648648648648598</v>
      </c>
      <c r="BS227">
        <v>0.63581081081081103</v>
      </c>
      <c r="BT227">
        <v>0.63513513513513498</v>
      </c>
      <c r="BU227">
        <v>0.63445945945946003</v>
      </c>
      <c r="BV227">
        <v>0.63445945945946003</v>
      </c>
      <c r="BW227">
        <v>0.63513513513513498</v>
      </c>
      <c r="BX227">
        <v>0.63581081081081103</v>
      </c>
      <c r="BY227">
        <v>0.63648648648648598</v>
      </c>
      <c r="BZ227">
        <v>0.63918918918918899</v>
      </c>
      <c r="CA227">
        <v>0.64054054054053999</v>
      </c>
      <c r="CB227">
        <v>0.64256756756756805</v>
      </c>
      <c r="CC227">
        <v>0.64391891891891895</v>
      </c>
      <c r="CD227">
        <v>0.64662162162162196</v>
      </c>
      <c r="CE227">
        <v>0.64932432432432396</v>
      </c>
      <c r="CF227">
        <v>0.65202702702702697</v>
      </c>
      <c r="CG227">
        <v>0.65540540540540504</v>
      </c>
      <c r="CH227">
        <v>0.65878378378378399</v>
      </c>
      <c r="CI227">
        <v>0.661486486486486</v>
      </c>
      <c r="CJ227">
        <v>0.66418918918918901</v>
      </c>
      <c r="CK227">
        <v>0.66689189189189202</v>
      </c>
      <c r="CL227">
        <v>0.66959459459459503</v>
      </c>
      <c r="CM227">
        <v>0.67229729729729704</v>
      </c>
      <c r="CN227">
        <v>0.67500000000000004</v>
      </c>
      <c r="CO227">
        <v>0.678378378378378</v>
      </c>
      <c r="CP227">
        <v>0.68040540540540495</v>
      </c>
      <c r="CQ227">
        <v>0.68175675675675695</v>
      </c>
      <c r="CR227">
        <v>0.68175675675675695</v>
      </c>
      <c r="CS227">
        <v>0.68040540540540495</v>
      </c>
      <c r="CT227">
        <v>0.67905405405405395</v>
      </c>
      <c r="CU227">
        <v>0.678378378378378</v>
      </c>
      <c r="CV227">
        <v>0.677027027027027</v>
      </c>
      <c r="CW227">
        <v>0.67567567567567599</v>
      </c>
      <c r="CX227">
        <v>0.67432432432432399</v>
      </c>
      <c r="CY227">
        <v>0.67297297297297298</v>
      </c>
      <c r="CZ227">
        <v>0.67162162162162198</v>
      </c>
      <c r="DA227">
        <v>0.67094594594594603</v>
      </c>
      <c r="DB227">
        <v>0.66959459459459503</v>
      </c>
      <c r="DC227">
        <v>0.66824324324324302</v>
      </c>
      <c r="DD227">
        <v>0.66689189189189202</v>
      </c>
      <c r="DE227">
        <v>0.66621621621621596</v>
      </c>
      <c r="DF227">
        <v>0.66554054054054101</v>
      </c>
      <c r="DG227">
        <v>0.66554054054054101</v>
      </c>
      <c r="DH227">
        <v>0.68243243243243301</v>
      </c>
      <c r="DI227">
        <v>0.68378378378378402</v>
      </c>
      <c r="DJ227">
        <v>0.68513513513513502</v>
      </c>
      <c r="DK227">
        <v>0.68648648648648702</v>
      </c>
      <c r="DL227">
        <v>0.68783783783783803</v>
      </c>
      <c r="DM227">
        <v>0.68851351351351298</v>
      </c>
      <c r="DN227">
        <v>0.68986486486486498</v>
      </c>
      <c r="DO227">
        <v>0.69121621621621598</v>
      </c>
      <c r="DP227">
        <v>0.69189189189189204</v>
      </c>
      <c r="DQ227">
        <v>0.69324324324324305</v>
      </c>
      <c r="DR227">
        <v>0.69391891891891899</v>
      </c>
      <c r="DS227">
        <v>0.69527027027027</v>
      </c>
      <c r="DT227">
        <v>0.69594594594594605</v>
      </c>
      <c r="DU227">
        <v>0.696621621621622</v>
      </c>
      <c r="DV227">
        <v>0.697972972972973</v>
      </c>
      <c r="DW227">
        <v>0.69932432432432401</v>
      </c>
      <c r="DX227">
        <v>0.7</v>
      </c>
      <c r="DY227">
        <v>0.70135135135135096</v>
      </c>
      <c r="DZ227">
        <v>0.70202702702702702</v>
      </c>
      <c r="EA227">
        <v>0.70270270270270296</v>
      </c>
      <c r="EB227">
        <v>0.70405405405405397</v>
      </c>
      <c r="EC227">
        <v>0.70540540540540497</v>
      </c>
      <c r="ED227">
        <v>0.70675675675675698</v>
      </c>
      <c r="EE227">
        <v>0.70743243243243203</v>
      </c>
      <c r="EF227">
        <v>0.70878378378378404</v>
      </c>
      <c r="EG227">
        <v>0.71013513513513504</v>
      </c>
      <c r="EH227">
        <v>0.71081081081081099</v>
      </c>
      <c r="EI227">
        <v>0.71216216216216199</v>
      </c>
      <c r="EJ227">
        <v>0.713513513513514</v>
      </c>
      <c r="EK227">
        <v>0.71418918918918906</v>
      </c>
      <c r="EL227">
        <v>0.71554054054054095</v>
      </c>
      <c r="EM227">
        <v>0.71689189189189195</v>
      </c>
      <c r="EN227">
        <v>0.71756756756756801</v>
      </c>
      <c r="EO227">
        <v>0.71891891891891901</v>
      </c>
      <c r="EP227">
        <v>0.72027027027027002</v>
      </c>
      <c r="EQ227">
        <v>0.72094594594594597</v>
      </c>
      <c r="ER227">
        <v>0.72229729729729697</v>
      </c>
      <c r="ES227">
        <v>0.72297297297297303</v>
      </c>
      <c r="ET227">
        <v>0.72432432432432403</v>
      </c>
      <c r="EU227">
        <v>0.72567567567567604</v>
      </c>
      <c r="EV227">
        <v>0.72702702702702704</v>
      </c>
      <c r="EW227">
        <v>0.72770270270270299</v>
      </c>
      <c r="EX227">
        <v>0.72972972972973005</v>
      </c>
      <c r="EY227">
        <v>0.73243243243243195</v>
      </c>
      <c r="EZ227">
        <v>0.73445945945945901</v>
      </c>
      <c r="FA227">
        <v>0.73648648648648596</v>
      </c>
      <c r="FB227">
        <v>0.74054054054054097</v>
      </c>
      <c r="FC227">
        <v>0.74324324324324298</v>
      </c>
      <c r="FD227">
        <v>0.74729729729729699</v>
      </c>
      <c r="FE227">
        <v>0.75</v>
      </c>
      <c r="FF227">
        <v>0.75337837837837796</v>
      </c>
      <c r="FG227">
        <v>0.75675675675675702</v>
      </c>
      <c r="FH227">
        <v>0.75945945945946003</v>
      </c>
      <c r="FI227">
        <v>0.76351351351351404</v>
      </c>
      <c r="FJ227">
        <v>0.76621621621621605</v>
      </c>
      <c r="FK227">
        <v>0.77027027027026995</v>
      </c>
      <c r="FL227">
        <v>0.77297297297297296</v>
      </c>
      <c r="FM227">
        <v>0.77635135135135103</v>
      </c>
      <c r="FN227">
        <v>0.77972972972972998</v>
      </c>
      <c r="FO227">
        <v>0.78243243243243199</v>
      </c>
      <c r="FP227">
        <v>0.78581081081081094</v>
      </c>
      <c r="FQ227">
        <v>0.78851351351351395</v>
      </c>
      <c r="FR227">
        <v>0.79189189189189202</v>
      </c>
      <c r="FS227">
        <v>0.79459459459459503</v>
      </c>
      <c r="FT227">
        <v>0.79729729729729704</v>
      </c>
      <c r="FU227">
        <v>0.79932432432432399</v>
      </c>
      <c r="FV227">
        <v>0.80135135135135105</v>
      </c>
      <c r="FW227">
        <v>0.80405405405405395</v>
      </c>
      <c r="FX227">
        <v>0.80675675675675695</v>
      </c>
      <c r="FY227">
        <v>0.80945945945945896</v>
      </c>
      <c r="FZ227">
        <v>0.81148648648648702</v>
      </c>
      <c r="GA227">
        <v>0.81418918918918903</v>
      </c>
      <c r="GB227">
        <v>0.81621621621621598</v>
      </c>
      <c r="GC227">
        <v>0.81891891891891899</v>
      </c>
      <c r="GD227">
        <v>0.821621621621622</v>
      </c>
      <c r="GE227">
        <v>0.82432432432432401</v>
      </c>
      <c r="GF227">
        <v>0.82635135135135096</v>
      </c>
      <c r="GG227">
        <v>0.82837837837837802</v>
      </c>
      <c r="GH227">
        <v>0.83108108108108103</v>
      </c>
      <c r="GI227">
        <v>0.83310810810810798</v>
      </c>
      <c r="GJ227">
        <v>0.83581081081081099</v>
      </c>
      <c r="GK227">
        <v>0.83783783783783805</v>
      </c>
      <c r="GL227">
        <v>0.839864864864865</v>
      </c>
      <c r="GM227">
        <v>0.84189189189189195</v>
      </c>
      <c r="GN227">
        <v>0.84391891891891901</v>
      </c>
      <c r="GO227">
        <v>0.84594594594594597</v>
      </c>
      <c r="GP227">
        <v>0.84729729729729697</v>
      </c>
      <c r="GQ227">
        <v>0.84932432432432403</v>
      </c>
      <c r="GR227">
        <v>0.85135135135135098</v>
      </c>
      <c r="GS227">
        <v>0.85337837837837804</v>
      </c>
      <c r="GT227">
        <v>0.85540540540540499</v>
      </c>
      <c r="GU227">
        <v>0.85743243243243195</v>
      </c>
      <c r="GV227">
        <v>0.85878378378378395</v>
      </c>
      <c r="GW227">
        <v>0.86148648648648596</v>
      </c>
      <c r="GX227">
        <v>0.86351351351351402</v>
      </c>
      <c r="GY227">
        <v>0.86486486486486502</v>
      </c>
      <c r="GZ227">
        <v>0.86756756756756803</v>
      </c>
      <c r="HA227">
        <v>0.86891891891891904</v>
      </c>
      <c r="HB227">
        <v>0.86959459459459498</v>
      </c>
      <c r="HC227">
        <v>0.87162162162162204</v>
      </c>
      <c r="HD227">
        <v>0.87297297297297305</v>
      </c>
      <c r="HE227">
        <v>0.87432432432432405</v>
      </c>
      <c r="HF227">
        <v>0.87432432432432405</v>
      </c>
      <c r="HG227">
        <v>0.87567567567567595</v>
      </c>
      <c r="HH227">
        <v>0.87702702702702695</v>
      </c>
      <c r="HI227">
        <v>0.87770270270270301</v>
      </c>
      <c r="HJ227">
        <v>0.87837837837837796</v>
      </c>
      <c r="HK227">
        <v>0.87972972972972996</v>
      </c>
      <c r="HL227">
        <v>0.88108108108108096</v>
      </c>
      <c r="HM227">
        <v>0.88108108108108096</v>
      </c>
      <c r="HN227">
        <v>0.88243243243243197</v>
      </c>
      <c r="HO227">
        <v>0.88378378378378397</v>
      </c>
      <c r="HP227">
        <v>0.88445945945946003</v>
      </c>
      <c r="HQ227">
        <v>0.88513513513513498</v>
      </c>
      <c r="HR227">
        <v>0.88648648648648698</v>
      </c>
      <c r="HS227">
        <v>0.88783783783783798</v>
      </c>
      <c r="HT227">
        <v>0.88783783783783798</v>
      </c>
      <c r="HU227">
        <v>0.88851351351351404</v>
      </c>
      <c r="HV227">
        <v>0.88918918918918899</v>
      </c>
      <c r="HW227">
        <v>0.88986486486486505</v>
      </c>
      <c r="HX227">
        <v>0.88986486486486505</v>
      </c>
      <c r="HY227">
        <v>0.89054054054053999</v>
      </c>
      <c r="HZ227">
        <v>0.89121621621621605</v>
      </c>
      <c r="IA227">
        <v>0.89121621621621605</v>
      </c>
      <c r="IB227">
        <v>0.891891891891892</v>
      </c>
      <c r="IC227">
        <v>0.89256756756756805</v>
      </c>
      <c r="ID227">
        <v>0.893243243243243</v>
      </c>
      <c r="IE227">
        <v>0.893243243243243</v>
      </c>
      <c r="IF227">
        <v>0.89391891891891895</v>
      </c>
      <c r="IG227">
        <v>0.89459459459459501</v>
      </c>
      <c r="IH227">
        <v>0.89459459459459501</v>
      </c>
      <c r="II227">
        <v>0.89527027027026995</v>
      </c>
      <c r="IJ227">
        <v>0.89594594594594601</v>
      </c>
      <c r="IK227">
        <v>0.89594594594594601</v>
      </c>
      <c r="IL227">
        <v>0.89662162162162196</v>
      </c>
      <c r="IM227">
        <v>0.89729729729729701</v>
      </c>
      <c r="IN227">
        <v>0.89864864864864902</v>
      </c>
      <c r="IO227">
        <v>0.89864864864864902</v>
      </c>
      <c r="IP227">
        <v>0.9</v>
      </c>
      <c r="IQ227">
        <v>0.90135135135135103</v>
      </c>
      <c r="IR227">
        <v>0.90135135135135103</v>
      </c>
      <c r="IS227">
        <v>0.90270270270270303</v>
      </c>
      <c r="IT227">
        <v>0.90405405405405403</v>
      </c>
      <c r="IU227">
        <v>0.90405405405405403</v>
      </c>
      <c r="IV227">
        <v>0.90540540540540504</v>
      </c>
      <c r="IW227">
        <v>0.90675675675675704</v>
      </c>
      <c r="IX227">
        <v>0.90675675675675704</v>
      </c>
      <c r="IY227">
        <v>0.90810810810810805</v>
      </c>
      <c r="IZ227">
        <v>0.90945945945945905</v>
      </c>
      <c r="JA227">
        <v>0.90945945945945905</v>
      </c>
      <c r="JB227">
        <v>0.91081081081081094</v>
      </c>
      <c r="JC227">
        <v>0.91216216216216195</v>
      </c>
      <c r="JD227">
        <v>0.91216216216216195</v>
      </c>
      <c r="JE227">
        <v>0.91283783783783801</v>
      </c>
      <c r="JF227">
        <v>0.91283783783783801</v>
      </c>
      <c r="JG227">
        <v>0.91283783783783801</v>
      </c>
      <c r="JH227">
        <v>0.91283783783783801</v>
      </c>
      <c r="JI227">
        <v>0.91283783783783801</v>
      </c>
      <c r="JJ227">
        <v>0.91283783783783801</v>
      </c>
      <c r="JK227">
        <v>0.91283783783783801</v>
      </c>
      <c r="JL227">
        <v>0.91283783783783801</v>
      </c>
      <c r="JM227">
        <v>0.91283783783783801</v>
      </c>
      <c r="JN227">
        <v>0.91283783783783801</v>
      </c>
      <c r="JO227">
        <v>0.91283783783783801</v>
      </c>
      <c r="JP227">
        <v>0.91283783783783801</v>
      </c>
      <c r="JQ227">
        <v>0.91283783783783801</v>
      </c>
      <c r="JR227">
        <v>0.91283783783783801</v>
      </c>
      <c r="JS227">
        <v>0.91283783783783801</v>
      </c>
      <c r="JT227">
        <v>0.91283783783783801</v>
      </c>
      <c r="JU227">
        <v>0.91283783783783801</v>
      </c>
      <c r="JV227">
        <v>0.91283783783783801</v>
      </c>
      <c r="JW227">
        <v>0.91283783783783801</v>
      </c>
      <c r="JX227">
        <v>0.91283783783783801</v>
      </c>
      <c r="JY227">
        <v>0.91283783783783801</v>
      </c>
      <c r="JZ227">
        <v>0.91216216216216195</v>
      </c>
      <c r="KA227">
        <v>0.91216216216216195</v>
      </c>
      <c r="KB227">
        <v>0.91216216216216195</v>
      </c>
      <c r="KC227">
        <v>0.911486486486486</v>
      </c>
      <c r="KD227">
        <v>0.911486486486486</v>
      </c>
      <c r="KE227">
        <v>0.911486486486486</v>
      </c>
      <c r="KF227">
        <v>0.911486486486486</v>
      </c>
      <c r="KG227">
        <v>0.911486486486486</v>
      </c>
      <c r="KH227">
        <v>0.91081081081081094</v>
      </c>
      <c r="KI227">
        <v>0.91081081081081094</v>
      </c>
      <c r="KJ227">
        <v>0.91081081081081094</v>
      </c>
      <c r="KK227">
        <v>0.910135135135135</v>
      </c>
      <c r="KL227">
        <v>0.910135135135135</v>
      </c>
      <c r="KM227">
        <v>0.910135135135135</v>
      </c>
      <c r="KN227">
        <v>0.910135135135135</v>
      </c>
      <c r="KO227">
        <v>0.90945945945945905</v>
      </c>
      <c r="KP227">
        <v>0.90945945945945905</v>
      </c>
      <c r="KQ227">
        <v>0.90878378378378399</v>
      </c>
      <c r="KR227">
        <v>0.90810810810810805</v>
      </c>
      <c r="KS227">
        <v>0.90810810810810805</v>
      </c>
      <c r="KT227">
        <v>0.90743243243243199</v>
      </c>
      <c r="KU227">
        <v>0.90675675675675704</v>
      </c>
      <c r="KV227">
        <v>0.90608108108108099</v>
      </c>
      <c r="KW227">
        <v>0.90608108108108099</v>
      </c>
      <c r="KX227">
        <v>0.90540540540540504</v>
      </c>
      <c r="KY227">
        <v>0.90472972972972998</v>
      </c>
      <c r="KZ227">
        <v>0.90472972972972998</v>
      </c>
      <c r="LA227">
        <v>0.90405405405405403</v>
      </c>
      <c r="LB227">
        <v>0.90337837837837798</v>
      </c>
      <c r="LC227">
        <v>0.90270270270270303</v>
      </c>
      <c r="LD227">
        <v>0.90270270270270303</v>
      </c>
      <c r="LE227">
        <v>0.90202702702702697</v>
      </c>
      <c r="LF227">
        <v>0.90135135135135103</v>
      </c>
      <c r="LG227">
        <v>0.90135135135135103</v>
      </c>
      <c r="LH227">
        <v>0.90135135135135103</v>
      </c>
      <c r="LI227">
        <v>0.90202702702702697</v>
      </c>
      <c r="LJ227">
        <v>0.90202702702702697</v>
      </c>
      <c r="LK227">
        <v>0.90270270270270303</v>
      </c>
      <c r="LL227">
        <v>0.90337837837837798</v>
      </c>
      <c r="LM227">
        <v>0.90337837837837798</v>
      </c>
      <c r="LN227">
        <v>0.90405405405405403</v>
      </c>
      <c r="LO227">
        <v>0.90405405405405403</v>
      </c>
      <c r="LP227">
        <v>0.90472972972972998</v>
      </c>
      <c r="LQ227">
        <v>0.90472972972972998</v>
      </c>
      <c r="LR227">
        <v>0.90540540540540504</v>
      </c>
      <c r="LS227">
        <v>0.90608108108108099</v>
      </c>
      <c r="LT227">
        <v>0.90675675675675704</v>
      </c>
      <c r="LU227">
        <v>0.90675675675675704</v>
      </c>
      <c r="LV227">
        <v>0.90743243243243199</v>
      </c>
      <c r="LW227">
        <v>0.90743243243243199</v>
      </c>
      <c r="LX227">
        <v>0.90810810810810805</v>
      </c>
      <c r="LY227">
        <v>0.90878378378378399</v>
      </c>
      <c r="LZ227">
        <v>0.90878378378378399</v>
      </c>
      <c r="MA227">
        <v>0.90945945945945905</v>
      </c>
      <c r="MB227">
        <v>0.910135135135135</v>
      </c>
      <c r="MC227">
        <v>0.91081081081081094</v>
      </c>
      <c r="MD227">
        <v>0.911486486486486</v>
      </c>
      <c r="ME227">
        <v>0.91216216216216195</v>
      </c>
      <c r="MF227">
        <v>0.91216216216216195</v>
      </c>
      <c r="MG227">
        <v>0.91283783783783801</v>
      </c>
      <c r="MH227">
        <v>0.91351351351351395</v>
      </c>
      <c r="MI227">
        <v>0.91418918918918901</v>
      </c>
      <c r="MJ227">
        <v>0.91486486486486496</v>
      </c>
      <c r="MK227">
        <v>0.91554054054054101</v>
      </c>
      <c r="ML227">
        <v>0.91621621621621596</v>
      </c>
      <c r="MM227">
        <v>0.91621621621621596</v>
      </c>
      <c r="MN227">
        <v>0.91689189189189202</v>
      </c>
      <c r="MO227">
        <v>0.91756756756756797</v>
      </c>
      <c r="MP227">
        <v>0.91824324324324302</v>
      </c>
      <c r="MQ227">
        <v>0.91891891891891897</v>
      </c>
      <c r="MR227">
        <v>0.91891891891891897</v>
      </c>
      <c r="MS227">
        <v>0.91959459459459503</v>
      </c>
      <c r="MT227">
        <v>0.91959459459459503</v>
      </c>
      <c r="MU227">
        <v>0.91959459459459503</v>
      </c>
      <c r="MV227">
        <v>0.91959459459459503</v>
      </c>
      <c r="MW227">
        <v>0.91959459459459503</v>
      </c>
      <c r="MX227">
        <v>0.92027027027026997</v>
      </c>
      <c r="MY227">
        <v>0.92027027027026997</v>
      </c>
      <c r="MZ227">
        <v>0.92027027027026997</v>
      </c>
      <c r="NA227">
        <v>0.92027027027026997</v>
      </c>
      <c r="NB227">
        <v>0.92094594594594603</v>
      </c>
      <c r="NC227">
        <v>0.92094594594594603</v>
      </c>
      <c r="ND227">
        <v>0.92094594594594603</v>
      </c>
      <c r="NE227">
        <v>0.92094594594594603</v>
      </c>
      <c r="NF227">
        <v>0.92094594594594603</v>
      </c>
      <c r="NG227">
        <v>0.92162162162162198</v>
      </c>
      <c r="NH227">
        <v>0.92162162162162198</v>
      </c>
      <c r="NI227">
        <v>0.92162162162162198</v>
      </c>
      <c r="NJ227">
        <v>0.92162162162162198</v>
      </c>
      <c r="NK227">
        <v>0.92162162162162198</v>
      </c>
      <c r="NL227">
        <v>0.92162162162162198</v>
      </c>
      <c r="NM227">
        <v>0.92162162162162198</v>
      </c>
      <c r="NN227">
        <v>0.92229729729729704</v>
      </c>
      <c r="NO227">
        <v>0.92229729729729704</v>
      </c>
      <c r="NP227">
        <v>0.92229729729729704</v>
      </c>
      <c r="NQ227">
        <v>0.92229729729729704</v>
      </c>
      <c r="NR227">
        <v>0.92229729729729704</v>
      </c>
      <c r="NS227">
        <v>0.92229729729729704</v>
      </c>
      <c r="NT227">
        <v>0.92229729729729704</v>
      </c>
      <c r="NU227">
        <v>0.92229729729729704</v>
      </c>
      <c r="NV227">
        <v>0.92229729729729704</v>
      </c>
      <c r="NW227">
        <v>0.92229729729729704</v>
      </c>
      <c r="NX227">
        <v>0.92229729729729704</v>
      </c>
      <c r="NY227">
        <v>0.92229729729729704</v>
      </c>
      <c r="NZ227">
        <v>0.92229729729729704</v>
      </c>
      <c r="OA227">
        <v>0.92229729729729704</v>
      </c>
      <c r="OB227">
        <v>0.92229729729729704</v>
      </c>
      <c r="OC227">
        <v>0.92229729729729704</v>
      </c>
      <c r="OD227">
        <v>0.92229729729729704</v>
      </c>
      <c r="OE227">
        <v>0.92297297297297298</v>
      </c>
      <c r="OF227">
        <v>0.92297297297297298</v>
      </c>
      <c r="OG227">
        <v>0.92297297297297298</v>
      </c>
      <c r="OH227">
        <v>0.92364864864864904</v>
      </c>
      <c r="OI227">
        <v>0.92364864864864904</v>
      </c>
      <c r="OJ227">
        <v>0.92364864864864904</v>
      </c>
      <c r="OK227">
        <v>0.92364864864864904</v>
      </c>
      <c r="OL227">
        <v>0.92364864864864904</v>
      </c>
      <c r="OM227">
        <v>0.92364864864864904</v>
      </c>
      <c r="ON227">
        <v>0.92432432432432399</v>
      </c>
      <c r="OO227">
        <v>0.92432432432432399</v>
      </c>
      <c r="OP227">
        <v>0.92432432432432399</v>
      </c>
      <c r="OQ227">
        <v>0.92500000000000004</v>
      </c>
      <c r="OR227">
        <v>0.92500000000000004</v>
      </c>
      <c r="OS227">
        <v>0.92500000000000004</v>
      </c>
      <c r="OT227">
        <v>0.92500000000000004</v>
      </c>
      <c r="OU227">
        <v>0.92500000000000004</v>
      </c>
      <c r="OV227">
        <v>0.92500000000000004</v>
      </c>
      <c r="OW227">
        <v>0.92500000000000004</v>
      </c>
      <c r="OX227">
        <v>0.92567567567567599</v>
      </c>
      <c r="OY227">
        <v>0.92567567567567599</v>
      </c>
      <c r="OZ227">
        <v>0.92567567567567599</v>
      </c>
      <c r="PA227">
        <v>0.92567567567567599</v>
      </c>
      <c r="PB227">
        <v>0.92567567567567599</v>
      </c>
      <c r="PC227">
        <v>0.92635135135135105</v>
      </c>
      <c r="PD227">
        <v>0.92635135135135105</v>
      </c>
      <c r="PE227">
        <v>0.92635135135135105</v>
      </c>
      <c r="PF227">
        <v>0.92635135135135105</v>
      </c>
      <c r="PG227">
        <v>0.92635135135135105</v>
      </c>
      <c r="PH227">
        <v>0.92635135135135105</v>
      </c>
      <c r="PI227">
        <v>0.92635135135135105</v>
      </c>
      <c r="PJ227">
        <v>0.927027027027027</v>
      </c>
      <c r="PK227">
        <v>0.927027027027027</v>
      </c>
      <c r="PL227">
        <v>0.927027027027027</v>
      </c>
      <c r="PM227">
        <v>0.927027027027027</v>
      </c>
      <c r="PN227">
        <v>0.927027027027027</v>
      </c>
      <c r="PO227">
        <v>0.92770270270270305</v>
      </c>
      <c r="PP227">
        <v>0.92770270270270305</v>
      </c>
      <c r="PQ227">
        <v>0.92770270270270305</v>
      </c>
      <c r="PR227">
        <v>0.92770270270270305</v>
      </c>
      <c r="PS227">
        <v>0.92770270270270305</v>
      </c>
      <c r="PT227">
        <v>0.928378378378378</v>
      </c>
      <c r="PU227">
        <v>0.928378378378378</v>
      </c>
      <c r="PV227">
        <v>0.928378378378378</v>
      </c>
      <c r="PW227">
        <v>0.928378378378378</v>
      </c>
      <c r="PX227">
        <v>0.92905405405405395</v>
      </c>
      <c r="PY227">
        <v>0.92905405405405395</v>
      </c>
      <c r="PZ227">
        <v>0.92905405405405395</v>
      </c>
      <c r="QA227">
        <v>0.92905405405405395</v>
      </c>
      <c r="QB227">
        <v>0.92905405405405395</v>
      </c>
      <c r="QC227">
        <v>0.92905405405405395</v>
      </c>
      <c r="QD227">
        <v>0.92972972972973</v>
      </c>
      <c r="QE227">
        <v>0.92972972972973</v>
      </c>
      <c r="QF227">
        <v>0.92972972972973</v>
      </c>
      <c r="QG227">
        <v>0.92972972972973</v>
      </c>
      <c r="QH227">
        <v>0.92972972972973</v>
      </c>
      <c r="QI227">
        <v>0.92905405405405395</v>
      </c>
      <c r="QJ227">
        <v>0.92905405405405395</v>
      </c>
      <c r="QK227">
        <v>0.92905405405405395</v>
      </c>
      <c r="QL227">
        <v>0.92905405405405395</v>
      </c>
      <c r="QM227">
        <v>0.92905405405405395</v>
      </c>
      <c r="QN227">
        <v>0.92905405405405395</v>
      </c>
      <c r="QO227">
        <v>0.92905405405405395</v>
      </c>
      <c r="QP227">
        <v>0.92905405405405395</v>
      </c>
      <c r="QQ227">
        <v>0.92905405405405395</v>
      </c>
      <c r="QR227">
        <v>0.92905405405405395</v>
      </c>
      <c r="QS227">
        <v>0.928378378378378</v>
      </c>
      <c r="QT227">
        <v>0.92905405405405395</v>
      </c>
      <c r="QU227">
        <v>0.92905405405405395</v>
      </c>
      <c r="QV227">
        <v>0.92905405405405395</v>
      </c>
      <c r="QW227">
        <v>0.92905405405405395</v>
      </c>
      <c r="QX227">
        <v>0.92905405405405395</v>
      </c>
      <c r="QY227">
        <v>0.92905405405405395</v>
      </c>
      <c r="QZ227">
        <v>0.92905405405405395</v>
      </c>
      <c r="RA227">
        <v>0.92905405405405395</v>
      </c>
      <c r="RB227">
        <v>0.92972972972973</v>
      </c>
      <c r="RC227">
        <v>0.92972972972973</v>
      </c>
      <c r="RD227">
        <v>0.92972972972973</v>
      </c>
      <c r="RE227">
        <v>0.93040540540540495</v>
      </c>
      <c r="RF227">
        <v>0.93040540540540495</v>
      </c>
      <c r="RG227">
        <v>0.93040540540540495</v>
      </c>
      <c r="RH227">
        <v>0.93040540540540495</v>
      </c>
      <c r="RI227">
        <v>0.93108108108108101</v>
      </c>
      <c r="RJ227">
        <v>0.93108108108108101</v>
      </c>
      <c r="RK227">
        <v>0.93108108108108101</v>
      </c>
      <c r="RL227">
        <v>0.93175675675675695</v>
      </c>
      <c r="RM227">
        <v>0.93175675675675695</v>
      </c>
      <c r="RN227">
        <v>0.93175675675675695</v>
      </c>
      <c r="RO227">
        <v>0.93175675675675695</v>
      </c>
      <c r="RP227">
        <v>0.93175675675675695</v>
      </c>
      <c r="RQ227">
        <v>0.93243243243243301</v>
      </c>
      <c r="RR227">
        <v>0.93243243243243301</v>
      </c>
      <c r="RS227">
        <v>0.93243243243243301</v>
      </c>
      <c r="RT227">
        <v>0.93243243243243301</v>
      </c>
      <c r="RU227">
        <v>0.93310810810810796</v>
      </c>
      <c r="RV227">
        <v>0.93310810810810796</v>
      </c>
      <c r="RW227">
        <v>0.93310810810810796</v>
      </c>
      <c r="RX227">
        <v>0.93310810810810796</v>
      </c>
      <c r="RY227">
        <v>0.93310810810810796</v>
      </c>
      <c r="RZ227">
        <v>0.93310810810810796</v>
      </c>
      <c r="SA227">
        <v>0.93310810810810796</v>
      </c>
      <c r="SB227">
        <v>0.93378378378378402</v>
      </c>
      <c r="SC227">
        <v>0.93378378378378402</v>
      </c>
      <c r="SD227">
        <v>0.93378378378378402</v>
      </c>
      <c r="SE227">
        <v>0.93378378378378402</v>
      </c>
      <c r="SF227">
        <v>0.93445945945945896</v>
      </c>
      <c r="SG227">
        <v>0.93445945945945896</v>
      </c>
      <c r="SH227">
        <v>0.93445945945945896</v>
      </c>
      <c r="SI227">
        <v>0.93378378378378402</v>
      </c>
    </row>
    <row r="228" spans="1:534" x14ac:dyDescent="0.25">
      <c r="A228" s="3"/>
      <c r="B228">
        <v>2.1978021978022002</v>
      </c>
      <c r="C228">
        <v>2.47252747252747</v>
      </c>
      <c r="D228">
        <v>2.7472527472527499</v>
      </c>
      <c r="E228">
        <v>3.0219780219780201</v>
      </c>
      <c r="F228">
        <v>3.2967032967033001</v>
      </c>
      <c r="G228">
        <v>3.5714285714285698</v>
      </c>
      <c r="H228">
        <v>3.8461538461538498</v>
      </c>
      <c r="I228">
        <v>4.1208791208791196</v>
      </c>
      <c r="J228">
        <v>4.3956043956044004</v>
      </c>
      <c r="K228">
        <v>4.6703296703296697</v>
      </c>
      <c r="L228">
        <v>4.9450549450549497</v>
      </c>
      <c r="M228">
        <v>5.2197802197802199</v>
      </c>
      <c r="N228">
        <v>5.4945054945054901</v>
      </c>
      <c r="O228">
        <v>5.7692307692307701</v>
      </c>
      <c r="P228">
        <v>6.04395604395605</v>
      </c>
      <c r="Q228">
        <v>6.3186813186813202</v>
      </c>
      <c r="R228">
        <v>6.5934065934065904</v>
      </c>
      <c r="S228">
        <v>6.8681318681318704</v>
      </c>
      <c r="T228">
        <v>7.1428571428571397</v>
      </c>
      <c r="U228">
        <v>7.4175824175824197</v>
      </c>
      <c r="V228">
        <v>7.6923076923076898</v>
      </c>
      <c r="W228">
        <v>7.9670329670329698</v>
      </c>
      <c r="X228">
        <v>8.2417582417582391</v>
      </c>
      <c r="Y228">
        <v>8.51648351648352</v>
      </c>
      <c r="Z228">
        <v>8.7912087912087902</v>
      </c>
      <c r="AA228">
        <v>9.0659340659340693</v>
      </c>
      <c r="AB228">
        <v>9.3406593406593394</v>
      </c>
      <c r="AC228">
        <v>9.6153846153846203</v>
      </c>
      <c r="AD228">
        <v>9.8901098901098905</v>
      </c>
      <c r="AE228">
        <v>10.1648351648352</v>
      </c>
      <c r="AF228">
        <v>10.439560439560401</v>
      </c>
      <c r="AG228">
        <v>10.714285714285699</v>
      </c>
      <c r="AH228">
        <v>10.989010989011</v>
      </c>
      <c r="AI228">
        <v>11.2637362637363</v>
      </c>
      <c r="AJ228">
        <v>11.538461538461499</v>
      </c>
      <c r="AK228">
        <v>11.8131868131868</v>
      </c>
      <c r="AL228">
        <v>12.0879120879121</v>
      </c>
      <c r="AM228">
        <v>12.3626373626374</v>
      </c>
      <c r="AN228">
        <v>12.6373626373626</v>
      </c>
      <c r="AO228">
        <v>12.9120879120879</v>
      </c>
      <c r="AP228">
        <v>13.1868131868132</v>
      </c>
      <c r="AQ228">
        <v>13.461538461538501</v>
      </c>
      <c r="AR228">
        <v>13.7362637362637</v>
      </c>
      <c r="AS228">
        <v>14.010989010989</v>
      </c>
      <c r="AT228">
        <v>14.285714285714301</v>
      </c>
      <c r="AU228">
        <v>14.560439560439599</v>
      </c>
      <c r="AV228">
        <v>14.8351648351648</v>
      </c>
      <c r="AW228">
        <v>15.109890109890101</v>
      </c>
      <c r="AX228">
        <v>15.384615384615399</v>
      </c>
      <c r="AY228">
        <v>15.6593406593407</v>
      </c>
      <c r="AZ228">
        <v>15.934065934065901</v>
      </c>
      <c r="BA228">
        <v>16.208791208791201</v>
      </c>
      <c r="BB228">
        <v>16.4835164835165</v>
      </c>
      <c r="BC228">
        <v>16.758241758241802</v>
      </c>
      <c r="BD228">
        <v>17.032967032967001</v>
      </c>
      <c r="BE228">
        <v>17.307692307692299</v>
      </c>
      <c r="BF228">
        <v>17.582417582417602</v>
      </c>
      <c r="BG228">
        <v>17.8571428571429</v>
      </c>
      <c r="BH228">
        <v>18.131868131868099</v>
      </c>
      <c r="BI228">
        <v>18.406593406593402</v>
      </c>
      <c r="BJ228">
        <v>18.6813186813187</v>
      </c>
      <c r="BK228">
        <v>18.956043956043999</v>
      </c>
      <c r="BL228">
        <v>19.230769230769202</v>
      </c>
      <c r="BM228">
        <v>19.5054945054945</v>
      </c>
      <c r="BN228">
        <v>19.780219780219799</v>
      </c>
      <c r="BO228">
        <v>20.054945054945101</v>
      </c>
      <c r="BP228">
        <v>20.3296703296703</v>
      </c>
      <c r="BQ228">
        <v>20.604395604395599</v>
      </c>
      <c r="BR228">
        <v>20.879120879120901</v>
      </c>
      <c r="BS228">
        <v>21.153846153846199</v>
      </c>
      <c r="BT228">
        <v>21.428571428571399</v>
      </c>
      <c r="BU228">
        <v>21.703296703296701</v>
      </c>
      <c r="BV228">
        <v>21.978021978021999</v>
      </c>
      <c r="BW228">
        <v>22.252747252747302</v>
      </c>
      <c r="BX228">
        <v>22.527472527472501</v>
      </c>
      <c r="BY228">
        <v>22.802197802197799</v>
      </c>
      <c r="BZ228">
        <v>23.076923076923102</v>
      </c>
      <c r="CA228">
        <v>23.3516483516484</v>
      </c>
      <c r="CB228">
        <v>23.626373626373599</v>
      </c>
      <c r="CC228">
        <v>23.901098901098901</v>
      </c>
      <c r="CD228">
        <v>24.1758241758242</v>
      </c>
      <c r="CE228">
        <v>24.450549450549499</v>
      </c>
      <c r="CF228">
        <v>24.725274725274701</v>
      </c>
      <c r="CG228">
        <v>25</v>
      </c>
      <c r="CH228">
        <v>25.274725274725299</v>
      </c>
      <c r="CI228">
        <v>25.549450549450601</v>
      </c>
      <c r="CJ228">
        <v>25.8241758241758</v>
      </c>
      <c r="CK228">
        <v>26.098901098901099</v>
      </c>
      <c r="CL228">
        <v>26.373626373626401</v>
      </c>
      <c r="CM228">
        <v>26.648351648351699</v>
      </c>
      <c r="CN228">
        <v>26.923076923076898</v>
      </c>
      <c r="CO228">
        <v>27.197802197802201</v>
      </c>
      <c r="CP228">
        <v>27.472527472527499</v>
      </c>
      <c r="CQ228">
        <v>27.747252747252698</v>
      </c>
      <c r="CR228">
        <v>28.021978021978001</v>
      </c>
      <c r="CS228">
        <v>28.296703296703299</v>
      </c>
      <c r="CT228">
        <v>28.571428571428601</v>
      </c>
      <c r="CU228">
        <v>28.8461538461539</v>
      </c>
      <c r="CV228">
        <v>29.120879120879099</v>
      </c>
      <c r="CW228">
        <v>29.395604395604401</v>
      </c>
      <c r="CX228">
        <v>29.6703296703297</v>
      </c>
      <c r="CY228">
        <v>29.945054945054999</v>
      </c>
      <c r="CZ228">
        <v>30.219780219780201</v>
      </c>
      <c r="DA228">
        <v>30.4945054945055</v>
      </c>
      <c r="DB228">
        <v>30.769230769230798</v>
      </c>
      <c r="DC228">
        <v>31.043956043956001</v>
      </c>
      <c r="DD228">
        <v>31.3186813186813</v>
      </c>
      <c r="DE228">
        <v>31.593406593406598</v>
      </c>
      <c r="DF228">
        <v>31.868131868131901</v>
      </c>
      <c r="DG228">
        <v>32.142857142857103</v>
      </c>
      <c r="DH228">
        <v>32.417582417582402</v>
      </c>
      <c r="DI228">
        <v>32.692307692307701</v>
      </c>
      <c r="DJ228">
        <v>32.967032967032999</v>
      </c>
      <c r="DK228">
        <v>33.241758241758298</v>
      </c>
      <c r="DL228">
        <v>33.516483516483497</v>
      </c>
      <c r="DM228">
        <v>33.791208791208803</v>
      </c>
      <c r="DN228">
        <v>34.065934065934101</v>
      </c>
      <c r="DO228">
        <v>34.3406593406593</v>
      </c>
      <c r="DP228">
        <v>34.615384615384599</v>
      </c>
      <c r="DQ228">
        <v>34.890109890109898</v>
      </c>
      <c r="DR228">
        <v>35.164835164835203</v>
      </c>
      <c r="DS228">
        <v>35.439560439560402</v>
      </c>
      <c r="DT228">
        <v>35.714285714285701</v>
      </c>
      <c r="DU228">
        <v>35.989010989011</v>
      </c>
      <c r="DV228">
        <v>36.263736263736298</v>
      </c>
      <c r="DW228">
        <v>36.538461538461497</v>
      </c>
      <c r="DX228">
        <v>36.813186813186803</v>
      </c>
      <c r="DY228">
        <v>37.087912087912102</v>
      </c>
      <c r="DZ228">
        <v>37.3626373626374</v>
      </c>
      <c r="EA228">
        <v>37.6373626373626</v>
      </c>
      <c r="EB228">
        <v>37.912087912087898</v>
      </c>
      <c r="EC228">
        <v>38.186813186813197</v>
      </c>
      <c r="ED228">
        <v>38.461538461538503</v>
      </c>
      <c r="EE228">
        <v>38.736263736263702</v>
      </c>
      <c r="EF228">
        <v>39.010989010989</v>
      </c>
      <c r="EG228">
        <v>39.285714285714299</v>
      </c>
      <c r="EH228">
        <v>39.560439560439598</v>
      </c>
      <c r="EI228">
        <v>39.835164835164797</v>
      </c>
      <c r="EJ228">
        <v>40.109890109890102</v>
      </c>
      <c r="EK228">
        <v>40.384615384615401</v>
      </c>
      <c r="EL228">
        <v>40.6593406593407</v>
      </c>
      <c r="EM228">
        <v>40.934065934065899</v>
      </c>
      <c r="EN228">
        <v>41.208791208791197</v>
      </c>
      <c r="EO228">
        <v>41.483516483516503</v>
      </c>
      <c r="EP228">
        <v>41.758241758241802</v>
      </c>
      <c r="EQ228">
        <v>42.032967032967001</v>
      </c>
      <c r="ER228">
        <v>42.307692307692299</v>
      </c>
      <c r="ES228">
        <v>42.582417582417598</v>
      </c>
      <c r="ET228">
        <v>42.857142857142897</v>
      </c>
      <c r="EU228">
        <v>43.131868131868103</v>
      </c>
      <c r="EV228">
        <v>43.406593406593402</v>
      </c>
      <c r="EW228">
        <v>43.6813186813187</v>
      </c>
      <c r="EX228">
        <v>43.956043956043999</v>
      </c>
      <c r="EY228">
        <v>44.230769230769198</v>
      </c>
      <c r="EZ228">
        <v>44.505494505494497</v>
      </c>
      <c r="FA228">
        <v>44.780219780219802</v>
      </c>
      <c r="FB228">
        <v>45.054945054945101</v>
      </c>
      <c r="FC228">
        <v>45.3296703296703</v>
      </c>
      <c r="FD228">
        <v>45.604395604395599</v>
      </c>
      <c r="FE228">
        <v>45.879120879120897</v>
      </c>
      <c r="FF228">
        <v>46.153846153846203</v>
      </c>
      <c r="FG228">
        <v>46.428571428571402</v>
      </c>
      <c r="FH228">
        <v>46.703296703296701</v>
      </c>
      <c r="FI228">
        <v>46.978021978021999</v>
      </c>
      <c r="FJ228">
        <v>47.252747252747298</v>
      </c>
      <c r="FK228">
        <v>47.527472527472497</v>
      </c>
      <c r="FL228">
        <v>47.802197802197803</v>
      </c>
      <c r="FM228">
        <v>48.076923076923102</v>
      </c>
      <c r="FN228">
        <v>48.3516483516484</v>
      </c>
      <c r="FO228">
        <v>48.626373626373599</v>
      </c>
      <c r="FP228">
        <v>48.901098901098898</v>
      </c>
      <c r="FQ228">
        <v>49.175824175824197</v>
      </c>
      <c r="FR228">
        <v>49.450549450549502</v>
      </c>
      <c r="FS228">
        <v>49.725274725274701</v>
      </c>
      <c r="FT228">
        <v>50</v>
      </c>
      <c r="FU228">
        <v>50.274725274725299</v>
      </c>
      <c r="FV228">
        <v>50.549450549450597</v>
      </c>
      <c r="FW228">
        <v>50.824175824175803</v>
      </c>
      <c r="FX228">
        <v>51.098901098901102</v>
      </c>
      <c r="FY228">
        <v>51.373626373626401</v>
      </c>
      <c r="FZ228">
        <v>51.648351648351699</v>
      </c>
      <c r="GA228">
        <v>51.923076923076898</v>
      </c>
      <c r="GB228">
        <v>52.197802197802197</v>
      </c>
      <c r="GC228">
        <v>52.472527472527503</v>
      </c>
      <c r="GD228">
        <v>52.747252747252801</v>
      </c>
      <c r="GE228">
        <v>53.021978021978001</v>
      </c>
      <c r="GF228">
        <v>53.296703296703299</v>
      </c>
      <c r="GG228">
        <v>53.571428571428598</v>
      </c>
      <c r="GH228">
        <v>53.846153846153904</v>
      </c>
      <c r="GI228">
        <v>54.120879120879103</v>
      </c>
      <c r="GJ228">
        <v>54.395604395604401</v>
      </c>
      <c r="GK228">
        <v>54.6703296703297</v>
      </c>
      <c r="GL228">
        <v>54.945054945054999</v>
      </c>
      <c r="GM228">
        <v>55.219780219780198</v>
      </c>
      <c r="GN228">
        <v>55.494505494505503</v>
      </c>
      <c r="GO228">
        <v>55.769230769230802</v>
      </c>
      <c r="GP228">
        <v>56.043956043956101</v>
      </c>
      <c r="GQ228">
        <v>56.3186813186813</v>
      </c>
      <c r="GR228">
        <v>56.593406593406598</v>
      </c>
      <c r="GS228">
        <v>56.868131868131897</v>
      </c>
      <c r="GT228">
        <v>57.142857142857103</v>
      </c>
      <c r="GU228">
        <v>57.417582417582402</v>
      </c>
      <c r="GV228">
        <v>57.692307692307701</v>
      </c>
      <c r="GW228">
        <v>57.967032967032999</v>
      </c>
      <c r="GX228">
        <v>58.241758241758298</v>
      </c>
      <c r="GY228">
        <v>58.516483516483497</v>
      </c>
      <c r="GZ228">
        <v>58.791208791208803</v>
      </c>
      <c r="HA228">
        <v>59.065934065934101</v>
      </c>
      <c r="HB228">
        <v>59.3406593406593</v>
      </c>
      <c r="HC228">
        <v>59.615384615384599</v>
      </c>
      <c r="HD228">
        <v>59.890109890109898</v>
      </c>
      <c r="HE228">
        <v>60.164835164835203</v>
      </c>
      <c r="HF228">
        <v>60.439560439560402</v>
      </c>
      <c r="HG228">
        <v>60.714285714285701</v>
      </c>
      <c r="HH228">
        <v>60.989010989011</v>
      </c>
      <c r="HI228">
        <v>61.263736263736298</v>
      </c>
      <c r="HJ228">
        <v>61.538461538461597</v>
      </c>
      <c r="HK228">
        <v>61.813186813186803</v>
      </c>
      <c r="HL228">
        <v>62.087912087912102</v>
      </c>
      <c r="HM228">
        <v>62.3626373626374</v>
      </c>
      <c r="HN228">
        <v>62.6373626373626</v>
      </c>
      <c r="HO228">
        <v>62.912087912087898</v>
      </c>
      <c r="HP228">
        <v>63.186813186813197</v>
      </c>
      <c r="HQ228">
        <v>63.461538461538503</v>
      </c>
      <c r="HR228">
        <v>63.736263736263702</v>
      </c>
      <c r="HS228">
        <v>64.010989010988993</v>
      </c>
      <c r="HT228">
        <v>64.285714285714306</v>
      </c>
      <c r="HU228">
        <v>64.560439560439605</v>
      </c>
      <c r="HV228">
        <v>64.835164835164903</v>
      </c>
      <c r="HW228">
        <v>65.109890109890102</v>
      </c>
      <c r="HX228">
        <v>65.384615384615401</v>
      </c>
      <c r="HY228">
        <v>65.6593406593407</v>
      </c>
      <c r="HZ228">
        <v>65.934065934065899</v>
      </c>
      <c r="IA228">
        <v>66.208791208791197</v>
      </c>
      <c r="IB228">
        <v>66.483516483516496</v>
      </c>
      <c r="IC228">
        <v>66.758241758241795</v>
      </c>
      <c r="ID228">
        <v>67.032967032966994</v>
      </c>
      <c r="IE228">
        <v>67.307692307692307</v>
      </c>
      <c r="IF228">
        <v>67.582417582417605</v>
      </c>
      <c r="IG228">
        <v>67.857142857142904</v>
      </c>
      <c r="IH228">
        <v>68.131868131868103</v>
      </c>
      <c r="II228">
        <v>68.406593406593402</v>
      </c>
      <c r="IJ228">
        <v>68.6813186813187</v>
      </c>
      <c r="IK228">
        <v>68.956043956043999</v>
      </c>
      <c r="IL228">
        <v>69.230769230769198</v>
      </c>
      <c r="IM228">
        <v>69.505494505494497</v>
      </c>
      <c r="IN228">
        <v>69.780219780219795</v>
      </c>
      <c r="IO228">
        <v>70.054945054945094</v>
      </c>
      <c r="IP228">
        <v>70.329670329670293</v>
      </c>
      <c r="IQ228">
        <v>70.604395604395606</v>
      </c>
      <c r="IR228">
        <v>70.879120879120904</v>
      </c>
      <c r="IS228">
        <v>71.153846153846203</v>
      </c>
      <c r="IT228">
        <v>71.428571428571402</v>
      </c>
      <c r="IU228">
        <v>71.703296703296701</v>
      </c>
      <c r="IV228">
        <v>71.978021978021999</v>
      </c>
      <c r="IW228">
        <v>72.252747252747298</v>
      </c>
      <c r="IX228">
        <v>72.527472527472497</v>
      </c>
      <c r="IY228">
        <v>72.802197802197796</v>
      </c>
      <c r="IZ228">
        <v>73.076923076923094</v>
      </c>
      <c r="JA228">
        <v>73.351648351648393</v>
      </c>
      <c r="JB228">
        <v>73.626373626373606</v>
      </c>
      <c r="JC228">
        <v>73.901098901098905</v>
      </c>
      <c r="JD228">
        <v>74.175824175824204</v>
      </c>
      <c r="JE228">
        <v>74.450549450549502</v>
      </c>
      <c r="JF228">
        <v>74.725274725274701</v>
      </c>
      <c r="JG228">
        <v>75</v>
      </c>
      <c r="JH228">
        <v>75.274725274725299</v>
      </c>
      <c r="JI228">
        <v>75.549450549450597</v>
      </c>
      <c r="JJ228">
        <v>75.824175824175796</v>
      </c>
      <c r="JK228">
        <v>76.098901098901095</v>
      </c>
      <c r="JL228">
        <v>76.373626373626394</v>
      </c>
      <c r="JM228">
        <v>76.648351648351706</v>
      </c>
      <c r="JN228">
        <v>76.923076923076906</v>
      </c>
      <c r="JO228">
        <v>77.197802197802204</v>
      </c>
      <c r="JP228">
        <v>77.472527472527503</v>
      </c>
      <c r="JQ228">
        <v>77.747252747252801</v>
      </c>
      <c r="JR228">
        <v>78.021978021978001</v>
      </c>
      <c r="JS228">
        <v>78.296703296703299</v>
      </c>
      <c r="JT228">
        <v>78.571428571428598</v>
      </c>
      <c r="JU228">
        <v>78.846153846153896</v>
      </c>
      <c r="JV228">
        <v>79.120879120879096</v>
      </c>
      <c r="JW228">
        <v>79.395604395604394</v>
      </c>
      <c r="JX228">
        <v>79.670329670329707</v>
      </c>
      <c r="JY228">
        <v>79.945054945055006</v>
      </c>
      <c r="JZ228">
        <v>80.219780219780205</v>
      </c>
      <c r="KA228">
        <v>80.494505494505503</v>
      </c>
      <c r="KB228">
        <v>80.769230769230802</v>
      </c>
      <c r="KC228">
        <v>81.043956043956001</v>
      </c>
      <c r="KD228">
        <v>81.3186813186813</v>
      </c>
      <c r="KE228">
        <v>81.593406593406598</v>
      </c>
      <c r="KF228">
        <v>81.868131868131897</v>
      </c>
      <c r="KG228">
        <v>82.142857142857196</v>
      </c>
      <c r="KH228">
        <v>82.417582417582395</v>
      </c>
      <c r="KI228">
        <v>82.692307692307693</v>
      </c>
      <c r="KJ228">
        <v>82.967032967033006</v>
      </c>
      <c r="KK228">
        <v>83.241758241758305</v>
      </c>
      <c r="KL228">
        <v>83.516483516483504</v>
      </c>
      <c r="KM228">
        <v>83.791208791208803</v>
      </c>
      <c r="KN228">
        <v>84.065934065934101</v>
      </c>
      <c r="KO228">
        <v>84.3406593406593</v>
      </c>
      <c r="KP228">
        <v>84.615384615384599</v>
      </c>
      <c r="KQ228">
        <v>84.890109890109898</v>
      </c>
      <c r="KR228">
        <v>85.164835164835196</v>
      </c>
      <c r="KS228">
        <v>85.439560439560495</v>
      </c>
      <c r="KT228">
        <v>85.714285714285694</v>
      </c>
      <c r="KU228">
        <v>85.989010989011007</v>
      </c>
      <c r="KV228">
        <v>86.263736263736305</v>
      </c>
      <c r="KW228">
        <v>86.538461538461604</v>
      </c>
      <c r="KX228">
        <v>86.813186813186803</v>
      </c>
      <c r="KY228">
        <v>87.087912087912102</v>
      </c>
      <c r="KZ228">
        <v>87.3626373626374</v>
      </c>
      <c r="LA228">
        <v>87.6373626373626</v>
      </c>
      <c r="LB228">
        <v>87.912087912087898</v>
      </c>
      <c r="LC228">
        <v>88.186813186813197</v>
      </c>
      <c r="LD228">
        <v>88.461538461538495</v>
      </c>
      <c r="LE228">
        <v>88.736263736263695</v>
      </c>
      <c r="LF228">
        <v>89.010989010988993</v>
      </c>
      <c r="LG228">
        <v>89.285714285714306</v>
      </c>
      <c r="LH228">
        <v>89.560439560439605</v>
      </c>
      <c r="LI228">
        <v>89.835164835164903</v>
      </c>
      <c r="LJ228">
        <v>90.109890109890102</v>
      </c>
      <c r="LK228">
        <v>90.384615384615401</v>
      </c>
      <c r="LL228">
        <v>90.6593406593407</v>
      </c>
      <c r="LM228">
        <v>90.934065934065899</v>
      </c>
      <c r="LN228">
        <v>91.208791208791197</v>
      </c>
      <c r="LO228">
        <v>91.483516483516496</v>
      </c>
      <c r="LP228">
        <v>91.758241758241795</v>
      </c>
      <c r="LQ228">
        <v>92.032967032966994</v>
      </c>
      <c r="LR228">
        <v>92.307692307692307</v>
      </c>
      <c r="LS228">
        <v>92.582417582417605</v>
      </c>
      <c r="LT228">
        <v>92.857142857142904</v>
      </c>
      <c r="LU228">
        <v>93.131868131868202</v>
      </c>
      <c r="LV228">
        <v>93.406593406593402</v>
      </c>
      <c r="LW228">
        <v>93.6813186813187</v>
      </c>
      <c r="LX228">
        <v>93.956043956043999</v>
      </c>
      <c r="LY228">
        <v>94.230769230769198</v>
      </c>
      <c r="LZ228">
        <v>94.505494505494497</v>
      </c>
      <c r="MA228">
        <v>94.780219780219795</v>
      </c>
      <c r="MB228">
        <v>95.054945054945094</v>
      </c>
      <c r="MC228">
        <v>95.329670329670293</v>
      </c>
      <c r="MD228">
        <v>95.604395604395606</v>
      </c>
      <c r="ME228">
        <v>95.879120879120904</v>
      </c>
      <c r="MF228">
        <v>96.153846153846203</v>
      </c>
      <c r="MG228">
        <v>96.428571428571402</v>
      </c>
      <c r="MH228">
        <v>96.703296703296701</v>
      </c>
      <c r="MI228">
        <v>96.978021978021999</v>
      </c>
      <c r="MJ228">
        <v>97.252747252747298</v>
      </c>
      <c r="MK228">
        <v>97.527472527472497</v>
      </c>
      <c r="ML228">
        <v>97.802197802197796</v>
      </c>
      <c r="MM228">
        <v>98.076923076923094</v>
      </c>
      <c r="MN228">
        <v>98.351648351648393</v>
      </c>
      <c r="MO228">
        <v>98.626373626373606</v>
      </c>
      <c r="MP228">
        <v>98.901098901098905</v>
      </c>
      <c r="MQ228">
        <v>99.175824175824204</v>
      </c>
      <c r="MR228">
        <v>99.450549450549502</v>
      </c>
      <c r="MS228">
        <v>99.725274725274701</v>
      </c>
      <c r="MT228">
        <v>100</v>
      </c>
      <c r="MU228">
        <v>100.274725274725</v>
      </c>
      <c r="MV228">
        <v>100.549450549451</v>
      </c>
      <c r="MW228">
        <v>100.824175824176</v>
      </c>
      <c r="MX228">
        <v>101.098901098901</v>
      </c>
      <c r="MY228">
        <v>101.373626373626</v>
      </c>
      <c r="MZ228">
        <v>101.648351648352</v>
      </c>
      <c r="NA228">
        <v>101.92307692307701</v>
      </c>
      <c r="NB228">
        <v>102.19780219780201</v>
      </c>
      <c r="NC228">
        <v>102.47252747252701</v>
      </c>
      <c r="ND228">
        <v>102.747252747253</v>
      </c>
      <c r="NE228">
        <v>103.021978021978</v>
      </c>
      <c r="NF228">
        <v>103.296703296703</v>
      </c>
      <c r="NG228">
        <v>103.571428571429</v>
      </c>
      <c r="NH228">
        <v>103.846153846154</v>
      </c>
      <c r="NI228">
        <v>104.120879120879</v>
      </c>
      <c r="NJ228">
        <v>104.395604395604</v>
      </c>
      <c r="NK228">
        <v>104.67032967033001</v>
      </c>
      <c r="NL228">
        <v>104.94505494505501</v>
      </c>
      <c r="NM228">
        <v>105.21978021978001</v>
      </c>
      <c r="NN228">
        <v>105.494505494506</v>
      </c>
      <c r="NO228">
        <v>105.769230769231</v>
      </c>
      <c r="NP228">
        <v>106.043956043956</v>
      </c>
      <c r="NQ228">
        <v>106.318681318681</v>
      </c>
      <c r="NR228">
        <v>106.593406593407</v>
      </c>
      <c r="NS228">
        <v>106.868131868132</v>
      </c>
      <c r="NT228">
        <v>107.142857142857</v>
      </c>
      <c r="NU228">
        <v>107.417582417582</v>
      </c>
      <c r="NV228">
        <v>107.69230769230801</v>
      </c>
      <c r="NW228">
        <v>107.96703296703301</v>
      </c>
      <c r="NX228">
        <v>108.24175824175801</v>
      </c>
      <c r="NY228">
        <v>108.516483516484</v>
      </c>
      <c r="NZ228">
        <v>108.791208791209</v>
      </c>
      <c r="OA228">
        <v>109.065934065934</v>
      </c>
      <c r="OB228">
        <v>109.340659340659</v>
      </c>
      <c r="OC228">
        <v>109.615384615385</v>
      </c>
      <c r="OD228">
        <v>109.89010989011</v>
      </c>
      <c r="OE228">
        <v>110.164835164835</v>
      </c>
      <c r="OF228">
        <v>110.43956043956</v>
      </c>
      <c r="OG228">
        <v>110.71428571428601</v>
      </c>
      <c r="OH228">
        <v>110.98901098901101</v>
      </c>
      <c r="OI228">
        <v>111.26373626373601</v>
      </c>
      <c r="OJ228">
        <v>111.538461538462</v>
      </c>
      <c r="OK228">
        <v>111.813186813187</v>
      </c>
      <c r="OL228">
        <v>112.087912087912</v>
      </c>
      <c r="OM228">
        <v>112.362637362637</v>
      </c>
      <c r="ON228">
        <v>112.637362637363</v>
      </c>
      <c r="OO228">
        <v>112.912087912088</v>
      </c>
      <c r="OP228">
        <v>113.186813186813</v>
      </c>
      <c r="OQ228">
        <v>113.461538461538</v>
      </c>
      <c r="OR228">
        <v>113.73626373626399</v>
      </c>
      <c r="OS228">
        <v>114.01098901098899</v>
      </c>
      <c r="OT228">
        <v>114.28571428571399</v>
      </c>
      <c r="OU228">
        <v>114.56043956044</v>
      </c>
      <c r="OV228">
        <v>114.835164835165</v>
      </c>
      <c r="OW228">
        <v>115.10989010989</v>
      </c>
      <c r="OX228">
        <v>115.384615384615</v>
      </c>
      <c r="OY228">
        <v>115.659340659341</v>
      </c>
      <c r="OZ228">
        <v>115.934065934066</v>
      </c>
      <c r="PA228">
        <v>116.208791208791</v>
      </c>
      <c r="PB228">
        <v>116.48351648351699</v>
      </c>
      <c r="PC228">
        <v>116.75824175824199</v>
      </c>
      <c r="PD228">
        <v>117.03296703296699</v>
      </c>
      <c r="PE228">
        <v>117.30769230769199</v>
      </c>
      <c r="PF228">
        <v>117.582417582418</v>
      </c>
      <c r="PG228">
        <v>117.857142857143</v>
      </c>
      <c r="PH228">
        <v>118.131868131868</v>
      </c>
      <c r="PI228">
        <v>118.406593406593</v>
      </c>
      <c r="PJ228">
        <v>118.681318681319</v>
      </c>
      <c r="PK228">
        <v>118.956043956044</v>
      </c>
      <c r="PL228">
        <v>119.230769230769</v>
      </c>
      <c r="PM228">
        <v>119.50549450549499</v>
      </c>
      <c r="PN228">
        <v>119.78021978021999</v>
      </c>
      <c r="PO228">
        <v>120.05494505494499</v>
      </c>
      <c r="PP228">
        <v>120.32967032966999</v>
      </c>
      <c r="PQ228">
        <v>120.604395604396</v>
      </c>
      <c r="PR228">
        <v>120.879120879121</v>
      </c>
      <c r="PS228">
        <v>121.153846153846</v>
      </c>
      <c r="PT228">
        <v>121.428571428571</v>
      </c>
      <c r="PU228">
        <v>121.703296703297</v>
      </c>
      <c r="PV228">
        <v>121.978021978022</v>
      </c>
      <c r="PW228">
        <v>122.252747252747</v>
      </c>
      <c r="PX228">
        <v>122.52747252747299</v>
      </c>
      <c r="PY228">
        <v>122.80219780219799</v>
      </c>
      <c r="PZ228">
        <v>123.07692307692299</v>
      </c>
      <c r="QA228">
        <v>123.351648351648</v>
      </c>
      <c r="QB228">
        <v>123.626373626374</v>
      </c>
      <c r="QC228">
        <v>123.901098901099</v>
      </c>
      <c r="QD228">
        <v>124.175824175824</v>
      </c>
      <c r="QE228">
        <v>124.450549450549</v>
      </c>
      <c r="QF228">
        <v>124.725274725275</v>
      </c>
      <c r="QG228">
        <v>125</v>
      </c>
      <c r="QH228">
        <v>125.274725274725</v>
      </c>
      <c r="QI228">
        <v>125.549450549451</v>
      </c>
      <c r="QJ228">
        <v>125.824175824176</v>
      </c>
      <c r="QK228">
        <v>126.098901098901</v>
      </c>
      <c r="QL228">
        <v>126.373626373626</v>
      </c>
      <c r="QM228">
        <v>126.648351648352</v>
      </c>
      <c r="QN228">
        <v>126.92307692307701</v>
      </c>
      <c r="QO228">
        <v>127.19780219780201</v>
      </c>
      <c r="QP228">
        <v>127.47252747252701</v>
      </c>
      <c r="QQ228">
        <v>127.747252747253</v>
      </c>
      <c r="QR228">
        <v>128.02197802197799</v>
      </c>
      <c r="QS228">
        <v>128.29670329670299</v>
      </c>
      <c r="QT228">
        <v>128.57142857142901</v>
      </c>
      <c r="QU228">
        <v>128.84615384615401</v>
      </c>
      <c r="QV228">
        <v>129.12087912087901</v>
      </c>
      <c r="QW228">
        <v>129.39560439560401</v>
      </c>
      <c r="QX228">
        <v>129.67032967033001</v>
      </c>
      <c r="QY228">
        <v>129.94505494505501</v>
      </c>
      <c r="QZ228">
        <v>130.21978021978001</v>
      </c>
      <c r="RA228">
        <v>130.494505494506</v>
      </c>
      <c r="RB228">
        <v>130.769230769231</v>
      </c>
      <c r="RC228">
        <v>131.043956043956</v>
      </c>
      <c r="RD228">
        <v>131.318681318681</v>
      </c>
      <c r="RE228">
        <v>131.593406593407</v>
      </c>
      <c r="RF228">
        <v>131.868131868132</v>
      </c>
      <c r="RG228">
        <v>132.142857142857</v>
      </c>
      <c r="RH228">
        <v>132.417582417582</v>
      </c>
      <c r="RI228">
        <v>132.69230769230799</v>
      </c>
      <c r="RJ228">
        <v>132.96703296703299</v>
      </c>
      <c r="RK228">
        <v>133.24175824175799</v>
      </c>
      <c r="RL228">
        <v>133.51648351648399</v>
      </c>
      <c r="RM228">
        <v>133.79120879120899</v>
      </c>
      <c r="RN228">
        <v>134.06593406593399</v>
      </c>
      <c r="RO228">
        <v>134.34065934065899</v>
      </c>
      <c r="RP228">
        <v>134.61538461538501</v>
      </c>
      <c r="RQ228">
        <v>134.89010989011001</v>
      </c>
      <c r="RR228">
        <v>135.16483516483501</v>
      </c>
      <c r="RS228">
        <v>135.43956043956001</v>
      </c>
      <c r="RT228">
        <v>135.71428571428601</v>
      </c>
      <c r="RU228">
        <v>135.98901098901101</v>
      </c>
      <c r="RV228">
        <v>136.26373626373601</v>
      </c>
      <c r="RW228">
        <v>136.538461538462</v>
      </c>
      <c r="RX228">
        <v>136.813186813187</v>
      </c>
      <c r="RY228">
        <v>137.087912087912</v>
      </c>
      <c r="RZ228">
        <v>137.362637362637</v>
      </c>
      <c r="SA228">
        <v>137.637362637363</v>
      </c>
      <c r="SB228">
        <v>137.912087912088</v>
      </c>
      <c r="SC228">
        <v>138.186813186813</v>
      </c>
      <c r="SD228">
        <v>138.461538461538</v>
      </c>
      <c r="SE228">
        <v>138.73626373626399</v>
      </c>
      <c r="SF228">
        <v>139.01098901098899</v>
      </c>
      <c r="SG228">
        <v>139.28571428571399</v>
      </c>
      <c r="SH228">
        <v>139.56043956043999</v>
      </c>
      <c r="SI228">
        <v>139.83516483516499</v>
      </c>
      <c r="SJ228">
        <v>140.10989010988999</v>
      </c>
      <c r="SK228">
        <v>140.38461538461499</v>
      </c>
      <c r="SL228">
        <v>140.65934065934101</v>
      </c>
      <c r="SM228">
        <v>140.93406593406601</v>
      </c>
      <c r="SN228">
        <v>141.20879120879101</v>
      </c>
      <c r="SO228">
        <v>141.48351648351701</v>
      </c>
      <c r="SP228">
        <v>141.75824175824201</v>
      </c>
      <c r="SQ228">
        <v>142.03296703296701</v>
      </c>
      <c r="SR228">
        <v>142.30769230769201</v>
      </c>
      <c r="SS228">
        <v>142.582417582418</v>
      </c>
      <c r="ST228">
        <v>142.857142857143</v>
      </c>
      <c r="SU228">
        <v>143.131868131868</v>
      </c>
      <c r="SV228">
        <v>143.406593406593</v>
      </c>
      <c r="SW228">
        <v>143.681318681319</v>
      </c>
      <c r="SX228">
        <v>143.956043956044</v>
      </c>
      <c r="SY228">
        <v>144.230769230769</v>
      </c>
      <c r="SZ228">
        <v>144.50549450549499</v>
      </c>
      <c r="TA228">
        <v>144.78021978021999</v>
      </c>
      <c r="TB228">
        <v>145.05494505494499</v>
      </c>
      <c r="TC228">
        <v>145.32967032966999</v>
      </c>
      <c r="TD228">
        <v>145.60439560439599</v>
      </c>
      <c r="TE228">
        <v>145.87912087912099</v>
      </c>
      <c r="TF228">
        <v>146.42857142857099</v>
      </c>
      <c r="TG228">
        <v>146.70329670329701</v>
      </c>
    </row>
    <row r="229" spans="1:534" x14ac:dyDescent="0.25">
      <c r="A229" s="3" t="s">
        <v>408</v>
      </c>
      <c r="B229">
        <v>0.50337837837837796</v>
      </c>
      <c r="C229">
        <v>0.50472972972972996</v>
      </c>
      <c r="D229">
        <v>0.50675675675675702</v>
      </c>
      <c r="E229">
        <v>0.50743243243243197</v>
      </c>
      <c r="F229">
        <v>0.50810810810810803</v>
      </c>
      <c r="G229">
        <v>0.50945945945945903</v>
      </c>
      <c r="H229">
        <v>0.50945945945945903</v>
      </c>
      <c r="I229">
        <v>0.51081081081081103</v>
      </c>
      <c r="J229">
        <v>0.51081081081081103</v>
      </c>
      <c r="K229">
        <v>0.51216216216216204</v>
      </c>
      <c r="L229">
        <v>0.51283783783783798</v>
      </c>
      <c r="M229">
        <v>0.51351351351351404</v>
      </c>
      <c r="N229">
        <v>0.51486486486486505</v>
      </c>
      <c r="O229">
        <v>0.51621621621621605</v>
      </c>
      <c r="P229">
        <v>0.518243243243243</v>
      </c>
      <c r="Q229">
        <v>0.52094594594594601</v>
      </c>
      <c r="R229">
        <v>0.52297297297297296</v>
      </c>
      <c r="S229">
        <v>0.52635135135135103</v>
      </c>
      <c r="T229">
        <v>0.52972972972972998</v>
      </c>
      <c r="U229">
        <v>0.53310810810810805</v>
      </c>
      <c r="V229">
        <v>0.53716216216216195</v>
      </c>
      <c r="W229">
        <v>0.53986486486486496</v>
      </c>
      <c r="X229">
        <v>0.54324324324324302</v>
      </c>
      <c r="Y229">
        <v>0.54662162162162198</v>
      </c>
      <c r="Z229">
        <v>0.55000000000000004</v>
      </c>
      <c r="AA229">
        <v>0.553378378378378</v>
      </c>
      <c r="AB229">
        <v>0.55675675675675695</v>
      </c>
      <c r="AC229">
        <v>0.56013513513513502</v>
      </c>
      <c r="AD229">
        <v>0.56418918918918903</v>
      </c>
      <c r="AE229">
        <v>0.56689189189189204</v>
      </c>
      <c r="AF229">
        <v>0.57027027027027</v>
      </c>
      <c r="AG229">
        <v>0.572972972972973</v>
      </c>
      <c r="AH229">
        <v>0.57432432432432401</v>
      </c>
      <c r="AI229">
        <v>0.57567567567567601</v>
      </c>
      <c r="AJ229">
        <v>0.57567567567567601</v>
      </c>
      <c r="AK229">
        <v>0.57499999999999996</v>
      </c>
      <c r="AL229">
        <v>0.57432432432432401</v>
      </c>
      <c r="AM229">
        <v>0.57364864864864895</v>
      </c>
      <c r="AN229">
        <v>0.572972972972973</v>
      </c>
      <c r="AO229">
        <v>0.572972972972973</v>
      </c>
      <c r="AP229">
        <v>0.571621621621622</v>
      </c>
      <c r="AQ229">
        <v>0.571621621621622</v>
      </c>
      <c r="AR229">
        <v>0.57094594594594605</v>
      </c>
      <c r="AS229">
        <v>0.57027027027027</v>
      </c>
      <c r="AT229">
        <v>0.57027027027027</v>
      </c>
      <c r="AU229">
        <v>0.56891891891891899</v>
      </c>
      <c r="AV229">
        <v>0.56891891891891899</v>
      </c>
      <c r="AW229">
        <v>0.56824324324324305</v>
      </c>
      <c r="AX229">
        <v>0.56756756756756799</v>
      </c>
      <c r="AY229">
        <v>0.56756756756756799</v>
      </c>
      <c r="AZ229">
        <v>0.56689189189189204</v>
      </c>
      <c r="BA229">
        <v>0.56824324324324305</v>
      </c>
      <c r="BB229">
        <v>0.56891891891891899</v>
      </c>
      <c r="BC229">
        <v>0.571621621621622</v>
      </c>
      <c r="BD229">
        <v>0.572972972972973</v>
      </c>
      <c r="BE229">
        <v>0.57432432432432401</v>
      </c>
      <c r="BF229">
        <v>0.57702702702702702</v>
      </c>
      <c r="BG229">
        <v>0.57837837837837802</v>
      </c>
      <c r="BH229">
        <v>0.57972972972973003</v>
      </c>
      <c r="BI229">
        <v>0.58175675675675698</v>
      </c>
      <c r="BJ229">
        <v>0.58378378378378404</v>
      </c>
      <c r="BK229">
        <v>0.58513513513513504</v>
      </c>
      <c r="BL229">
        <v>0.58716216216216199</v>
      </c>
      <c r="BM229">
        <v>0.58918918918918906</v>
      </c>
      <c r="BN229">
        <v>0.59054054054054095</v>
      </c>
      <c r="BO229">
        <v>0.59189189189189195</v>
      </c>
      <c r="BP229">
        <v>0.59459459459459496</v>
      </c>
      <c r="BQ229">
        <v>0.59594594594594597</v>
      </c>
      <c r="BR229">
        <v>0.59729729729729697</v>
      </c>
      <c r="BS229">
        <v>0.59932432432432403</v>
      </c>
      <c r="BT229">
        <v>0.60135135135135098</v>
      </c>
      <c r="BU229">
        <v>0.60270270270270299</v>
      </c>
      <c r="BV229">
        <v>0.60472972972973005</v>
      </c>
      <c r="BW229">
        <v>0.60608108108108105</v>
      </c>
      <c r="BX229">
        <v>0.608108108108108</v>
      </c>
      <c r="BY229">
        <v>0.60945945945946001</v>
      </c>
      <c r="BZ229">
        <v>0.61148648648648596</v>
      </c>
      <c r="CA229">
        <v>0.61351351351351402</v>
      </c>
      <c r="CB229">
        <v>0.61486486486486502</v>
      </c>
      <c r="CC229">
        <v>0.61621621621621603</v>
      </c>
      <c r="CD229">
        <v>0.61824324324324298</v>
      </c>
      <c r="CE229">
        <v>0.62027027027027004</v>
      </c>
      <c r="CF229">
        <v>0.62162162162162204</v>
      </c>
      <c r="CG229">
        <v>0.62297297297297305</v>
      </c>
      <c r="CH229">
        <v>0.62567567567567595</v>
      </c>
      <c r="CI229">
        <v>0.62702702702702695</v>
      </c>
      <c r="CJ229">
        <v>0.62837837837837796</v>
      </c>
      <c r="CK229">
        <v>0.62972972972972996</v>
      </c>
      <c r="CL229">
        <v>0.63108108108108096</v>
      </c>
      <c r="CM229">
        <v>0.63108108108108096</v>
      </c>
      <c r="CN229">
        <v>0.63243243243243197</v>
      </c>
      <c r="CO229">
        <v>0.63243243243243197</v>
      </c>
      <c r="CP229">
        <v>0.63378378378378397</v>
      </c>
      <c r="CQ229">
        <v>0.63378378378378397</v>
      </c>
      <c r="CR229">
        <v>0.63513513513513498</v>
      </c>
      <c r="CS229">
        <v>0.63513513513513498</v>
      </c>
      <c r="CT229">
        <v>0.63648648648648598</v>
      </c>
      <c r="CU229">
        <v>0.63648648648648598</v>
      </c>
      <c r="CV229">
        <v>0.63783783783783798</v>
      </c>
      <c r="CW229">
        <v>0.63783783783783798</v>
      </c>
      <c r="CX229">
        <v>0.63918918918918899</v>
      </c>
      <c r="CY229">
        <v>0.63918918918918899</v>
      </c>
      <c r="CZ229">
        <v>0.64054054054053999</v>
      </c>
      <c r="DA229">
        <v>0.64054054054053999</v>
      </c>
      <c r="DB229">
        <v>0.641891891891892</v>
      </c>
      <c r="DC229">
        <v>0.641891891891892</v>
      </c>
      <c r="DD229">
        <v>0.643243243243243</v>
      </c>
      <c r="DE229">
        <v>0.64459459459459501</v>
      </c>
      <c r="DF229">
        <v>0.64527027027026995</v>
      </c>
      <c r="DG229">
        <v>0.64594594594594601</v>
      </c>
      <c r="DH229">
        <v>0.64729729729729701</v>
      </c>
      <c r="DI229">
        <v>0.64864864864864902</v>
      </c>
      <c r="DJ229">
        <v>0.64932432432432396</v>
      </c>
      <c r="DK229">
        <v>0.65</v>
      </c>
      <c r="DL229">
        <v>0.65135135135135103</v>
      </c>
      <c r="DM229">
        <v>0.65270270270270303</v>
      </c>
      <c r="DN229">
        <v>0.65405405405405403</v>
      </c>
      <c r="DO229">
        <v>0.65405405405405403</v>
      </c>
      <c r="DP229">
        <v>0.65540540540540504</v>
      </c>
      <c r="DQ229">
        <v>0.65675675675675704</v>
      </c>
      <c r="DR229">
        <v>0.65810810810810805</v>
      </c>
      <c r="DS229">
        <v>0.65878378378378399</v>
      </c>
      <c r="DT229">
        <v>0.65945945945945905</v>
      </c>
      <c r="DU229">
        <v>0.66081081081081094</v>
      </c>
      <c r="DV229">
        <v>0.661486486486486</v>
      </c>
      <c r="DW229">
        <v>0.66283783783783801</v>
      </c>
      <c r="DX229">
        <v>0.66418918918918901</v>
      </c>
      <c r="DY229">
        <v>0.66554054054054101</v>
      </c>
      <c r="DZ229">
        <v>0.66689189189189202</v>
      </c>
      <c r="EA229">
        <v>0.66824324324324302</v>
      </c>
      <c r="EB229">
        <v>0.66959459459459503</v>
      </c>
      <c r="EC229">
        <v>0.67094594594594603</v>
      </c>
      <c r="ED229">
        <v>0.67229729729729704</v>
      </c>
      <c r="EE229">
        <v>0.67364864864864904</v>
      </c>
      <c r="EF229">
        <v>0.67432432432432399</v>
      </c>
      <c r="EG229">
        <v>0.67567567567567599</v>
      </c>
      <c r="EH229">
        <v>0.677027027027027</v>
      </c>
      <c r="EI229">
        <v>0.67770270270270305</v>
      </c>
      <c r="EJ229">
        <v>0.67905405405405395</v>
      </c>
      <c r="EK229">
        <v>0.68040540540540495</v>
      </c>
      <c r="EL229">
        <v>0.68175675675675695</v>
      </c>
      <c r="EM229">
        <v>0.68310810810810796</v>
      </c>
      <c r="EN229">
        <v>0.68378378378378402</v>
      </c>
      <c r="EO229">
        <v>0.68513513513513502</v>
      </c>
      <c r="EP229">
        <v>0.68648648648648702</v>
      </c>
      <c r="EQ229">
        <v>0.68648648648648702</v>
      </c>
      <c r="ER229">
        <v>0.68783783783783803</v>
      </c>
      <c r="ES229">
        <v>0.68783783783783803</v>
      </c>
      <c r="ET229">
        <v>0.68918918918918903</v>
      </c>
      <c r="EU229">
        <v>0.69054054054054104</v>
      </c>
      <c r="EV229">
        <v>0.69054054054054104</v>
      </c>
      <c r="EW229">
        <v>0.69189189189189204</v>
      </c>
      <c r="EX229">
        <v>0.69324324324324305</v>
      </c>
      <c r="EY229">
        <v>0.69324324324324305</v>
      </c>
      <c r="EZ229">
        <v>0.69459459459459505</v>
      </c>
      <c r="FA229">
        <v>0.69459459459459505</v>
      </c>
      <c r="FB229">
        <v>0.69594594594594605</v>
      </c>
      <c r="FC229">
        <v>0.69729729729729695</v>
      </c>
      <c r="FD229">
        <v>0.69729729729729695</v>
      </c>
      <c r="FE229">
        <v>0.69864864864864895</v>
      </c>
      <c r="FF229">
        <v>0.69932432432432401</v>
      </c>
      <c r="FG229">
        <v>0.7</v>
      </c>
      <c r="FH229">
        <v>0.7</v>
      </c>
      <c r="FI229">
        <v>0.70067567567567601</v>
      </c>
      <c r="FJ229">
        <v>0.70135135135135096</v>
      </c>
      <c r="FK229">
        <v>0.70135135135135096</v>
      </c>
      <c r="FL229">
        <v>0.70202702702702702</v>
      </c>
      <c r="FM229">
        <v>0.70270270270270296</v>
      </c>
      <c r="FN229">
        <v>0.70337837837837802</v>
      </c>
      <c r="FO229">
        <v>0.70337837837837802</v>
      </c>
      <c r="FP229">
        <v>0.70405405405405397</v>
      </c>
      <c r="FQ229">
        <v>0.70472972972973003</v>
      </c>
      <c r="FR229">
        <v>0.70472972972973003</v>
      </c>
      <c r="FS229">
        <v>0.70540540540540497</v>
      </c>
      <c r="FT229">
        <v>0.70608108108108103</v>
      </c>
      <c r="FU229">
        <v>0.70608108108108103</v>
      </c>
      <c r="FV229">
        <v>0.70675675675675698</v>
      </c>
      <c r="FW229">
        <v>0.70810810810810798</v>
      </c>
      <c r="FX229">
        <v>0.70878378378378404</v>
      </c>
      <c r="FY229">
        <v>0.71081081081081099</v>
      </c>
      <c r="FZ229">
        <v>0.71283783783783805</v>
      </c>
      <c r="GA229">
        <v>0.71418918918918906</v>
      </c>
      <c r="GB229">
        <v>0.71689189189189195</v>
      </c>
      <c r="GC229">
        <v>0.71959459459459496</v>
      </c>
      <c r="GD229">
        <v>0.72094594594594597</v>
      </c>
      <c r="GE229">
        <v>0.72364864864864897</v>
      </c>
      <c r="GF229">
        <v>0.72635135135135098</v>
      </c>
      <c r="GG229">
        <v>0.72770270270270299</v>
      </c>
      <c r="GH229">
        <v>0.73040540540540499</v>
      </c>
      <c r="GI229">
        <v>0.733108108108108</v>
      </c>
      <c r="GJ229">
        <v>0.73445945945945901</v>
      </c>
      <c r="GK229">
        <v>0.73716216216216202</v>
      </c>
      <c r="GL229">
        <v>0.73851351351351402</v>
      </c>
      <c r="GM229">
        <v>0.74121621621621603</v>
      </c>
      <c r="GN229">
        <v>0.74391891891891904</v>
      </c>
      <c r="GO229">
        <v>0.74527027027027004</v>
      </c>
      <c r="GP229">
        <v>0.74729729729729699</v>
      </c>
      <c r="GQ229">
        <v>0.74932432432432405</v>
      </c>
      <c r="GR229">
        <v>0.75067567567567595</v>
      </c>
      <c r="GS229">
        <v>0.75202702702702695</v>
      </c>
      <c r="GT229">
        <v>0.75337837837837796</v>
      </c>
      <c r="GU229">
        <v>0.75472972972972996</v>
      </c>
      <c r="GV229">
        <v>0.75608108108108096</v>
      </c>
      <c r="GW229">
        <v>0.75743243243243197</v>
      </c>
      <c r="GX229">
        <v>0.75878378378378397</v>
      </c>
      <c r="GY229">
        <v>0.76013513513513498</v>
      </c>
      <c r="GZ229">
        <v>0.76148648648648598</v>
      </c>
      <c r="HA229">
        <v>0.76283783783783798</v>
      </c>
      <c r="HB229">
        <v>0.76418918918918899</v>
      </c>
      <c r="HC229">
        <v>0.76554054054053999</v>
      </c>
      <c r="HD229">
        <v>0.76756756756756805</v>
      </c>
      <c r="HE229">
        <v>0.76891891891891895</v>
      </c>
      <c r="HF229">
        <v>0.77094594594594601</v>
      </c>
      <c r="HG229">
        <v>0.77162162162162196</v>
      </c>
      <c r="HH229">
        <v>0.77297297297297296</v>
      </c>
      <c r="HI229">
        <v>0.77297297297297296</v>
      </c>
      <c r="HJ229">
        <v>0.77364864864864902</v>
      </c>
      <c r="HK229">
        <v>0.77364864864864902</v>
      </c>
      <c r="HL229">
        <v>0.77432432432432396</v>
      </c>
      <c r="HM229">
        <v>0.77432432432432396</v>
      </c>
      <c r="HN229">
        <v>0.77432432432432396</v>
      </c>
      <c r="HO229">
        <v>0.77500000000000002</v>
      </c>
      <c r="HP229">
        <v>0.77500000000000002</v>
      </c>
      <c r="HQ229">
        <v>0.77500000000000002</v>
      </c>
      <c r="HR229">
        <v>0.77500000000000002</v>
      </c>
      <c r="HS229">
        <v>0.77500000000000002</v>
      </c>
      <c r="HT229">
        <v>0.77500000000000002</v>
      </c>
      <c r="HU229">
        <v>0.77567567567567597</v>
      </c>
      <c r="HV229">
        <v>0.77567567567567597</v>
      </c>
      <c r="HW229">
        <v>0.77567567567567597</v>
      </c>
      <c r="HX229">
        <v>0.77635135135135103</v>
      </c>
      <c r="HY229">
        <v>0.77635135135135103</v>
      </c>
      <c r="HZ229">
        <v>0.77635135135135103</v>
      </c>
      <c r="IA229">
        <v>0.77702702702702697</v>
      </c>
      <c r="IB229">
        <v>0.77702702702702697</v>
      </c>
      <c r="IC229">
        <v>0.77837837837837798</v>
      </c>
      <c r="ID229">
        <v>0.77972972972972998</v>
      </c>
      <c r="IE229">
        <v>0.77972972972972998</v>
      </c>
      <c r="IF229">
        <v>0.78108108108108099</v>
      </c>
      <c r="IG229">
        <v>0.78243243243243199</v>
      </c>
      <c r="IH229">
        <v>0.78243243243243199</v>
      </c>
      <c r="II229">
        <v>0.78378378378378399</v>
      </c>
      <c r="IJ229">
        <v>0.785135135135135</v>
      </c>
      <c r="IK229">
        <v>0.785135135135135</v>
      </c>
      <c r="IL229">
        <v>0.786486486486486</v>
      </c>
      <c r="IM229">
        <v>0.78783783783783801</v>
      </c>
      <c r="IN229">
        <v>0.78783783783783801</v>
      </c>
      <c r="IO229">
        <v>0.78918918918918901</v>
      </c>
      <c r="IP229">
        <v>0.79054054054054101</v>
      </c>
      <c r="IQ229">
        <v>0.79054054054054101</v>
      </c>
      <c r="IR229">
        <v>0.79189189189189202</v>
      </c>
      <c r="IS229">
        <v>0.79324324324324302</v>
      </c>
      <c r="IT229">
        <v>0.79324324324324302</v>
      </c>
      <c r="IU229">
        <v>0.79459459459459503</v>
      </c>
      <c r="IV229">
        <v>0.79527027027026997</v>
      </c>
      <c r="IW229">
        <v>0.79594594594594603</v>
      </c>
      <c r="IX229">
        <v>0.79662162162162198</v>
      </c>
      <c r="IY229">
        <v>0.79729729729729704</v>
      </c>
      <c r="IZ229">
        <v>0.79864864864864904</v>
      </c>
      <c r="JA229">
        <v>0.79864864864864904</v>
      </c>
      <c r="JB229">
        <v>0.8</v>
      </c>
      <c r="JC229">
        <v>0.8</v>
      </c>
      <c r="JD229">
        <v>0.80135135135135105</v>
      </c>
      <c r="JE229">
        <v>0.80135135135135105</v>
      </c>
      <c r="JF229">
        <v>0.80270270270270305</v>
      </c>
      <c r="JG229">
        <v>0.803378378378378</v>
      </c>
      <c r="JH229">
        <v>0.80405405405405395</v>
      </c>
      <c r="JI229">
        <v>0.80472972972973</v>
      </c>
      <c r="JJ229">
        <v>0.80540540540540495</v>
      </c>
      <c r="JK229">
        <v>0.80608108108108101</v>
      </c>
      <c r="JL229">
        <v>0.80675675675675695</v>
      </c>
      <c r="JM229">
        <v>0.80743243243243301</v>
      </c>
      <c r="JN229">
        <v>0.80743243243243301</v>
      </c>
      <c r="JO229">
        <v>0.80810810810810796</v>
      </c>
      <c r="JP229">
        <v>0.80878378378378402</v>
      </c>
      <c r="JQ229">
        <v>0.80878378378378402</v>
      </c>
      <c r="JR229">
        <v>0.80945945945945896</v>
      </c>
      <c r="JS229">
        <v>0.81013513513513502</v>
      </c>
      <c r="JT229">
        <v>0.81013513513513502</v>
      </c>
      <c r="JU229">
        <v>0.81081081081081097</v>
      </c>
      <c r="JV229">
        <v>0.81148648648648702</v>
      </c>
      <c r="JW229">
        <v>0.81148648648648702</v>
      </c>
      <c r="JX229">
        <v>0.81216216216216197</v>
      </c>
      <c r="JY229">
        <v>0.81283783783783803</v>
      </c>
      <c r="JZ229">
        <v>0.81283783783783803</v>
      </c>
      <c r="KA229">
        <v>0.81351351351351298</v>
      </c>
      <c r="KB229">
        <v>0.81418918918918903</v>
      </c>
      <c r="KC229">
        <v>0.81418918918918903</v>
      </c>
      <c r="KD229">
        <v>0.81418918918918903</v>
      </c>
      <c r="KE229">
        <v>0.81418918918918903</v>
      </c>
      <c r="KF229">
        <v>0.81418918918918903</v>
      </c>
      <c r="KG229">
        <v>0.81418918918918903</v>
      </c>
      <c r="KH229">
        <v>0.81418918918918903</v>
      </c>
      <c r="KI229">
        <v>0.81418918918918903</v>
      </c>
      <c r="KJ229">
        <v>0.81418918918918903</v>
      </c>
      <c r="KK229">
        <v>0.81418918918918903</v>
      </c>
      <c r="KL229">
        <v>0.81418918918918903</v>
      </c>
      <c r="KM229">
        <v>0.81418918918918903</v>
      </c>
      <c r="KN229">
        <v>0.81418918918918903</v>
      </c>
      <c r="KO229">
        <v>0.81418918918918903</v>
      </c>
      <c r="KP229">
        <v>0.81418918918918903</v>
      </c>
      <c r="KQ229">
        <v>0.81418918918918903</v>
      </c>
      <c r="KR229">
        <v>0.81418918918918903</v>
      </c>
      <c r="KS229">
        <v>0.81351351351351298</v>
      </c>
      <c r="KT229">
        <v>0.81351351351351298</v>
      </c>
      <c r="KU229">
        <v>0.81351351351351298</v>
      </c>
      <c r="KV229">
        <v>0.81418918918918903</v>
      </c>
      <c r="KW229">
        <v>0.81486486486486498</v>
      </c>
      <c r="KX229">
        <v>0.81621621621621598</v>
      </c>
      <c r="KY229">
        <v>0.81689189189189204</v>
      </c>
      <c r="KZ229">
        <v>0.81756756756756799</v>
      </c>
      <c r="LA229">
        <v>0.81891891891891899</v>
      </c>
      <c r="LB229">
        <v>0.82027027027027</v>
      </c>
      <c r="LC229">
        <v>0.82027027027027</v>
      </c>
      <c r="LD229">
        <v>0.821621621621622</v>
      </c>
      <c r="LE229">
        <v>0.822972972972973</v>
      </c>
      <c r="LF229">
        <v>0.82432432432432401</v>
      </c>
      <c r="LG229">
        <v>0.82432432432432401</v>
      </c>
      <c r="LH229">
        <v>0.82567567567567601</v>
      </c>
      <c r="LI229">
        <v>0.82702702702702702</v>
      </c>
      <c r="LJ229">
        <v>0.82770270270270296</v>
      </c>
      <c r="LK229">
        <v>0.82837837837837802</v>
      </c>
      <c r="LL229">
        <v>0.82972972972973003</v>
      </c>
      <c r="LM229">
        <v>0.83108108108108103</v>
      </c>
      <c r="LN229">
        <v>0.83108108108108103</v>
      </c>
      <c r="LO229">
        <v>0.83175675675675698</v>
      </c>
      <c r="LP229">
        <v>0.83175675675675698</v>
      </c>
      <c r="LQ229">
        <v>0.83243243243243203</v>
      </c>
      <c r="LR229">
        <v>0.83243243243243203</v>
      </c>
      <c r="LS229">
        <v>0.83310810810810798</v>
      </c>
      <c r="LT229">
        <v>0.83310810810810798</v>
      </c>
      <c r="LU229">
        <v>0.83310810810810798</v>
      </c>
      <c r="LV229">
        <v>0.83378378378378404</v>
      </c>
      <c r="LW229">
        <v>0.83378378378378404</v>
      </c>
      <c r="LX229">
        <v>0.83445945945945899</v>
      </c>
      <c r="LY229">
        <v>0.83445945945945899</v>
      </c>
      <c r="LZ229">
        <v>0.83445945945945899</v>
      </c>
      <c r="MA229">
        <v>0.83513513513513504</v>
      </c>
      <c r="MB229">
        <v>0.83513513513513504</v>
      </c>
      <c r="MC229">
        <v>0.83581081081081099</v>
      </c>
      <c r="MD229">
        <v>0.83581081081081099</v>
      </c>
      <c r="ME229">
        <v>0.83581081081081099</v>
      </c>
      <c r="MF229">
        <v>0.83648648648648705</v>
      </c>
      <c r="MG229">
        <v>0.83716216216216199</v>
      </c>
      <c r="MH229">
        <v>0.83783783783783805</v>
      </c>
      <c r="MI229">
        <v>0.83918918918918906</v>
      </c>
      <c r="MJ229">
        <v>0.83918918918918906</v>
      </c>
      <c r="MK229">
        <v>0.84054054054054095</v>
      </c>
      <c r="ML229">
        <v>0.84189189189189195</v>
      </c>
      <c r="MM229">
        <v>0.84189189189189195</v>
      </c>
      <c r="MN229">
        <v>0.84324324324324296</v>
      </c>
      <c r="MO229">
        <v>0.84459459459459496</v>
      </c>
      <c r="MP229">
        <v>0.84459459459459496</v>
      </c>
      <c r="MQ229">
        <v>0.84594594594594597</v>
      </c>
      <c r="MR229">
        <v>0.84729729729729697</v>
      </c>
      <c r="MS229">
        <v>0.84729729729729697</v>
      </c>
      <c r="MT229">
        <v>0.84864864864864897</v>
      </c>
      <c r="MU229">
        <v>0.85</v>
      </c>
      <c r="MV229">
        <v>0.85</v>
      </c>
      <c r="MW229">
        <v>0.85135135135135098</v>
      </c>
      <c r="MX229">
        <v>0.85202702702702704</v>
      </c>
      <c r="MY229">
        <v>0.85270270270270299</v>
      </c>
      <c r="MZ229">
        <v>0.85337837837837804</v>
      </c>
      <c r="NA229">
        <v>0.85337837837837804</v>
      </c>
      <c r="NB229">
        <v>0.85405405405405399</v>
      </c>
      <c r="NC229">
        <v>0.85472972972973005</v>
      </c>
      <c r="ND229">
        <v>0.85472972972973005</v>
      </c>
      <c r="NE229">
        <v>0.85540540540540499</v>
      </c>
      <c r="NF229">
        <v>0.85540540540540499</v>
      </c>
      <c r="NG229">
        <v>0.85608108108108105</v>
      </c>
      <c r="NH229">
        <v>0.856756756756757</v>
      </c>
      <c r="NI229">
        <v>0.856756756756757</v>
      </c>
      <c r="NJ229">
        <v>0.85743243243243195</v>
      </c>
      <c r="NK229">
        <v>0.85743243243243195</v>
      </c>
      <c r="NL229">
        <v>0.858108108108108</v>
      </c>
      <c r="NM229">
        <v>0.85878378378378395</v>
      </c>
      <c r="NN229">
        <v>0.85878378378378395</v>
      </c>
      <c r="NO229">
        <v>0.85945945945946001</v>
      </c>
      <c r="NP229">
        <v>0.86013513513513495</v>
      </c>
      <c r="NQ229">
        <v>0.86013513513513495</v>
      </c>
      <c r="NR229">
        <v>0.86081081081081101</v>
      </c>
      <c r="NS229">
        <v>0.86148648648648596</v>
      </c>
      <c r="NT229">
        <v>0.86148648648648596</v>
      </c>
      <c r="NU229">
        <v>0.86216216216216202</v>
      </c>
      <c r="NV229">
        <v>0.86283783783783796</v>
      </c>
      <c r="NW229">
        <v>0.86351351351351402</v>
      </c>
      <c r="NX229">
        <v>0.86351351351351402</v>
      </c>
      <c r="NY229">
        <v>0.86418918918918897</v>
      </c>
      <c r="NZ229">
        <v>0.86486486486486502</v>
      </c>
      <c r="OA229">
        <v>0.86554054054054097</v>
      </c>
      <c r="OB229">
        <v>0.86621621621621603</v>
      </c>
      <c r="OC229">
        <v>0.86621621621621603</v>
      </c>
      <c r="OD229">
        <v>0.86689189189189197</v>
      </c>
      <c r="OE229">
        <v>0.86756756756756803</v>
      </c>
      <c r="OF229">
        <v>0.86824324324324298</v>
      </c>
      <c r="OG229">
        <v>0.86824324324324298</v>
      </c>
      <c r="OH229">
        <v>0.86891891891891904</v>
      </c>
      <c r="OI229">
        <v>0.86959459459459498</v>
      </c>
      <c r="OJ229">
        <v>0.87027027027027004</v>
      </c>
      <c r="OK229">
        <v>0.87094594594594599</v>
      </c>
      <c r="OL229">
        <v>0.87162162162162204</v>
      </c>
      <c r="OM229">
        <v>0.87162162162162204</v>
      </c>
      <c r="ON229">
        <v>0.87297297297297305</v>
      </c>
      <c r="OO229">
        <v>0.87297297297297305</v>
      </c>
      <c r="OP229">
        <v>0.87432432432432405</v>
      </c>
      <c r="OQ229">
        <v>0.87432432432432405</v>
      </c>
      <c r="OR229">
        <v>0.875</v>
      </c>
      <c r="OS229">
        <v>0.87567567567567595</v>
      </c>
      <c r="OT229">
        <v>0.876351351351351</v>
      </c>
      <c r="OU229">
        <v>0.87702702702702695</v>
      </c>
      <c r="OV229">
        <v>0.87770270270270301</v>
      </c>
      <c r="OW229">
        <v>0.87837837837837796</v>
      </c>
      <c r="OX229">
        <v>0.87905405405405401</v>
      </c>
      <c r="OY229">
        <v>0.87972972972972996</v>
      </c>
      <c r="OZ229">
        <v>0.88040540540540502</v>
      </c>
      <c r="PA229">
        <v>0.88108108108108096</v>
      </c>
      <c r="PB229">
        <v>0.88108108108108096</v>
      </c>
      <c r="PC229">
        <v>0.88108108108108096</v>
      </c>
      <c r="PD229">
        <v>0.88108108108108096</v>
      </c>
      <c r="PE229">
        <v>0.88108108108108096</v>
      </c>
      <c r="PF229">
        <v>0.88108108108108096</v>
      </c>
      <c r="PG229">
        <v>0.88108108108108096</v>
      </c>
      <c r="PH229">
        <v>0.88108108108108096</v>
      </c>
      <c r="PI229">
        <v>0.88108108108108096</v>
      </c>
      <c r="PJ229">
        <v>0.88175675675675702</v>
      </c>
      <c r="PK229">
        <v>0.88175675675675702</v>
      </c>
      <c r="PL229">
        <v>0.88175675675675702</v>
      </c>
      <c r="PM229">
        <v>0.88175675675675702</v>
      </c>
      <c r="PN229">
        <v>0.88175675675675702</v>
      </c>
      <c r="PO229">
        <v>0.88175675675675702</v>
      </c>
      <c r="PP229">
        <v>0.88175675675675702</v>
      </c>
      <c r="PQ229">
        <v>0.88175675675675702</v>
      </c>
      <c r="PR229">
        <v>0.88175675675675702</v>
      </c>
      <c r="PS229">
        <v>0.88243243243243197</v>
      </c>
      <c r="PT229">
        <v>0.88243243243243197</v>
      </c>
      <c r="PU229">
        <v>0.88378378378378397</v>
      </c>
      <c r="PV229">
        <v>0.88513513513513498</v>
      </c>
      <c r="PW229">
        <v>0.88581081081081103</v>
      </c>
      <c r="PX229">
        <v>0.88648648648648698</v>
      </c>
      <c r="PY229">
        <v>0.88783783783783798</v>
      </c>
      <c r="PZ229">
        <v>0.88918918918918899</v>
      </c>
      <c r="QA229">
        <v>0.88986486486486505</v>
      </c>
      <c r="QB229">
        <v>0.89054054054053999</v>
      </c>
      <c r="QC229">
        <v>0.891891891891892</v>
      </c>
      <c r="QD229">
        <v>0.893243243243243</v>
      </c>
      <c r="QE229">
        <v>0.89391891891891895</v>
      </c>
      <c r="QF229">
        <v>0.89459459459459501</v>
      </c>
      <c r="QG229">
        <v>0.89594594594594601</v>
      </c>
      <c r="QH229">
        <v>0.89729729729729701</v>
      </c>
      <c r="QI229">
        <v>0.89864864864864902</v>
      </c>
      <c r="QJ229">
        <v>0.89932432432432396</v>
      </c>
      <c r="QK229">
        <v>0.9</v>
      </c>
      <c r="QL229">
        <v>0.90135135135135103</v>
      </c>
      <c r="QM229">
        <v>0.90135135135135103</v>
      </c>
      <c r="QN229">
        <v>0.90202702702702697</v>
      </c>
      <c r="QO229">
        <v>0.90270270270270303</v>
      </c>
      <c r="QP229">
        <v>0.90270270270270303</v>
      </c>
      <c r="QQ229">
        <v>0.90337837837837798</v>
      </c>
      <c r="QR229">
        <v>0.90337837837837798</v>
      </c>
      <c r="QS229">
        <v>0.90405405405405403</v>
      </c>
      <c r="QT229">
        <v>0.90472972972972998</v>
      </c>
      <c r="QU229">
        <v>0.90472972972972998</v>
      </c>
      <c r="QV229">
        <v>0.90540540540540504</v>
      </c>
      <c r="QW229">
        <v>0.90608108108108099</v>
      </c>
      <c r="QX229">
        <v>0.90608108108108099</v>
      </c>
      <c r="QY229">
        <v>0.90675675675675704</v>
      </c>
      <c r="QZ229">
        <v>0.90675675675675704</v>
      </c>
      <c r="RA229">
        <v>0.90743243243243199</v>
      </c>
      <c r="RB229">
        <v>0.90810810810810805</v>
      </c>
      <c r="RC229">
        <v>0.90810810810810805</v>
      </c>
      <c r="RD229">
        <v>0.90878378378378399</v>
      </c>
      <c r="RE229">
        <v>0.90945945945945905</v>
      </c>
      <c r="RF229">
        <v>0.90945945945945905</v>
      </c>
      <c r="RG229">
        <v>0.910135135135135</v>
      </c>
      <c r="RH229">
        <v>0.91081081081081094</v>
      </c>
      <c r="RI229">
        <v>0.911486486486486</v>
      </c>
      <c r="RJ229">
        <v>0.911486486486486</v>
      </c>
      <c r="RK229">
        <v>0.91216216216216195</v>
      </c>
      <c r="RL229">
        <v>0.91283783783783801</v>
      </c>
      <c r="RM229">
        <v>0.91351351351351395</v>
      </c>
      <c r="RN229">
        <v>0.91351351351351395</v>
      </c>
      <c r="RO229">
        <v>0.91418918918918901</v>
      </c>
      <c r="RP229">
        <v>0.91486486486486496</v>
      </c>
      <c r="RQ229">
        <v>0.91554054054054101</v>
      </c>
      <c r="RR229">
        <v>0.91554054054054101</v>
      </c>
      <c r="RS229">
        <v>0.91621621621621596</v>
      </c>
      <c r="RT229">
        <v>0.91689189189189202</v>
      </c>
      <c r="RU229">
        <v>0.91756756756756797</v>
      </c>
      <c r="RV229">
        <v>0.91756756756756797</v>
      </c>
      <c r="RW229">
        <v>0.91756756756756797</v>
      </c>
      <c r="RX229">
        <v>0.91689189189189202</v>
      </c>
      <c r="RY229">
        <v>0.91621621621621596</v>
      </c>
      <c r="RZ229">
        <v>0.91554054054054101</v>
      </c>
      <c r="SA229">
        <v>0.91486486486486496</v>
      </c>
      <c r="SB229">
        <v>0.91486486486486496</v>
      </c>
      <c r="SC229">
        <v>0.91418918918918901</v>
      </c>
      <c r="SD229">
        <v>0.91351351351351395</v>
      </c>
      <c r="SE229">
        <v>0.91283783783783801</v>
      </c>
      <c r="SF229">
        <v>0.91283783783783801</v>
      </c>
      <c r="SG229">
        <v>0.91216216216216195</v>
      </c>
      <c r="SH229">
        <v>0.911486486486486</v>
      </c>
      <c r="SI229">
        <v>0.91081081081081094</v>
      </c>
      <c r="SJ229">
        <v>0.91081081081081094</v>
      </c>
      <c r="SK229">
        <v>0.910135135135135</v>
      </c>
      <c r="SL229">
        <v>0.90945945945945905</v>
      </c>
      <c r="SM229">
        <v>0.90878378378378399</v>
      </c>
      <c r="SN229">
        <v>0.90878378378378399</v>
      </c>
      <c r="SO229">
        <v>0.90810810810810805</v>
      </c>
      <c r="SP229">
        <v>0.90810810810810805</v>
      </c>
      <c r="SQ229">
        <v>0.90810810810810805</v>
      </c>
      <c r="SR229">
        <v>0.90810810810810805</v>
      </c>
      <c r="SS229">
        <v>0.90810810810810805</v>
      </c>
      <c r="ST229">
        <v>0.90810810810810805</v>
      </c>
      <c r="SU229">
        <v>0.90810810810810805</v>
      </c>
      <c r="SV229">
        <v>0.90743243243243199</v>
      </c>
      <c r="SW229">
        <v>0.90743243243243199</v>
      </c>
      <c r="SX229">
        <v>0.90743243243243199</v>
      </c>
      <c r="SY229">
        <v>0.90743243243243199</v>
      </c>
      <c r="SZ229">
        <v>0.90743243243243199</v>
      </c>
      <c r="TA229">
        <v>0.90743243243243199</v>
      </c>
      <c r="TB229">
        <v>0.90743243243243199</v>
      </c>
      <c r="TC229">
        <v>0.90743243243243199</v>
      </c>
      <c r="TD229">
        <v>0.90743243243243199</v>
      </c>
      <c r="TE229">
        <v>0.90743243243243199</v>
      </c>
      <c r="TF229">
        <v>0.90743243243243199</v>
      </c>
      <c r="TG229">
        <v>0.90675675675675704</v>
      </c>
    </row>
    <row r="230" spans="1:534" x14ac:dyDescent="0.25">
      <c r="A230" s="3"/>
      <c r="B230">
        <v>0.54945054945055005</v>
      </c>
      <c r="C230">
        <v>0.82417582417582402</v>
      </c>
      <c r="D230">
        <v>1.0989010989011001</v>
      </c>
      <c r="E230">
        <v>1.3736263736263701</v>
      </c>
      <c r="F230">
        <v>1.64835164835165</v>
      </c>
      <c r="G230">
        <v>1.92307692307692</v>
      </c>
      <c r="H230">
        <v>2.1978021978022002</v>
      </c>
      <c r="I230">
        <v>2.47252747252747</v>
      </c>
      <c r="J230">
        <v>2.7472527472527499</v>
      </c>
      <c r="K230">
        <v>3.0219780219780201</v>
      </c>
      <c r="L230">
        <v>3.2967032967033001</v>
      </c>
      <c r="M230">
        <v>3.5714285714285698</v>
      </c>
      <c r="N230">
        <v>3.8461538461538498</v>
      </c>
      <c r="O230">
        <v>4.1208791208791196</v>
      </c>
      <c r="P230">
        <v>4.3956043956044004</v>
      </c>
      <c r="Q230">
        <v>4.6703296703296697</v>
      </c>
      <c r="R230">
        <v>4.9450549450549497</v>
      </c>
      <c r="S230">
        <v>5.2197802197802199</v>
      </c>
      <c r="T230">
        <v>5.4945054945054901</v>
      </c>
      <c r="U230">
        <v>5.7692307692307701</v>
      </c>
      <c r="V230">
        <v>6.04395604395605</v>
      </c>
      <c r="W230">
        <v>6.3186813186813202</v>
      </c>
      <c r="X230">
        <v>6.5934065934065904</v>
      </c>
      <c r="Y230">
        <v>6.8681318681318704</v>
      </c>
      <c r="Z230">
        <v>7.1428571428571397</v>
      </c>
      <c r="AA230">
        <v>7.4175824175824197</v>
      </c>
      <c r="AB230">
        <v>7.6923076923076898</v>
      </c>
      <c r="AC230">
        <v>7.9670329670329698</v>
      </c>
      <c r="AD230">
        <v>8.2417582417582391</v>
      </c>
      <c r="AE230">
        <v>8.51648351648352</v>
      </c>
      <c r="AF230">
        <v>8.7912087912087902</v>
      </c>
      <c r="AG230">
        <v>9.0659340659340693</v>
      </c>
      <c r="AH230">
        <v>9.3406593406593394</v>
      </c>
      <c r="AI230">
        <v>9.6153846153846203</v>
      </c>
      <c r="AJ230">
        <v>9.8901098901098905</v>
      </c>
      <c r="AK230">
        <v>10.1648351648352</v>
      </c>
      <c r="AL230">
        <v>10.439560439560401</v>
      </c>
      <c r="AM230">
        <v>10.714285714285699</v>
      </c>
      <c r="AN230">
        <v>10.989010989011</v>
      </c>
      <c r="AO230">
        <v>11.2637362637363</v>
      </c>
      <c r="AP230">
        <v>11.538461538461499</v>
      </c>
      <c r="AQ230">
        <v>11.8131868131868</v>
      </c>
      <c r="AR230">
        <v>12.0879120879121</v>
      </c>
      <c r="AS230">
        <v>12.3626373626374</v>
      </c>
      <c r="AT230">
        <v>12.6373626373626</v>
      </c>
      <c r="AU230">
        <v>12.9120879120879</v>
      </c>
      <c r="AV230">
        <v>13.1868131868132</v>
      </c>
      <c r="AW230">
        <v>13.461538461538501</v>
      </c>
      <c r="AX230">
        <v>13.7362637362637</v>
      </c>
      <c r="AY230">
        <v>14.010989010989</v>
      </c>
      <c r="AZ230">
        <v>14.285714285714301</v>
      </c>
      <c r="BA230">
        <v>14.560439560439599</v>
      </c>
      <c r="BB230">
        <v>14.8351648351648</v>
      </c>
      <c r="BC230">
        <v>15.109890109890101</v>
      </c>
      <c r="BD230">
        <v>15.384615384615399</v>
      </c>
      <c r="BE230">
        <v>15.6593406593407</v>
      </c>
      <c r="BF230">
        <v>15.934065934065901</v>
      </c>
      <c r="BG230">
        <v>16.208791208791201</v>
      </c>
      <c r="BH230">
        <v>16.4835164835165</v>
      </c>
      <c r="BI230">
        <v>16.758241758241802</v>
      </c>
      <c r="BJ230">
        <v>17.032967032967001</v>
      </c>
      <c r="BK230">
        <v>17.307692307692299</v>
      </c>
      <c r="BL230">
        <v>17.582417582417602</v>
      </c>
      <c r="BM230">
        <v>17.8571428571429</v>
      </c>
      <c r="BN230">
        <v>18.131868131868099</v>
      </c>
      <c r="BO230">
        <v>18.406593406593402</v>
      </c>
      <c r="BP230">
        <v>18.6813186813187</v>
      </c>
      <c r="BQ230">
        <v>18.956043956043999</v>
      </c>
      <c r="BR230">
        <v>19.230769230769202</v>
      </c>
      <c r="BS230">
        <v>19.5054945054945</v>
      </c>
      <c r="BT230">
        <v>19.780219780219799</v>
      </c>
      <c r="BU230">
        <v>20.054945054945101</v>
      </c>
      <c r="BV230">
        <v>20.3296703296703</v>
      </c>
      <c r="BW230">
        <v>20.604395604395599</v>
      </c>
      <c r="BX230">
        <v>20.879120879120901</v>
      </c>
      <c r="BY230">
        <v>21.153846153846199</v>
      </c>
      <c r="BZ230">
        <v>21.428571428571399</v>
      </c>
      <c r="CA230">
        <v>21.703296703296701</v>
      </c>
      <c r="CB230">
        <v>21.978021978021999</v>
      </c>
      <c r="CC230">
        <v>22.252747252747302</v>
      </c>
      <c r="CD230">
        <v>22.527472527472501</v>
      </c>
      <c r="CE230">
        <v>22.802197802197799</v>
      </c>
      <c r="CF230">
        <v>23.076923076923102</v>
      </c>
      <c r="CG230">
        <v>23.3516483516484</v>
      </c>
      <c r="CH230">
        <v>23.626373626373599</v>
      </c>
      <c r="CI230">
        <v>23.901098901098901</v>
      </c>
      <c r="CJ230">
        <v>24.1758241758242</v>
      </c>
      <c r="CK230">
        <v>24.450549450549499</v>
      </c>
      <c r="CL230">
        <v>24.725274725274701</v>
      </c>
      <c r="CM230">
        <v>25</v>
      </c>
      <c r="CN230">
        <v>25.274725274725299</v>
      </c>
      <c r="CO230">
        <v>25.549450549450601</v>
      </c>
      <c r="CP230">
        <v>25.8241758241758</v>
      </c>
      <c r="CQ230">
        <v>26.098901098901099</v>
      </c>
      <c r="CR230">
        <v>26.373626373626401</v>
      </c>
      <c r="CS230">
        <v>26.648351648351699</v>
      </c>
      <c r="CT230">
        <v>26.923076923076898</v>
      </c>
      <c r="CU230">
        <v>27.197802197802201</v>
      </c>
      <c r="CV230">
        <v>27.472527472527499</v>
      </c>
      <c r="CW230">
        <v>27.747252747252698</v>
      </c>
      <c r="CX230">
        <v>28.021978021978001</v>
      </c>
      <c r="CY230">
        <v>28.296703296703299</v>
      </c>
      <c r="CZ230">
        <v>28.571428571428601</v>
      </c>
      <c r="DA230">
        <v>28.8461538461539</v>
      </c>
      <c r="DB230">
        <v>29.120879120879099</v>
      </c>
      <c r="DC230">
        <v>29.395604395604401</v>
      </c>
      <c r="DD230">
        <v>29.6703296703297</v>
      </c>
      <c r="DE230">
        <v>29.945054945054999</v>
      </c>
      <c r="DF230">
        <v>30.219780219780201</v>
      </c>
      <c r="DG230">
        <v>30.4945054945055</v>
      </c>
      <c r="DH230">
        <v>30.769230769230798</v>
      </c>
      <c r="DI230">
        <v>31.043956043956001</v>
      </c>
      <c r="DJ230">
        <v>31.3186813186813</v>
      </c>
      <c r="DK230">
        <v>31.593406593406598</v>
      </c>
      <c r="DL230">
        <v>31.868131868131901</v>
      </c>
      <c r="DM230">
        <v>32.142857142857103</v>
      </c>
      <c r="DN230">
        <v>32.417582417582402</v>
      </c>
      <c r="DO230">
        <v>32.692307692307701</v>
      </c>
      <c r="DP230">
        <v>32.967032967032999</v>
      </c>
      <c r="DQ230">
        <v>33.241758241758298</v>
      </c>
      <c r="DR230">
        <v>33.516483516483497</v>
      </c>
      <c r="DS230">
        <v>33.791208791208803</v>
      </c>
      <c r="DT230">
        <v>34.065934065934101</v>
      </c>
      <c r="DU230">
        <v>34.3406593406593</v>
      </c>
      <c r="DV230">
        <v>34.615384615384599</v>
      </c>
      <c r="DW230">
        <v>34.890109890109898</v>
      </c>
      <c r="DX230">
        <v>35.164835164835203</v>
      </c>
      <c r="DY230">
        <v>35.439560439560402</v>
      </c>
      <c r="DZ230">
        <v>35.714285714285701</v>
      </c>
      <c r="EA230">
        <v>35.989010989011</v>
      </c>
      <c r="EB230">
        <v>36.263736263736298</v>
      </c>
      <c r="EC230">
        <v>36.538461538461497</v>
      </c>
      <c r="ED230">
        <v>36.813186813186803</v>
      </c>
      <c r="EE230">
        <v>37.087912087912102</v>
      </c>
      <c r="EF230">
        <v>37.3626373626374</v>
      </c>
      <c r="EG230">
        <v>37.6373626373626</v>
      </c>
      <c r="EH230">
        <v>37.912087912087898</v>
      </c>
      <c r="EI230">
        <v>38.186813186813197</v>
      </c>
      <c r="EJ230">
        <v>38.461538461538503</v>
      </c>
      <c r="EK230">
        <v>38.736263736263702</v>
      </c>
      <c r="EL230">
        <v>39.010989010989</v>
      </c>
      <c r="EM230">
        <v>39.285714285714299</v>
      </c>
      <c r="EN230">
        <v>39.560439560439598</v>
      </c>
      <c r="EO230">
        <v>39.835164835164797</v>
      </c>
      <c r="EP230">
        <v>40.109890109890102</v>
      </c>
      <c r="EQ230">
        <v>40.384615384615401</v>
      </c>
      <c r="ER230">
        <v>40.6593406593407</v>
      </c>
      <c r="ES230">
        <v>40.934065934065899</v>
      </c>
      <c r="ET230">
        <v>41.208791208791197</v>
      </c>
      <c r="EU230">
        <v>41.483516483516503</v>
      </c>
      <c r="EV230">
        <v>41.758241758241802</v>
      </c>
      <c r="EW230">
        <v>42.032967032967001</v>
      </c>
      <c r="EX230">
        <v>42.307692307692299</v>
      </c>
      <c r="EY230">
        <v>42.582417582417598</v>
      </c>
      <c r="EZ230">
        <v>42.857142857142897</v>
      </c>
      <c r="FA230">
        <v>43.131868131868103</v>
      </c>
      <c r="FB230">
        <v>43.406593406593402</v>
      </c>
      <c r="FC230">
        <v>43.6813186813187</v>
      </c>
      <c r="FD230">
        <v>43.956043956043999</v>
      </c>
      <c r="FE230">
        <v>44.230769230769198</v>
      </c>
      <c r="FF230">
        <v>44.505494505494497</v>
      </c>
      <c r="FG230">
        <v>44.780219780219802</v>
      </c>
      <c r="FH230">
        <v>45.054945054945101</v>
      </c>
      <c r="FI230">
        <v>45.3296703296703</v>
      </c>
      <c r="FJ230">
        <v>45.604395604395599</v>
      </c>
      <c r="FK230">
        <v>45.879120879120897</v>
      </c>
      <c r="FL230">
        <v>46.153846153846203</v>
      </c>
      <c r="FM230">
        <v>46.428571428571402</v>
      </c>
      <c r="FN230">
        <v>46.703296703296701</v>
      </c>
      <c r="FO230">
        <v>46.978021978021999</v>
      </c>
      <c r="FP230">
        <v>47.252747252747298</v>
      </c>
      <c r="FQ230">
        <v>47.527472527472497</v>
      </c>
      <c r="FR230">
        <v>47.802197802197803</v>
      </c>
      <c r="FS230">
        <v>48.076923076923102</v>
      </c>
      <c r="FT230">
        <v>48.3516483516484</v>
      </c>
      <c r="FU230">
        <v>48.626373626373599</v>
      </c>
      <c r="FV230">
        <v>48.901098901098898</v>
      </c>
      <c r="FW230">
        <v>49.175824175824197</v>
      </c>
      <c r="FX230">
        <v>49.450549450549502</v>
      </c>
      <c r="FY230">
        <v>49.725274725274701</v>
      </c>
      <c r="FZ230">
        <v>50</v>
      </c>
      <c r="GA230">
        <v>50.274725274725299</v>
      </c>
      <c r="GB230">
        <v>50.549450549450597</v>
      </c>
      <c r="GC230">
        <v>50.824175824175803</v>
      </c>
      <c r="GD230">
        <v>51.098901098901102</v>
      </c>
      <c r="GE230">
        <v>51.373626373626401</v>
      </c>
      <c r="GF230">
        <v>51.648351648351699</v>
      </c>
      <c r="GG230">
        <v>51.923076923076898</v>
      </c>
      <c r="GH230">
        <v>52.197802197802197</v>
      </c>
      <c r="GI230">
        <v>52.472527472527503</v>
      </c>
      <c r="GJ230">
        <v>52.747252747252801</v>
      </c>
      <c r="GK230">
        <v>53.021978021978001</v>
      </c>
      <c r="GL230">
        <v>53.296703296703299</v>
      </c>
      <c r="GM230">
        <v>53.571428571428598</v>
      </c>
      <c r="GN230">
        <v>53.846153846153904</v>
      </c>
      <c r="GO230">
        <v>54.120879120879103</v>
      </c>
      <c r="GP230">
        <v>54.395604395604401</v>
      </c>
      <c r="GQ230">
        <v>54.6703296703297</v>
      </c>
      <c r="GR230">
        <v>54.945054945054999</v>
      </c>
      <c r="GS230">
        <v>55.219780219780198</v>
      </c>
      <c r="GT230">
        <v>55.494505494505503</v>
      </c>
      <c r="GU230">
        <v>55.769230769230802</v>
      </c>
      <c r="GV230">
        <v>56.043956043956101</v>
      </c>
      <c r="GW230">
        <v>56.3186813186813</v>
      </c>
      <c r="GX230">
        <v>56.593406593406598</v>
      </c>
      <c r="GY230">
        <v>56.868131868131897</v>
      </c>
      <c r="GZ230">
        <v>57.142857142857103</v>
      </c>
      <c r="HA230">
        <v>57.417582417582402</v>
      </c>
      <c r="HB230">
        <v>57.692307692307701</v>
      </c>
      <c r="HC230">
        <v>57.967032967032999</v>
      </c>
      <c r="HD230">
        <v>58.241758241758298</v>
      </c>
      <c r="HE230">
        <v>58.516483516483497</v>
      </c>
      <c r="HF230">
        <v>58.791208791208803</v>
      </c>
      <c r="HG230">
        <v>59.065934065934101</v>
      </c>
      <c r="HH230">
        <v>59.3406593406593</v>
      </c>
      <c r="HI230">
        <v>59.615384615384599</v>
      </c>
      <c r="HJ230">
        <v>59.890109890109898</v>
      </c>
      <c r="HK230">
        <v>60.164835164835203</v>
      </c>
      <c r="HL230">
        <v>60.439560439560402</v>
      </c>
      <c r="HM230">
        <v>60.714285714285701</v>
      </c>
      <c r="HN230">
        <v>60.989010989011</v>
      </c>
      <c r="HO230">
        <v>61.263736263736298</v>
      </c>
      <c r="HP230">
        <v>61.538461538461597</v>
      </c>
      <c r="HQ230">
        <v>61.813186813186803</v>
      </c>
      <c r="HR230">
        <v>62.087912087912102</v>
      </c>
      <c r="HS230">
        <v>62.3626373626374</v>
      </c>
      <c r="HT230">
        <v>62.6373626373626</v>
      </c>
      <c r="HU230">
        <v>62.912087912087898</v>
      </c>
      <c r="HV230">
        <v>63.186813186813197</v>
      </c>
      <c r="HW230">
        <v>63.461538461538503</v>
      </c>
      <c r="HX230">
        <v>63.736263736263702</v>
      </c>
      <c r="HY230">
        <v>64.010989010988993</v>
      </c>
      <c r="HZ230">
        <v>64.285714285714306</v>
      </c>
      <c r="IA230">
        <v>64.560439560439605</v>
      </c>
      <c r="IB230">
        <v>64.835164835164903</v>
      </c>
      <c r="IC230">
        <v>65.109890109890102</v>
      </c>
      <c r="ID230">
        <v>65.384615384615401</v>
      </c>
      <c r="IE230">
        <v>65.6593406593407</v>
      </c>
      <c r="IF230">
        <v>65.934065934065899</v>
      </c>
      <c r="IG230">
        <v>66.208791208791197</v>
      </c>
      <c r="IH230">
        <v>66.483516483516496</v>
      </c>
      <c r="II230">
        <v>66.758241758241795</v>
      </c>
      <c r="IJ230">
        <v>67.032967032966994</v>
      </c>
      <c r="IK230">
        <v>67.307692307692307</v>
      </c>
      <c r="IL230">
        <v>67.582417582417605</v>
      </c>
      <c r="IM230">
        <v>67.857142857142904</v>
      </c>
      <c r="IN230">
        <v>68.131868131868103</v>
      </c>
      <c r="IO230">
        <v>68.406593406593402</v>
      </c>
      <c r="IP230">
        <v>68.6813186813187</v>
      </c>
      <c r="IQ230">
        <v>68.956043956043999</v>
      </c>
      <c r="IR230">
        <v>69.230769230769198</v>
      </c>
      <c r="IS230">
        <v>69.505494505494497</v>
      </c>
      <c r="IT230">
        <v>69.780219780219795</v>
      </c>
      <c r="IU230">
        <v>70.054945054945094</v>
      </c>
      <c r="IV230">
        <v>70.329670329670293</v>
      </c>
      <c r="IW230">
        <v>70.604395604395606</v>
      </c>
      <c r="IX230">
        <v>70.879120879120904</v>
      </c>
      <c r="IY230">
        <v>71.153846153846203</v>
      </c>
      <c r="IZ230">
        <v>71.428571428571402</v>
      </c>
      <c r="JA230">
        <v>71.703296703296701</v>
      </c>
      <c r="JB230">
        <v>71.978021978021999</v>
      </c>
      <c r="JC230">
        <v>72.252747252747298</v>
      </c>
      <c r="JD230">
        <v>72.527472527472497</v>
      </c>
      <c r="JE230">
        <v>72.802197802197796</v>
      </c>
      <c r="JF230">
        <v>73.076923076923094</v>
      </c>
      <c r="JG230">
        <v>73.351648351648393</v>
      </c>
      <c r="JH230">
        <v>73.626373626373606</v>
      </c>
      <c r="JI230">
        <v>73.901098901098905</v>
      </c>
      <c r="JJ230">
        <v>74.175824175824204</v>
      </c>
      <c r="JK230">
        <v>74.450549450549502</v>
      </c>
      <c r="JL230">
        <v>74.725274725274701</v>
      </c>
      <c r="JM230">
        <v>75</v>
      </c>
      <c r="JN230">
        <v>75.274725274725299</v>
      </c>
      <c r="JO230">
        <v>75.549450549450597</v>
      </c>
      <c r="JP230">
        <v>75.824175824175796</v>
      </c>
      <c r="JQ230">
        <v>76.098901098901095</v>
      </c>
      <c r="JR230">
        <v>76.373626373626394</v>
      </c>
      <c r="JS230">
        <v>76.648351648351706</v>
      </c>
      <c r="JT230">
        <v>76.923076923076906</v>
      </c>
      <c r="JU230">
        <v>77.197802197802204</v>
      </c>
      <c r="JV230">
        <v>77.472527472527503</v>
      </c>
      <c r="JW230">
        <v>77.747252747252801</v>
      </c>
      <c r="JX230">
        <v>78.021978021978001</v>
      </c>
      <c r="JY230">
        <v>78.296703296703299</v>
      </c>
      <c r="JZ230">
        <v>78.571428571428598</v>
      </c>
      <c r="KA230">
        <v>78.846153846153896</v>
      </c>
      <c r="KB230">
        <v>79.120879120879096</v>
      </c>
      <c r="KC230">
        <v>79.395604395604394</v>
      </c>
      <c r="KD230">
        <v>79.670329670329707</v>
      </c>
      <c r="KE230">
        <v>79.945054945055006</v>
      </c>
      <c r="KF230">
        <v>80.219780219780205</v>
      </c>
      <c r="KG230">
        <v>80.494505494505503</v>
      </c>
      <c r="KH230">
        <v>80.769230769230802</v>
      </c>
      <c r="KI230">
        <v>81.043956043956001</v>
      </c>
      <c r="KJ230">
        <v>81.3186813186813</v>
      </c>
      <c r="KK230">
        <v>81.593406593406598</v>
      </c>
      <c r="KL230">
        <v>81.868131868131897</v>
      </c>
      <c r="KM230">
        <v>82.142857142857196</v>
      </c>
      <c r="KN230">
        <v>82.417582417582395</v>
      </c>
      <c r="KO230">
        <v>82.692307692307693</v>
      </c>
      <c r="KP230">
        <v>82.967032967033006</v>
      </c>
      <c r="KQ230">
        <v>83.241758241758305</v>
      </c>
      <c r="KR230">
        <v>83.516483516483504</v>
      </c>
      <c r="KS230">
        <v>83.791208791208803</v>
      </c>
      <c r="KT230">
        <v>84.065934065934101</v>
      </c>
      <c r="KU230">
        <v>84.3406593406593</v>
      </c>
      <c r="KV230">
        <v>84.615384615384599</v>
      </c>
      <c r="KW230">
        <v>84.890109890109898</v>
      </c>
      <c r="KX230">
        <v>85.164835164835196</v>
      </c>
      <c r="KY230">
        <v>85.439560439560495</v>
      </c>
      <c r="KZ230">
        <v>85.714285714285694</v>
      </c>
      <c r="LA230">
        <v>85.989010989011007</v>
      </c>
      <c r="LB230">
        <v>86.263736263736305</v>
      </c>
      <c r="LC230">
        <v>86.538461538461604</v>
      </c>
      <c r="LD230">
        <v>86.813186813186803</v>
      </c>
      <c r="LE230">
        <v>87.087912087912102</v>
      </c>
      <c r="LF230">
        <v>87.3626373626374</v>
      </c>
      <c r="LG230">
        <v>87.6373626373626</v>
      </c>
      <c r="LH230">
        <v>87.912087912087898</v>
      </c>
      <c r="LI230">
        <v>88.186813186813197</v>
      </c>
      <c r="LJ230">
        <v>88.461538461538495</v>
      </c>
      <c r="LK230">
        <v>88.736263736263695</v>
      </c>
      <c r="LL230">
        <v>89.010989010988993</v>
      </c>
      <c r="LM230">
        <v>89.285714285714306</v>
      </c>
      <c r="LN230">
        <v>89.560439560439605</v>
      </c>
      <c r="LO230">
        <v>89.835164835164903</v>
      </c>
      <c r="LP230">
        <v>90.109890109890102</v>
      </c>
      <c r="LQ230">
        <v>90.384615384615401</v>
      </c>
      <c r="LR230">
        <v>90.6593406593407</v>
      </c>
      <c r="LS230">
        <v>90.934065934065899</v>
      </c>
      <c r="LT230">
        <v>91.208791208791197</v>
      </c>
      <c r="LU230">
        <v>91.483516483516496</v>
      </c>
      <c r="LV230">
        <v>91.758241758241795</v>
      </c>
      <c r="LW230">
        <v>92.032967032966994</v>
      </c>
      <c r="LX230">
        <v>92.307692307692307</v>
      </c>
      <c r="LY230">
        <v>92.582417582417605</v>
      </c>
      <c r="LZ230">
        <v>92.857142857142904</v>
      </c>
      <c r="MA230">
        <v>93.131868131868202</v>
      </c>
      <c r="MB230">
        <v>93.406593406593402</v>
      </c>
      <c r="MC230">
        <v>93.6813186813187</v>
      </c>
      <c r="MD230">
        <v>93.956043956043999</v>
      </c>
      <c r="ME230">
        <v>94.230769230769198</v>
      </c>
      <c r="MF230">
        <v>94.505494505494497</v>
      </c>
      <c r="MG230">
        <v>94.780219780219795</v>
      </c>
      <c r="MH230">
        <v>95.054945054945094</v>
      </c>
      <c r="MI230">
        <v>95.329670329670293</v>
      </c>
      <c r="MJ230">
        <v>95.604395604395606</v>
      </c>
      <c r="MK230">
        <v>95.879120879120904</v>
      </c>
      <c r="ML230">
        <v>96.153846153846203</v>
      </c>
      <c r="MM230">
        <v>96.428571428571402</v>
      </c>
      <c r="MN230">
        <v>96.703296703296701</v>
      </c>
      <c r="MO230">
        <v>96.978021978021999</v>
      </c>
      <c r="MP230">
        <v>97.252747252747298</v>
      </c>
      <c r="MQ230">
        <v>97.527472527472497</v>
      </c>
      <c r="MR230">
        <v>97.802197802197796</v>
      </c>
      <c r="MS230">
        <v>98.076923076923094</v>
      </c>
      <c r="MT230">
        <v>98.351648351648393</v>
      </c>
      <c r="MU230">
        <v>98.626373626373606</v>
      </c>
      <c r="MV230">
        <v>98.901098901098905</v>
      </c>
      <c r="MW230">
        <v>99.175824175824204</v>
      </c>
      <c r="MX230">
        <v>99.450549450549502</v>
      </c>
      <c r="MY230">
        <v>99.725274725274701</v>
      </c>
      <c r="MZ230">
        <v>100</v>
      </c>
      <c r="NA230">
        <v>100.274725274725</v>
      </c>
      <c r="NB230">
        <v>100.549450549451</v>
      </c>
      <c r="NC230">
        <v>100.824175824176</v>
      </c>
      <c r="ND230">
        <v>101.098901098901</v>
      </c>
      <c r="NE230">
        <v>101.373626373626</v>
      </c>
      <c r="NF230">
        <v>101.648351648352</v>
      </c>
      <c r="NG230">
        <v>101.92307692307701</v>
      </c>
      <c r="NH230">
        <v>102.19780219780201</v>
      </c>
      <c r="NI230">
        <v>102.47252747252701</v>
      </c>
      <c r="NJ230">
        <v>102.747252747253</v>
      </c>
      <c r="NK230">
        <v>103.021978021978</v>
      </c>
      <c r="NL230">
        <v>103.296703296703</v>
      </c>
      <c r="NM230">
        <v>103.571428571429</v>
      </c>
      <c r="NN230">
        <v>103.846153846154</v>
      </c>
      <c r="NO230">
        <v>104.120879120879</v>
      </c>
      <c r="NP230">
        <v>104.395604395604</v>
      </c>
      <c r="NQ230">
        <v>104.67032967033001</v>
      </c>
      <c r="NR230">
        <v>104.94505494505501</v>
      </c>
      <c r="NS230">
        <v>105.21978021978001</v>
      </c>
      <c r="NT230">
        <v>105.494505494506</v>
      </c>
      <c r="NU230">
        <v>105.769230769231</v>
      </c>
      <c r="NV230">
        <v>106.043956043956</v>
      </c>
      <c r="NW230">
        <v>106.318681318681</v>
      </c>
      <c r="NX230">
        <v>106.593406593407</v>
      </c>
      <c r="NY230">
        <v>106.868131868132</v>
      </c>
      <c r="NZ230">
        <v>107.142857142857</v>
      </c>
      <c r="OA230">
        <v>107.417582417582</v>
      </c>
      <c r="OB230">
        <v>107.69230769230801</v>
      </c>
      <c r="OC230">
        <v>107.96703296703301</v>
      </c>
      <c r="OD230">
        <v>108.24175824175801</v>
      </c>
      <c r="OE230">
        <v>108.516483516484</v>
      </c>
      <c r="OF230">
        <v>108.791208791209</v>
      </c>
      <c r="OG230">
        <v>109.065934065934</v>
      </c>
      <c r="OH230">
        <v>109.340659340659</v>
      </c>
      <c r="OI230">
        <v>109.615384615385</v>
      </c>
      <c r="OJ230">
        <v>109.89010989011</v>
      </c>
      <c r="OK230">
        <v>110.164835164835</v>
      </c>
      <c r="OL230">
        <v>110.43956043956</v>
      </c>
      <c r="OM230">
        <v>110.71428571428601</v>
      </c>
      <c r="ON230">
        <v>110.98901098901101</v>
      </c>
      <c r="OO230">
        <v>111.26373626373601</v>
      </c>
      <c r="OP230">
        <v>111.538461538462</v>
      </c>
      <c r="OQ230">
        <v>111.813186813187</v>
      </c>
      <c r="OR230">
        <v>112.087912087912</v>
      </c>
      <c r="OS230">
        <v>112.362637362637</v>
      </c>
      <c r="OT230">
        <v>112.637362637363</v>
      </c>
      <c r="OU230">
        <v>112.912087912088</v>
      </c>
      <c r="OV230">
        <v>113.186813186813</v>
      </c>
      <c r="OW230">
        <v>113.461538461538</v>
      </c>
      <c r="OX230">
        <v>113.73626373626399</v>
      </c>
      <c r="OY230">
        <v>114.01098901098899</v>
      </c>
      <c r="OZ230">
        <v>114.28571428571399</v>
      </c>
      <c r="PA230">
        <v>114.56043956044</v>
      </c>
      <c r="PB230">
        <v>114.835164835165</v>
      </c>
      <c r="PC230">
        <v>115.10989010989</v>
      </c>
      <c r="PD230">
        <v>115.384615384615</v>
      </c>
      <c r="PE230">
        <v>115.659340659341</v>
      </c>
      <c r="PF230">
        <v>115.934065934066</v>
      </c>
      <c r="PG230">
        <v>116.208791208791</v>
      </c>
      <c r="PH230">
        <v>116.48351648351699</v>
      </c>
      <c r="PI230">
        <v>116.75824175824199</v>
      </c>
      <c r="PJ230">
        <v>117.03296703296699</v>
      </c>
      <c r="PK230">
        <v>117.30769230769199</v>
      </c>
      <c r="PL230">
        <v>117.582417582418</v>
      </c>
      <c r="PM230">
        <v>117.857142857143</v>
      </c>
      <c r="PN230">
        <v>118.131868131868</v>
      </c>
      <c r="PO230">
        <v>118.406593406593</v>
      </c>
      <c r="PP230">
        <v>118.681318681319</v>
      </c>
      <c r="PQ230">
        <v>118.956043956044</v>
      </c>
      <c r="PR230">
        <v>119.230769230769</v>
      </c>
      <c r="PS230">
        <v>119.50549450549499</v>
      </c>
      <c r="PT230">
        <v>119.78021978021999</v>
      </c>
      <c r="PU230">
        <v>120.05494505494499</v>
      </c>
      <c r="PV230">
        <v>120.32967032966999</v>
      </c>
      <c r="PW230">
        <v>120.604395604396</v>
      </c>
      <c r="PX230">
        <v>120.879120879121</v>
      </c>
      <c r="PY230">
        <v>121.153846153846</v>
      </c>
      <c r="PZ230">
        <v>121.428571428571</v>
      </c>
      <c r="QA230">
        <v>121.703296703297</v>
      </c>
      <c r="QB230">
        <v>121.978021978022</v>
      </c>
      <c r="QC230">
        <v>122.252747252747</v>
      </c>
      <c r="QD230">
        <v>122.52747252747299</v>
      </c>
      <c r="QE230">
        <v>122.80219780219799</v>
      </c>
      <c r="QF230">
        <v>123.07692307692299</v>
      </c>
      <c r="QG230">
        <v>123.351648351648</v>
      </c>
      <c r="QH230">
        <v>123.626373626374</v>
      </c>
      <c r="QI230">
        <v>123.901098901099</v>
      </c>
      <c r="QJ230">
        <v>124.175824175824</v>
      </c>
      <c r="QK230">
        <v>124.450549450549</v>
      </c>
      <c r="QL230">
        <v>124.725274725275</v>
      </c>
      <c r="QM230">
        <v>125</v>
      </c>
      <c r="QN230">
        <v>125.274725274725</v>
      </c>
      <c r="QO230">
        <v>125.549450549451</v>
      </c>
      <c r="QP230">
        <v>125.824175824176</v>
      </c>
      <c r="QQ230">
        <v>126.098901098901</v>
      </c>
      <c r="QR230">
        <v>126.373626373626</v>
      </c>
      <c r="QS230">
        <v>126.648351648352</v>
      </c>
      <c r="QT230">
        <v>126.92307692307701</v>
      </c>
      <c r="QU230">
        <v>127.19780219780201</v>
      </c>
      <c r="QV230">
        <v>127.47252747252701</v>
      </c>
      <c r="QW230">
        <v>127.747252747253</v>
      </c>
      <c r="QX230">
        <v>128.02197802197799</v>
      </c>
      <c r="QY230">
        <v>128.29670329670299</v>
      </c>
      <c r="QZ230">
        <v>128.57142857142901</v>
      </c>
      <c r="RA230">
        <v>128.84615384615401</v>
      </c>
      <c r="RB230">
        <v>129.12087912087901</v>
      </c>
      <c r="RC230">
        <v>129.39560439560401</v>
      </c>
      <c r="RD230">
        <v>129.67032967033001</v>
      </c>
      <c r="RE230">
        <v>129.94505494505501</v>
      </c>
      <c r="RF230">
        <v>130.21978021978001</v>
      </c>
      <c r="RG230">
        <v>130.494505494506</v>
      </c>
      <c r="RH230">
        <v>130.769230769231</v>
      </c>
      <c r="RI230">
        <v>131.043956043956</v>
      </c>
      <c r="RJ230">
        <v>131.318681318681</v>
      </c>
      <c r="RK230">
        <v>131.593406593407</v>
      </c>
      <c r="RL230">
        <v>131.868131868132</v>
      </c>
      <c r="RM230">
        <v>132.142857142857</v>
      </c>
      <c r="RN230">
        <v>132.417582417582</v>
      </c>
      <c r="RO230">
        <v>132.69230769230799</v>
      </c>
      <c r="RP230">
        <v>132.96703296703299</v>
      </c>
      <c r="RQ230">
        <v>133.24175824175799</v>
      </c>
      <c r="RR230">
        <v>133.51648351648399</v>
      </c>
      <c r="RS230">
        <v>133.79120879120899</v>
      </c>
      <c r="RT230">
        <v>134.06593406593399</v>
      </c>
      <c r="RU230">
        <v>134.34065934065899</v>
      </c>
      <c r="RV230">
        <v>134.61538461538501</v>
      </c>
      <c r="RW230">
        <v>134.89010989011001</v>
      </c>
      <c r="RX230">
        <v>135.16483516483501</v>
      </c>
      <c r="RY230">
        <v>135.43956043956001</v>
      </c>
      <c r="RZ230">
        <v>135.71428571428601</v>
      </c>
      <c r="SA230">
        <v>135.98901098901101</v>
      </c>
      <c r="SB230">
        <v>136.26373626373601</v>
      </c>
      <c r="SC230">
        <v>136.538461538462</v>
      </c>
      <c r="SD230">
        <v>136.813186813187</v>
      </c>
      <c r="SE230">
        <v>137.087912087912</v>
      </c>
      <c r="SF230">
        <v>137.362637362637</v>
      </c>
      <c r="SG230">
        <v>137.637362637363</v>
      </c>
      <c r="SH230">
        <v>137.912087912088</v>
      </c>
      <c r="SI230">
        <v>138.186813186813</v>
      </c>
      <c r="SJ230">
        <v>138.461538461538</v>
      </c>
      <c r="SK230">
        <v>138.73626373626399</v>
      </c>
      <c r="SL230">
        <v>139.01098901098899</v>
      </c>
      <c r="SM230">
        <v>139.28571428571399</v>
      </c>
      <c r="SN230">
        <v>139.56043956043999</v>
      </c>
      <c r="SO230">
        <v>139.83516483516499</v>
      </c>
      <c r="SP230">
        <v>140.10989010988999</v>
      </c>
      <c r="SQ230">
        <v>140.38461538461499</v>
      </c>
      <c r="SR230">
        <v>140.65934065934101</v>
      </c>
      <c r="SS230">
        <v>140.93406593406601</v>
      </c>
      <c r="ST230">
        <v>141.20879120879101</v>
      </c>
      <c r="SU230">
        <v>141.48351648351701</v>
      </c>
      <c r="SV230">
        <v>141.75824175824201</v>
      </c>
      <c r="SW230">
        <v>142.03296703296701</v>
      </c>
      <c r="SX230">
        <v>142.30769230769201</v>
      </c>
      <c r="SY230">
        <v>142.582417582418</v>
      </c>
      <c r="SZ230">
        <v>142.857142857143</v>
      </c>
      <c r="TA230">
        <v>143.131868131868</v>
      </c>
      <c r="TB230">
        <v>143.406593406593</v>
      </c>
      <c r="TC230">
        <v>143.681318681319</v>
      </c>
      <c r="TD230">
        <v>143.956043956044</v>
      </c>
      <c r="TE230">
        <v>144.230769230769</v>
      </c>
      <c r="TF230">
        <v>144.50549450549499</v>
      </c>
      <c r="TG230">
        <v>144.78021978021999</v>
      </c>
      <c r="TH230">
        <v>145.05494505494499</v>
      </c>
      <c r="TI230">
        <v>145.32967032966999</v>
      </c>
      <c r="TJ230">
        <v>145.60439560439599</v>
      </c>
      <c r="TK230">
        <v>145.87912087912099</v>
      </c>
      <c r="TL230">
        <v>146.15384615384599</v>
      </c>
      <c r="TM230">
        <v>146.42857142857099</v>
      </c>
      <c r="TN230">
        <v>146.70329670329701</v>
      </c>
    </row>
    <row r="231" spans="1:534" x14ac:dyDescent="0.25">
      <c r="A231" s="3" t="s">
        <v>409</v>
      </c>
      <c r="B231">
        <v>0.50202702702702695</v>
      </c>
      <c r="C231">
        <v>0.50337837837837796</v>
      </c>
      <c r="D231">
        <v>0.50472972972972996</v>
      </c>
      <c r="E231">
        <v>0.50743243243243197</v>
      </c>
      <c r="F231">
        <v>0.50945945945945903</v>
      </c>
      <c r="G231">
        <v>0.51283783783783798</v>
      </c>
      <c r="H231">
        <v>0.51621621621621605</v>
      </c>
      <c r="I231">
        <v>0.51891891891891895</v>
      </c>
      <c r="J231">
        <v>0.52297297297297296</v>
      </c>
      <c r="K231">
        <v>0.52567567567567597</v>
      </c>
      <c r="L231">
        <v>0.52837837837837798</v>
      </c>
      <c r="M231">
        <v>0.53243243243243199</v>
      </c>
      <c r="N231">
        <v>0.535135135135135</v>
      </c>
      <c r="O231">
        <v>0.53851351351351395</v>
      </c>
      <c r="P231">
        <v>0.54189189189189202</v>
      </c>
      <c r="Q231">
        <v>0.54459459459459503</v>
      </c>
      <c r="R231">
        <v>0.54797297297297298</v>
      </c>
      <c r="S231">
        <v>0.55135135135135105</v>
      </c>
      <c r="T231">
        <v>0.55405405405405395</v>
      </c>
      <c r="U231">
        <v>0.55878378378378402</v>
      </c>
      <c r="V231">
        <v>0.56216216216216197</v>
      </c>
      <c r="W231">
        <v>0.56554054054054104</v>
      </c>
      <c r="X231">
        <v>0.56959459459459505</v>
      </c>
      <c r="Y231">
        <v>0.57432432432432401</v>
      </c>
      <c r="Z231">
        <v>0.57837837837837802</v>
      </c>
      <c r="AA231">
        <v>0.58310810810810798</v>
      </c>
      <c r="AB231">
        <v>0.58783783783783805</v>
      </c>
      <c r="AC231">
        <v>0.59189189189189195</v>
      </c>
      <c r="AD231">
        <v>0.59662162162162202</v>
      </c>
      <c r="AE231">
        <v>0.60067567567567604</v>
      </c>
      <c r="AF231">
        <v>0.60540540540540499</v>
      </c>
      <c r="AG231">
        <v>0.60945945945946001</v>
      </c>
      <c r="AH231">
        <v>0.61418918918918897</v>
      </c>
      <c r="AI231">
        <v>0.61891891891891904</v>
      </c>
      <c r="AJ231">
        <v>0.62297297297297305</v>
      </c>
      <c r="AK231">
        <v>0.62770270270270301</v>
      </c>
      <c r="AL231">
        <v>0.63243243243243197</v>
      </c>
      <c r="AM231">
        <v>0.63716216216216204</v>
      </c>
      <c r="AN231">
        <v>0.64256756756756805</v>
      </c>
      <c r="AO231">
        <v>0.64864864864864902</v>
      </c>
      <c r="AP231">
        <v>0.65405405405405403</v>
      </c>
      <c r="AQ231">
        <v>0.66081081081081094</v>
      </c>
      <c r="AR231">
        <v>0.66689189189189202</v>
      </c>
      <c r="AS231">
        <v>0.67364864864864904</v>
      </c>
      <c r="AT231">
        <v>0.67972972972973</v>
      </c>
      <c r="AU231">
        <v>0.68648648648648702</v>
      </c>
      <c r="AV231">
        <v>0.69324324324324305</v>
      </c>
      <c r="AW231">
        <v>0.7</v>
      </c>
      <c r="AX231">
        <v>0.70675675675675698</v>
      </c>
      <c r="AY231">
        <v>0.71283783783783805</v>
      </c>
      <c r="AZ231">
        <v>0.71891891891891901</v>
      </c>
      <c r="BA231">
        <v>0.72567567567567604</v>
      </c>
      <c r="BB231">
        <v>0.73243243243243195</v>
      </c>
      <c r="BC231">
        <v>0.73918918918918897</v>
      </c>
      <c r="BD231">
        <v>0.74594594594594599</v>
      </c>
      <c r="BE231">
        <v>0.74932432432432405</v>
      </c>
      <c r="BF231">
        <v>0.75337837837837796</v>
      </c>
      <c r="BG231">
        <v>0.75743243243243197</v>
      </c>
      <c r="BH231">
        <v>0.76013513513513498</v>
      </c>
      <c r="BI231">
        <v>0.76216216216216204</v>
      </c>
      <c r="BJ231">
        <v>0.76283783783783798</v>
      </c>
      <c r="BK231">
        <v>0.76351351351351404</v>
      </c>
      <c r="BL231">
        <v>0.76418918918918899</v>
      </c>
      <c r="BM231">
        <v>0.76486486486486505</v>
      </c>
      <c r="BN231">
        <v>0.76621621621621605</v>
      </c>
      <c r="BO231">
        <v>0.76621621621621605</v>
      </c>
      <c r="BP231">
        <v>0.76756756756756805</v>
      </c>
      <c r="BQ231">
        <v>0.768243243243243</v>
      </c>
      <c r="BR231">
        <v>0.76891891891891895</v>
      </c>
      <c r="BS231">
        <v>0.77027027027026995</v>
      </c>
      <c r="BT231">
        <v>0.77027027027026995</v>
      </c>
      <c r="BU231">
        <v>0.77162162162162196</v>
      </c>
      <c r="BV231">
        <v>0.77162162162162196</v>
      </c>
      <c r="BW231">
        <v>0.77297297297297296</v>
      </c>
      <c r="BX231">
        <v>0.77432432432432396</v>
      </c>
      <c r="BY231">
        <v>0.77500000000000002</v>
      </c>
      <c r="BZ231">
        <v>0.77635135135135103</v>
      </c>
      <c r="CA231">
        <v>0.77770270270270303</v>
      </c>
      <c r="CB231">
        <v>0.77905405405405403</v>
      </c>
      <c r="CC231">
        <v>0.78108108108108099</v>
      </c>
      <c r="CD231">
        <v>0.78243243243243199</v>
      </c>
      <c r="CE231">
        <v>0.78445945945945905</v>
      </c>
      <c r="CF231">
        <v>0.78581081081081094</v>
      </c>
      <c r="CG231">
        <v>0.78716216216216195</v>
      </c>
      <c r="CH231">
        <v>0.78851351351351395</v>
      </c>
      <c r="CI231">
        <v>0.78986486486486496</v>
      </c>
      <c r="CJ231">
        <v>0.79189189189189202</v>
      </c>
      <c r="CK231">
        <v>0.79391891891891897</v>
      </c>
      <c r="CL231">
        <v>0.79527027027026997</v>
      </c>
      <c r="CM231">
        <v>0.79662162162162198</v>
      </c>
      <c r="CN231">
        <v>0.79797297297297298</v>
      </c>
      <c r="CO231">
        <v>0.79932432432432399</v>
      </c>
      <c r="CP231">
        <v>0.80067567567567599</v>
      </c>
      <c r="CQ231">
        <v>0.80270270270270305</v>
      </c>
      <c r="CR231">
        <v>0.80472972972973</v>
      </c>
      <c r="CS231">
        <v>0.80608108108108101</v>
      </c>
      <c r="CT231">
        <v>0.80743243243243301</v>
      </c>
      <c r="CU231">
        <v>0.80878378378378402</v>
      </c>
      <c r="CV231">
        <v>0.81081081081081097</v>
      </c>
      <c r="CW231">
        <v>0.81216216216216197</v>
      </c>
      <c r="CX231">
        <v>0.81418918918918903</v>
      </c>
      <c r="CY231">
        <v>0.81554054054054104</v>
      </c>
      <c r="CZ231">
        <v>0.81689189189189204</v>
      </c>
      <c r="DA231">
        <v>0.81824324324324305</v>
      </c>
      <c r="DB231">
        <v>0.82027027027027</v>
      </c>
      <c r="DC231">
        <v>0.821621621621622</v>
      </c>
      <c r="DD231">
        <v>0.82364864864864895</v>
      </c>
      <c r="DE231">
        <v>0.82499999999999996</v>
      </c>
      <c r="DF231">
        <v>0.82635135135135096</v>
      </c>
      <c r="DG231">
        <v>0.82770270270270296</v>
      </c>
      <c r="DH231">
        <v>0.82905405405405397</v>
      </c>
      <c r="DI231">
        <v>0.83040540540540497</v>
      </c>
      <c r="DJ231">
        <v>0.83040540540540497</v>
      </c>
      <c r="DK231">
        <v>0.83040540540540497</v>
      </c>
      <c r="DL231">
        <v>0.82972972972973003</v>
      </c>
      <c r="DM231">
        <v>0.82905405405405397</v>
      </c>
      <c r="DN231">
        <v>0.82905405405405397</v>
      </c>
      <c r="DO231">
        <v>0.82905405405405397</v>
      </c>
      <c r="DP231">
        <v>0.82837837837837802</v>
      </c>
      <c r="DQ231">
        <v>0.82770270270270296</v>
      </c>
      <c r="DR231">
        <v>0.82770270270270296</v>
      </c>
      <c r="DS231">
        <v>0.82702702702702702</v>
      </c>
      <c r="DT231">
        <v>0.82635135135135096</v>
      </c>
      <c r="DU231">
        <v>0.82635135135135096</v>
      </c>
      <c r="DV231">
        <v>0.82567567567567601</v>
      </c>
      <c r="DW231">
        <v>0.82567567567567601</v>
      </c>
      <c r="DX231">
        <v>0.82499999999999996</v>
      </c>
      <c r="DY231">
        <v>0.82499999999999996</v>
      </c>
      <c r="DZ231">
        <v>0.82432432432432401</v>
      </c>
      <c r="EA231">
        <v>0.82364864864864895</v>
      </c>
      <c r="EB231">
        <v>0.82364864864864895</v>
      </c>
      <c r="EC231">
        <v>0.82364864864864895</v>
      </c>
      <c r="ED231">
        <v>0.822972972972973</v>
      </c>
      <c r="EE231">
        <v>0.822972972972973</v>
      </c>
      <c r="EF231">
        <v>0.82229729729729695</v>
      </c>
      <c r="EG231">
        <v>0.82229729729729695</v>
      </c>
      <c r="EH231">
        <v>0.82229729729729695</v>
      </c>
      <c r="EI231">
        <v>0.82229729729729695</v>
      </c>
      <c r="EJ231">
        <v>0.821621621621622</v>
      </c>
      <c r="EK231">
        <v>0.821621621621622</v>
      </c>
      <c r="EL231">
        <v>0.82094594594594605</v>
      </c>
      <c r="EM231">
        <v>0.82094594594594605</v>
      </c>
      <c r="EN231">
        <v>0.82094594594594605</v>
      </c>
      <c r="EO231">
        <v>0.82094594594594605</v>
      </c>
      <c r="EP231">
        <v>0.82027027027027</v>
      </c>
      <c r="EQ231">
        <v>0.82027027027027</v>
      </c>
      <c r="ER231">
        <v>0.81959459459459505</v>
      </c>
      <c r="ES231">
        <v>0.82027027027027</v>
      </c>
      <c r="ET231">
        <v>0.82027027027027</v>
      </c>
      <c r="EU231">
        <v>0.82027027027027</v>
      </c>
      <c r="EV231">
        <v>0.821621621621622</v>
      </c>
      <c r="EW231">
        <v>0.82229729729729695</v>
      </c>
      <c r="EX231">
        <v>0.822972972972973</v>
      </c>
      <c r="EY231">
        <v>0.82432432432432401</v>
      </c>
      <c r="EZ231">
        <v>0.82432432432432401</v>
      </c>
      <c r="FA231">
        <v>0.82567567567567601</v>
      </c>
      <c r="FB231">
        <v>0.82567567567567601</v>
      </c>
      <c r="FC231">
        <v>0.82702702702702702</v>
      </c>
      <c r="FD231">
        <v>0.82770270270270296</v>
      </c>
      <c r="FE231">
        <v>0.82837837837837802</v>
      </c>
      <c r="FF231">
        <v>0.82972972972973003</v>
      </c>
      <c r="FG231">
        <v>0.82972972972973003</v>
      </c>
      <c r="FH231">
        <v>0.83108108108108103</v>
      </c>
      <c r="FI231">
        <v>0.83108108108108103</v>
      </c>
      <c r="FJ231">
        <v>0.83243243243243203</v>
      </c>
      <c r="FK231">
        <v>0.83310810810810798</v>
      </c>
      <c r="FL231">
        <v>0.83378378378378404</v>
      </c>
      <c r="FM231">
        <v>0.83513513513513504</v>
      </c>
      <c r="FN231">
        <v>0.83513513513513504</v>
      </c>
      <c r="FO231">
        <v>0.83648648648648705</v>
      </c>
      <c r="FP231">
        <v>0.83648648648648705</v>
      </c>
      <c r="FQ231">
        <v>0.83783783783783805</v>
      </c>
      <c r="FR231">
        <v>0.838513513513514</v>
      </c>
      <c r="FS231">
        <v>0.83918918918918906</v>
      </c>
      <c r="FT231">
        <v>0.84054054054054095</v>
      </c>
      <c r="FU231">
        <v>0.84054054054054095</v>
      </c>
      <c r="FV231">
        <v>0.84189189189189195</v>
      </c>
      <c r="FW231">
        <v>0.84189189189189195</v>
      </c>
      <c r="FX231">
        <v>0.84324324324324296</v>
      </c>
      <c r="FY231">
        <v>0.84391891891891901</v>
      </c>
      <c r="FZ231">
        <v>0.84459459459459496</v>
      </c>
      <c r="GA231">
        <v>0.84527027027027002</v>
      </c>
      <c r="GB231">
        <v>0.84594594594594597</v>
      </c>
      <c r="GC231">
        <v>0.84729729729729697</v>
      </c>
      <c r="GD231">
        <v>0.84797297297297303</v>
      </c>
      <c r="GE231">
        <v>0.84932432432432403</v>
      </c>
      <c r="GF231">
        <v>0.85067567567567604</v>
      </c>
      <c r="GG231">
        <v>0.85202702702702704</v>
      </c>
      <c r="GH231">
        <v>0.85337837837837804</v>
      </c>
      <c r="GI231">
        <v>0.85472972972973005</v>
      </c>
      <c r="GJ231">
        <v>0.85540540540540499</v>
      </c>
      <c r="GK231">
        <v>0.856756756756757</v>
      </c>
      <c r="GL231">
        <v>0.858108108108108</v>
      </c>
      <c r="GM231">
        <v>0.85945945945946001</v>
      </c>
      <c r="GN231">
        <v>0.86081081081081101</v>
      </c>
      <c r="GO231">
        <v>0.86216216216216202</v>
      </c>
      <c r="GP231">
        <v>0.86351351351351402</v>
      </c>
      <c r="GQ231">
        <v>0.86486486486486502</v>
      </c>
      <c r="GR231">
        <v>0.86554054054054097</v>
      </c>
      <c r="GS231">
        <v>0.86689189189189197</v>
      </c>
      <c r="GT231">
        <v>0.86824324324324298</v>
      </c>
      <c r="GU231">
        <v>0.86959459459459498</v>
      </c>
      <c r="GV231">
        <v>0.87027027027027004</v>
      </c>
      <c r="GW231">
        <v>0.87094594594594599</v>
      </c>
      <c r="GX231">
        <v>0.87094594594594599</v>
      </c>
      <c r="GY231">
        <v>0.87094594594594599</v>
      </c>
      <c r="GZ231">
        <v>0.87162162162162204</v>
      </c>
      <c r="HA231">
        <v>0.87162162162162204</v>
      </c>
      <c r="HB231">
        <v>0.87162162162162204</v>
      </c>
      <c r="HC231">
        <v>0.87162162162162204</v>
      </c>
      <c r="HD231">
        <v>0.87162162162162204</v>
      </c>
      <c r="HE231">
        <v>0.87162162162162204</v>
      </c>
      <c r="HF231">
        <v>0.87162162162162204</v>
      </c>
      <c r="HG231">
        <v>0.87162162162162204</v>
      </c>
      <c r="HH231">
        <v>0.87162162162162204</v>
      </c>
      <c r="HI231">
        <v>0.87162162162162204</v>
      </c>
      <c r="HJ231">
        <v>0.87162162162162204</v>
      </c>
      <c r="HK231">
        <v>0.87162162162162204</v>
      </c>
      <c r="HL231">
        <v>0.87162162162162204</v>
      </c>
      <c r="HM231">
        <v>0.87162162162162204</v>
      </c>
      <c r="HN231">
        <v>0.87229729729729699</v>
      </c>
      <c r="HO231">
        <v>0.87297297297297305</v>
      </c>
      <c r="HP231">
        <v>0.873648648648649</v>
      </c>
      <c r="HQ231">
        <v>0.87567567567567595</v>
      </c>
      <c r="HR231">
        <v>0.87702702702702695</v>
      </c>
      <c r="HS231">
        <v>0.87905405405405401</v>
      </c>
      <c r="HT231">
        <v>0.88040540540540502</v>
      </c>
      <c r="HU231">
        <v>0.88175675675675702</v>
      </c>
      <c r="HV231">
        <v>0.88310810810810803</v>
      </c>
      <c r="HW231">
        <v>0.88445945945946003</v>
      </c>
      <c r="HX231">
        <v>0.88648648648648698</v>
      </c>
      <c r="HY231">
        <v>0.88851351351351404</v>
      </c>
      <c r="HZ231">
        <v>0.88986486486486505</v>
      </c>
      <c r="IA231">
        <v>0.89121621621621605</v>
      </c>
      <c r="IB231">
        <v>0.89256756756756805</v>
      </c>
      <c r="IC231">
        <v>0.89391891891891895</v>
      </c>
      <c r="ID231">
        <v>0.89527027027026995</v>
      </c>
      <c r="IE231">
        <v>0.89729729729729701</v>
      </c>
      <c r="IF231">
        <v>0.89932432432432396</v>
      </c>
      <c r="IG231">
        <v>0.90067567567567597</v>
      </c>
      <c r="IH231">
        <v>0.90270270270270303</v>
      </c>
      <c r="II231">
        <v>0.90405405405405403</v>
      </c>
      <c r="IJ231">
        <v>0.90675675675675704</v>
      </c>
      <c r="IK231">
        <v>0.90810810810810805</v>
      </c>
      <c r="IL231">
        <v>0.910135135135135</v>
      </c>
      <c r="IM231">
        <v>0.91216216216216195</v>
      </c>
      <c r="IN231">
        <v>0.91351351351351395</v>
      </c>
      <c r="IO231">
        <v>0.91621621621621596</v>
      </c>
      <c r="IP231">
        <v>0.91756756756756797</v>
      </c>
      <c r="IQ231">
        <v>0.92027027027026997</v>
      </c>
      <c r="IR231">
        <v>0.92162162162162198</v>
      </c>
      <c r="IS231">
        <v>0.92297297297297298</v>
      </c>
      <c r="IT231">
        <v>0.92567567567567599</v>
      </c>
      <c r="IU231">
        <v>0.927027027027027</v>
      </c>
      <c r="IV231">
        <v>0.92972972972973</v>
      </c>
      <c r="IW231">
        <v>0.93108108108108101</v>
      </c>
      <c r="IX231">
        <v>0.93243243243243301</v>
      </c>
      <c r="IY231">
        <v>0.93378378378378402</v>
      </c>
      <c r="IZ231">
        <v>0.93378378378378402</v>
      </c>
      <c r="JA231">
        <v>0.93445945945945896</v>
      </c>
      <c r="JB231">
        <v>0.93445945945945896</v>
      </c>
      <c r="JC231">
        <v>0.93445945945945896</v>
      </c>
      <c r="JD231">
        <v>0.93445945945945896</v>
      </c>
      <c r="JE231">
        <v>0.93445945945945896</v>
      </c>
      <c r="JF231">
        <v>0.93445945945945896</v>
      </c>
      <c r="JG231">
        <v>0.93445945945945896</v>
      </c>
      <c r="JH231">
        <v>0.93378378378378402</v>
      </c>
      <c r="JI231">
        <v>0.93378378378378402</v>
      </c>
      <c r="JJ231">
        <v>0.93378378378378402</v>
      </c>
      <c r="JK231">
        <v>0.93378378378378402</v>
      </c>
      <c r="JL231">
        <v>0.93378378378378402</v>
      </c>
      <c r="JM231">
        <v>0.93378378378378402</v>
      </c>
      <c r="JN231">
        <v>0.93378378378378402</v>
      </c>
      <c r="JO231">
        <v>0.93310810810810796</v>
      </c>
      <c r="JP231">
        <v>0.93310810810810796</v>
      </c>
      <c r="JQ231">
        <v>0.93310810810810796</v>
      </c>
      <c r="JR231">
        <v>0.93310810810810796</v>
      </c>
      <c r="JS231">
        <v>0.93310810810810796</v>
      </c>
      <c r="JT231">
        <v>0.93310810810810796</v>
      </c>
      <c r="JU231">
        <v>0.93310810810810796</v>
      </c>
      <c r="JV231">
        <v>0.93310810810810796</v>
      </c>
      <c r="JW231">
        <v>0.93310810810810796</v>
      </c>
      <c r="JX231">
        <v>0.93310810810810796</v>
      </c>
      <c r="JY231">
        <v>0.93310810810810796</v>
      </c>
      <c r="JZ231">
        <v>0.93310810810810796</v>
      </c>
      <c r="KA231">
        <v>0.93310810810810796</v>
      </c>
      <c r="KB231">
        <v>0.93310810810810796</v>
      </c>
      <c r="KC231">
        <v>0.93310810810810796</v>
      </c>
      <c r="KD231">
        <v>0.93310810810810796</v>
      </c>
      <c r="KE231">
        <v>0.93310810810810796</v>
      </c>
      <c r="KF231">
        <v>0.93310810810810796</v>
      </c>
      <c r="KG231">
        <v>0.93310810810810796</v>
      </c>
      <c r="KH231">
        <v>0.93310810810810796</v>
      </c>
      <c r="KI231">
        <v>0.93310810810810796</v>
      </c>
      <c r="KJ231">
        <v>0.93310810810810796</v>
      </c>
      <c r="KK231">
        <v>0.93310810810810796</v>
      </c>
      <c r="KL231">
        <v>0.93378378378378402</v>
      </c>
      <c r="KM231">
        <v>0.93378378378378402</v>
      </c>
      <c r="KN231">
        <v>0.93378378378378402</v>
      </c>
      <c r="KO231">
        <v>0.93445945945945896</v>
      </c>
      <c r="KP231">
        <v>0.93445945945945896</v>
      </c>
      <c r="KQ231">
        <v>0.93445945945945896</v>
      </c>
      <c r="KR231">
        <v>0.93445945945945896</v>
      </c>
      <c r="KS231">
        <v>0.93513513513513502</v>
      </c>
      <c r="KT231">
        <v>0.93513513513513502</v>
      </c>
      <c r="KU231">
        <v>0.93581081081081097</v>
      </c>
      <c r="KV231">
        <v>0.93581081081081097</v>
      </c>
      <c r="KW231">
        <v>0.93581081081081097</v>
      </c>
      <c r="KX231">
        <v>0.93581081081081097</v>
      </c>
      <c r="KY231">
        <v>0.93648648648648702</v>
      </c>
      <c r="KZ231">
        <v>0.93648648648648702</v>
      </c>
      <c r="LA231">
        <v>0.93716216216216197</v>
      </c>
      <c r="LB231">
        <v>0.93716216216216197</v>
      </c>
      <c r="LC231">
        <v>0.93716216216216197</v>
      </c>
      <c r="LD231">
        <v>0.93716216216216197</v>
      </c>
      <c r="LE231">
        <v>0.93716216216216197</v>
      </c>
      <c r="LF231">
        <v>0.93783783783783803</v>
      </c>
      <c r="LG231">
        <v>0.93783783783783803</v>
      </c>
      <c r="LH231">
        <v>0.93851351351351398</v>
      </c>
      <c r="LI231">
        <v>0.93851351351351398</v>
      </c>
      <c r="LJ231">
        <v>0.93851351351351398</v>
      </c>
      <c r="LK231">
        <v>0.93851351351351398</v>
      </c>
      <c r="LL231">
        <v>0.93851351351351398</v>
      </c>
      <c r="LM231">
        <v>0.93918918918918903</v>
      </c>
      <c r="LN231">
        <v>0.93918918918918903</v>
      </c>
      <c r="LO231">
        <v>0.93918918918918903</v>
      </c>
      <c r="LP231">
        <v>0.93986486486486498</v>
      </c>
      <c r="LQ231">
        <v>0.93986486486486498</v>
      </c>
      <c r="LR231">
        <v>0.93986486486486498</v>
      </c>
      <c r="LS231">
        <v>0.93986486486486498</v>
      </c>
      <c r="LT231">
        <v>0.94054054054054104</v>
      </c>
      <c r="LU231">
        <v>0.94054054054054104</v>
      </c>
      <c r="LV231">
        <v>0.94121621621621598</v>
      </c>
      <c r="LW231">
        <v>0.94121621621621598</v>
      </c>
      <c r="LX231">
        <v>0.94189189189189204</v>
      </c>
      <c r="LY231">
        <v>0.94256756756756799</v>
      </c>
      <c r="LZ231">
        <v>0.94256756756756799</v>
      </c>
      <c r="MA231">
        <v>0.94324324324324305</v>
      </c>
      <c r="MB231">
        <v>0.94391891891891899</v>
      </c>
      <c r="MC231">
        <v>0.94391891891891899</v>
      </c>
      <c r="MD231">
        <v>0.94459459459459505</v>
      </c>
      <c r="ME231">
        <v>0.94527027027027</v>
      </c>
      <c r="MF231">
        <v>0.94527027027027</v>
      </c>
      <c r="MG231">
        <v>0.94594594594594605</v>
      </c>
      <c r="MH231">
        <v>0.94594594594594605</v>
      </c>
      <c r="MI231">
        <v>0.946621621621622</v>
      </c>
      <c r="MJ231">
        <v>0.946621621621622</v>
      </c>
      <c r="MK231">
        <v>0.94729729729729695</v>
      </c>
      <c r="ML231">
        <v>0.94729729729729695</v>
      </c>
      <c r="MM231">
        <v>0.947972972972973</v>
      </c>
      <c r="MN231">
        <v>0.94729729729729695</v>
      </c>
      <c r="MO231">
        <v>0.94729729729729695</v>
      </c>
      <c r="MP231">
        <v>0.946621621621622</v>
      </c>
      <c r="MQ231">
        <v>0.946621621621622</v>
      </c>
      <c r="MR231">
        <v>0.946621621621622</v>
      </c>
      <c r="MS231">
        <v>0.946621621621622</v>
      </c>
      <c r="MT231">
        <v>0.94594594594594605</v>
      </c>
      <c r="MU231">
        <v>0.94594594594594605</v>
      </c>
      <c r="MV231">
        <v>0.94527027027027</v>
      </c>
      <c r="MW231">
        <v>0.94527027027027</v>
      </c>
      <c r="MX231">
        <v>0.94527027027027</v>
      </c>
      <c r="MY231">
        <v>0.94527027027027</v>
      </c>
      <c r="MZ231">
        <v>0.94459459459459505</v>
      </c>
      <c r="NA231">
        <v>0.94459459459459505</v>
      </c>
      <c r="NB231">
        <v>0.94459459459459505</v>
      </c>
      <c r="NC231">
        <v>0.94391891891891899</v>
      </c>
      <c r="ND231">
        <v>0.94391891891891899</v>
      </c>
      <c r="NE231">
        <v>0.94391891891891899</v>
      </c>
      <c r="NF231">
        <v>0.94391891891891899</v>
      </c>
      <c r="NG231">
        <v>0.94459459459459505</v>
      </c>
      <c r="NH231">
        <v>0.94459459459459505</v>
      </c>
      <c r="NI231">
        <v>0.94459459459459505</v>
      </c>
      <c r="NJ231">
        <v>0.94527027027027</v>
      </c>
      <c r="NK231">
        <v>0.94527027027027</v>
      </c>
      <c r="NL231">
        <v>0.94527027027027</v>
      </c>
      <c r="NM231">
        <v>0.94527027027027</v>
      </c>
      <c r="NN231">
        <v>0.94594594594594605</v>
      </c>
      <c r="NO231">
        <v>0.94594594594594605</v>
      </c>
      <c r="NP231">
        <v>0.94594594594594605</v>
      </c>
      <c r="NQ231">
        <v>0.946621621621622</v>
      </c>
      <c r="NR231">
        <v>0.946621621621622</v>
      </c>
      <c r="NS231">
        <v>0.946621621621622</v>
      </c>
      <c r="NT231">
        <v>0.946621621621622</v>
      </c>
      <c r="NU231">
        <v>0.94729729729729695</v>
      </c>
      <c r="NV231">
        <v>0.94729729729729695</v>
      </c>
      <c r="NW231">
        <v>0.94729729729729695</v>
      </c>
      <c r="NX231">
        <v>0.947972972972973</v>
      </c>
      <c r="NY231">
        <v>0.947972972972973</v>
      </c>
      <c r="NZ231">
        <v>0.947972972972973</v>
      </c>
      <c r="OA231">
        <v>0.947972972972973</v>
      </c>
      <c r="OB231">
        <v>0.947972972972973</v>
      </c>
      <c r="OC231">
        <v>0.947972972972973</v>
      </c>
      <c r="OD231">
        <v>0.94864864864864895</v>
      </c>
      <c r="OE231">
        <v>0.94864864864864895</v>
      </c>
      <c r="OF231">
        <v>0.94864864864864895</v>
      </c>
      <c r="OG231">
        <v>0.94864864864864895</v>
      </c>
      <c r="OH231">
        <v>0.94932432432432401</v>
      </c>
      <c r="OI231">
        <v>0.94932432432432401</v>
      </c>
      <c r="OJ231">
        <v>0.94932432432432401</v>
      </c>
      <c r="OK231">
        <v>0.94932432432432401</v>
      </c>
      <c r="OL231">
        <v>0.94932432432432401</v>
      </c>
      <c r="OM231">
        <v>0.94932432432432401</v>
      </c>
      <c r="ON231">
        <v>0.94932432432432401</v>
      </c>
      <c r="OO231">
        <v>0.95</v>
      </c>
      <c r="OP231">
        <v>0.95</v>
      </c>
      <c r="OQ231">
        <v>0.95</v>
      </c>
      <c r="OR231">
        <v>0.95</v>
      </c>
      <c r="OS231">
        <v>0.95</v>
      </c>
      <c r="OT231">
        <v>0.95</v>
      </c>
      <c r="OU231">
        <v>0.95</v>
      </c>
      <c r="OV231">
        <v>0.95</v>
      </c>
      <c r="OW231">
        <v>0.95</v>
      </c>
      <c r="OX231">
        <v>0.95</v>
      </c>
      <c r="OY231">
        <v>0.95</v>
      </c>
      <c r="OZ231">
        <v>0.95</v>
      </c>
      <c r="PA231">
        <v>0.95067567567567601</v>
      </c>
      <c r="PB231">
        <v>0.95067567567567601</v>
      </c>
      <c r="PC231">
        <v>0.95067567567567601</v>
      </c>
      <c r="PD231">
        <v>0.95067567567567601</v>
      </c>
      <c r="PE231">
        <v>0.95067567567567601</v>
      </c>
      <c r="PF231">
        <v>0.95067567567567601</v>
      </c>
      <c r="PG231">
        <v>0.95067567567567601</v>
      </c>
      <c r="PH231">
        <v>0.95067567567567601</v>
      </c>
      <c r="PI231">
        <v>0.95067567567567601</v>
      </c>
      <c r="PJ231">
        <v>0.95067567567567601</v>
      </c>
      <c r="PK231">
        <v>0.95067567567567601</v>
      </c>
      <c r="PL231">
        <v>0.95067567567567601</v>
      </c>
      <c r="PM231">
        <v>0.95067567567567601</v>
      </c>
      <c r="PN231">
        <v>0.95067567567567601</v>
      </c>
      <c r="PO231">
        <v>0.95067567567567601</v>
      </c>
      <c r="PP231">
        <v>0.95067567567567601</v>
      </c>
      <c r="PQ231">
        <v>0.95067567567567601</v>
      </c>
      <c r="PR231">
        <v>0.95067567567567601</v>
      </c>
      <c r="PS231">
        <v>0.95135135135135096</v>
      </c>
      <c r="PT231">
        <v>0.95135135135135096</v>
      </c>
      <c r="PU231">
        <v>0.95135135135135096</v>
      </c>
      <c r="PV231">
        <v>0.95135135135135096</v>
      </c>
      <c r="PW231">
        <v>0.95135135135135096</v>
      </c>
      <c r="PX231">
        <v>0.95135135135135096</v>
      </c>
      <c r="PY231">
        <v>0.95135135135135096</v>
      </c>
      <c r="PZ231">
        <v>0.95135135135135096</v>
      </c>
      <c r="QA231">
        <v>0.95135135135135096</v>
      </c>
      <c r="QB231">
        <v>0.95135135135135096</v>
      </c>
      <c r="QC231">
        <v>0.95135135135135096</v>
      </c>
      <c r="QD231">
        <v>0.95202702702702702</v>
      </c>
      <c r="QE231">
        <v>0.95202702702702702</v>
      </c>
      <c r="QF231">
        <v>0.95202702702702702</v>
      </c>
      <c r="QG231">
        <v>0.95202702702702702</v>
      </c>
      <c r="QH231">
        <v>0.95202702702702702</v>
      </c>
      <c r="QI231">
        <v>0.95202702702702702</v>
      </c>
      <c r="QJ231">
        <v>0.95202702702702702</v>
      </c>
      <c r="QK231">
        <v>0.95202702702702702</v>
      </c>
      <c r="QL231">
        <v>0.95202702702702702</v>
      </c>
      <c r="QM231">
        <v>0.95202702702702702</v>
      </c>
      <c r="QN231">
        <v>0.95202702702702702</v>
      </c>
      <c r="QO231">
        <v>0.95202702702702702</v>
      </c>
      <c r="QP231">
        <v>0.95202702702702702</v>
      </c>
      <c r="QQ231">
        <v>0.95202702702702702</v>
      </c>
      <c r="QR231">
        <v>0.95202702702702702</v>
      </c>
      <c r="QS231">
        <v>0.95202702702702702</v>
      </c>
      <c r="QT231">
        <v>0.95202702702702702</v>
      </c>
      <c r="QU231">
        <v>0.95202702702702702</v>
      </c>
      <c r="QV231">
        <v>0.95202702702702702</v>
      </c>
      <c r="QW231">
        <v>0.95202702702702702</v>
      </c>
      <c r="QX231">
        <v>0.95202702702702702</v>
      </c>
      <c r="QY231">
        <v>0.95202702702702702</v>
      </c>
      <c r="QZ231">
        <v>0.95202702702702702</v>
      </c>
      <c r="RA231">
        <v>0.95202702702702702</v>
      </c>
      <c r="RB231">
        <v>0.95202702702702702</v>
      </c>
      <c r="RC231">
        <v>0.95202702702702702</v>
      </c>
      <c r="RD231">
        <v>0.95202702702702702</v>
      </c>
      <c r="RE231">
        <v>0.95202702702702702</v>
      </c>
      <c r="RF231">
        <v>0.95202702702702702</v>
      </c>
      <c r="RG231">
        <v>0.95202702702702702</v>
      </c>
      <c r="RH231">
        <v>0.95202702702702702</v>
      </c>
      <c r="RI231">
        <v>0.95202702702702702</v>
      </c>
      <c r="RJ231">
        <v>0.95202702702702702</v>
      </c>
      <c r="RK231">
        <v>0.95270270270270296</v>
      </c>
      <c r="RL231">
        <v>0.95270270270270296</v>
      </c>
      <c r="RM231">
        <v>0.95270270270270296</v>
      </c>
      <c r="RN231">
        <v>0.95270270270270296</v>
      </c>
      <c r="RO231">
        <v>0.95270270270270296</v>
      </c>
      <c r="RP231">
        <v>0.95270270270270296</v>
      </c>
      <c r="RQ231">
        <v>0.95270270270270296</v>
      </c>
      <c r="RR231">
        <v>0.95270270270270296</v>
      </c>
      <c r="RS231">
        <v>0.95270270270270296</v>
      </c>
      <c r="RT231">
        <v>0.95270270270270296</v>
      </c>
      <c r="RU231">
        <v>0.95270270270270296</v>
      </c>
      <c r="RV231">
        <v>0.95270270270270296</v>
      </c>
      <c r="RW231">
        <v>0.95270270270270296</v>
      </c>
      <c r="RX231">
        <v>0.95270270270270296</v>
      </c>
      <c r="RY231">
        <v>0.95270270270270296</v>
      </c>
      <c r="RZ231">
        <v>0.95270270270270296</v>
      </c>
      <c r="SA231">
        <v>0.95270270270270296</v>
      </c>
      <c r="SB231">
        <v>0.95202702702702702</v>
      </c>
      <c r="SC231">
        <v>0.95202702702702702</v>
      </c>
      <c r="SD231">
        <v>0.95202702702702702</v>
      </c>
      <c r="SE231">
        <v>0.95202702702702702</v>
      </c>
      <c r="SF231">
        <v>0.95202702702702702</v>
      </c>
      <c r="SG231">
        <v>0.95202702702702702</v>
      </c>
      <c r="SH231">
        <v>0.95202702702702702</v>
      </c>
      <c r="SI231">
        <v>0.95202702702702702</v>
      </c>
      <c r="SJ231">
        <v>0.95202702702702702</v>
      </c>
      <c r="SK231">
        <v>0.95202702702702702</v>
      </c>
      <c r="SL231">
        <v>0.95202702702702702</v>
      </c>
      <c r="SM231">
        <v>0.95202702702702702</v>
      </c>
      <c r="SN231">
        <v>0.95202702702702702</v>
      </c>
      <c r="SO231">
        <v>0.95202702702702702</v>
      </c>
      <c r="SP231">
        <v>0.95202702702702702</v>
      </c>
      <c r="SQ231">
        <v>0.95202702702702702</v>
      </c>
      <c r="SR231">
        <v>0.95202702702702702</v>
      </c>
      <c r="SS231">
        <v>0.95202702702702702</v>
      </c>
      <c r="ST231">
        <v>0.95202702702702702</v>
      </c>
      <c r="SU231">
        <v>0.95202702702702702</v>
      </c>
      <c r="SV231">
        <v>0.95202702702702702</v>
      </c>
      <c r="SW231">
        <v>0.95202702702702702</v>
      </c>
      <c r="SX231">
        <v>0.95202702702702702</v>
      </c>
      <c r="SY231">
        <v>0.95202702702702702</v>
      </c>
      <c r="SZ231">
        <v>0.95202702702702702</v>
      </c>
      <c r="TA231">
        <v>0.95202702702702702</v>
      </c>
      <c r="TB231">
        <v>0.95202702702702702</v>
      </c>
      <c r="TC231">
        <v>0.95202702702702702</v>
      </c>
      <c r="TD231">
        <v>0.95202702702702702</v>
      </c>
      <c r="TE231">
        <v>0.95202702702702702</v>
      </c>
      <c r="TF231">
        <v>0.95202702702702702</v>
      </c>
      <c r="TG231">
        <v>0.95202702702702702</v>
      </c>
      <c r="TH231">
        <v>0.95202702702702702</v>
      </c>
      <c r="TI231">
        <v>0.95202702702702702</v>
      </c>
      <c r="TJ231">
        <v>0.95202702702702702</v>
      </c>
      <c r="TK231">
        <v>0.95202702702702702</v>
      </c>
      <c r="TL231">
        <v>0.95202702702702702</v>
      </c>
      <c r="TM231">
        <v>0.95202702702702702</v>
      </c>
      <c r="TN231">
        <v>0.95270270270270296</v>
      </c>
    </row>
    <row r="232" spans="1:534" x14ac:dyDescent="0.25">
      <c r="A232" s="3"/>
      <c r="B232">
        <v>1</v>
      </c>
      <c r="C232">
        <v>2</v>
      </c>
      <c r="D232">
        <v>3</v>
      </c>
      <c r="E232">
        <v>4</v>
      </c>
      <c r="F232">
        <v>5</v>
      </c>
      <c r="G232">
        <v>6</v>
      </c>
      <c r="H232">
        <v>7</v>
      </c>
      <c r="I232">
        <v>8</v>
      </c>
      <c r="J232">
        <v>9</v>
      </c>
      <c r="K232">
        <v>10</v>
      </c>
      <c r="L232">
        <v>11</v>
      </c>
      <c r="M232">
        <v>12</v>
      </c>
      <c r="N232">
        <v>13</v>
      </c>
      <c r="O232">
        <v>14</v>
      </c>
      <c r="P232">
        <v>15</v>
      </c>
      <c r="Q232">
        <v>16</v>
      </c>
      <c r="R232">
        <v>17</v>
      </c>
      <c r="S232">
        <v>18</v>
      </c>
      <c r="T232">
        <v>19</v>
      </c>
      <c r="U232">
        <v>20</v>
      </c>
      <c r="V232">
        <v>21</v>
      </c>
      <c r="W232">
        <v>22</v>
      </c>
      <c r="X232">
        <v>23</v>
      </c>
      <c r="Y232">
        <v>24</v>
      </c>
      <c r="Z232">
        <v>25</v>
      </c>
      <c r="AA232">
        <v>26</v>
      </c>
      <c r="AB232">
        <v>27</v>
      </c>
      <c r="AC232">
        <v>28</v>
      </c>
      <c r="AD232">
        <v>29</v>
      </c>
      <c r="AE232">
        <v>30</v>
      </c>
      <c r="AF232">
        <v>31</v>
      </c>
      <c r="AG232">
        <v>32</v>
      </c>
      <c r="AH232">
        <v>33</v>
      </c>
      <c r="AI232">
        <v>34</v>
      </c>
      <c r="AJ232">
        <v>35</v>
      </c>
      <c r="AK232">
        <v>36</v>
      </c>
      <c r="AL232">
        <v>37</v>
      </c>
      <c r="AM232">
        <v>38</v>
      </c>
      <c r="AN232">
        <v>39</v>
      </c>
      <c r="AO232">
        <v>40</v>
      </c>
      <c r="AP232">
        <v>41</v>
      </c>
      <c r="AQ232">
        <v>42</v>
      </c>
      <c r="AR232">
        <v>43</v>
      </c>
      <c r="AS232">
        <v>44</v>
      </c>
      <c r="AT232">
        <v>45</v>
      </c>
      <c r="AU232">
        <v>46</v>
      </c>
      <c r="AV232">
        <v>47</v>
      </c>
      <c r="AW232">
        <v>48</v>
      </c>
      <c r="AX232">
        <v>49</v>
      </c>
      <c r="AY232">
        <v>50</v>
      </c>
      <c r="AZ232">
        <v>51</v>
      </c>
      <c r="BA232">
        <v>52</v>
      </c>
      <c r="BB232">
        <v>53</v>
      </c>
      <c r="BC232">
        <v>54</v>
      </c>
      <c r="BD232">
        <v>55</v>
      </c>
      <c r="BE232">
        <v>56</v>
      </c>
      <c r="BF232">
        <v>57</v>
      </c>
      <c r="BG232">
        <v>58</v>
      </c>
      <c r="BH232">
        <v>59</v>
      </c>
      <c r="BI232">
        <v>60</v>
      </c>
      <c r="BJ232">
        <v>61</v>
      </c>
      <c r="BK232">
        <v>62</v>
      </c>
      <c r="BL232">
        <v>63</v>
      </c>
      <c r="BM232">
        <v>64</v>
      </c>
      <c r="BN232">
        <v>65</v>
      </c>
      <c r="BO232">
        <v>66</v>
      </c>
      <c r="BP232">
        <v>67</v>
      </c>
      <c r="BQ232">
        <v>68</v>
      </c>
      <c r="BR232">
        <v>69</v>
      </c>
      <c r="BS232">
        <v>70</v>
      </c>
      <c r="BT232">
        <v>71</v>
      </c>
      <c r="BU232">
        <v>72</v>
      </c>
      <c r="BV232">
        <v>73</v>
      </c>
      <c r="BW232">
        <v>74</v>
      </c>
      <c r="BX232">
        <v>75</v>
      </c>
      <c r="BY232">
        <v>76</v>
      </c>
      <c r="BZ232">
        <v>77</v>
      </c>
      <c r="CA232">
        <v>78</v>
      </c>
      <c r="CB232">
        <v>79</v>
      </c>
      <c r="CC232">
        <v>80</v>
      </c>
      <c r="CD232">
        <v>81</v>
      </c>
      <c r="CE232">
        <v>82</v>
      </c>
      <c r="CF232">
        <v>83</v>
      </c>
      <c r="CG232">
        <v>84</v>
      </c>
      <c r="CH232">
        <v>85</v>
      </c>
      <c r="CI232">
        <v>86</v>
      </c>
      <c r="CJ232">
        <v>87</v>
      </c>
      <c r="CK232">
        <v>88</v>
      </c>
      <c r="CL232">
        <v>89</v>
      </c>
      <c r="CM232">
        <v>90</v>
      </c>
      <c r="CN232">
        <v>91</v>
      </c>
      <c r="CO232">
        <v>92</v>
      </c>
      <c r="CP232">
        <v>93</v>
      </c>
      <c r="CQ232">
        <v>94</v>
      </c>
      <c r="CR232">
        <v>95</v>
      </c>
      <c r="CS232">
        <v>96</v>
      </c>
      <c r="CT232">
        <v>97</v>
      </c>
      <c r="CU232">
        <v>98</v>
      </c>
      <c r="CV232">
        <v>99</v>
      </c>
      <c r="CW232">
        <v>100</v>
      </c>
      <c r="CX232">
        <v>101</v>
      </c>
      <c r="CY232">
        <v>102</v>
      </c>
      <c r="CZ232">
        <v>103</v>
      </c>
      <c r="DA232">
        <v>104</v>
      </c>
      <c r="DB232">
        <v>105</v>
      </c>
      <c r="DC232">
        <v>106</v>
      </c>
      <c r="DD232">
        <v>107</v>
      </c>
      <c r="DE232">
        <v>108</v>
      </c>
      <c r="DF232">
        <v>109</v>
      </c>
      <c r="DG232">
        <v>110</v>
      </c>
      <c r="DH232">
        <v>111</v>
      </c>
      <c r="DI232">
        <v>112</v>
      </c>
      <c r="DJ232">
        <v>113</v>
      </c>
      <c r="DK232">
        <v>114</v>
      </c>
      <c r="DL232">
        <v>115</v>
      </c>
      <c r="DM232">
        <v>116</v>
      </c>
      <c r="DN232">
        <v>117</v>
      </c>
      <c r="DO232">
        <v>118</v>
      </c>
      <c r="DP232">
        <v>119</v>
      </c>
      <c r="DQ232">
        <v>120</v>
      </c>
      <c r="DR232">
        <v>121</v>
      </c>
      <c r="DS232">
        <v>122</v>
      </c>
      <c r="DT232">
        <v>123</v>
      </c>
      <c r="DU232">
        <v>124</v>
      </c>
      <c r="DV232">
        <v>125</v>
      </c>
      <c r="DW232">
        <v>126</v>
      </c>
      <c r="DX232">
        <v>127</v>
      </c>
    </row>
    <row r="233" spans="1:534" x14ac:dyDescent="0.25">
      <c r="A233" s="3" t="s">
        <v>410</v>
      </c>
      <c r="B233">
        <v>0.499762168122107</v>
      </c>
      <c r="C233">
        <v>0.58274775428890802</v>
      </c>
      <c r="D233">
        <v>0.615957927437907</v>
      </c>
      <c r="E233">
        <v>0.64975852530245803</v>
      </c>
      <c r="F233">
        <v>0.66091189799688999</v>
      </c>
      <c r="G233">
        <v>0.66945615175859696</v>
      </c>
      <c r="H233">
        <v>0.67367694266449096</v>
      </c>
      <c r="I233">
        <v>0.67778711684847903</v>
      </c>
      <c r="J233">
        <v>0.68290384324481901</v>
      </c>
      <c r="K233">
        <v>0.68889238055259105</v>
      </c>
      <c r="L233">
        <v>0.69299572042506197</v>
      </c>
      <c r="M233">
        <v>0.69670564731808005</v>
      </c>
      <c r="N233">
        <v>0.70089608385325797</v>
      </c>
      <c r="O233">
        <v>0.70419656938207298</v>
      </c>
      <c r="P233">
        <v>0.70800784352048796</v>
      </c>
      <c r="Q233">
        <v>0.71329955581812499</v>
      </c>
      <c r="R233">
        <v>0.718190591969458</v>
      </c>
      <c r="S233">
        <v>0.72316583140513202</v>
      </c>
      <c r="T233">
        <v>0.728961995964586</v>
      </c>
      <c r="U233">
        <v>0.73553949673220298</v>
      </c>
      <c r="V233">
        <v>0.74219236713951497</v>
      </c>
      <c r="W233">
        <v>0.75133102069871605</v>
      </c>
      <c r="X233">
        <v>0.76152750018716298</v>
      </c>
      <c r="Y233">
        <v>0.77321289812416005</v>
      </c>
      <c r="Z233">
        <v>0.78383509513503502</v>
      </c>
      <c r="AA233">
        <v>0.79626623991397505</v>
      </c>
      <c r="AB233">
        <v>0.80597295922503398</v>
      </c>
      <c r="AC233">
        <v>0.81312974991506404</v>
      </c>
      <c r="AD233">
        <v>0.81686757993069203</v>
      </c>
      <c r="AE233">
        <v>0.82069419967379897</v>
      </c>
      <c r="AF233">
        <v>0.82069035217308905</v>
      </c>
      <c r="AG233">
        <v>0.81927051128199602</v>
      </c>
      <c r="AH233">
        <v>0.81945231720144296</v>
      </c>
      <c r="AI233">
        <v>0.81824998254662895</v>
      </c>
      <c r="AJ233">
        <v>0.81664200093079398</v>
      </c>
      <c r="AK233">
        <v>0.81587465801729597</v>
      </c>
      <c r="AL233">
        <v>0.81417246686452904</v>
      </c>
      <c r="AM233">
        <v>0.81466458895481297</v>
      </c>
      <c r="AN233">
        <v>0.81471963688615701</v>
      </c>
      <c r="AO233">
        <v>0.81707395632654101</v>
      </c>
      <c r="AP233">
        <v>0.82054748046817905</v>
      </c>
      <c r="AQ233">
        <v>0.82461178988921802</v>
      </c>
      <c r="AR233">
        <v>0.82920621334628497</v>
      </c>
      <c r="AS233">
        <v>0.83491803839480105</v>
      </c>
      <c r="AT233">
        <v>0.83980979356458496</v>
      </c>
      <c r="AU233">
        <v>0.84563064187734605</v>
      </c>
      <c r="AV233">
        <v>0.85014903026732203</v>
      </c>
      <c r="AW233">
        <v>0.85394633011493304</v>
      </c>
      <c r="AX233">
        <v>0.85770550711716198</v>
      </c>
      <c r="AY233">
        <v>0.85965305658705504</v>
      </c>
      <c r="AZ233">
        <v>0.862901582184878</v>
      </c>
      <c r="BA233">
        <v>0.86603149272911895</v>
      </c>
      <c r="BB233">
        <v>0.86948014959267494</v>
      </c>
      <c r="BC233">
        <v>0.87037974704671295</v>
      </c>
      <c r="BD233">
        <v>0.87160252850097397</v>
      </c>
      <c r="BE233">
        <v>0.87070375644996101</v>
      </c>
      <c r="BF233">
        <v>0.87034204249328795</v>
      </c>
      <c r="BG233">
        <v>0.86848340570036697</v>
      </c>
      <c r="BH233">
        <v>0.86697113884684696</v>
      </c>
      <c r="BI233">
        <v>0.86763803745727297</v>
      </c>
      <c r="BJ233">
        <v>0.86899872826576696</v>
      </c>
      <c r="BK233">
        <v>0.87042015374800197</v>
      </c>
      <c r="BL233">
        <v>0.87297894045295299</v>
      </c>
      <c r="BM233">
        <v>0.87411353659846103</v>
      </c>
      <c r="BN233">
        <v>0.87574669116716797</v>
      </c>
      <c r="BO233">
        <v>0.87821183782446899</v>
      </c>
      <c r="BP233">
        <v>0.87894899441132301</v>
      </c>
      <c r="BQ233">
        <v>0.88102249644973896</v>
      </c>
      <c r="BR233">
        <v>0.88422252063399398</v>
      </c>
      <c r="BS233">
        <v>0.88708348062837905</v>
      </c>
      <c r="BT233">
        <v>0.89191700943006302</v>
      </c>
      <c r="BU233">
        <v>0.897809955785558</v>
      </c>
      <c r="BV233">
        <v>0.90300568190555297</v>
      </c>
      <c r="BW233">
        <v>0.90788123003618604</v>
      </c>
      <c r="BX233">
        <v>0.91295068964025405</v>
      </c>
      <c r="BY233">
        <v>0.91590658179248696</v>
      </c>
      <c r="BZ233">
        <v>0.91846278250806801</v>
      </c>
      <c r="CA233">
        <v>0.92006365197650797</v>
      </c>
      <c r="CB233">
        <v>0.92064051058226404</v>
      </c>
      <c r="CC233">
        <v>0.92093536047754998</v>
      </c>
      <c r="CD233">
        <v>0.92369653354176795</v>
      </c>
      <c r="CE233">
        <v>0.92613551082789403</v>
      </c>
      <c r="CF233">
        <v>0.928702245932019</v>
      </c>
      <c r="CG233">
        <v>0.93178822863661404</v>
      </c>
      <c r="CH233">
        <v>0.935533841370768</v>
      </c>
      <c r="CI233">
        <v>0.93903425139365104</v>
      </c>
      <c r="CJ233">
        <v>0.94182325900077402</v>
      </c>
      <c r="CK233">
        <v>0.944923816897006</v>
      </c>
      <c r="CL233">
        <v>0.94668453956780496</v>
      </c>
      <c r="CM233">
        <v>0.94742660877114204</v>
      </c>
      <c r="CN233">
        <v>0.94836641741872296</v>
      </c>
      <c r="CO233">
        <v>0.94849912915575896</v>
      </c>
      <c r="CP233">
        <v>0.948858871173758</v>
      </c>
      <c r="CQ233">
        <v>0.94950863681442599</v>
      </c>
      <c r="CR233">
        <v>0.95039167853536299</v>
      </c>
      <c r="CS233">
        <v>0.95303409956815099</v>
      </c>
      <c r="CT233">
        <v>0.95548287455036096</v>
      </c>
      <c r="CU233">
        <v>0.95718490193522998</v>
      </c>
      <c r="CV233">
        <v>0.96003538656112097</v>
      </c>
      <c r="CW233">
        <v>0.96303613518714104</v>
      </c>
      <c r="CX233">
        <v>0.96294553901606805</v>
      </c>
      <c r="CY233">
        <v>0.963984734328166</v>
      </c>
      <c r="CZ233">
        <v>0.96450940169821697</v>
      </c>
      <c r="DA233">
        <v>0.96332097314506004</v>
      </c>
      <c r="DB233">
        <v>0.96315237201336301</v>
      </c>
      <c r="DC233">
        <v>0.963281948770634</v>
      </c>
      <c r="DD233">
        <v>0.96365504039872596</v>
      </c>
      <c r="DE233">
        <v>0.96405218056856701</v>
      </c>
      <c r="DF233">
        <v>0.96583352943952205</v>
      </c>
      <c r="DG233">
        <v>0.966169880092144</v>
      </c>
      <c r="DH233">
        <v>0.96648559639669496</v>
      </c>
      <c r="DI233">
        <v>0.96803580237465403</v>
      </c>
      <c r="DJ233">
        <v>0.96774719326940095</v>
      </c>
      <c r="DK233">
        <v>0.96973910908294003</v>
      </c>
      <c r="DL233">
        <v>0.97158864349306495</v>
      </c>
      <c r="DM233">
        <v>0.97238708841634502</v>
      </c>
      <c r="DN233">
        <v>0.97327048500124203</v>
      </c>
      <c r="DO233">
        <v>0.97405469133044098</v>
      </c>
      <c r="DP233">
        <v>0.97420580938933099</v>
      </c>
      <c r="DQ233">
        <v>0.97417131141596203</v>
      </c>
      <c r="DR233">
        <v>0.97421817365928798</v>
      </c>
      <c r="DS233">
        <v>0.97386813653747994</v>
      </c>
      <c r="DT233">
        <v>0.97486811643182802</v>
      </c>
      <c r="DU233">
        <v>0.97526246924287396</v>
      </c>
      <c r="DV233">
        <v>0.97666203941018004</v>
      </c>
      <c r="DW233">
        <v>0.97694728085514204</v>
      </c>
      <c r="DX233">
        <v>0.97669279630188099</v>
      </c>
    </row>
    <row r="235" spans="1:534" x14ac:dyDescent="0.25">
      <c r="A235">
        <v>16</v>
      </c>
    </row>
    <row r="236" spans="1:534" x14ac:dyDescent="0.25">
      <c r="A236" s="3" t="s">
        <v>415</v>
      </c>
    </row>
    <row r="237" spans="1:534" x14ac:dyDescent="0.25">
      <c r="A237" s="3"/>
      <c r="B237">
        <v>3.2200357781753199</v>
      </c>
      <c r="C237">
        <v>3.3273703041145</v>
      </c>
      <c r="D237">
        <v>3.4347048300536702</v>
      </c>
      <c r="E237">
        <v>3.5420393559928498</v>
      </c>
      <c r="F237">
        <v>3.6493738819320298</v>
      </c>
      <c r="G237">
        <v>3.7567084078712001</v>
      </c>
      <c r="H237">
        <v>3.8640429338103801</v>
      </c>
      <c r="I237">
        <v>3.9713774597495601</v>
      </c>
      <c r="J237">
        <v>4.0787119856887397</v>
      </c>
      <c r="K237">
        <v>5.1520572450805098</v>
      </c>
      <c r="L237">
        <v>5.25939177101968</v>
      </c>
      <c r="M237">
        <v>5.3667262969588601</v>
      </c>
      <c r="N237">
        <v>5.4740608228980401</v>
      </c>
      <c r="O237">
        <v>5.5813953488372201</v>
      </c>
      <c r="P237">
        <v>5.6887298747763904</v>
      </c>
      <c r="Q237">
        <v>5.7960644007155704</v>
      </c>
      <c r="R237">
        <v>5.9033989266547504</v>
      </c>
      <c r="S237">
        <v>6.0107334525939198</v>
      </c>
      <c r="T237">
        <v>6.1180679785330998</v>
      </c>
      <c r="U237">
        <v>6.2254025044722798</v>
      </c>
      <c r="V237">
        <v>7.2987477638640499</v>
      </c>
      <c r="W237">
        <v>7.4060822898032299</v>
      </c>
      <c r="X237">
        <v>7.5134168157424002</v>
      </c>
      <c r="Y237">
        <v>7.6207513416815802</v>
      </c>
      <c r="Z237">
        <v>7.7280858676207602</v>
      </c>
      <c r="AA237">
        <v>7.8354203935599296</v>
      </c>
      <c r="AB237">
        <v>7.9427549194991096</v>
      </c>
      <c r="AC237">
        <v>8.0500894454382905</v>
      </c>
      <c r="AD237">
        <v>8.1574239713774706</v>
      </c>
      <c r="AE237">
        <v>8.2647584973166399</v>
      </c>
      <c r="AF237">
        <v>8.3720930232558199</v>
      </c>
      <c r="AG237">
        <v>8.479427549195</v>
      </c>
      <c r="AH237">
        <v>9.55277280858677</v>
      </c>
      <c r="AI237">
        <v>9.6601073345259501</v>
      </c>
      <c r="AJ237">
        <v>9.7674418604651194</v>
      </c>
      <c r="AK237">
        <v>9.8747763864042994</v>
      </c>
      <c r="AL237">
        <v>9.9821109123434795</v>
      </c>
      <c r="AM237">
        <v>10.0894454382827</v>
      </c>
      <c r="AN237">
        <v>10.1967799642218</v>
      </c>
      <c r="AO237">
        <v>10.304114490161</v>
      </c>
      <c r="AP237">
        <v>10.4114490161002</v>
      </c>
      <c r="AQ237">
        <v>10.518783542039399</v>
      </c>
      <c r="AR237">
        <v>10.626118067978499</v>
      </c>
      <c r="AS237">
        <v>11.0554561717352</v>
      </c>
      <c r="AT237">
        <v>11.162790697674399</v>
      </c>
      <c r="AU237">
        <v>11.270125223613601</v>
      </c>
      <c r="AV237">
        <v>11.3774597495528</v>
      </c>
      <c r="AW237">
        <v>11.484794275492</v>
      </c>
      <c r="AX237">
        <v>11.5921288014311</v>
      </c>
      <c r="AY237">
        <v>11.699463327370299</v>
      </c>
      <c r="AZ237">
        <v>11.806797853309501</v>
      </c>
      <c r="BA237">
        <v>11.9141323792487</v>
      </c>
      <c r="BB237">
        <v>12.0214669051878</v>
      </c>
      <c r="BC237">
        <v>12.128801431127</v>
      </c>
      <c r="BD237">
        <v>12.2361359570662</v>
      </c>
      <c r="BE237">
        <v>12.343470483005399</v>
      </c>
      <c r="BF237">
        <v>12.450805008944499</v>
      </c>
      <c r="BG237">
        <v>12.558139534883701</v>
      </c>
      <c r="BH237">
        <v>12.6654740608229</v>
      </c>
      <c r="BI237">
        <v>12.7728085867621</v>
      </c>
      <c r="BJ237">
        <v>12.880143112701299</v>
      </c>
      <c r="BK237">
        <v>12.987477638640399</v>
      </c>
      <c r="BL237">
        <v>13.094812164579601</v>
      </c>
      <c r="BM237">
        <v>13.2021466905188</v>
      </c>
      <c r="BN237">
        <v>13.309481216458</v>
      </c>
      <c r="BO237">
        <v>13.4168157423971</v>
      </c>
      <c r="BP237">
        <v>13.5241502683363</v>
      </c>
      <c r="BQ237">
        <v>13.631484794275501</v>
      </c>
      <c r="BR237">
        <v>13.8461538461539</v>
      </c>
      <c r="BS237">
        <v>13.953488372093</v>
      </c>
      <c r="BT237">
        <v>14.0608228980322</v>
      </c>
      <c r="BU237">
        <v>14.168157423971399</v>
      </c>
      <c r="BV237">
        <v>14.275491949910601</v>
      </c>
      <c r="BW237">
        <v>14.382826475849701</v>
      </c>
      <c r="BX237">
        <v>14.4901610017889</v>
      </c>
      <c r="BY237">
        <v>14.5974955277281</v>
      </c>
      <c r="BZ237">
        <v>14.812164579606399</v>
      </c>
      <c r="CA237">
        <v>14.919499105545601</v>
      </c>
      <c r="CB237">
        <v>15.0268336314848</v>
      </c>
      <c r="CC237">
        <v>15.134168157424</v>
      </c>
      <c r="CD237">
        <v>15.241502683363199</v>
      </c>
      <c r="CE237">
        <v>15.3488372093023</v>
      </c>
      <c r="CF237">
        <v>15.456171735241499</v>
      </c>
      <c r="CG237">
        <v>15.5635062611807</v>
      </c>
      <c r="CH237">
        <v>16.207513416815701</v>
      </c>
      <c r="CI237">
        <v>16.314847942754898</v>
      </c>
      <c r="CJ237">
        <v>16.4221824686941</v>
      </c>
      <c r="CK237">
        <v>16.529516994633301</v>
      </c>
      <c r="CL237">
        <v>16.636851520572499</v>
      </c>
      <c r="CM237">
        <v>16.744186046511601</v>
      </c>
      <c r="CN237">
        <v>16.851520572450799</v>
      </c>
      <c r="CO237">
        <v>16.95885509839</v>
      </c>
      <c r="CP237">
        <v>17.924865831842599</v>
      </c>
      <c r="CQ237">
        <v>18.0322003577818</v>
      </c>
      <c r="CR237">
        <v>18.139534883720899</v>
      </c>
      <c r="CS237">
        <v>18.2468694096601</v>
      </c>
      <c r="CT237">
        <v>18.354203935599301</v>
      </c>
      <c r="CU237">
        <v>18.461538461538499</v>
      </c>
      <c r="CV237">
        <v>18.568872987477601</v>
      </c>
      <c r="CW237">
        <v>18.676207513416799</v>
      </c>
      <c r="CX237">
        <v>18.783542039356</v>
      </c>
      <c r="CY237">
        <v>18.890876565295201</v>
      </c>
      <c r="CZ237">
        <v>18.998211091234399</v>
      </c>
      <c r="DA237">
        <v>20.0715563506261</v>
      </c>
      <c r="DB237">
        <v>20.178890876565301</v>
      </c>
      <c r="DC237">
        <v>20.286225402504499</v>
      </c>
      <c r="DD237">
        <v>20.3935599284437</v>
      </c>
      <c r="DE237">
        <v>20.500894454382799</v>
      </c>
      <c r="DF237">
        <v>20.608228980322</v>
      </c>
      <c r="DG237">
        <v>20.715563506261201</v>
      </c>
      <c r="DH237">
        <v>20.822898032200399</v>
      </c>
      <c r="DI237">
        <v>20.930232558139501</v>
      </c>
      <c r="DJ237">
        <v>21.037567084078699</v>
      </c>
      <c r="DK237">
        <v>21.1449016100179</v>
      </c>
      <c r="DL237">
        <v>21.252236135957101</v>
      </c>
      <c r="DM237">
        <v>22.325581395348799</v>
      </c>
      <c r="DN237">
        <v>22.432915921288</v>
      </c>
      <c r="DO237">
        <v>22.540250447227201</v>
      </c>
      <c r="DP237">
        <v>22.647584973166399</v>
      </c>
      <c r="DQ237">
        <v>22.754919499105601</v>
      </c>
      <c r="DR237">
        <v>22.862254025044699</v>
      </c>
      <c r="DS237">
        <v>22.9695885509839</v>
      </c>
      <c r="DT237">
        <v>23.076923076923102</v>
      </c>
      <c r="DU237">
        <v>23.184257602862299</v>
      </c>
      <c r="DV237">
        <v>23.291592128801401</v>
      </c>
      <c r="DW237">
        <v>23.398926654740599</v>
      </c>
      <c r="DX237">
        <v>24.472271914132399</v>
      </c>
      <c r="DY237">
        <v>24.579606440071601</v>
      </c>
      <c r="DZ237">
        <v>24.686940966010699</v>
      </c>
      <c r="EA237">
        <v>24.7942754919499</v>
      </c>
      <c r="EB237">
        <v>24.901610017889102</v>
      </c>
      <c r="EC237">
        <v>25.008944543828299</v>
      </c>
      <c r="ED237">
        <v>25.116279069767401</v>
      </c>
      <c r="EE237">
        <v>25.223613595706599</v>
      </c>
      <c r="EF237">
        <v>25.3309481216458</v>
      </c>
      <c r="EG237">
        <v>25.438282647585002</v>
      </c>
      <c r="EH237">
        <v>25.545617173524199</v>
      </c>
      <c r="EI237">
        <v>25.652951699463301</v>
      </c>
      <c r="EJ237">
        <v>26.726296958855102</v>
      </c>
      <c r="EK237">
        <v>26.833631484794299</v>
      </c>
      <c r="EL237">
        <v>26.940966010733501</v>
      </c>
      <c r="EM237">
        <v>27.048300536672599</v>
      </c>
      <c r="EN237">
        <v>27.1556350626118</v>
      </c>
      <c r="EO237">
        <v>27.262969588551002</v>
      </c>
      <c r="EP237">
        <v>27.3703041144902</v>
      </c>
      <c r="EQ237">
        <v>27.477638640429301</v>
      </c>
      <c r="ER237">
        <v>27.584973166368499</v>
      </c>
      <c r="ES237">
        <v>27.692307692307701</v>
      </c>
      <c r="ET237">
        <v>27.799642218246898</v>
      </c>
      <c r="EU237">
        <v>27.9069767441861</v>
      </c>
      <c r="EV237">
        <v>33.3810375670841</v>
      </c>
      <c r="EW237">
        <v>33.488372093023301</v>
      </c>
      <c r="EX237">
        <v>33.595706618962403</v>
      </c>
      <c r="EY237">
        <v>33.703041144901597</v>
      </c>
      <c r="EZ237">
        <v>33.810375670840799</v>
      </c>
      <c r="FA237">
        <v>33.91771019678</v>
      </c>
      <c r="FB237">
        <v>34.025044722719102</v>
      </c>
      <c r="FC237">
        <v>34.132379248658303</v>
      </c>
      <c r="FD237">
        <v>34.239713774597497</v>
      </c>
      <c r="FE237">
        <v>34.347048300536699</v>
      </c>
      <c r="FF237">
        <v>34.4543828264759</v>
      </c>
      <c r="FG237">
        <v>35.527728085867601</v>
      </c>
      <c r="FH237">
        <v>35.635062611806802</v>
      </c>
      <c r="FI237">
        <v>35.742397137746003</v>
      </c>
      <c r="FJ237">
        <v>35.849731663685198</v>
      </c>
      <c r="FK237">
        <v>35.9570661896243</v>
      </c>
      <c r="FL237">
        <v>36.064400715563501</v>
      </c>
      <c r="FM237">
        <v>36.171735241502702</v>
      </c>
      <c r="FN237">
        <v>36.279069767441896</v>
      </c>
      <c r="FO237">
        <v>36.386404293380998</v>
      </c>
      <c r="FP237">
        <v>36.4937388193202</v>
      </c>
      <c r="FQ237">
        <v>36.601073345259401</v>
      </c>
      <c r="FR237">
        <v>36.708407871198602</v>
      </c>
      <c r="FS237">
        <v>37.781753130590303</v>
      </c>
      <c r="FT237">
        <v>37.889087656529497</v>
      </c>
      <c r="FU237">
        <v>37.996422182468699</v>
      </c>
      <c r="FV237">
        <v>38.1037567084079</v>
      </c>
      <c r="FW237">
        <v>38.211091234347101</v>
      </c>
      <c r="FX237">
        <v>38.318425760286203</v>
      </c>
      <c r="FY237">
        <v>38.425760286225398</v>
      </c>
      <c r="FZ237">
        <v>40.035778175313098</v>
      </c>
      <c r="GA237">
        <v>40.1431127012522</v>
      </c>
      <c r="GB237">
        <v>40.250447227191401</v>
      </c>
      <c r="GC237">
        <v>40.357781753130602</v>
      </c>
      <c r="GD237">
        <v>40.465116279069797</v>
      </c>
      <c r="GE237">
        <v>40.572450805008998</v>
      </c>
      <c r="GF237">
        <v>40.6797853309481</v>
      </c>
      <c r="GG237">
        <v>40.787119856887301</v>
      </c>
      <c r="GH237">
        <v>40.894454382826503</v>
      </c>
      <c r="GI237">
        <v>41.001788908765697</v>
      </c>
      <c r="GJ237">
        <v>49.0518783542039</v>
      </c>
      <c r="GK237">
        <v>49.159212880143102</v>
      </c>
      <c r="GL237">
        <v>49.266547406082303</v>
      </c>
      <c r="GM237">
        <v>49.373881932021497</v>
      </c>
      <c r="GN237">
        <v>49.481216457960699</v>
      </c>
      <c r="GO237">
        <v>49.5885509838998</v>
      </c>
      <c r="GP237">
        <v>49.695885509839002</v>
      </c>
      <c r="GQ237">
        <v>50.983899821109098</v>
      </c>
      <c r="GR237">
        <v>51.091234347048299</v>
      </c>
      <c r="GS237">
        <v>51.198568872987501</v>
      </c>
      <c r="GT237">
        <v>51.305903398926702</v>
      </c>
      <c r="GU237">
        <v>51.413237924865797</v>
      </c>
      <c r="GV237">
        <v>51.520572450804998</v>
      </c>
      <c r="GW237">
        <v>51.6279069767442</v>
      </c>
      <c r="GX237">
        <v>51.735241502683401</v>
      </c>
      <c r="GY237">
        <v>51.842576028622503</v>
      </c>
      <c r="GZ237">
        <v>51.949910554561697</v>
      </c>
      <c r="HA237">
        <v>52.057245080500898</v>
      </c>
      <c r="HB237">
        <v>53.237924865831801</v>
      </c>
      <c r="HC237">
        <v>53.345259391771002</v>
      </c>
      <c r="HD237">
        <v>53.452593917710203</v>
      </c>
      <c r="HE237">
        <v>53.559928443649397</v>
      </c>
      <c r="HF237">
        <v>53.667262969588599</v>
      </c>
      <c r="HG237">
        <v>53.774597495527701</v>
      </c>
      <c r="HH237">
        <v>53.881932021466902</v>
      </c>
      <c r="HI237">
        <v>53.989266547406103</v>
      </c>
      <c r="HJ237">
        <v>54.096601073345298</v>
      </c>
      <c r="HK237">
        <v>54.203935599284399</v>
      </c>
      <c r="HL237">
        <v>54.311270125223601</v>
      </c>
      <c r="HM237">
        <v>55.384615384615401</v>
      </c>
      <c r="HN237">
        <v>55.491949910554602</v>
      </c>
      <c r="HO237">
        <v>55.599284436493697</v>
      </c>
      <c r="HP237">
        <v>55.706618962432898</v>
      </c>
      <c r="HQ237">
        <v>55.8139534883721</v>
      </c>
      <c r="HR237">
        <v>55.921288014311301</v>
      </c>
      <c r="HS237">
        <v>56.028622540250403</v>
      </c>
      <c r="HT237">
        <v>56.135957066189597</v>
      </c>
      <c r="HU237">
        <v>56.243291592128799</v>
      </c>
      <c r="HV237">
        <v>56.350626118068</v>
      </c>
      <c r="HW237">
        <v>56.457960644007201</v>
      </c>
    </row>
    <row r="238" spans="1:534" x14ac:dyDescent="0.25">
      <c r="A238" s="3" t="s">
        <v>377</v>
      </c>
      <c r="B238">
        <v>0.542643391521197</v>
      </c>
      <c r="C238">
        <v>0.54351620947630896</v>
      </c>
      <c r="D238">
        <v>0.54438902743142104</v>
      </c>
      <c r="E238">
        <v>0.54526184538653399</v>
      </c>
      <c r="F238">
        <v>0.54613466334164595</v>
      </c>
      <c r="G238">
        <v>0.54700748129675802</v>
      </c>
      <c r="H238">
        <v>0.54788029925186998</v>
      </c>
      <c r="I238">
        <v>0.54875311720698206</v>
      </c>
      <c r="J238">
        <v>0.54962593516209501</v>
      </c>
      <c r="K238">
        <v>0.56970074812967597</v>
      </c>
      <c r="L238">
        <v>0.56970074812967597</v>
      </c>
      <c r="M238">
        <v>0.57057356608478804</v>
      </c>
      <c r="N238">
        <v>0.57231920199501196</v>
      </c>
      <c r="O238">
        <v>0.57231920199501196</v>
      </c>
      <c r="P238">
        <v>0.57406483790523699</v>
      </c>
      <c r="Q238">
        <v>0.57581047381546102</v>
      </c>
      <c r="R238">
        <v>0.57581047381546102</v>
      </c>
      <c r="S238">
        <v>0.57755610972568605</v>
      </c>
      <c r="T238">
        <v>0.57842892768079801</v>
      </c>
      <c r="U238">
        <v>0.57842892768079801</v>
      </c>
      <c r="V238">
        <v>0.59239401496259403</v>
      </c>
      <c r="W238">
        <v>0.59239401496259403</v>
      </c>
      <c r="X238">
        <v>0.59326683291770599</v>
      </c>
      <c r="Y238">
        <v>0.59413965087281795</v>
      </c>
      <c r="Z238">
        <v>0.59501246882793002</v>
      </c>
      <c r="AA238">
        <v>0.59588528678304198</v>
      </c>
      <c r="AB238">
        <v>0.59675810473815505</v>
      </c>
      <c r="AC238">
        <v>0.59850374064837897</v>
      </c>
      <c r="AD238">
        <v>0.59937655860349104</v>
      </c>
      <c r="AE238">
        <v>0.59937655860349104</v>
      </c>
      <c r="AF238">
        <v>0.600249376558603</v>
      </c>
      <c r="AG238">
        <v>0.600249376558603</v>
      </c>
      <c r="AH238">
        <v>0.61246882793017399</v>
      </c>
      <c r="AI238">
        <v>0.61159600997506203</v>
      </c>
      <c r="AJ238">
        <v>0.61246882793017399</v>
      </c>
      <c r="AK238">
        <v>0.61334164588528695</v>
      </c>
      <c r="AL238">
        <v>0.61421446384039902</v>
      </c>
      <c r="AM238">
        <v>0.61508728179551098</v>
      </c>
      <c r="AN238">
        <v>0.61596009975062305</v>
      </c>
      <c r="AO238">
        <v>0.61683291770573601</v>
      </c>
      <c r="AP238">
        <v>0.61770573566084797</v>
      </c>
      <c r="AQ238">
        <v>0.61857855361596004</v>
      </c>
      <c r="AR238">
        <v>0.61857855361596004</v>
      </c>
      <c r="AS238">
        <v>0.63778054862842903</v>
      </c>
      <c r="AT238">
        <v>0.64127182044887798</v>
      </c>
      <c r="AU238">
        <v>0.64214463840399005</v>
      </c>
      <c r="AV238">
        <v>0.64389027431421397</v>
      </c>
      <c r="AW238">
        <v>0.645635910224439</v>
      </c>
      <c r="AX238">
        <v>0.674438902743142</v>
      </c>
      <c r="AY238">
        <v>0.67618453865336703</v>
      </c>
      <c r="AZ238">
        <v>0.67618453865336703</v>
      </c>
      <c r="BA238">
        <v>0.67705735660847899</v>
      </c>
      <c r="BB238">
        <v>0.70847880299251897</v>
      </c>
      <c r="BC238">
        <v>0.71284289276807999</v>
      </c>
      <c r="BD238">
        <v>0.71371571072319195</v>
      </c>
      <c r="BE238">
        <v>0.71546134663341598</v>
      </c>
      <c r="BF238">
        <v>0.72069825436408996</v>
      </c>
      <c r="BG238">
        <v>0.748628428927681</v>
      </c>
      <c r="BH238">
        <v>0.74950124688279296</v>
      </c>
      <c r="BI238">
        <v>0.75037406483790503</v>
      </c>
      <c r="BJ238">
        <v>0.75299251870324202</v>
      </c>
      <c r="BK238">
        <v>0.78004987531172099</v>
      </c>
      <c r="BL238">
        <v>0.78441396508728201</v>
      </c>
      <c r="BM238">
        <v>0.787032418952618</v>
      </c>
      <c r="BN238">
        <v>0.78877805486284303</v>
      </c>
      <c r="BO238">
        <v>0.79052369077306694</v>
      </c>
      <c r="BP238">
        <v>0.79052369077306694</v>
      </c>
      <c r="BQ238">
        <v>0.79226932668329197</v>
      </c>
      <c r="BR238">
        <v>0.81496259351620903</v>
      </c>
      <c r="BS238">
        <v>0.81670822942643395</v>
      </c>
      <c r="BT238">
        <v>0.81845386533665798</v>
      </c>
      <c r="BU238">
        <v>0.82019950124688301</v>
      </c>
      <c r="BV238">
        <v>0.822817955112219</v>
      </c>
      <c r="BW238">
        <v>0.82543640897755599</v>
      </c>
      <c r="BX238">
        <v>0.82718204488778002</v>
      </c>
      <c r="BY238">
        <v>0.82805486284289298</v>
      </c>
      <c r="BZ238">
        <v>0.85074812967581004</v>
      </c>
      <c r="CA238">
        <v>0.851620947630922</v>
      </c>
      <c r="CB238">
        <v>0.85336658354114703</v>
      </c>
      <c r="CC238">
        <v>0.85598503740648402</v>
      </c>
      <c r="CD238">
        <v>0.85773067331670805</v>
      </c>
      <c r="CE238">
        <v>0.86034912718204504</v>
      </c>
      <c r="CF238">
        <v>0.86296758104738103</v>
      </c>
      <c r="CG238">
        <v>0.86296758104738103</v>
      </c>
      <c r="CH238">
        <v>0.887406483790524</v>
      </c>
      <c r="CI238">
        <v>0.88827930174563596</v>
      </c>
      <c r="CJ238">
        <v>0.89002493765585999</v>
      </c>
      <c r="CK238">
        <v>0.89264339152119698</v>
      </c>
      <c r="CL238">
        <v>0.89438902743142101</v>
      </c>
      <c r="CM238">
        <v>0.897007481296758</v>
      </c>
      <c r="CN238">
        <v>0.89875311720698203</v>
      </c>
      <c r="CO238">
        <v>0.89962593516209499</v>
      </c>
      <c r="CP238">
        <v>0.89962593516209499</v>
      </c>
      <c r="CQ238">
        <v>0.89962593516209499</v>
      </c>
      <c r="CR238">
        <v>0.89875311720698203</v>
      </c>
      <c r="CS238">
        <v>0.89875311720698203</v>
      </c>
      <c r="CT238">
        <v>0.89788029925186996</v>
      </c>
      <c r="CU238">
        <v>0.897007481296758</v>
      </c>
      <c r="CV238">
        <v>0.89613466334164604</v>
      </c>
      <c r="CW238">
        <v>0.89526184538653397</v>
      </c>
      <c r="CX238">
        <v>0.89438902743142101</v>
      </c>
      <c r="CY238">
        <v>0.89438902743142101</v>
      </c>
      <c r="CZ238">
        <v>0.89351620947630905</v>
      </c>
      <c r="DA238">
        <v>0.90922693266832899</v>
      </c>
      <c r="DB238">
        <v>0.90922693266832899</v>
      </c>
      <c r="DC238">
        <v>0.90922693266832899</v>
      </c>
      <c r="DD238">
        <v>0.91097256857855402</v>
      </c>
      <c r="DE238">
        <v>0.91184538653366598</v>
      </c>
      <c r="DF238">
        <v>0.91271820448877805</v>
      </c>
      <c r="DG238">
        <v>0.91446384039900197</v>
      </c>
      <c r="DH238">
        <v>0.916209476309227</v>
      </c>
      <c r="DI238">
        <v>0.91795511221945103</v>
      </c>
      <c r="DJ238">
        <v>0.91882793017456299</v>
      </c>
      <c r="DK238">
        <v>0.91882793017456299</v>
      </c>
      <c r="DL238">
        <v>0.91882793017456299</v>
      </c>
      <c r="DM238">
        <v>0.92842892768079799</v>
      </c>
      <c r="DN238">
        <v>0.92842892768079799</v>
      </c>
      <c r="DO238">
        <v>0.92842892768079799</v>
      </c>
      <c r="DP238">
        <v>0.92930174563590995</v>
      </c>
      <c r="DQ238">
        <v>0.93017456359102202</v>
      </c>
      <c r="DR238">
        <v>0.93104738154613398</v>
      </c>
      <c r="DS238">
        <v>0.93017456359102202</v>
      </c>
      <c r="DT238">
        <v>0.93017456359102202</v>
      </c>
      <c r="DU238">
        <v>0.93017456359102202</v>
      </c>
      <c r="DV238">
        <v>0.93104738154613398</v>
      </c>
      <c r="DW238">
        <v>0.93192019950124705</v>
      </c>
      <c r="DX238">
        <v>0.92668329177057296</v>
      </c>
      <c r="DY238">
        <v>0.92668329177057296</v>
      </c>
      <c r="DZ238">
        <v>0.92755610972568603</v>
      </c>
      <c r="EA238">
        <v>0.92668329177057296</v>
      </c>
      <c r="EB238">
        <v>0.925810473815461</v>
      </c>
      <c r="EC238">
        <v>0.92668329177057296</v>
      </c>
      <c r="ED238">
        <v>0.92668329177057296</v>
      </c>
      <c r="EE238">
        <v>0.92755610972568603</v>
      </c>
      <c r="EF238">
        <v>0.92755610972568603</v>
      </c>
      <c r="EG238">
        <v>0.92755610972568603</v>
      </c>
      <c r="EH238">
        <v>0.92755610972568603</v>
      </c>
      <c r="EI238">
        <v>0.92755610972568603</v>
      </c>
      <c r="EJ238">
        <v>0.93192019950124705</v>
      </c>
      <c r="EK238">
        <v>0.93279301745635901</v>
      </c>
      <c r="EL238">
        <v>0.93279301745635901</v>
      </c>
      <c r="EM238">
        <v>0.93279301745635901</v>
      </c>
      <c r="EN238">
        <v>0.93366583541147097</v>
      </c>
      <c r="EO238">
        <v>0.93453865336658304</v>
      </c>
      <c r="EP238">
        <v>0.93453865336658304</v>
      </c>
      <c r="EQ238">
        <v>0.935411471321695</v>
      </c>
      <c r="ER238">
        <v>0.93628428927680796</v>
      </c>
      <c r="ES238">
        <v>0.93628428927680796</v>
      </c>
      <c r="ET238">
        <v>0.93628428927680796</v>
      </c>
      <c r="EU238">
        <v>0.93715710723192003</v>
      </c>
      <c r="EV238">
        <v>0.96072319201995005</v>
      </c>
      <c r="EW238">
        <v>0.961596009975062</v>
      </c>
      <c r="EX238">
        <v>0.961596009975062</v>
      </c>
      <c r="EY238">
        <v>0.961596009975062</v>
      </c>
      <c r="EZ238">
        <v>0.96246882793017396</v>
      </c>
      <c r="FA238">
        <v>0.96246882793017396</v>
      </c>
      <c r="FB238">
        <v>0.96246882793017396</v>
      </c>
      <c r="FC238">
        <v>0.96246882793017396</v>
      </c>
      <c r="FD238">
        <v>0.96334164588528703</v>
      </c>
      <c r="FE238">
        <v>0.96246882793017396</v>
      </c>
      <c r="FF238">
        <v>0.96334164588528703</v>
      </c>
      <c r="FG238">
        <v>0.96334164588528703</v>
      </c>
      <c r="FH238">
        <v>0.96421446384039899</v>
      </c>
      <c r="FI238">
        <v>0.96421446384039899</v>
      </c>
      <c r="FJ238">
        <v>0.96334164588528703</v>
      </c>
      <c r="FK238">
        <v>0.96334164588528703</v>
      </c>
      <c r="FL238">
        <v>0.96334164588528703</v>
      </c>
      <c r="FM238">
        <v>0.96334164588528703</v>
      </c>
      <c r="FN238">
        <v>0.96334164588528703</v>
      </c>
      <c r="FO238">
        <v>0.96334164588528703</v>
      </c>
      <c r="FP238">
        <v>0.96246882793017396</v>
      </c>
      <c r="FQ238">
        <v>0.96246882793017396</v>
      </c>
      <c r="FR238">
        <v>0.961596009975062</v>
      </c>
      <c r="FS238">
        <v>0.96246882793017396</v>
      </c>
      <c r="FT238">
        <v>0.96246882793017396</v>
      </c>
      <c r="FU238">
        <v>0.96421446384039899</v>
      </c>
      <c r="FV238">
        <v>0.96421446384039899</v>
      </c>
      <c r="FW238">
        <v>0.96421446384039899</v>
      </c>
      <c r="FX238">
        <v>0.96421446384039899</v>
      </c>
      <c r="FY238">
        <v>0.96334164588528703</v>
      </c>
      <c r="FZ238">
        <v>0.96508728179551095</v>
      </c>
      <c r="GA238">
        <v>0.96508728179551095</v>
      </c>
      <c r="GB238">
        <v>0.96508728179551095</v>
      </c>
      <c r="GC238">
        <v>0.96508728179551095</v>
      </c>
      <c r="GD238">
        <v>0.96508728179551095</v>
      </c>
      <c r="GE238">
        <v>0.96596009975062302</v>
      </c>
      <c r="GF238">
        <v>0.96596009975062302</v>
      </c>
      <c r="GG238">
        <v>0.96596009975062302</v>
      </c>
      <c r="GH238">
        <v>0.96596009975062302</v>
      </c>
      <c r="GI238">
        <v>0.96508728179551095</v>
      </c>
      <c r="GJ238">
        <v>0.97032418952618404</v>
      </c>
      <c r="GK238">
        <v>0.97032418952618404</v>
      </c>
      <c r="GL238">
        <v>0.97032418952618404</v>
      </c>
      <c r="GM238">
        <v>0.97032418952618404</v>
      </c>
      <c r="GN238">
        <v>0.97032418952618404</v>
      </c>
      <c r="GO238">
        <v>0.97032418952618404</v>
      </c>
      <c r="GP238">
        <v>0.97032418952618404</v>
      </c>
      <c r="GQ238">
        <v>0.97032418952618404</v>
      </c>
      <c r="GR238">
        <v>0.97032418952618404</v>
      </c>
      <c r="GS238">
        <v>0.97032418952618404</v>
      </c>
      <c r="GT238">
        <v>0.97032418952618404</v>
      </c>
      <c r="GU238">
        <v>0.97032418952618404</v>
      </c>
      <c r="GV238">
        <v>0.97032418952618404</v>
      </c>
      <c r="GW238">
        <v>0.97032418952618404</v>
      </c>
      <c r="GX238">
        <v>0.97032418952618404</v>
      </c>
      <c r="GY238">
        <v>0.97032418952618404</v>
      </c>
      <c r="GZ238">
        <v>0.97032418952618404</v>
      </c>
      <c r="HA238">
        <v>0.97032418952618404</v>
      </c>
      <c r="HB238">
        <v>0.97032418952618404</v>
      </c>
      <c r="HC238">
        <v>0.97032418952618404</v>
      </c>
      <c r="HD238">
        <v>0.97032418952618404</v>
      </c>
      <c r="HE238">
        <v>0.97032418952618404</v>
      </c>
      <c r="HF238">
        <v>0.971197007481297</v>
      </c>
      <c r="HG238">
        <v>0.971197007481297</v>
      </c>
      <c r="HH238">
        <v>0.971197007481297</v>
      </c>
      <c r="HI238">
        <v>0.971197007481297</v>
      </c>
      <c r="HJ238">
        <v>0.971197007481297</v>
      </c>
      <c r="HK238">
        <v>0.971197007481297</v>
      </c>
      <c r="HL238">
        <v>0.97032418952618404</v>
      </c>
      <c r="HM238">
        <v>0.97032418952618404</v>
      </c>
      <c r="HN238">
        <v>0.971197007481297</v>
      </c>
      <c r="HO238">
        <v>0.971197007481297</v>
      </c>
      <c r="HP238">
        <v>0.971197007481297</v>
      </c>
      <c r="HQ238">
        <v>0.971197007481297</v>
      </c>
      <c r="HR238">
        <v>0.971197007481297</v>
      </c>
      <c r="HS238">
        <v>0.971197007481297</v>
      </c>
      <c r="HT238">
        <v>0.971197007481297</v>
      </c>
      <c r="HU238">
        <v>0.971197007481297</v>
      </c>
      <c r="HV238">
        <v>0.971197007481297</v>
      </c>
      <c r="HW238">
        <v>0.97032418952618404</v>
      </c>
    </row>
    <row r="239" spans="1:534" x14ac:dyDescent="0.25">
      <c r="A239" s="3"/>
      <c r="B239">
        <v>2.4686940966010802</v>
      </c>
      <c r="C239">
        <v>2.5760286225402602</v>
      </c>
      <c r="D239">
        <v>2.68336314847943</v>
      </c>
      <c r="E239">
        <v>2.7906976744186101</v>
      </c>
      <c r="F239">
        <v>2.8980322003577901</v>
      </c>
      <c r="G239">
        <v>3.0053667262969599</v>
      </c>
      <c r="H239">
        <v>3.1127012522361399</v>
      </c>
      <c r="I239">
        <v>3.2200357781753199</v>
      </c>
      <c r="J239">
        <v>3.3273703041145</v>
      </c>
      <c r="K239">
        <v>3.4347048300536702</v>
      </c>
      <c r="L239">
        <v>3.5420393559928498</v>
      </c>
      <c r="M239">
        <v>3.6493738819320298</v>
      </c>
      <c r="N239">
        <v>5.0447227191413297</v>
      </c>
      <c r="O239">
        <v>5.1520572450805098</v>
      </c>
      <c r="P239">
        <v>6.0107334525939198</v>
      </c>
      <c r="Q239">
        <v>6.1180679785330998</v>
      </c>
      <c r="R239">
        <v>6.2254025044722798</v>
      </c>
      <c r="S239">
        <v>6.3327370304114501</v>
      </c>
      <c r="T239">
        <v>6.4400715563506301</v>
      </c>
      <c r="U239">
        <v>6.5474060822898101</v>
      </c>
      <c r="V239">
        <v>6.6547406082289902</v>
      </c>
      <c r="W239">
        <v>6.7620751341681604</v>
      </c>
      <c r="X239">
        <v>6.8694096601073404</v>
      </c>
      <c r="Y239">
        <v>6.9767441860465196</v>
      </c>
      <c r="Z239">
        <v>7.0840787119856898</v>
      </c>
      <c r="AA239">
        <v>7.1914132379248699</v>
      </c>
      <c r="AB239">
        <v>7.7280858676207602</v>
      </c>
      <c r="AC239">
        <v>7.8354203935599296</v>
      </c>
      <c r="AD239">
        <v>7.9427549194991096</v>
      </c>
      <c r="AE239">
        <v>8.0500894454382905</v>
      </c>
      <c r="AF239">
        <v>8.1574239713774706</v>
      </c>
      <c r="AG239">
        <v>8.2647584973166399</v>
      </c>
      <c r="AH239">
        <v>8.3720930232558199</v>
      </c>
      <c r="AI239">
        <v>8.479427549195</v>
      </c>
      <c r="AJ239">
        <v>9.33810375670841</v>
      </c>
      <c r="AK239">
        <v>9.44543828264759</v>
      </c>
      <c r="AL239">
        <v>9.55277280858677</v>
      </c>
      <c r="AM239">
        <v>9.6601073345259501</v>
      </c>
      <c r="AN239">
        <v>9.7674418604651194</v>
      </c>
      <c r="AO239">
        <v>9.8747763864042994</v>
      </c>
      <c r="AP239">
        <v>9.9821109123434795</v>
      </c>
      <c r="AQ239">
        <v>10.0894454382827</v>
      </c>
      <c r="AR239">
        <v>10.1967799642218</v>
      </c>
      <c r="AS239">
        <v>10.304114490161</v>
      </c>
      <c r="AT239">
        <v>10.4114490161002</v>
      </c>
      <c r="AU239">
        <v>11.162790697674399</v>
      </c>
      <c r="AV239">
        <v>11.270125223613601</v>
      </c>
      <c r="AW239">
        <v>11.3774597495528</v>
      </c>
      <c r="AX239">
        <v>11.484794275492</v>
      </c>
      <c r="AY239">
        <v>11.5921288014311</v>
      </c>
      <c r="AZ239">
        <v>11.699463327370299</v>
      </c>
      <c r="BA239">
        <v>11.9141323792487</v>
      </c>
      <c r="BB239">
        <v>12.0214669051878</v>
      </c>
      <c r="BC239">
        <v>12.128801431127</v>
      </c>
      <c r="BD239">
        <v>12.2361359570662</v>
      </c>
      <c r="BE239">
        <v>12.343470483005399</v>
      </c>
      <c r="BF239">
        <v>12.450805008944499</v>
      </c>
      <c r="BG239">
        <v>12.558139534883701</v>
      </c>
      <c r="BH239">
        <v>12.6654740608229</v>
      </c>
      <c r="BI239">
        <v>12.7728085867621</v>
      </c>
      <c r="BJ239">
        <v>12.880143112701299</v>
      </c>
      <c r="BK239">
        <v>12.987477638640399</v>
      </c>
      <c r="BL239">
        <v>13.094812164579601</v>
      </c>
      <c r="BM239">
        <v>13.2021466905188</v>
      </c>
      <c r="BN239">
        <v>13.309481216458</v>
      </c>
      <c r="BO239">
        <v>13.4168157423971</v>
      </c>
      <c r="BP239">
        <v>14.4901610017889</v>
      </c>
      <c r="BQ239">
        <v>14.5974955277281</v>
      </c>
      <c r="BR239">
        <v>14.704830053667299</v>
      </c>
      <c r="BS239">
        <v>14.812164579606399</v>
      </c>
      <c r="BT239">
        <v>14.919499105545601</v>
      </c>
      <c r="BU239">
        <v>15.0268336314848</v>
      </c>
      <c r="BV239">
        <v>15.134168157424</v>
      </c>
      <c r="BW239">
        <v>15.241502683363199</v>
      </c>
      <c r="BX239">
        <v>15.3488372093023</v>
      </c>
      <c r="BY239">
        <v>15.456171735241499</v>
      </c>
      <c r="BZ239">
        <v>15.5635062611807</v>
      </c>
      <c r="CA239">
        <v>15.6708407871199</v>
      </c>
      <c r="CB239">
        <v>16.636851520572499</v>
      </c>
      <c r="CC239">
        <v>16.744186046511601</v>
      </c>
      <c r="CD239">
        <v>16.851520572450799</v>
      </c>
      <c r="CE239">
        <v>16.95885509839</v>
      </c>
      <c r="CF239">
        <v>17.066189624329201</v>
      </c>
      <c r="CG239">
        <v>17.1735241502683</v>
      </c>
      <c r="CH239">
        <v>17.280858676207501</v>
      </c>
      <c r="CI239">
        <v>17.388193202146699</v>
      </c>
      <c r="CJ239">
        <v>17.4955277280859</v>
      </c>
      <c r="CK239">
        <v>17.602862254025101</v>
      </c>
      <c r="CL239">
        <v>17.7101967799642</v>
      </c>
      <c r="CM239">
        <v>17.817531305903401</v>
      </c>
      <c r="CN239">
        <v>19.427549194991101</v>
      </c>
      <c r="CO239">
        <v>19.5348837209302</v>
      </c>
      <c r="CP239">
        <v>19.642218246869401</v>
      </c>
      <c r="CQ239">
        <v>19.749552772808599</v>
      </c>
      <c r="CR239">
        <v>19.8568872987478</v>
      </c>
      <c r="CS239">
        <v>19.964221824686899</v>
      </c>
      <c r="CT239">
        <v>20.0715563506261</v>
      </c>
      <c r="CU239">
        <v>21.1449016100179</v>
      </c>
      <c r="CV239">
        <v>21.252236135957101</v>
      </c>
      <c r="CW239">
        <v>21.359570661896299</v>
      </c>
      <c r="CX239">
        <v>21.466905187835401</v>
      </c>
      <c r="CY239">
        <v>21.574239713774599</v>
      </c>
      <c r="CZ239">
        <v>21.6815742397138</v>
      </c>
      <c r="DA239">
        <v>21.788908765653002</v>
      </c>
      <c r="DB239">
        <v>21.8962432915921</v>
      </c>
      <c r="DC239">
        <v>22.003577817531301</v>
      </c>
      <c r="DD239">
        <v>22.110912343470499</v>
      </c>
      <c r="DE239">
        <v>22.2182468694097</v>
      </c>
      <c r="DF239">
        <v>25.438282647585002</v>
      </c>
      <c r="DG239">
        <v>25.545617173524199</v>
      </c>
      <c r="DH239">
        <v>25.652951699463301</v>
      </c>
      <c r="DI239">
        <v>25.760286225402499</v>
      </c>
      <c r="DJ239">
        <v>25.8676207513417</v>
      </c>
      <c r="DK239">
        <v>25.974955277280898</v>
      </c>
      <c r="DL239">
        <v>26.08228980322</v>
      </c>
      <c r="DM239">
        <v>26.189624329159201</v>
      </c>
      <c r="DN239">
        <v>26.296958855098399</v>
      </c>
      <c r="DO239">
        <v>26.404293381037601</v>
      </c>
      <c r="DP239">
        <v>26.511627906976798</v>
      </c>
      <c r="DQ239">
        <v>26.6189624329159</v>
      </c>
      <c r="DR239">
        <v>27.692307692307701</v>
      </c>
      <c r="DS239">
        <v>27.799642218246898</v>
      </c>
      <c r="DT239">
        <v>27.9069767441861</v>
      </c>
      <c r="DU239">
        <v>28.014311270125202</v>
      </c>
      <c r="DV239">
        <v>28.121645796064399</v>
      </c>
      <c r="DW239">
        <v>28.228980322003601</v>
      </c>
      <c r="DX239">
        <v>28.336314847942798</v>
      </c>
      <c r="DY239">
        <v>28.4436493738819</v>
      </c>
      <c r="DZ239">
        <v>28.550983899821102</v>
      </c>
      <c r="EA239">
        <v>28.658318425760299</v>
      </c>
      <c r="EB239">
        <v>28.765652951699501</v>
      </c>
      <c r="EC239">
        <v>29.946332737030399</v>
      </c>
      <c r="ED239">
        <v>30.053667262969601</v>
      </c>
      <c r="EE239">
        <v>30.161001788908798</v>
      </c>
      <c r="EF239">
        <v>30.2683363148479</v>
      </c>
      <c r="EG239">
        <v>30.375670840787102</v>
      </c>
      <c r="EH239">
        <v>30.483005366726299</v>
      </c>
      <c r="EI239">
        <v>34.347048300536699</v>
      </c>
      <c r="EJ239">
        <v>34.4543828264759</v>
      </c>
      <c r="EK239">
        <v>34.561717352415002</v>
      </c>
      <c r="EL239">
        <v>34.669051878354203</v>
      </c>
      <c r="EM239">
        <v>34.776386404293397</v>
      </c>
      <c r="EN239">
        <v>34.883720930232599</v>
      </c>
      <c r="EO239">
        <v>34.991055456171701</v>
      </c>
      <c r="EP239">
        <v>35.098389982110902</v>
      </c>
      <c r="EQ239">
        <v>35.205724508050103</v>
      </c>
      <c r="ER239">
        <v>35.313059033989298</v>
      </c>
      <c r="ES239">
        <v>35.420393559928499</v>
      </c>
      <c r="ET239">
        <v>45.831842576028599</v>
      </c>
      <c r="EU239">
        <v>45.9391771019678</v>
      </c>
      <c r="EV239">
        <v>46.046511627907002</v>
      </c>
      <c r="EW239">
        <v>46.153846153846203</v>
      </c>
      <c r="EX239">
        <v>46.261180679785298</v>
      </c>
      <c r="EY239">
        <v>47.549194991055501</v>
      </c>
      <c r="EZ239">
        <v>47.656529516994603</v>
      </c>
      <c r="FA239">
        <v>47.763864042933797</v>
      </c>
      <c r="FB239">
        <v>47.871198568872998</v>
      </c>
      <c r="FC239">
        <v>47.9785330948122</v>
      </c>
      <c r="FD239">
        <v>48.085867620751301</v>
      </c>
      <c r="FE239">
        <v>48.193202146690503</v>
      </c>
      <c r="FF239">
        <v>48.300536672629697</v>
      </c>
      <c r="FG239">
        <v>48.407871198568898</v>
      </c>
      <c r="FH239">
        <v>48.5152057245081</v>
      </c>
      <c r="FI239">
        <v>48.622540250447202</v>
      </c>
      <c r="FJ239">
        <v>49.695885509839002</v>
      </c>
      <c r="FK239">
        <v>49.803220035778203</v>
      </c>
      <c r="FL239">
        <v>49.910554561717397</v>
      </c>
      <c r="FM239">
        <v>50.017889087656499</v>
      </c>
      <c r="FN239">
        <v>50.125223613595701</v>
      </c>
      <c r="FO239">
        <v>50.232558139534902</v>
      </c>
      <c r="FP239">
        <v>50.339892665474103</v>
      </c>
      <c r="FQ239">
        <v>50.447227191413198</v>
      </c>
      <c r="FR239">
        <v>50.554561717352399</v>
      </c>
      <c r="FS239">
        <v>50.661896243291601</v>
      </c>
      <c r="FT239">
        <v>50.769230769230802</v>
      </c>
      <c r="FU239">
        <v>50.876565295170003</v>
      </c>
      <c r="FV239">
        <v>51.949910554561697</v>
      </c>
      <c r="FW239">
        <v>52.057245080500898</v>
      </c>
      <c r="FX239">
        <v>52.1645796064401</v>
      </c>
      <c r="FY239">
        <v>52.271914132379301</v>
      </c>
      <c r="FZ239">
        <v>52.379248658318403</v>
      </c>
      <c r="GA239">
        <v>52.486583184257597</v>
      </c>
      <c r="GB239">
        <v>52.593917710196799</v>
      </c>
      <c r="GC239">
        <v>52.701252236136</v>
      </c>
      <c r="GD239">
        <v>52.808586762075102</v>
      </c>
      <c r="GE239">
        <v>52.915921288014303</v>
      </c>
      <c r="GF239">
        <v>53.023255813953497</v>
      </c>
      <c r="GG239">
        <v>54.096601073345298</v>
      </c>
      <c r="GH239">
        <v>54.203935599284399</v>
      </c>
      <c r="GI239">
        <v>54.311270125223601</v>
      </c>
      <c r="GJ239">
        <v>54.418604651162802</v>
      </c>
      <c r="GK239">
        <v>54.525939177102003</v>
      </c>
      <c r="GL239">
        <v>54.633273703041198</v>
      </c>
      <c r="GM239">
        <v>54.7406082289803</v>
      </c>
      <c r="GN239">
        <v>54.847942754919501</v>
      </c>
      <c r="GO239">
        <v>54.955277280858702</v>
      </c>
      <c r="GP239">
        <v>55.062611806797896</v>
      </c>
      <c r="GQ239">
        <v>55.169946332736998</v>
      </c>
      <c r="GR239">
        <v>55.2772808586762</v>
      </c>
      <c r="GS239">
        <v>56.350626118068</v>
      </c>
      <c r="GT239">
        <v>56.457960644007201</v>
      </c>
      <c r="GU239">
        <v>56.565295169946303</v>
      </c>
      <c r="GV239">
        <v>56.672629695885497</v>
      </c>
      <c r="GW239">
        <v>56.779964221824699</v>
      </c>
      <c r="GX239">
        <v>56.8872987477639</v>
      </c>
      <c r="GY239">
        <v>56.994633273703002</v>
      </c>
      <c r="GZ239">
        <v>57.101967799642203</v>
      </c>
      <c r="HA239">
        <v>57.209302325581397</v>
      </c>
      <c r="HB239">
        <v>57.316636851520599</v>
      </c>
      <c r="HC239">
        <v>57.4239713774598</v>
      </c>
      <c r="HD239">
        <v>58.497316636851501</v>
      </c>
      <c r="HE239">
        <v>58.604651162790702</v>
      </c>
      <c r="HF239">
        <v>58.711985688729897</v>
      </c>
      <c r="HG239">
        <v>58.819320214669098</v>
      </c>
      <c r="HH239">
        <v>58.9266547406082</v>
      </c>
      <c r="HI239">
        <v>59.033989266547401</v>
      </c>
      <c r="HJ239">
        <v>59.141323792486602</v>
      </c>
    </row>
    <row r="240" spans="1:534" x14ac:dyDescent="0.25">
      <c r="A240" s="3" t="s">
        <v>406</v>
      </c>
      <c r="B240">
        <v>0.58977556109725704</v>
      </c>
      <c r="C240">
        <v>0.59413965087281795</v>
      </c>
      <c r="D240">
        <v>0.59850374064837897</v>
      </c>
      <c r="E240">
        <v>0.62468827930174597</v>
      </c>
      <c r="F240">
        <v>0.62992518703241895</v>
      </c>
      <c r="G240">
        <v>0.62992518703241895</v>
      </c>
      <c r="H240">
        <v>0.63079800498753102</v>
      </c>
      <c r="I240">
        <v>0.65785536159600999</v>
      </c>
      <c r="J240">
        <v>0.66221945137157101</v>
      </c>
      <c r="K240">
        <v>0.664837905236908</v>
      </c>
      <c r="L240">
        <v>0.66832917705735695</v>
      </c>
      <c r="M240">
        <v>0.67356608478803004</v>
      </c>
      <c r="N240">
        <v>0.73815461346633404</v>
      </c>
      <c r="O240">
        <v>0.74339152119700702</v>
      </c>
      <c r="P240">
        <v>0.73466334164588498</v>
      </c>
      <c r="Q240">
        <v>0.73466334164588498</v>
      </c>
      <c r="R240">
        <v>0.73466334164588498</v>
      </c>
      <c r="S240">
        <v>0.73291770573566095</v>
      </c>
      <c r="T240">
        <v>0.73291770573566095</v>
      </c>
      <c r="U240">
        <v>0.73117206982543603</v>
      </c>
      <c r="V240">
        <v>0.729426433915212</v>
      </c>
      <c r="W240">
        <v>0.729426433915212</v>
      </c>
      <c r="X240">
        <v>0.72768079800498697</v>
      </c>
      <c r="Y240">
        <v>0.72680798004987501</v>
      </c>
      <c r="Z240">
        <v>0.72680798004987501</v>
      </c>
      <c r="AA240">
        <v>0.72593516209476305</v>
      </c>
      <c r="AB240">
        <v>0.74775561097256904</v>
      </c>
      <c r="AC240">
        <v>0.748628428927681</v>
      </c>
      <c r="AD240">
        <v>0.74950124688279296</v>
      </c>
      <c r="AE240">
        <v>0.75211970074812995</v>
      </c>
      <c r="AF240">
        <v>0.75386533665835398</v>
      </c>
      <c r="AG240">
        <v>0.75648379052369097</v>
      </c>
      <c r="AH240">
        <v>0.75910224438902696</v>
      </c>
      <c r="AI240">
        <v>0.76433915211970105</v>
      </c>
      <c r="AJ240">
        <v>0.78528678304239397</v>
      </c>
      <c r="AK240">
        <v>0.78528678304239397</v>
      </c>
      <c r="AL240">
        <v>0.78528678304239397</v>
      </c>
      <c r="AM240">
        <v>0.78615960099750604</v>
      </c>
      <c r="AN240">
        <v>0.78790523690773095</v>
      </c>
      <c r="AO240">
        <v>0.78965087281795499</v>
      </c>
      <c r="AP240">
        <v>0.79139650872817902</v>
      </c>
      <c r="AQ240">
        <v>0.79314214463840405</v>
      </c>
      <c r="AR240">
        <v>0.794014962593516</v>
      </c>
      <c r="AS240">
        <v>0.79576059850374103</v>
      </c>
      <c r="AT240">
        <v>0.79576059850374103</v>
      </c>
      <c r="AU240">
        <v>0.81932668329177005</v>
      </c>
      <c r="AV240">
        <v>0.82107231920199497</v>
      </c>
      <c r="AW240">
        <v>0.82456359102244403</v>
      </c>
      <c r="AX240">
        <v>0.82630922693266795</v>
      </c>
      <c r="AY240">
        <v>0.82805486284289298</v>
      </c>
      <c r="AZ240">
        <v>0.82980049875311701</v>
      </c>
      <c r="BA240">
        <v>0.85423940149625899</v>
      </c>
      <c r="BB240">
        <v>0.85685785536159598</v>
      </c>
      <c r="BC240">
        <v>0.85947630922693197</v>
      </c>
      <c r="BD240">
        <v>0.861221945137157</v>
      </c>
      <c r="BE240">
        <v>0.86296758104738103</v>
      </c>
      <c r="BF240">
        <v>0.86558603491271802</v>
      </c>
      <c r="BG240">
        <v>0.86733167082294205</v>
      </c>
      <c r="BH240">
        <v>0.89002493765585999</v>
      </c>
      <c r="BI240">
        <v>0.89177057356608502</v>
      </c>
      <c r="BJ240">
        <v>0.89351620947630905</v>
      </c>
      <c r="BK240">
        <v>0.89526184538653397</v>
      </c>
      <c r="BL240">
        <v>0.897007481296758</v>
      </c>
      <c r="BM240">
        <v>0.89875311720698203</v>
      </c>
      <c r="BN240">
        <v>0.89962593516209499</v>
      </c>
      <c r="BO240">
        <v>0.90049875311720695</v>
      </c>
      <c r="BP240">
        <v>0.90311720698254405</v>
      </c>
      <c r="BQ240">
        <v>0.90311720698254405</v>
      </c>
      <c r="BR240">
        <v>0.90224438902743098</v>
      </c>
      <c r="BS240">
        <v>0.90224438902743098</v>
      </c>
      <c r="BT240">
        <v>0.90137157107231902</v>
      </c>
      <c r="BU240">
        <v>0.90137157107231902</v>
      </c>
      <c r="BV240">
        <v>0.90224438902743098</v>
      </c>
      <c r="BW240">
        <v>0.90224438902743098</v>
      </c>
      <c r="BX240">
        <v>0.90399002493765601</v>
      </c>
      <c r="BY240">
        <v>0.90573566084788004</v>
      </c>
      <c r="BZ240">
        <v>0.90748129675810496</v>
      </c>
      <c r="CA240">
        <v>0.90922693266832899</v>
      </c>
      <c r="CB240">
        <v>0.92493765586034904</v>
      </c>
      <c r="CC240">
        <v>0.92493765586034904</v>
      </c>
      <c r="CD240">
        <v>0.92493765586034904</v>
      </c>
      <c r="CE240">
        <v>0.925810473815461</v>
      </c>
      <c r="CF240">
        <v>0.92668329177057296</v>
      </c>
      <c r="CG240">
        <v>0.92668329177057296</v>
      </c>
      <c r="CH240">
        <v>0.92668329177057296</v>
      </c>
      <c r="CI240">
        <v>0.92668329177057296</v>
      </c>
      <c r="CJ240">
        <v>0.92668329177057296</v>
      </c>
      <c r="CK240">
        <v>0.92668329177057296</v>
      </c>
      <c r="CL240">
        <v>0.92668329177057296</v>
      </c>
      <c r="CM240">
        <v>0.92668329177057296</v>
      </c>
      <c r="CN240">
        <v>0.92319201995012501</v>
      </c>
      <c r="CO240">
        <v>0.92493765586034904</v>
      </c>
      <c r="CP240">
        <v>0.925810473815461</v>
      </c>
      <c r="CQ240">
        <v>0.92668329177057296</v>
      </c>
      <c r="CR240">
        <v>0.92755610972568603</v>
      </c>
      <c r="CS240">
        <v>0.92668329177057296</v>
      </c>
      <c r="CT240">
        <v>0.92668329177057296</v>
      </c>
      <c r="CU240">
        <v>0.92842892768079799</v>
      </c>
      <c r="CV240">
        <v>0.92930174563590995</v>
      </c>
      <c r="CW240">
        <v>0.92930174563590995</v>
      </c>
      <c r="CX240">
        <v>0.93017456359102202</v>
      </c>
      <c r="CY240">
        <v>0.93104738154613398</v>
      </c>
      <c r="CZ240">
        <v>0.93192019950124705</v>
      </c>
      <c r="DA240">
        <v>0.93192019950124705</v>
      </c>
      <c r="DB240">
        <v>0.93279301745635901</v>
      </c>
      <c r="DC240">
        <v>0.93366583541147097</v>
      </c>
      <c r="DD240">
        <v>0.93453865336658304</v>
      </c>
      <c r="DE240">
        <v>0.93366583541147097</v>
      </c>
      <c r="DF240">
        <v>0.94763092269326699</v>
      </c>
      <c r="DG240">
        <v>0.94413965087281804</v>
      </c>
      <c r="DH240">
        <v>0.94326683291770497</v>
      </c>
      <c r="DI240">
        <v>0.94413965087281804</v>
      </c>
      <c r="DJ240">
        <v>0.94413965087281804</v>
      </c>
      <c r="DK240">
        <v>0.94413965087281804</v>
      </c>
      <c r="DL240">
        <v>0.94413965087281804</v>
      </c>
      <c r="DM240">
        <v>0.94413965087281804</v>
      </c>
      <c r="DN240">
        <v>0.94501246882793</v>
      </c>
      <c r="DO240">
        <v>0.94501246882793</v>
      </c>
      <c r="DP240">
        <v>0.94501246882793</v>
      </c>
      <c r="DQ240">
        <v>0.94413965087281804</v>
      </c>
      <c r="DR240">
        <v>0.94501246882793</v>
      </c>
      <c r="DS240">
        <v>0.94413965087281804</v>
      </c>
      <c r="DT240">
        <v>0.94413965087281804</v>
      </c>
      <c r="DU240">
        <v>0.94326683291770497</v>
      </c>
      <c r="DV240">
        <v>0.94326683291770497</v>
      </c>
      <c r="DW240">
        <v>0.94326683291770497</v>
      </c>
      <c r="DX240">
        <v>0.94239401496259301</v>
      </c>
      <c r="DY240">
        <v>0.94239401496259301</v>
      </c>
      <c r="DZ240">
        <v>0.94152119700748105</v>
      </c>
      <c r="EA240">
        <v>0.94152119700748105</v>
      </c>
      <c r="EB240">
        <v>0.94152119700748105</v>
      </c>
      <c r="EC240">
        <v>0.94239401496259301</v>
      </c>
      <c r="ED240">
        <v>0.94239401496259301</v>
      </c>
      <c r="EE240">
        <v>0.94239401496259301</v>
      </c>
      <c r="EF240">
        <v>0.94239401496259301</v>
      </c>
      <c r="EG240">
        <v>0.94239401496259301</v>
      </c>
      <c r="EH240">
        <v>0.94239401496259301</v>
      </c>
      <c r="EI240">
        <v>0.94937655860349102</v>
      </c>
      <c r="EJ240">
        <v>0.94937655860349102</v>
      </c>
      <c r="EK240">
        <v>0.94937655860349102</v>
      </c>
      <c r="EL240">
        <v>0.94937655860349102</v>
      </c>
      <c r="EM240">
        <v>0.94850374064837895</v>
      </c>
      <c r="EN240">
        <v>0.94850374064837895</v>
      </c>
      <c r="EO240">
        <v>0.94850374064837895</v>
      </c>
      <c r="EP240">
        <v>0.94850374064837895</v>
      </c>
      <c r="EQ240">
        <v>0.94850374064837895</v>
      </c>
      <c r="ER240">
        <v>0.94850374064837895</v>
      </c>
      <c r="ES240">
        <v>0.94937655860349102</v>
      </c>
      <c r="ET240">
        <v>0.94937655860349102</v>
      </c>
      <c r="EU240">
        <v>0.94937655860349102</v>
      </c>
      <c r="EV240">
        <v>0.94937655860349102</v>
      </c>
      <c r="EW240">
        <v>0.94937655860349102</v>
      </c>
      <c r="EX240">
        <v>0.94937655860349102</v>
      </c>
      <c r="EY240">
        <v>0.95112219451371505</v>
      </c>
      <c r="EZ240">
        <v>0.95112219451371505</v>
      </c>
      <c r="FA240">
        <v>0.95199501246882801</v>
      </c>
      <c r="FB240">
        <v>0.95199501246882801</v>
      </c>
      <c r="FC240">
        <v>0.95199501246882801</v>
      </c>
      <c r="FD240">
        <v>0.95112219451371505</v>
      </c>
      <c r="FE240">
        <v>0.95112219451371505</v>
      </c>
      <c r="FF240">
        <v>0.95112219451371505</v>
      </c>
      <c r="FG240">
        <v>0.95112219451371505</v>
      </c>
      <c r="FH240">
        <v>0.95112219451371505</v>
      </c>
      <c r="FI240">
        <v>0.95199501246882801</v>
      </c>
      <c r="FJ240">
        <v>0.95286783042393997</v>
      </c>
      <c r="FK240">
        <v>0.95199501246882801</v>
      </c>
      <c r="FL240">
        <v>0.95199501246882801</v>
      </c>
      <c r="FM240">
        <v>0.95199501246882801</v>
      </c>
      <c r="FN240">
        <v>0.95199501246882801</v>
      </c>
      <c r="FO240">
        <v>0.95199501246882801</v>
      </c>
      <c r="FP240">
        <v>0.95199501246882801</v>
      </c>
      <c r="FQ240">
        <v>0.95199501246882801</v>
      </c>
      <c r="FR240">
        <v>0.95199501246882801</v>
      </c>
      <c r="FS240">
        <v>0.95199501246882801</v>
      </c>
      <c r="FT240">
        <v>0.95286783042393997</v>
      </c>
      <c r="FU240">
        <v>0.95199501246882801</v>
      </c>
      <c r="FV240">
        <v>0.95286783042393997</v>
      </c>
      <c r="FW240">
        <v>0.95286783042393997</v>
      </c>
      <c r="FX240">
        <v>0.95199501246882801</v>
      </c>
      <c r="FY240">
        <v>0.95199501246882801</v>
      </c>
      <c r="FZ240">
        <v>0.95199501246882801</v>
      </c>
      <c r="GA240">
        <v>0.95199501246882801</v>
      </c>
      <c r="GB240">
        <v>0.95199501246882801</v>
      </c>
      <c r="GC240">
        <v>0.95199501246882801</v>
      </c>
      <c r="GD240">
        <v>0.95199501246882801</v>
      </c>
      <c r="GE240">
        <v>0.95286783042393997</v>
      </c>
      <c r="GF240">
        <v>0.95286783042393997</v>
      </c>
      <c r="GG240">
        <v>0.95374064837905204</v>
      </c>
      <c r="GH240">
        <v>0.95286783042393997</v>
      </c>
      <c r="GI240">
        <v>0.95286783042393997</v>
      </c>
      <c r="GJ240">
        <v>0.95286783042393997</v>
      </c>
      <c r="GK240">
        <v>0.95286783042393997</v>
      </c>
      <c r="GL240">
        <v>0.95286783042393997</v>
      </c>
      <c r="GM240">
        <v>0.95286783042393997</v>
      </c>
      <c r="GN240">
        <v>0.95286783042393997</v>
      </c>
      <c r="GO240">
        <v>0.95286783042393997</v>
      </c>
      <c r="GP240">
        <v>0.95286783042393997</v>
      </c>
      <c r="GQ240">
        <v>0.95286783042393997</v>
      </c>
      <c r="GR240">
        <v>0.95374064837905204</v>
      </c>
      <c r="GS240">
        <v>0.95374064837905204</v>
      </c>
      <c r="GT240">
        <v>0.95286783042393997</v>
      </c>
      <c r="GU240">
        <v>0.95374064837905204</v>
      </c>
      <c r="GV240">
        <v>0.95374064837905204</v>
      </c>
      <c r="GW240">
        <v>0.95374064837905204</v>
      </c>
      <c r="GX240">
        <v>0.95374064837905204</v>
      </c>
      <c r="GY240">
        <v>0.95374064837905204</v>
      </c>
      <c r="GZ240">
        <v>0.95374064837905204</v>
      </c>
      <c r="HA240">
        <v>0.95374064837905204</v>
      </c>
      <c r="HB240">
        <v>0.95374064837905204</v>
      </c>
      <c r="HC240">
        <v>0.95374064837905204</v>
      </c>
      <c r="HD240">
        <v>0.954613466334164</v>
      </c>
      <c r="HE240">
        <v>0.954613466334164</v>
      </c>
      <c r="HF240">
        <v>0.95374064837905204</v>
      </c>
      <c r="HG240">
        <v>0.954613466334164</v>
      </c>
      <c r="HH240">
        <v>0.954613466334164</v>
      </c>
      <c r="HI240">
        <v>0.95374064837905204</v>
      </c>
      <c r="HJ240">
        <v>0.954613466334164</v>
      </c>
    </row>
    <row r="241" spans="1:534" x14ac:dyDescent="0.25">
      <c r="A241" s="3"/>
      <c r="B241">
        <v>0.32200357781753702</v>
      </c>
      <c r="C241">
        <v>0.42933810375671499</v>
      </c>
      <c r="D241">
        <v>0.53667262969589202</v>
      </c>
      <c r="E241">
        <v>0.64400715563506905</v>
      </c>
      <c r="F241">
        <v>3.3273703041145</v>
      </c>
      <c r="G241">
        <v>3.4347048300536702</v>
      </c>
      <c r="H241">
        <v>3.5420393559928498</v>
      </c>
      <c r="I241">
        <v>3.6493738819320298</v>
      </c>
      <c r="J241">
        <v>3.7567084078712001</v>
      </c>
      <c r="K241">
        <v>3.8640429338103801</v>
      </c>
      <c r="L241">
        <v>3.9713774597495601</v>
      </c>
      <c r="M241">
        <v>4.0787119856887397</v>
      </c>
      <c r="N241">
        <v>4.18604651162791</v>
      </c>
      <c r="O241">
        <v>4.29338103756709</v>
      </c>
      <c r="P241">
        <v>4.40071556350627</v>
      </c>
      <c r="Q241">
        <v>4.5080500894454403</v>
      </c>
      <c r="R241">
        <v>4.6153846153846203</v>
      </c>
      <c r="S241">
        <v>4.7227191413238003</v>
      </c>
      <c r="T241">
        <v>4.8300536672629804</v>
      </c>
      <c r="U241">
        <v>4.9373881932021497</v>
      </c>
      <c r="V241">
        <v>5.0447227191413297</v>
      </c>
      <c r="W241">
        <v>5.1520572450805098</v>
      </c>
      <c r="X241">
        <v>5.25939177101968</v>
      </c>
      <c r="Y241">
        <v>5.3667262969588601</v>
      </c>
      <c r="Z241">
        <v>5.4740608228980401</v>
      </c>
      <c r="AA241">
        <v>5.5813953488372201</v>
      </c>
      <c r="AB241">
        <v>5.6887298747763904</v>
      </c>
      <c r="AC241">
        <v>5.7960644007155704</v>
      </c>
      <c r="AD241">
        <v>5.9033989266547504</v>
      </c>
      <c r="AE241">
        <v>6.0107334525939198</v>
      </c>
      <c r="AF241">
        <v>6.1180679785330998</v>
      </c>
      <c r="AG241">
        <v>6.2254025044722798</v>
      </c>
      <c r="AH241">
        <v>6.3327370304114501</v>
      </c>
      <c r="AI241">
        <v>6.4400715563506301</v>
      </c>
      <c r="AJ241">
        <v>6.5474060822898101</v>
      </c>
      <c r="AK241">
        <v>6.6547406082289902</v>
      </c>
      <c r="AL241">
        <v>6.7620751341681604</v>
      </c>
      <c r="AM241">
        <v>6.8694096601073404</v>
      </c>
      <c r="AN241">
        <v>6.9767441860465196</v>
      </c>
      <c r="AO241">
        <v>7.0840787119856898</v>
      </c>
      <c r="AP241">
        <v>7.1914132379248699</v>
      </c>
      <c r="AQ241">
        <v>7.2987477638640499</v>
      </c>
      <c r="AR241">
        <v>7.4060822898032299</v>
      </c>
      <c r="AS241">
        <v>7.5134168157424002</v>
      </c>
      <c r="AT241">
        <v>7.6207513416815802</v>
      </c>
      <c r="AU241">
        <v>7.7280858676207602</v>
      </c>
      <c r="AV241">
        <v>7.8354203935599296</v>
      </c>
      <c r="AW241">
        <v>7.9427549194991096</v>
      </c>
      <c r="AX241">
        <v>8.0500894454382905</v>
      </c>
      <c r="AY241">
        <v>8.1574239713774706</v>
      </c>
      <c r="AZ241">
        <v>8.2647584973166399</v>
      </c>
      <c r="BA241">
        <v>8.3720930232558199</v>
      </c>
      <c r="BB241">
        <v>8.479427549195</v>
      </c>
      <c r="BC241">
        <v>8.58676207513418</v>
      </c>
      <c r="BD241">
        <v>8.6940966010733494</v>
      </c>
      <c r="BE241">
        <v>8.8014311270125294</v>
      </c>
      <c r="BF241">
        <v>8.9087656529517094</v>
      </c>
      <c r="BG241">
        <v>9.0161001788908806</v>
      </c>
      <c r="BH241">
        <v>9.1234347048300606</v>
      </c>
      <c r="BI241">
        <v>9.2307692307692406</v>
      </c>
      <c r="BJ241">
        <v>9.33810375670841</v>
      </c>
      <c r="BK241">
        <v>9.44543828264759</v>
      </c>
      <c r="BL241">
        <v>9.55277280858677</v>
      </c>
      <c r="BM241">
        <v>9.6601073345259501</v>
      </c>
      <c r="BN241">
        <v>9.7674418604651194</v>
      </c>
      <c r="BO241">
        <v>9.8747763864042994</v>
      </c>
      <c r="BP241">
        <v>9.9821109123434795</v>
      </c>
      <c r="BQ241">
        <v>10.0894454382827</v>
      </c>
      <c r="BR241">
        <v>10.1967799642218</v>
      </c>
      <c r="BS241">
        <v>10.304114490161</v>
      </c>
      <c r="BT241">
        <v>10.4114490161002</v>
      </c>
      <c r="BU241">
        <v>10.518783542039399</v>
      </c>
      <c r="BV241">
        <v>10.626118067978499</v>
      </c>
      <c r="BW241">
        <v>10.733452593917701</v>
      </c>
      <c r="BX241">
        <v>10.8407871198569</v>
      </c>
      <c r="BY241">
        <v>10.9481216457961</v>
      </c>
      <c r="BZ241">
        <v>11.0554561717352</v>
      </c>
      <c r="CA241">
        <v>11.162790697674399</v>
      </c>
      <c r="CB241">
        <v>11.270125223613601</v>
      </c>
      <c r="CC241">
        <v>11.3774597495528</v>
      </c>
      <c r="CD241">
        <v>11.484794275492</v>
      </c>
      <c r="CE241">
        <v>11.5921288014311</v>
      </c>
      <c r="CF241">
        <v>11.699463327370299</v>
      </c>
      <c r="CG241">
        <v>11.806797853309501</v>
      </c>
      <c r="CH241">
        <v>11.9141323792487</v>
      </c>
      <c r="CI241">
        <v>12.0214669051878</v>
      </c>
      <c r="CJ241">
        <v>12.128801431127</v>
      </c>
      <c r="CK241">
        <v>12.2361359570662</v>
      </c>
      <c r="CL241">
        <v>12.343470483005399</v>
      </c>
      <c r="CM241">
        <v>12.450805008944499</v>
      </c>
      <c r="CN241">
        <v>12.558139534883701</v>
      </c>
      <c r="CO241">
        <v>12.6654740608229</v>
      </c>
      <c r="CP241">
        <v>12.7728085867621</v>
      </c>
      <c r="CQ241">
        <v>12.880143112701299</v>
      </c>
      <c r="CR241">
        <v>12.987477638640399</v>
      </c>
      <c r="CS241">
        <v>13.094812164579601</v>
      </c>
      <c r="CT241">
        <v>13.2021466905188</v>
      </c>
      <c r="CU241">
        <v>13.309481216458</v>
      </c>
      <c r="CV241">
        <v>13.4168157423971</v>
      </c>
      <c r="CW241">
        <v>13.5241502683363</v>
      </c>
      <c r="CX241">
        <v>13.631484794275501</v>
      </c>
      <c r="CY241">
        <v>13.7388193202147</v>
      </c>
      <c r="CZ241">
        <v>13.8461538461539</v>
      </c>
      <c r="DA241">
        <v>13.953488372093</v>
      </c>
      <c r="DB241">
        <v>14.0608228980322</v>
      </c>
      <c r="DC241">
        <v>14.168157423971399</v>
      </c>
      <c r="DD241">
        <v>14.275491949910601</v>
      </c>
      <c r="DE241">
        <v>14.382826475849701</v>
      </c>
      <c r="DF241">
        <v>14.4901610017889</v>
      </c>
      <c r="DG241">
        <v>14.5974955277281</v>
      </c>
      <c r="DH241">
        <v>14.704830053667299</v>
      </c>
      <c r="DI241">
        <v>14.812164579606399</v>
      </c>
      <c r="DJ241">
        <v>14.919499105545601</v>
      </c>
      <c r="DK241">
        <v>15.0268336314848</v>
      </c>
      <c r="DL241">
        <v>15.134168157424</v>
      </c>
      <c r="DM241">
        <v>15.241502683363199</v>
      </c>
      <c r="DN241">
        <v>15.3488372093023</v>
      </c>
      <c r="DO241">
        <v>15.456171735241499</v>
      </c>
      <c r="DP241">
        <v>15.5635062611807</v>
      </c>
      <c r="DQ241">
        <v>15.6708407871199</v>
      </c>
      <c r="DR241">
        <v>15.778175313059</v>
      </c>
      <c r="DS241">
        <v>15.8855098389982</v>
      </c>
      <c r="DT241">
        <v>15.992844364937399</v>
      </c>
      <c r="DU241">
        <v>16.100178890876599</v>
      </c>
      <c r="DV241">
        <v>16.207513416815701</v>
      </c>
      <c r="DW241">
        <v>16.314847942754898</v>
      </c>
      <c r="DX241">
        <v>16.4221824686941</v>
      </c>
      <c r="DY241">
        <v>16.529516994633301</v>
      </c>
      <c r="DZ241">
        <v>16.636851520572499</v>
      </c>
      <c r="EA241">
        <v>16.744186046511601</v>
      </c>
      <c r="EB241">
        <v>16.851520572450799</v>
      </c>
      <c r="EC241">
        <v>16.95885509839</v>
      </c>
      <c r="ED241">
        <v>17.066189624329201</v>
      </c>
      <c r="EE241">
        <v>17.1735241502683</v>
      </c>
      <c r="EF241">
        <v>17.280858676207501</v>
      </c>
      <c r="EG241">
        <v>17.388193202146699</v>
      </c>
      <c r="EH241">
        <v>17.4955277280859</v>
      </c>
      <c r="EI241">
        <v>17.602862254025101</v>
      </c>
      <c r="EJ241">
        <v>17.7101967799642</v>
      </c>
      <c r="EK241">
        <v>17.817531305903401</v>
      </c>
      <c r="EL241">
        <v>17.924865831842599</v>
      </c>
      <c r="EM241">
        <v>18.0322003577818</v>
      </c>
      <c r="EN241">
        <v>18.139534883720899</v>
      </c>
      <c r="EO241">
        <v>18.2468694096601</v>
      </c>
      <c r="EP241">
        <v>18.354203935599301</v>
      </c>
      <c r="EQ241">
        <v>18.461538461538499</v>
      </c>
      <c r="ER241">
        <v>18.568872987477601</v>
      </c>
      <c r="ES241">
        <v>18.676207513416799</v>
      </c>
      <c r="ET241">
        <v>18.783542039356</v>
      </c>
      <c r="EU241">
        <v>18.890876565295201</v>
      </c>
      <c r="EV241">
        <v>18.998211091234399</v>
      </c>
      <c r="EW241">
        <v>19.105545617173501</v>
      </c>
      <c r="EX241">
        <v>19.212880143112699</v>
      </c>
      <c r="EY241">
        <v>19.3202146690519</v>
      </c>
      <c r="EZ241">
        <v>19.427549194991101</v>
      </c>
      <c r="FA241">
        <v>19.5348837209302</v>
      </c>
      <c r="FB241">
        <v>19.642218246869401</v>
      </c>
      <c r="FC241">
        <v>19.749552772808599</v>
      </c>
      <c r="FD241">
        <v>19.8568872987478</v>
      </c>
      <c r="FE241">
        <v>19.964221824686899</v>
      </c>
      <c r="FF241">
        <v>20.0715563506261</v>
      </c>
      <c r="FG241">
        <v>20.178890876565301</v>
      </c>
      <c r="FH241">
        <v>20.286225402504499</v>
      </c>
      <c r="FI241">
        <v>20.3935599284437</v>
      </c>
      <c r="FJ241">
        <v>20.500894454382799</v>
      </c>
      <c r="FK241">
        <v>20.608228980322</v>
      </c>
      <c r="FL241">
        <v>20.715563506261201</v>
      </c>
      <c r="FM241">
        <v>20.822898032200399</v>
      </c>
      <c r="FN241">
        <v>20.930232558139501</v>
      </c>
      <c r="FO241">
        <v>21.037567084078699</v>
      </c>
      <c r="FP241">
        <v>21.1449016100179</v>
      </c>
      <c r="FQ241">
        <v>21.252236135957101</v>
      </c>
      <c r="FR241">
        <v>21.359570661896299</v>
      </c>
      <c r="FS241">
        <v>21.466905187835401</v>
      </c>
      <c r="FT241">
        <v>21.574239713774599</v>
      </c>
      <c r="FU241">
        <v>21.6815742397138</v>
      </c>
      <c r="FV241">
        <v>21.788908765653002</v>
      </c>
      <c r="FW241">
        <v>21.8962432915921</v>
      </c>
      <c r="FX241">
        <v>22.003577817531301</v>
      </c>
      <c r="FY241">
        <v>22.110912343470499</v>
      </c>
      <c r="FZ241">
        <v>22.2182468694097</v>
      </c>
      <c r="GA241">
        <v>22.325581395348799</v>
      </c>
      <c r="GB241">
        <v>22.432915921288</v>
      </c>
      <c r="GC241">
        <v>22.540250447227201</v>
      </c>
      <c r="GD241">
        <v>22.647584973166399</v>
      </c>
      <c r="GE241">
        <v>22.754919499105601</v>
      </c>
      <c r="GF241">
        <v>22.862254025044699</v>
      </c>
      <c r="GG241">
        <v>22.9695885509839</v>
      </c>
      <c r="GH241">
        <v>23.076923076923102</v>
      </c>
      <c r="GI241">
        <v>23.184257602862299</v>
      </c>
      <c r="GJ241">
        <v>23.291592128801401</v>
      </c>
      <c r="GK241">
        <v>23.398926654740599</v>
      </c>
      <c r="GL241">
        <v>23.5062611806798</v>
      </c>
      <c r="GM241">
        <v>23.613595706619002</v>
      </c>
      <c r="GN241">
        <v>23.7209302325581</v>
      </c>
      <c r="GO241">
        <v>23.828264758497301</v>
      </c>
      <c r="GP241">
        <v>23.935599284436499</v>
      </c>
      <c r="GQ241">
        <v>24.0429338103757</v>
      </c>
      <c r="GR241">
        <v>24.150268336314902</v>
      </c>
      <c r="GS241">
        <v>24.257602862254</v>
      </c>
      <c r="GT241">
        <v>24.364937388193201</v>
      </c>
      <c r="GU241">
        <v>24.472271914132399</v>
      </c>
      <c r="GV241">
        <v>24.579606440071601</v>
      </c>
      <c r="GW241">
        <v>24.686940966010699</v>
      </c>
      <c r="GX241">
        <v>24.7942754919499</v>
      </c>
      <c r="GY241">
        <v>24.901610017889102</v>
      </c>
      <c r="GZ241">
        <v>25.008944543828299</v>
      </c>
      <c r="HA241">
        <v>25.116279069767401</v>
      </c>
      <c r="HB241">
        <v>25.223613595706599</v>
      </c>
      <c r="HC241">
        <v>25.3309481216458</v>
      </c>
      <c r="HD241">
        <v>25.438282647585002</v>
      </c>
      <c r="HE241">
        <v>25.545617173524199</v>
      </c>
      <c r="HF241">
        <v>25.652951699463301</v>
      </c>
      <c r="HG241">
        <v>25.760286225402499</v>
      </c>
      <c r="HH241">
        <v>25.8676207513417</v>
      </c>
      <c r="HI241">
        <v>25.974955277280898</v>
      </c>
      <c r="HJ241">
        <v>26.08228980322</v>
      </c>
      <c r="HK241">
        <v>26.189624329159201</v>
      </c>
      <c r="HL241">
        <v>26.296958855098399</v>
      </c>
      <c r="HM241">
        <v>26.404293381037601</v>
      </c>
      <c r="HN241">
        <v>26.511627906976798</v>
      </c>
      <c r="HO241">
        <v>26.6189624329159</v>
      </c>
      <c r="HP241">
        <v>26.726296958855102</v>
      </c>
      <c r="HQ241">
        <v>26.833631484794299</v>
      </c>
      <c r="HR241">
        <v>26.940966010733501</v>
      </c>
      <c r="HS241">
        <v>27.048300536672599</v>
      </c>
      <c r="HT241">
        <v>27.1556350626118</v>
      </c>
      <c r="HU241">
        <v>27.262969588551002</v>
      </c>
      <c r="HV241">
        <v>27.3703041144902</v>
      </c>
      <c r="HW241">
        <v>27.477638640429301</v>
      </c>
      <c r="HX241">
        <v>27.584973166368499</v>
      </c>
      <c r="HY241">
        <v>27.692307692307701</v>
      </c>
      <c r="HZ241">
        <v>27.799642218246898</v>
      </c>
      <c r="IA241">
        <v>27.9069767441861</v>
      </c>
      <c r="IB241">
        <v>28.014311270125202</v>
      </c>
      <c r="IC241">
        <v>28.121645796064399</v>
      </c>
      <c r="ID241">
        <v>28.228980322003601</v>
      </c>
      <c r="IE241">
        <v>28.336314847942798</v>
      </c>
      <c r="IF241">
        <v>28.4436493738819</v>
      </c>
      <c r="IG241">
        <v>28.550983899821102</v>
      </c>
      <c r="IH241">
        <v>28.658318425760299</v>
      </c>
      <c r="II241">
        <v>28.765652951699501</v>
      </c>
      <c r="IJ241">
        <v>28.872987477638599</v>
      </c>
      <c r="IK241">
        <v>28.9803220035778</v>
      </c>
      <c r="IL241">
        <v>29.087656529517002</v>
      </c>
      <c r="IM241">
        <v>29.1949910554562</v>
      </c>
      <c r="IN241">
        <v>29.302325581395401</v>
      </c>
      <c r="IO241">
        <v>29.409660107334499</v>
      </c>
      <c r="IP241">
        <v>29.516994633273701</v>
      </c>
      <c r="IQ241">
        <v>29.624329159212898</v>
      </c>
      <c r="IR241">
        <v>29.7316636851521</v>
      </c>
      <c r="IS241">
        <v>29.838998211091202</v>
      </c>
      <c r="IT241">
        <v>29.946332737030399</v>
      </c>
      <c r="IU241">
        <v>30.053667262969601</v>
      </c>
      <c r="IV241">
        <v>30.161001788908798</v>
      </c>
      <c r="IW241">
        <v>30.2683363148479</v>
      </c>
      <c r="IX241">
        <v>30.375670840787102</v>
      </c>
      <c r="IY241">
        <v>30.483005366726299</v>
      </c>
      <c r="IZ241">
        <v>30.590339892665501</v>
      </c>
      <c r="JA241">
        <v>30.697674418604699</v>
      </c>
      <c r="JB241">
        <v>30.8050089445438</v>
      </c>
      <c r="JC241">
        <v>30.912343470482998</v>
      </c>
      <c r="JD241">
        <v>31.0196779964222</v>
      </c>
      <c r="JE241">
        <v>31.127012522361401</v>
      </c>
      <c r="JF241">
        <v>31.234347048300499</v>
      </c>
      <c r="JG241">
        <v>31.341681574239701</v>
      </c>
      <c r="JH241">
        <v>31.449016100178898</v>
      </c>
      <c r="JI241">
        <v>31.5563506261181</v>
      </c>
      <c r="JJ241">
        <v>31.663685152057301</v>
      </c>
      <c r="JK241">
        <v>31.771019677996399</v>
      </c>
      <c r="JL241">
        <v>31.878354203935601</v>
      </c>
      <c r="JM241">
        <v>31.985688729874798</v>
      </c>
      <c r="JN241">
        <v>32.093023255814003</v>
      </c>
      <c r="JO241">
        <v>32.200357781753098</v>
      </c>
      <c r="JP241">
        <v>32.307692307692299</v>
      </c>
      <c r="JQ241">
        <v>32.415026833631501</v>
      </c>
      <c r="JR241">
        <v>32.522361359570702</v>
      </c>
      <c r="JS241">
        <v>32.629695885509904</v>
      </c>
      <c r="JT241">
        <v>32.737030411448998</v>
      </c>
      <c r="JU241">
        <v>32.8443649373882</v>
      </c>
      <c r="JV241">
        <v>32.951699463327401</v>
      </c>
      <c r="JW241">
        <v>33.059033989266602</v>
      </c>
      <c r="JX241">
        <v>33.166368515205697</v>
      </c>
      <c r="JY241">
        <v>33.273703041144898</v>
      </c>
      <c r="JZ241">
        <v>33.3810375670841</v>
      </c>
      <c r="KA241">
        <v>33.488372093023301</v>
      </c>
      <c r="KB241">
        <v>33.595706618962403</v>
      </c>
      <c r="KC241">
        <v>33.703041144901597</v>
      </c>
      <c r="KD241">
        <v>33.810375670840799</v>
      </c>
      <c r="KE241">
        <v>33.91771019678</v>
      </c>
      <c r="KF241">
        <v>34.025044722719102</v>
      </c>
      <c r="KG241">
        <v>34.132379248658303</v>
      </c>
      <c r="KH241">
        <v>34.239713774597497</v>
      </c>
      <c r="KI241">
        <v>34.347048300536699</v>
      </c>
      <c r="KJ241">
        <v>34.4543828264759</v>
      </c>
      <c r="KK241">
        <v>34.561717352415002</v>
      </c>
      <c r="KL241">
        <v>34.669051878354203</v>
      </c>
      <c r="KM241">
        <v>34.776386404293397</v>
      </c>
      <c r="KN241">
        <v>34.883720930232599</v>
      </c>
      <c r="KO241">
        <v>34.991055456171701</v>
      </c>
      <c r="KP241">
        <v>35.098389982110902</v>
      </c>
      <c r="KQ241">
        <v>35.205724508050103</v>
      </c>
      <c r="KR241">
        <v>35.313059033989298</v>
      </c>
      <c r="KS241">
        <v>35.420393559928499</v>
      </c>
      <c r="KT241">
        <v>35.527728085867601</v>
      </c>
      <c r="KU241">
        <v>35.635062611806802</v>
      </c>
      <c r="KV241">
        <v>35.742397137746003</v>
      </c>
      <c r="KW241">
        <v>35.849731663685198</v>
      </c>
      <c r="KX241">
        <v>35.9570661896243</v>
      </c>
      <c r="KY241">
        <v>36.064400715563501</v>
      </c>
      <c r="KZ241">
        <v>36.171735241502702</v>
      </c>
      <c r="LA241">
        <v>36.279069767441896</v>
      </c>
      <c r="LB241">
        <v>36.386404293380998</v>
      </c>
      <c r="LC241">
        <v>36.4937388193202</v>
      </c>
      <c r="LD241">
        <v>36.601073345259401</v>
      </c>
      <c r="LE241">
        <v>36.708407871198602</v>
      </c>
      <c r="LF241">
        <v>36.815742397137797</v>
      </c>
      <c r="LG241">
        <v>36.923076923076898</v>
      </c>
      <c r="LH241">
        <v>37.0304114490161</v>
      </c>
      <c r="LI241">
        <v>37.137745974955301</v>
      </c>
      <c r="LJ241">
        <v>37.245080500894503</v>
      </c>
      <c r="LK241">
        <v>37.352415026833597</v>
      </c>
      <c r="LL241">
        <v>37.459749552772799</v>
      </c>
      <c r="LM241">
        <v>37.567084078712</v>
      </c>
      <c r="LN241">
        <v>37.674418604651201</v>
      </c>
      <c r="LO241">
        <v>37.781753130590303</v>
      </c>
      <c r="LP241">
        <v>37.889087656529497</v>
      </c>
      <c r="LQ241">
        <v>37.996422182468699</v>
      </c>
      <c r="LR241">
        <v>38.1037567084079</v>
      </c>
      <c r="LS241">
        <v>38.211091234347101</v>
      </c>
      <c r="LT241">
        <v>38.318425760286203</v>
      </c>
      <c r="LU241">
        <v>38.425760286225398</v>
      </c>
      <c r="LV241">
        <v>38.533094812164599</v>
      </c>
      <c r="LW241">
        <v>38.6404293381038</v>
      </c>
      <c r="LX241">
        <v>38.747763864042902</v>
      </c>
      <c r="LY241">
        <v>38.855098389982103</v>
      </c>
      <c r="LZ241">
        <v>38.962432915921298</v>
      </c>
      <c r="MA241">
        <v>39.069767441860499</v>
      </c>
      <c r="MB241">
        <v>39.177101967799601</v>
      </c>
      <c r="MC241">
        <v>39.284436493738802</v>
      </c>
      <c r="MD241">
        <v>39.391771019678004</v>
      </c>
      <c r="ME241">
        <v>39.499105545617198</v>
      </c>
      <c r="MF241">
        <v>39.606440071556399</v>
      </c>
      <c r="MG241">
        <v>39.713774597495501</v>
      </c>
      <c r="MH241">
        <v>39.821109123434702</v>
      </c>
      <c r="MI241">
        <v>39.928443649373897</v>
      </c>
      <c r="MJ241">
        <v>40.035778175313098</v>
      </c>
      <c r="MK241">
        <v>40.1431127012522</v>
      </c>
      <c r="ML241">
        <v>40.250447227191401</v>
      </c>
      <c r="MM241">
        <v>40.357781753130602</v>
      </c>
      <c r="MN241">
        <v>40.465116279069797</v>
      </c>
      <c r="MO241">
        <v>40.572450805008998</v>
      </c>
      <c r="MP241">
        <v>40.6797853309481</v>
      </c>
      <c r="MQ241">
        <v>40.787119856887301</v>
      </c>
      <c r="MR241">
        <v>40.894454382826503</v>
      </c>
      <c r="MS241">
        <v>41.001788908765697</v>
      </c>
      <c r="MT241">
        <v>41.109123434704799</v>
      </c>
      <c r="MU241">
        <v>41.216457960644</v>
      </c>
      <c r="MV241">
        <v>41.323792486583201</v>
      </c>
      <c r="MW241">
        <v>41.431127012522403</v>
      </c>
      <c r="MX241">
        <v>41.538461538461497</v>
      </c>
      <c r="MY241">
        <v>41.645796064400699</v>
      </c>
      <c r="MZ241">
        <v>41.7531305903399</v>
      </c>
      <c r="NA241">
        <v>41.860465116279101</v>
      </c>
      <c r="NB241">
        <v>41.967799642218303</v>
      </c>
      <c r="NC241">
        <v>42.075134168157398</v>
      </c>
      <c r="ND241">
        <v>42.182468694096599</v>
      </c>
      <c r="NE241">
        <v>42.2898032200358</v>
      </c>
      <c r="NF241">
        <v>42.397137745975002</v>
      </c>
      <c r="NG241">
        <v>42.504472271914103</v>
      </c>
      <c r="NH241">
        <v>42.611806797853298</v>
      </c>
      <c r="NI241">
        <v>42.719141323792499</v>
      </c>
      <c r="NJ241">
        <v>42.8264758497317</v>
      </c>
      <c r="NK241">
        <v>42.933810375670802</v>
      </c>
      <c r="NL241">
        <v>43.041144901609997</v>
      </c>
      <c r="NM241">
        <v>43.148479427549198</v>
      </c>
      <c r="NN241">
        <v>43.255813953488399</v>
      </c>
      <c r="NO241">
        <v>43.363148479427601</v>
      </c>
      <c r="NP241">
        <v>43.470483005366702</v>
      </c>
      <c r="NQ241">
        <v>43.577817531305897</v>
      </c>
      <c r="NR241">
        <v>43.685152057245098</v>
      </c>
      <c r="NS241">
        <v>43.792486583184299</v>
      </c>
      <c r="NT241">
        <v>43.899821109123401</v>
      </c>
      <c r="NU241">
        <v>44.007155635062603</v>
      </c>
      <c r="NV241">
        <v>44.114490161001797</v>
      </c>
      <c r="NW241">
        <v>44.221824686940998</v>
      </c>
      <c r="NX241">
        <v>44.329159212880199</v>
      </c>
      <c r="NY241">
        <v>44.436493738819301</v>
      </c>
      <c r="NZ241">
        <v>44.543828264758503</v>
      </c>
      <c r="OA241">
        <v>44.651162790697697</v>
      </c>
      <c r="OB241">
        <v>44.758497316636898</v>
      </c>
      <c r="OC241">
        <v>44.865831842576</v>
      </c>
      <c r="OD241">
        <v>44.973166368515201</v>
      </c>
      <c r="OE241">
        <v>45.080500894454403</v>
      </c>
      <c r="OF241">
        <v>45.187835420393597</v>
      </c>
      <c r="OG241">
        <v>45.295169946332699</v>
      </c>
      <c r="OH241">
        <v>45.4025044722719</v>
      </c>
      <c r="OI241">
        <v>45.509838998211102</v>
      </c>
      <c r="OJ241">
        <v>45.617173524150303</v>
      </c>
      <c r="OK241">
        <v>45.724508050089497</v>
      </c>
      <c r="OL241">
        <v>45.831842576028599</v>
      </c>
      <c r="OM241">
        <v>45.9391771019678</v>
      </c>
      <c r="ON241">
        <v>46.046511627907002</v>
      </c>
      <c r="OO241">
        <v>46.153846153846203</v>
      </c>
      <c r="OP241">
        <v>46.261180679785298</v>
      </c>
      <c r="OQ241">
        <v>46.368515205724499</v>
      </c>
      <c r="OR241">
        <v>46.4758497316637</v>
      </c>
      <c r="OS241">
        <v>47.549194991055501</v>
      </c>
      <c r="OT241">
        <v>48.622540250447202</v>
      </c>
      <c r="OU241">
        <v>48.729874776386403</v>
      </c>
      <c r="OV241">
        <v>48.837209302325597</v>
      </c>
      <c r="OW241">
        <v>48.944543828264798</v>
      </c>
      <c r="OX241">
        <v>49.0518783542039</v>
      </c>
      <c r="OY241">
        <v>49.159212880143102</v>
      </c>
      <c r="OZ241">
        <v>49.266547406082303</v>
      </c>
      <c r="PA241">
        <v>49.373881932021497</v>
      </c>
      <c r="PB241">
        <v>49.481216457960699</v>
      </c>
      <c r="PC241">
        <v>49.5885509838998</v>
      </c>
      <c r="PD241">
        <v>49.910554561717397</v>
      </c>
      <c r="PE241">
        <v>50.017889087656499</v>
      </c>
      <c r="PF241">
        <v>50.125223613595701</v>
      </c>
      <c r="PG241">
        <v>54.955277280858702</v>
      </c>
      <c r="PH241">
        <v>55.062611806797896</v>
      </c>
      <c r="PI241">
        <v>55.169946332736998</v>
      </c>
    </row>
    <row r="242" spans="1:534" x14ac:dyDescent="0.25">
      <c r="A242" s="3" t="s">
        <v>407</v>
      </c>
      <c r="B242">
        <v>0.29825436408977601</v>
      </c>
      <c r="C242">
        <v>0.29825436408977601</v>
      </c>
      <c r="D242">
        <v>0.29825436408977601</v>
      </c>
      <c r="E242">
        <v>0.29825436408977601</v>
      </c>
      <c r="F242">
        <v>0.43528678304239399</v>
      </c>
      <c r="G242">
        <v>0.57581047381546102</v>
      </c>
      <c r="H242">
        <v>0.57755610972568605</v>
      </c>
      <c r="I242">
        <v>0.57842892768079801</v>
      </c>
      <c r="J242">
        <v>0.57930174563590997</v>
      </c>
      <c r="K242">
        <v>0.58017456359102204</v>
      </c>
      <c r="L242">
        <v>0.581047381546135</v>
      </c>
      <c r="M242">
        <v>0.58192019950124696</v>
      </c>
      <c r="N242">
        <v>0.58279301745635903</v>
      </c>
      <c r="O242">
        <v>0.58366583541147099</v>
      </c>
      <c r="P242">
        <v>0.58453865336658395</v>
      </c>
      <c r="Q242">
        <v>0.58541147132169602</v>
      </c>
      <c r="R242">
        <v>0.58628428927680798</v>
      </c>
      <c r="S242">
        <v>0.58715710723192005</v>
      </c>
      <c r="T242">
        <v>0.58802992518703201</v>
      </c>
      <c r="U242">
        <v>0.58977556109725704</v>
      </c>
      <c r="V242">
        <v>0.59152119700748096</v>
      </c>
      <c r="W242">
        <v>0.59239401496259403</v>
      </c>
      <c r="X242">
        <v>0.59326683291770599</v>
      </c>
      <c r="Y242">
        <v>0.59413965087281795</v>
      </c>
      <c r="Z242">
        <v>0.59588528678304198</v>
      </c>
      <c r="AA242">
        <v>0.59763092269326701</v>
      </c>
      <c r="AB242">
        <v>0.59937655860349104</v>
      </c>
      <c r="AC242">
        <v>0.60112219451371596</v>
      </c>
      <c r="AD242">
        <v>0.60286783042393999</v>
      </c>
      <c r="AE242">
        <v>0.60461346633416502</v>
      </c>
      <c r="AF242">
        <v>0.60548628428927698</v>
      </c>
      <c r="AG242">
        <v>0.60723192019950101</v>
      </c>
      <c r="AH242">
        <v>0.60897755610972604</v>
      </c>
      <c r="AI242">
        <v>0.61072319201994996</v>
      </c>
      <c r="AJ242">
        <v>0.61246882793017399</v>
      </c>
      <c r="AK242">
        <v>0.61421446384039902</v>
      </c>
      <c r="AL242">
        <v>0.61596009975062305</v>
      </c>
      <c r="AM242">
        <v>0.61857855361596004</v>
      </c>
      <c r="AN242">
        <v>0.62381546134663302</v>
      </c>
      <c r="AO242">
        <v>0.62905236907730699</v>
      </c>
      <c r="AP242">
        <v>0.63341645885286801</v>
      </c>
      <c r="AQ242">
        <v>0.63952618453865295</v>
      </c>
      <c r="AR242">
        <v>0.64825436408977499</v>
      </c>
      <c r="AS242">
        <v>0.65698254364089803</v>
      </c>
      <c r="AT242">
        <v>0.66571072319201996</v>
      </c>
      <c r="AU242">
        <v>0.67007481296758098</v>
      </c>
      <c r="AV242">
        <v>0.67793017456359095</v>
      </c>
      <c r="AW242">
        <v>0.69713216957605995</v>
      </c>
      <c r="AX242">
        <v>0.70498753117207003</v>
      </c>
      <c r="AY242">
        <v>0.71109725685785496</v>
      </c>
      <c r="AZ242">
        <v>0.71720698254364101</v>
      </c>
      <c r="BA242">
        <v>0.72593516209476305</v>
      </c>
      <c r="BB242">
        <v>0.73466334164588498</v>
      </c>
      <c r="BC242">
        <v>0.74339152119700702</v>
      </c>
      <c r="BD242">
        <v>0.75211970074812995</v>
      </c>
      <c r="BE242">
        <v>0.76084788029925199</v>
      </c>
      <c r="BF242">
        <v>0.76695760598503704</v>
      </c>
      <c r="BG242">
        <v>0.77132169576059795</v>
      </c>
      <c r="BH242">
        <v>0.77568578553615897</v>
      </c>
      <c r="BI242">
        <v>0.77655860349127204</v>
      </c>
      <c r="BJ242">
        <v>0.77481296758104701</v>
      </c>
      <c r="BK242">
        <v>0.77306733167082298</v>
      </c>
      <c r="BL242">
        <v>0.77132169576059795</v>
      </c>
      <c r="BM242">
        <v>0.76957605985037403</v>
      </c>
      <c r="BN242">
        <v>0.76695760598503704</v>
      </c>
      <c r="BO242">
        <v>0.76521197007481301</v>
      </c>
      <c r="BP242">
        <v>0.76346633416458798</v>
      </c>
      <c r="BQ242">
        <v>0.76172069825436395</v>
      </c>
      <c r="BR242">
        <v>0.75997506234414003</v>
      </c>
      <c r="BS242">
        <v>0.75735660847880304</v>
      </c>
      <c r="BT242">
        <v>0.75473815461346605</v>
      </c>
      <c r="BU242">
        <v>0.75299251870324202</v>
      </c>
      <c r="BV242">
        <v>0.75037406483790503</v>
      </c>
      <c r="BW242">
        <v>0.748628428927681</v>
      </c>
      <c r="BX242">
        <v>0.74688279301745597</v>
      </c>
      <c r="BY242">
        <v>0.74513715710723205</v>
      </c>
      <c r="BZ242">
        <v>0.74426433915211998</v>
      </c>
      <c r="CA242">
        <v>0.74426433915211998</v>
      </c>
      <c r="CB242">
        <v>0.74600997506234401</v>
      </c>
      <c r="CC242">
        <v>0.74775561097256904</v>
      </c>
      <c r="CD242">
        <v>0.748628428927681</v>
      </c>
      <c r="CE242">
        <v>0.75037406483790503</v>
      </c>
      <c r="CF242">
        <v>0.75211970074812995</v>
      </c>
      <c r="CG242">
        <v>0.75299251870324202</v>
      </c>
      <c r="CH242">
        <v>0.75473815461346605</v>
      </c>
      <c r="CI242">
        <v>0.75648379052369097</v>
      </c>
      <c r="CJ242">
        <v>0.758229426433915</v>
      </c>
      <c r="CK242">
        <v>0.75910224438902696</v>
      </c>
      <c r="CL242">
        <v>0.76084788029925199</v>
      </c>
      <c r="CM242">
        <v>0.76259351620947602</v>
      </c>
      <c r="CN242">
        <v>0.76346633416458798</v>
      </c>
      <c r="CO242">
        <v>0.76521197007481301</v>
      </c>
      <c r="CP242">
        <v>0.76695760598503704</v>
      </c>
      <c r="CQ242">
        <v>0.76870324189526196</v>
      </c>
      <c r="CR242">
        <v>0.76957605985037403</v>
      </c>
      <c r="CS242">
        <v>0.77132169576059795</v>
      </c>
      <c r="CT242">
        <v>0.77306733167082298</v>
      </c>
      <c r="CU242">
        <v>0.77481296758104701</v>
      </c>
      <c r="CV242">
        <v>0.77655860349127204</v>
      </c>
      <c r="CW242">
        <v>0.77830423940149596</v>
      </c>
      <c r="CX242">
        <v>0.78004987531172099</v>
      </c>
      <c r="CY242">
        <v>0.78179551122194502</v>
      </c>
      <c r="CZ242">
        <v>0.78266832917705698</v>
      </c>
      <c r="DA242">
        <v>0.78441396508728201</v>
      </c>
      <c r="DB242">
        <v>0.78615960099750604</v>
      </c>
      <c r="DC242">
        <v>0.78790523690773095</v>
      </c>
      <c r="DD242">
        <v>0.78965087281795499</v>
      </c>
      <c r="DE242">
        <v>0.79139650872817902</v>
      </c>
      <c r="DF242">
        <v>0.79226932668329197</v>
      </c>
      <c r="DG242">
        <v>0.794014962593516</v>
      </c>
      <c r="DH242">
        <v>0.79576059850374103</v>
      </c>
      <c r="DI242">
        <v>0.79750623441396495</v>
      </c>
      <c r="DJ242">
        <v>0.80099750623441401</v>
      </c>
      <c r="DK242">
        <v>0.80361596009975</v>
      </c>
      <c r="DL242">
        <v>0.80623441396508699</v>
      </c>
      <c r="DM242">
        <v>0.80972568578553605</v>
      </c>
      <c r="DN242">
        <v>0.81234413965087304</v>
      </c>
      <c r="DO242">
        <v>0.81670822942643395</v>
      </c>
      <c r="DP242">
        <v>0.82107231920199497</v>
      </c>
      <c r="DQ242">
        <v>0.82456359102244403</v>
      </c>
      <c r="DR242">
        <v>0.82892768079800505</v>
      </c>
      <c r="DS242">
        <v>0.83329177057356596</v>
      </c>
      <c r="DT242">
        <v>0.83678304239401502</v>
      </c>
      <c r="DU242">
        <v>0.84114713216957604</v>
      </c>
      <c r="DV242">
        <v>0.84551122194513695</v>
      </c>
      <c r="DW242">
        <v>0.84900249376558601</v>
      </c>
      <c r="DX242">
        <v>0.85336658354114703</v>
      </c>
      <c r="DY242">
        <v>0.85773067331670805</v>
      </c>
      <c r="DZ242">
        <v>0.861221945137157</v>
      </c>
      <c r="EA242">
        <v>0.86558603491271802</v>
      </c>
      <c r="EB242">
        <v>0.86995012468827904</v>
      </c>
      <c r="EC242">
        <v>0.87256857855361603</v>
      </c>
      <c r="ED242">
        <v>0.87518703241895202</v>
      </c>
      <c r="EE242">
        <v>0.87605985037406497</v>
      </c>
      <c r="EF242">
        <v>0.87518703241895202</v>
      </c>
      <c r="EG242">
        <v>0.87518703241895202</v>
      </c>
      <c r="EH242">
        <v>0.87344139650872799</v>
      </c>
      <c r="EI242">
        <v>0.87256857855361603</v>
      </c>
      <c r="EJ242">
        <v>0.87169576059850395</v>
      </c>
      <c r="EK242">
        <v>0.86995012468827904</v>
      </c>
      <c r="EL242">
        <v>0.86995012468827904</v>
      </c>
      <c r="EM242">
        <v>0.86820448877805501</v>
      </c>
      <c r="EN242">
        <v>0.86820448877805501</v>
      </c>
      <c r="EO242">
        <v>0.86645885286782998</v>
      </c>
      <c r="EP242">
        <v>0.86558603491271802</v>
      </c>
      <c r="EQ242">
        <v>0.86471321695760595</v>
      </c>
      <c r="ER242">
        <v>0.86384039900249399</v>
      </c>
      <c r="ES242">
        <v>0.86296758104738103</v>
      </c>
      <c r="ET242">
        <v>0.861221945137157</v>
      </c>
      <c r="EU242">
        <v>0.861221945137157</v>
      </c>
      <c r="EV242">
        <v>0.85947630922693197</v>
      </c>
      <c r="EW242">
        <v>0.85947630922693197</v>
      </c>
      <c r="EX242">
        <v>0.861221945137157</v>
      </c>
      <c r="EY242">
        <v>0.861221945137157</v>
      </c>
      <c r="EZ242">
        <v>0.86296758104738103</v>
      </c>
      <c r="FA242">
        <v>0.86471321695760595</v>
      </c>
      <c r="FB242">
        <v>0.86471321695760595</v>
      </c>
      <c r="FC242">
        <v>0.86645885286782998</v>
      </c>
      <c r="FD242">
        <v>0.86820448877805501</v>
      </c>
      <c r="FE242">
        <v>0.86907730673316697</v>
      </c>
      <c r="FF242">
        <v>0.870822942643391</v>
      </c>
      <c r="FG242">
        <v>0.87256857855361603</v>
      </c>
      <c r="FH242">
        <v>0.87344139650872799</v>
      </c>
      <c r="FI242">
        <v>0.87344139650872799</v>
      </c>
      <c r="FJ242">
        <v>0.87518703241895202</v>
      </c>
      <c r="FK242">
        <v>0.87693266832917705</v>
      </c>
      <c r="FL242">
        <v>0.87693266832917705</v>
      </c>
      <c r="FM242">
        <v>0.87867830423940096</v>
      </c>
      <c r="FN242">
        <v>0.88042394014962599</v>
      </c>
      <c r="FO242">
        <v>0.88042394014962599</v>
      </c>
      <c r="FP242">
        <v>0.88216957605985002</v>
      </c>
      <c r="FQ242">
        <v>0.88391521197007505</v>
      </c>
      <c r="FR242">
        <v>0.88391521197007505</v>
      </c>
      <c r="FS242">
        <v>0.88566084788029897</v>
      </c>
      <c r="FT242">
        <v>0.887406483790524</v>
      </c>
      <c r="FU242">
        <v>0.887406483790524</v>
      </c>
      <c r="FV242">
        <v>0.88915211970074803</v>
      </c>
      <c r="FW242">
        <v>0.89089775561097195</v>
      </c>
      <c r="FX242">
        <v>0.89264339152119698</v>
      </c>
      <c r="FY242">
        <v>0.89264339152119698</v>
      </c>
      <c r="FZ242">
        <v>0.89438902743142101</v>
      </c>
      <c r="GA242">
        <v>0.89613466334164604</v>
      </c>
      <c r="GB242">
        <v>0.89613466334164604</v>
      </c>
      <c r="GC242">
        <v>0.89788029925186996</v>
      </c>
      <c r="GD242">
        <v>0.89962593516209499</v>
      </c>
      <c r="GE242">
        <v>0.89962593516209499</v>
      </c>
      <c r="GF242">
        <v>0.90137157107231902</v>
      </c>
      <c r="GG242">
        <v>0.90311720698254405</v>
      </c>
      <c r="GH242">
        <v>0.90399002493765601</v>
      </c>
      <c r="GI242">
        <v>0.90486284289276797</v>
      </c>
      <c r="GJ242">
        <v>0.90573566084788004</v>
      </c>
      <c r="GK242">
        <v>0.90573566084788004</v>
      </c>
      <c r="GL242">
        <v>0.906608478802992</v>
      </c>
      <c r="GM242">
        <v>0.90748129675810496</v>
      </c>
      <c r="GN242">
        <v>0.90835411471321703</v>
      </c>
      <c r="GO242">
        <v>0.90922693266832899</v>
      </c>
      <c r="GP242">
        <v>0.91009975062344095</v>
      </c>
      <c r="GQ242">
        <v>0.91009975062344095</v>
      </c>
      <c r="GR242">
        <v>0.91097256857855402</v>
      </c>
      <c r="GS242">
        <v>0.91184538653366598</v>
      </c>
      <c r="GT242">
        <v>0.91271820448877805</v>
      </c>
      <c r="GU242">
        <v>0.91359102244389001</v>
      </c>
      <c r="GV242">
        <v>0.91359102244389001</v>
      </c>
      <c r="GW242">
        <v>0.91446384039900197</v>
      </c>
      <c r="GX242">
        <v>0.91533665835411504</v>
      </c>
      <c r="GY242">
        <v>0.91708229426433896</v>
      </c>
      <c r="GZ242">
        <v>0.91795511221945103</v>
      </c>
      <c r="HA242">
        <v>0.91795511221945103</v>
      </c>
      <c r="HB242">
        <v>0.91882793017456299</v>
      </c>
      <c r="HC242">
        <v>0.91795511221945103</v>
      </c>
      <c r="HD242">
        <v>0.91795511221945103</v>
      </c>
      <c r="HE242">
        <v>0.91795511221945103</v>
      </c>
      <c r="HF242">
        <v>0.91795511221945103</v>
      </c>
      <c r="HG242">
        <v>0.91795511221945103</v>
      </c>
      <c r="HH242">
        <v>0.91795511221945103</v>
      </c>
      <c r="HI242">
        <v>0.91795511221945103</v>
      </c>
      <c r="HJ242">
        <v>0.91795511221945103</v>
      </c>
      <c r="HK242">
        <v>0.91795511221945103</v>
      </c>
      <c r="HL242">
        <v>0.91795511221945103</v>
      </c>
      <c r="HM242">
        <v>0.91795511221945103</v>
      </c>
      <c r="HN242">
        <v>0.91795511221945103</v>
      </c>
      <c r="HO242">
        <v>0.91882793017456299</v>
      </c>
      <c r="HP242">
        <v>0.91882793017456299</v>
      </c>
      <c r="HQ242">
        <v>0.91882793017456299</v>
      </c>
      <c r="HR242">
        <v>0.91882793017456299</v>
      </c>
      <c r="HS242">
        <v>0.91882793017456299</v>
      </c>
      <c r="HT242">
        <v>0.91970074812967595</v>
      </c>
      <c r="HU242">
        <v>0.91970074812967595</v>
      </c>
      <c r="HV242">
        <v>0.91970074812967595</v>
      </c>
      <c r="HW242">
        <v>0.91970074812967595</v>
      </c>
      <c r="HX242">
        <v>0.92057356608478802</v>
      </c>
      <c r="HY242">
        <v>0.92057356608478802</v>
      </c>
      <c r="HZ242">
        <v>0.92144638403989998</v>
      </c>
      <c r="IA242">
        <v>0.92144638403989998</v>
      </c>
      <c r="IB242">
        <v>0.92144638403989998</v>
      </c>
      <c r="IC242">
        <v>0.92231920199501205</v>
      </c>
      <c r="ID242">
        <v>0.92231920199501205</v>
      </c>
      <c r="IE242">
        <v>0.92319201995012501</v>
      </c>
      <c r="IF242">
        <v>0.92319201995012501</v>
      </c>
      <c r="IG242">
        <v>0.92319201995012501</v>
      </c>
      <c r="IH242">
        <v>0.92319201995012501</v>
      </c>
      <c r="II242">
        <v>0.92406483790523697</v>
      </c>
      <c r="IJ242">
        <v>0.92406483790523697</v>
      </c>
      <c r="IK242">
        <v>0.92493765586034904</v>
      </c>
      <c r="IL242">
        <v>0.92493765586034904</v>
      </c>
      <c r="IM242">
        <v>0.92493765586034904</v>
      </c>
      <c r="IN242">
        <v>0.925810473815461</v>
      </c>
      <c r="IO242">
        <v>0.92668329177057296</v>
      </c>
      <c r="IP242">
        <v>0.92668329177057296</v>
      </c>
      <c r="IQ242">
        <v>0.92668329177057296</v>
      </c>
      <c r="IR242">
        <v>0.92755610972568603</v>
      </c>
      <c r="IS242">
        <v>0.92842892768079799</v>
      </c>
      <c r="IT242">
        <v>0.92930174563590995</v>
      </c>
      <c r="IU242">
        <v>0.92930174563590995</v>
      </c>
      <c r="IV242">
        <v>0.93017456359102202</v>
      </c>
      <c r="IW242">
        <v>0.93017456359102202</v>
      </c>
      <c r="IX242">
        <v>0.93017456359102202</v>
      </c>
      <c r="IY242">
        <v>0.93017456359102202</v>
      </c>
      <c r="IZ242">
        <v>0.93104738154613398</v>
      </c>
      <c r="JA242">
        <v>0.93192019950124705</v>
      </c>
      <c r="JB242">
        <v>0.93192019950124705</v>
      </c>
      <c r="JC242">
        <v>0.93192019950124705</v>
      </c>
      <c r="JD242">
        <v>0.93279301745635901</v>
      </c>
      <c r="JE242">
        <v>0.93366583541147097</v>
      </c>
      <c r="JF242">
        <v>0.93366583541147097</v>
      </c>
      <c r="JG242">
        <v>0.93453865336658304</v>
      </c>
      <c r="JH242">
        <v>0.935411471321695</v>
      </c>
      <c r="JI242">
        <v>0.935411471321695</v>
      </c>
      <c r="JJ242">
        <v>0.93628428927680796</v>
      </c>
      <c r="JK242">
        <v>0.93715710723192003</v>
      </c>
      <c r="JL242">
        <v>0.93802992518703199</v>
      </c>
      <c r="JM242">
        <v>0.93802992518703199</v>
      </c>
      <c r="JN242">
        <v>0.93890274314214395</v>
      </c>
      <c r="JO242">
        <v>0.93977556109725702</v>
      </c>
      <c r="JP242">
        <v>0.94064837905236898</v>
      </c>
      <c r="JQ242">
        <v>0.94064837905236898</v>
      </c>
      <c r="JR242">
        <v>0.94152119700748105</v>
      </c>
      <c r="JS242">
        <v>0.94239401496259301</v>
      </c>
      <c r="JT242">
        <v>0.94239401496259301</v>
      </c>
      <c r="JU242">
        <v>0.94239401496259301</v>
      </c>
      <c r="JV242">
        <v>0.94326683291770497</v>
      </c>
      <c r="JW242">
        <v>0.94326683291770497</v>
      </c>
      <c r="JX242">
        <v>0.94326683291770497</v>
      </c>
      <c r="JY242">
        <v>0.94326683291770497</v>
      </c>
      <c r="JZ242">
        <v>0.94326683291770497</v>
      </c>
      <c r="KA242">
        <v>0.94413965087281804</v>
      </c>
      <c r="KB242">
        <v>0.94326683291770497</v>
      </c>
      <c r="KC242">
        <v>0.94326683291770497</v>
      </c>
      <c r="KD242">
        <v>0.94326683291770497</v>
      </c>
      <c r="KE242">
        <v>0.94239401496259301</v>
      </c>
      <c r="KF242">
        <v>0.94239401496259301</v>
      </c>
      <c r="KG242">
        <v>0.94239401496259301</v>
      </c>
      <c r="KH242">
        <v>0.94239401496259301</v>
      </c>
      <c r="KI242">
        <v>0.94239401496259301</v>
      </c>
      <c r="KJ242">
        <v>0.94152119700748105</v>
      </c>
      <c r="KK242">
        <v>0.94152119700748105</v>
      </c>
      <c r="KL242">
        <v>0.94064837905236898</v>
      </c>
      <c r="KM242">
        <v>0.94064837905236898</v>
      </c>
      <c r="KN242">
        <v>0.94152119700748105</v>
      </c>
      <c r="KO242">
        <v>0.94152119700748105</v>
      </c>
      <c r="KP242">
        <v>0.94152119700748105</v>
      </c>
      <c r="KQ242">
        <v>0.94152119700748105</v>
      </c>
      <c r="KR242">
        <v>0.94064837905236898</v>
      </c>
      <c r="KS242">
        <v>0.94152119700748105</v>
      </c>
      <c r="KT242">
        <v>0.94152119700748105</v>
      </c>
      <c r="KU242">
        <v>0.94239401496259301</v>
      </c>
      <c r="KV242">
        <v>0.94239401496259301</v>
      </c>
      <c r="KW242">
        <v>0.94239401496259301</v>
      </c>
      <c r="KX242">
        <v>0.94239401496259301</v>
      </c>
      <c r="KY242">
        <v>0.94239401496259301</v>
      </c>
      <c r="KZ242">
        <v>0.94326683291770497</v>
      </c>
      <c r="LA242">
        <v>0.94413965087281804</v>
      </c>
      <c r="LB242">
        <v>0.94413965087281804</v>
      </c>
      <c r="LC242">
        <v>0.94413965087281804</v>
      </c>
      <c r="LD242">
        <v>0.94413965087281804</v>
      </c>
      <c r="LE242">
        <v>0.94413965087281804</v>
      </c>
      <c r="LF242">
        <v>0.94413965087281804</v>
      </c>
      <c r="LG242">
        <v>0.94326683291770497</v>
      </c>
      <c r="LH242">
        <v>0.94326683291770497</v>
      </c>
      <c r="LI242">
        <v>0.94413965087281804</v>
      </c>
      <c r="LJ242">
        <v>0.94413965087281804</v>
      </c>
      <c r="LK242">
        <v>0.94501246882793</v>
      </c>
      <c r="LL242">
        <v>0.94413965087281804</v>
      </c>
      <c r="LM242">
        <v>0.94413965087281804</v>
      </c>
      <c r="LN242">
        <v>0.94413965087281804</v>
      </c>
      <c r="LO242">
        <v>0.94501246882793</v>
      </c>
      <c r="LP242">
        <v>0.94501246882793</v>
      </c>
      <c r="LQ242">
        <v>0.94501246882793</v>
      </c>
      <c r="LR242">
        <v>0.94501246882793</v>
      </c>
      <c r="LS242">
        <v>0.94501246882793</v>
      </c>
      <c r="LT242">
        <v>0.94501246882793</v>
      </c>
      <c r="LU242">
        <v>0.94501246882793</v>
      </c>
      <c r="LV242">
        <v>0.94413965087281804</v>
      </c>
      <c r="LW242">
        <v>0.94413965087281804</v>
      </c>
      <c r="LX242">
        <v>0.94413965087281804</v>
      </c>
      <c r="LY242">
        <v>0.94413965087281804</v>
      </c>
      <c r="LZ242">
        <v>0.94413965087281804</v>
      </c>
      <c r="MA242">
        <v>0.94413965087281804</v>
      </c>
      <c r="MB242">
        <v>0.94413965087281804</v>
      </c>
      <c r="MC242">
        <v>0.94501246882793</v>
      </c>
      <c r="MD242">
        <v>0.94501246882793</v>
      </c>
      <c r="ME242">
        <v>0.94588528678304196</v>
      </c>
      <c r="MF242">
        <v>0.94588528678304196</v>
      </c>
      <c r="MG242">
        <v>0.94588528678304196</v>
      </c>
      <c r="MH242">
        <v>0.94588528678304196</v>
      </c>
      <c r="MI242">
        <v>0.94763092269326699</v>
      </c>
      <c r="MJ242">
        <v>0.94850374064837895</v>
      </c>
      <c r="MK242">
        <v>0.94850374064837895</v>
      </c>
      <c r="ML242">
        <v>0.94763092269326699</v>
      </c>
      <c r="MM242">
        <v>0.94763092269326699</v>
      </c>
      <c r="MN242">
        <v>0.94850374064837895</v>
      </c>
      <c r="MO242">
        <v>0.94850374064837895</v>
      </c>
      <c r="MP242">
        <v>0.94937655860349102</v>
      </c>
      <c r="MQ242">
        <v>0.94937655860349102</v>
      </c>
      <c r="MR242">
        <v>0.94937655860349102</v>
      </c>
      <c r="MS242">
        <v>0.94937655860349102</v>
      </c>
      <c r="MT242">
        <v>0.94937655860349102</v>
      </c>
      <c r="MU242">
        <v>0.94937655860349102</v>
      </c>
      <c r="MV242">
        <v>0.94937655860349102</v>
      </c>
      <c r="MW242">
        <v>0.94937655860349102</v>
      </c>
      <c r="MX242">
        <v>0.94937655860349102</v>
      </c>
      <c r="MY242">
        <v>0.94937655860349102</v>
      </c>
      <c r="MZ242">
        <v>0.94937655860349102</v>
      </c>
      <c r="NA242">
        <v>0.95024937655860298</v>
      </c>
      <c r="NB242">
        <v>0.95024937655860298</v>
      </c>
      <c r="NC242">
        <v>0.95112219451371505</v>
      </c>
      <c r="ND242">
        <v>0.95112219451371505</v>
      </c>
      <c r="NE242">
        <v>0.95112219451371505</v>
      </c>
      <c r="NF242">
        <v>0.95112219451371505</v>
      </c>
      <c r="NG242">
        <v>0.95112219451371505</v>
      </c>
      <c r="NH242">
        <v>0.95112219451371505</v>
      </c>
      <c r="NI242">
        <v>0.95112219451371505</v>
      </c>
      <c r="NJ242">
        <v>0.95112219451371505</v>
      </c>
      <c r="NK242">
        <v>0.95112219451371505</v>
      </c>
      <c r="NL242">
        <v>0.95112219451371505</v>
      </c>
      <c r="NM242">
        <v>0.95112219451371505</v>
      </c>
      <c r="NN242">
        <v>0.95112219451371505</v>
      </c>
      <c r="NO242">
        <v>0.95112219451371505</v>
      </c>
      <c r="NP242">
        <v>0.95112219451371505</v>
      </c>
      <c r="NQ242">
        <v>0.95112219451371505</v>
      </c>
      <c r="NR242">
        <v>0.95112219451371505</v>
      </c>
      <c r="NS242">
        <v>0.95112219451371505</v>
      </c>
      <c r="NT242">
        <v>0.95112219451371505</v>
      </c>
      <c r="NU242">
        <v>0.95199501246882801</v>
      </c>
      <c r="NV242">
        <v>0.95199501246882801</v>
      </c>
      <c r="NW242">
        <v>0.95199501246882801</v>
      </c>
      <c r="NX242">
        <v>0.95199501246882801</v>
      </c>
      <c r="NY242">
        <v>0.95199501246882801</v>
      </c>
      <c r="NZ242">
        <v>0.95199501246882801</v>
      </c>
      <c r="OA242">
        <v>0.95286783042393997</v>
      </c>
      <c r="OB242">
        <v>0.95286783042393997</v>
      </c>
      <c r="OC242">
        <v>0.95286783042393997</v>
      </c>
      <c r="OD242">
        <v>0.95374064837905204</v>
      </c>
      <c r="OE242">
        <v>0.95374064837905204</v>
      </c>
      <c r="OF242">
        <v>0.95374064837905204</v>
      </c>
      <c r="OG242">
        <v>0.95286783042393997</v>
      </c>
      <c r="OH242">
        <v>0.95286783042393997</v>
      </c>
      <c r="OI242">
        <v>0.95286783042393997</v>
      </c>
      <c r="OJ242">
        <v>0.95286783042393997</v>
      </c>
      <c r="OK242">
        <v>0.95374064837905204</v>
      </c>
      <c r="OL242">
        <v>0.95374064837905204</v>
      </c>
      <c r="OM242">
        <v>0.95374064837905204</v>
      </c>
      <c r="ON242">
        <v>0.95374064837905204</v>
      </c>
      <c r="OO242">
        <v>0.95374064837905204</v>
      </c>
      <c r="OP242">
        <v>0.95374064837905204</v>
      </c>
      <c r="OQ242">
        <v>0.95286783042393997</v>
      </c>
      <c r="OR242">
        <v>0.95286783042393997</v>
      </c>
      <c r="OS242">
        <v>0.954613466334164</v>
      </c>
      <c r="OT242">
        <v>0.95635910224438903</v>
      </c>
      <c r="OU242">
        <v>0.95635910224438903</v>
      </c>
      <c r="OV242">
        <v>0.95635910224438903</v>
      </c>
      <c r="OW242">
        <v>0.95635910224438903</v>
      </c>
      <c r="OX242">
        <v>0.95635910224438903</v>
      </c>
      <c r="OY242">
        <v>0.95635910224438903</v>
      </c>
      <c r="OZ242">
        <v>0.95635910224438903</v>
      </c>
      <c r="PA242">
        <v>0.95635910224438903</v>
      </c>
      <c r="PB242">
        <v>0.95635910224438903</v>
      </c>
      <c r="PC242">
        <v>0.95635910224438903</v>
      </c>
      <c r="PD242">
        <v>0.95810473815461294</v>
      </c>
      <c r="PE242">
        <v>0.95810473815461294</v>
      </c>
      <c r="PF242">
        <v>0.95810473815461294</v>
      </c>
      <c r="PG242">
        <v>0.95810473815461294</v>
      </c>
      <c r="PH242">
        <v>0.95810473815461294</v>
      </c>
      <c r="PI242">
        <v>0.95810473815461294</v>
      </c>
    </row>
    <row r="243" spans="1:534" x14ac:dyDescent="0.25">
      <c r="A243" s="3"/>
      <c r="B243">
        <v>2.3613595706619002</v>
      </c>
      <c r="C243">
        <v>2.4686940966010802</v>
      </c>
      <c r="D243">
        <v>2.5760286225402602</v>
      </c>
      <c r="E243">
        <v>2.68336314847943</v>
      </c>
      <c r="F243">
        <v>2.7906976744186101</v>
      </c>
      <c r="G243">
        <v>3.9713774597495601</v>
      </c>
      <c r="H243">
        <v>4.0787119856887397</v>
      </c>
      <c r="I243">
        <v>4.18604651162791</v>
      </c>
      <c r="J243">
        <v>4.29338103756709</v>
      </c>
      <c r="K243">
        <v>4.40071556350627</v>
      </c>
      <c r="L243">
        <v>4.5080500894454403</v>
      </c>
      <c r="M243">
        <v>4.6153846153846203</v>
      </c>
      <c r="N243">
        <v>4.7227191413238003</v>
      </c>
      <c r="O243">
        <v>4.8300536672629804</v>
      </c>
      <c r="P243">
        <v>4.9373881932021497</v>
      </c>
      <c r="Q243">
        <v>5.0447227191413297</v>
      </c>
      <c r="R243">
        <v>5.1520572450805098</v>
      </c>
      <c r="S243">
        <v>5.25939177101968</v>
      </c>
      <c r="T243">
        <v>5.3667262969588601</v>
      </c>
      <c r="U243">
        <v>5.4740608228980401</v>
      </c>
      <c r="V243">
        <v>5.5813953488372201</v>
      </c>
      <c r="W243">
        <v>5.6887298747763904</v>
      </c>
      <c r="X243">
        <v>5.7960644007155704</v>
      </c>
      <c r="Y243">
        <v>5.9033989266547504</v>
      </c>
      <c r="Z243">
        <v>6.0107334525939198</v>
      </c>
      <c r="AA243">
        <v>6.1180679785330998</v>
      </c>
      <c r="AB243">
        <v>6.2254025044722798</v>
      </c>
      <c r="AC243">
        <v>6.3327370304114501</v>
      </c>
      <c r="AD243">
        <v>6.4400715563506301</v>
      </c>
      <c r="AE243">
        <v>6.5474060822898101</v>
      </c>
      <c r="AF243">
        <v>6.6547406082289902</v>
      </c>
      <c r="AG243">
        <v>6.7620751341681604</v>
      </c>
      <c r="AH243">
        <v>6.8694096601073404</v>
      </c>
      <c r="AI243">
        <v>6.9767441860465196</v>
      </c>
      <c r="AJ243">
        <v>7.0840787119856898</v>
      </c>
      <c r="AK243">
        <v>7.1914132379248699</v>
      </c>
      <c r="AL243">
        <v>7.2987477638640499</v>
      </c>
      <c r="AM243">
        <v>7.4060822898032299</v>
      </c>
      <c r="AN243">
        <v>7.5134168157424002</v>
      </c>
      <c r="AO243">
        <v>7.6207513416815802</v>
      </c>
      <c r="AP243">
        <v>7.7280858676207602</v>
      </c>
      <c r="AQ243">
        <v>7.8354203935599296</v>
      </c>
      <c r="AR243">
        <v>7.9427549194991096</v>
      </c>
      <c r="AS243">
        <v>8.0500894454382905</v>
      </c>
      <c r="AT243">
        <v>8.1574239713774706</v>
      </c>
      <c r="AU243">
        <v>8.2647584973166399</v>
      </c>
      <c r="AV243">
        <v>8.3720930232558199</v>
      </c>
      <c r="AW243">
        <v>8.479427549195</v>
      </c>
      <c r="AX243">
        <v>8.58676207513418</v>
      </c>
      <c r="AY243">
        <v>8.6940966010733494</v>
      </c>
      <c r="AZ243">
        <v>8.8014311270125294</v>
      </c>
      <c r="BA243">
        <v>8.9087656529517094</v>
      </c>
      <c r="BB243">
        <v>9.0161001788908806</v>
      </c>
      <c r="BC243">
        <v>9.1234347048300606</v>
      </c>
      <c r="BD243">
        <v>9.2307692307692406</v>
      </c>
      <c r="BE243">
        <v>9.33810375670841</v>
      </c>
      <c r="BF243">
        <v>9.44543828264759</v>
      </c>
      <c r="BG243">
        <v>9.55277280858677</v>
      </c>
      <c r="BH243">
        <v>9.6601073345259501</v>
      </c>
      <c r="BI243">
        <v>9.7674418604651194</v>
      </c>
      <c r="BJ243">
        <v>9.8747763864042994</v>
      </c>
      <c r="BK243">
        <v>9.9821109123434795</v>
      </c>
      <c r="BL243">
        <v>10.0894454382827</v>
      </c>
      <c r="BM243">
        <v>10.1967799642218</v>
      </c>
      <c r="BN243">
        <v>10.304114490161</v>
      </c>
      <c r="BO243">
        <v>10.4114490161002</v>
      </c>
      <c r="BP243">
        <v>10.518783542039399</v>
      </c>
      <c r="BQ243">
        <v>10.626118067978499</v>
      </c>
      <c r="BR243">
        <v>10.733452593917701</v>
      </c>
      <c r="BS243">
        <v>10.8407871198569</v>
      </c>
      <c r="BT243">
        <v>10.9481216457961</v>
      </c>
      <c r="BU243">
        <v>11.0554561717352</v>
      </c>
      <c r="BV243">
        <v>11.162790697674399</v>
      </c>
      <c r="BW243">
        <v>11.270125223613601</v>
      </c>
      <c r="BX243">
        <v>11.3774597495528</v>
      </c>
      <c r="BY243">
        <v>11.484794275492</v>
      </c>
      <c r="BZ243">
        <v>11.5921288014311</v>
      </c>
      <c r="CA243">
        <v>11.699463327370299</v>
      </c>
      <c r="CB243">
        <v>11.806797853309501</v>
      </c>
      <c r="CC243">
        <v>11.9141323792487</v>
      </c>
      <c r="CD243">
        <v>12.0214669051878</v>
      </c>
      <c r="CE243">
        <v>12.128801431127</v>
      </c>
      <c r="CF243">
        <v>12.2361359570662</v>
      </c>
      <c r="CG243">
        <v>12.343470483005399</v>
      </c>
      <c r="CH243">
        <v>12.450805008944499</v>
      </c>
      <c r="CI243">
        <v>12.558139534883701</v>
      </c>
      <c r="CJ243">
        <v>12.6654740608229</v>
      </c>
      <c r="CK243">
        <v>12.7728085867621</v>
      </c>
      <c r="CL243">
        <v>12.880143112701299</v>
      </c>
      <c r="CM243">
        <v>12.987477638640399</v>
      </c>
      <c r="CN243">
        <v>13.094812164579601</v>
      </c>
      <c r="CO243">
        <v>13.2021466905188</v>
      </c>
      <c r="CP243">
        <v>13.309481216458</v>
      </c>
      <c r="CQ243">
        <v>13.4168157423971</v>
      </c>
      <c r="CR243">
        <v>13.5241502683363</v>
      </c>
      <c r="CS243">
        <v>13.631484794275501</v>
      </c>
      <c r="CT243">
        <v>13.7388193202147</v>
      </c>
      <c r="CU243">
        <v>13.8461538461539</v>
      </c>
      <c r="CV243">
        <v>13.953488372093</v>
      </c>
      <c r="CW243">
        <v>14.0608228980322</v>
      </c>
      <c r="CX243">
        <v>14.168157423971399</v>
      </c>
      <c r="CY243">
        <v>14.275491949910601</v>
      </c>
      <c r="CZ243">
        <v>14.382826475849701</v>
      </c>
      <c r="DA243">
        <v>14.4901610017889</v>
      </c>
      <c r="DB243">
        <v>14.5974955277281</v>
      </c>
      <c r="DC243">
        <v>14.704830053667299</v>
      </c>
      <c r="DD243">
        <v>14.812164579606399</v>
      </c>
      <c r="DE243">
        <v>14.919499105545601</v>
      </c>
      <c r="DF243">
        <v>15.0268336314848</v>
      </c>
      <c r="DG243">
        <v>15.134168157424</v>
      </c>
      <c r="DH243">
        <v>15.241502683363199</v>
      </c>
      <c r="DI243">
        <v>15.3488372093023</v>
      </c>
      <c r="DJ243">
        <v>15.456171735241499</v>
      </c>
      <c r="DK243">
        <v>15.5635062611807</v>
      </c>
      <c r="DL243">
        <v>15.6708407871199</v>
      </c>
      <c r="DM243">
        <v>15.778175313059</v>
      </c>
      <c r="DN243">
        <v>15.8855098389982</v>
      </c>
      <c r="DO243">
        <v>15.992844364937399</v>
      </c>
      <c r="DP243">
        <v>16.100178890876599</v>
      </c>
      <c r="DQ243">
        <v>16.207513416815701</v>
      </c>
      <c r="DR243">
        <v>16.314847942754898</v>
      </c>
      <c r="DS243">
        <v>16.4221824686941</v>
      </c>
      <c r="DT243">
        <v>16.529516994633301</v>
      </c>
      <c r="DU243">
        <v>16.636851520572499</v>
      </c>
      <c r="DV243">
        <v>16.744186046511601</v>
      </c>
      <c r="DW243">
        <v>16.851520572450799</v>
      </c>
      <c r="DX243">
        <v>16.95885509839</v>
      </c>
      <c r="DY243">
        <v>17.066189624329201</v>
      </c>
      <c r="DZ243">
        <v>17.1735241502683</v>
      </c>
      <c r="EA243">
        <v>17.280858676207501</v>
      </c>
      <c r="EB243">
        <v>17.388193202146699</v>
      </c>
      <c r="EC243">
        <v>17.4955277280859</v>
      </c>
      <c r="ED243">
        <v>17.602862254025101</v>
      </c>
      <c r="EE243">
        <v>17.7101967799642</v>
      </c>
      <c r="EF243">
        <v>17.817531305903401</v>
      </c>
      <c r="EG243">
        <v>17.924865831842599</v>
      </c>
      <c r="EH243">
        <v>18.0322003577818</v>
      </c>
      <c r="EI243">
        <v>18.139534883720899</v>
      </c>
      <c r="EJ243">
        <v>18.2468694096601</v>
      </c>
      <c r="EK243">
        <v>18.354203935599301</v>
      </c>
      <c r="EL243">
        <v>18.461538461538499</v>
      </c>
      <c r="EM243">
        <v>18.568872987477601</v>
      </c>
      <c r="EN243">
        <v>18.676207513416799</v>
      </c>
      <c r="EO243">
        <v>18.783542039356</v>
      </c>
      <c r="EP243">
        <v>18.890876565295201</v>
      </c>
      <c r="EQ243">
        <v>18.998211091234399</v>
      </c>
      <c r="ER243">
        <v>19.105545617173501</v>
      </c>
      <c r="ES243">
        <v>19.212880143112699</v>
      </c>
      <c r="ET243">
        <v>19.3202146690519</v>
      </c>
      <c r="EU243">
        <v>19.427549194991101</v>
      </c>
      <c r="EV243">
        <v>19.5348837209302</v>
      </c>
      <c r="EW243">
        <v>19.642218246869401</v>
      </c>
      <c r="EX243">
        <v>19.749552772808599</v>
      </c>
      <c r="EY243">
        <v>19.8568872987478</v>
      </c>
      <c r="EZ243">
        <v>19.964221824686899</v>
      </c>
      <c r="FA243">
        <v>20.0715563506261</v>
      </c>
      <c r="FB243">
        <v>20.178890876565301</v>
      </c>
      <c r="FC243">
        <v>20.286225402504499</v>
      </c>
      <c r="FD243">
        <v>20.3935599284437</v>
      </c>
      <c r="FE243">
        <v>20.500894454382799</v>
      </c>
      <c r="FF243">
        <v>20.608228980322</v>
      </c>
      <c r="FG243">
        <v>20.715563506261201</v>
      </c>
      <c r="FH243">
        <v>20.822898032200399</v>
      </c>
      <c r="FI243">
        <v>20.930232558139501</v>
      </c>
      <c r="FJ243">
        <v>21.037567084078699</v>
      </c>
      <c r="FK243">
        <v>21.1449016100179</v>
      </c>
      <c r="FL243">
        <v>21.252236135957101</v>
      </c>
      <c r="FM243">
        <v>21.359570661896299</v>
      </c>
      <c r="FN243">
        <v>21.466905187835401</v>
      </c>
      <c r="FO243">
        <v>21.574239713774599</v>
      </c>
      <c r="FP243">
        <v>21.6815742397138</v>
      </c>
      <c r="FQ243">
        <v>21.788908765653002</v>
      </c>
      <c r="FR243">
        <v>21.8962432915921</v>
      </c>
      <c r="FS243">
        <v>22.003577817531301</v>
      </c>
      <c r="FT243">
        <v>22.110912343470499</v>
      </c>
      <c r="FU243">
        <v>22.2182468694097</v>
      </c>
      <c r="FV243">
        <v>22.325581395348799</v>
      </c>
      <c r="FW243">
        <v>22.432915921288</v>
      </c>
      <c r="FX243">
        <v>22.540250447227201</v>
      </c>
      <c r="FY243">
        <v>22.647584973166399</v>
      </c>
      <c r="FZ243">
        <v>22.754919499105601</v>
      </c>
      <c r="GA243">
        <v>22.862254025044699</v>
      </c>
      <c r="GB243">
        <v>22.9695885509839</v>
      </c>
      <c r="GC243">
        <v>23.076923076923102</v>
      </c>
      <c r="GD243">
        <v>23.184257602862299</v>
      </c>
      <c r="GE243">
        <v>23.291592128801401</v>
      </c>
      <c r="GF243">
        <v>23.398926654740599</v>
      </c>
      <c r="GG243">
        <v>23.5062611806798</v>
      </c>
      <c r="GH243">
        <v>23.613595706619002</v>
      </c>
      <c r="GI243">
        <v>23.7209302325581</v>
      </c>
      <c r="GJ243">
        <v>23.828264758497301</v>
      </c>
      <c r="GK243">
        <v>23.935599284436499</v>
      </c>
      <c r="GL243">
        <v>24.0429338103757</v>
      </c>
      <c r="GM243">
        <v>24.150268336314902</v>
      </c>
      <c r="GN243">
        <v>24.257602862254</v>
      </c>
      <c r="GO243">
        <v>24.364937388193201</v>
      </c>
      <c r="GP243">
        <v>24.472271914132399</v>
      </c>
      <c r="GQ243">
        <v>24.579606440071601</v>
      </c>
      <c r="GR243">
        <v>24.686940966010699</v>
      </c>
      <c r="GS243">
        <v>24.7942754919499</v>
      </c>
      <c r="GT243">
        <v>24.901610017889102</v>
      </c>
      <c r="GU243">
        <v>25.008944543828299</v>
      </c>
      <c r="GV243">
        <v>25.116279069767401</v>
      </c>
      <c r="GW243">
        <v>25.223613595706599</v>
      </c>
      <c r="GX243">
        <v>25.3309481216458</v>
      </c>
      <c r="GY243">
        <v>25.438282647585002</v>
      </c>
      <c r="GZ243">
        <v>25.545617173524199</v>
      </c>
      <c r="HA243">
        <v>25.652951699463301</v>
      </c>
      <c r="HB243">
        <v>25.760286225402499</v>
      </c>
      <c r="HC243">
        <v>25.8676207513417</v>
      </c>
      <c r="HD243">
        <v>25.974955277280898</v>
      </c>
      <c r="HE243">
        <v>26.08228980322</v>
      </c>
      <c r="HF243">
        <v>26.189624329159201</v>
      </c>
      <c r="HG243">
        <v>26.296958855098399</v>
      </c>
      <c r="HH243">
        <v>26.404293381037601</v>
      </c>
      <c r="HI243">
        <v>26.511627906976798</v>
      </c>
      <c r="HJ243">
        <v>26.6189624329159</v>
      </c>
      <c r="HK243">
        <v>26.726296958855102</v>
      </c>
      <c r="HL243">
        <v>26.833631484794299</v>
      </c>
      <c r="HM243">
        <v>26.940966010733501</v>
      </c>
      <c r="HN243">
        <v>27.048300536672599</v>
      </c>
      <c r="HO243">
        <v>27.1556350626118</v>
      </c>
      <c r="HP243">
        <v>27.262969588551002</v>
      </c>
      <c r="HQ243">
        <v>27.3703041144902</v>
      </c>
      <c r="HR243">
        <v>27.477638640429301</v>
      </c>
      <c r="HS243">
        <v>27.584973166368499</v>
      </c>
      <c r="HT243">
        <v>27.692307692307701</v>
      </c>
      <c r="HU243">
        <v>27.799642218246898</v>
      </c>
      <c r="HV243">
        <v>27.9069767441861</v>
      </c>
      <c r="HW243">
        <v>28.014311270125202</v>
      </c>
      <c r="HX243">
        <v>28.121645796064399</v>
      </c>
      <c r="HY243">
        <v>28.228980322003601</v>
      </c>
      <c r="HZ243">
        <v>28.336314847942798</v>
      </c>
      <c r="IA243">
        <v>28.4436493738819</v>
      </c>
      <c r="IB243">
        <v>28.550983899821102</v>
      </c>
      <c r="IC243">
        <v>28.658318425760299</v>
      </c>
      <c r="ID243">
        <v>28.765652951699501</v>
      </c>
      <c r="IE243">
        <v>28.872987477638599</v>
      </c>
      <c r="IF243">
        <v>28.9803220035778</v>
      </c>
      <c r="IG243">
        <v>29.087656529517002</v>
      </c>
      <c r="IH243">
        <v>29.1949910554562</v>
      </c>
      <c r="II243">
        <v>29.302325581395401</v>
      </c>
      <c r="IJ243">
        <v>29.409660107334499</v>
      </c>
      <c r="IK243">
        <v>29.516994633273701</v>
      </c>
      <c r="IL243">
        <v>29.624329159212898</v>
      </c>
      <c r="IM243">
        <v>29.7316636851521</v>
      </c>
      <c r="IN243">
        <v>29.838998211091202</v>
      </c>
      <c r="IO243">
        <v>29.946332737030399</v>
      </c>
      <c r="IP243">
        <v>30.053667262969601</v>
      </c>
      <c r="IQ243">
        <v>30.161001788908798</v>
      </c>
      <c r="IR243">
        <v>30.2683363148479</v>
      </c>
      <c r="IS243">
        <v>30.375670840787102</v>
      </c>
      <c r="IT243">
        <v>30.483005366726299</v>
      </c>
      <c r="IU243">
        <v>30.590339892665501</v>
      </c>
      <c r="IV243">
        <v>30.697674418604699</v>
      </c>
      <c r="IW243">
        <v>30.8050089445438</v>
      </c>
      <c r="IX243">
        <v>30.912343470482998</v>
      </c>
      <c r="IY243">
        <v>31.0196779964222</v>
      </c>
      <c r="IZ243">
        <v>31.127012522361401</v>
      </c>
      <c r="JA243">
        <v>31.234347048300499</v>
      </c>
      <c r="JB243">
        <v>31.341681574239701</v>
      </c>
      <c r="JC243">
        <v>31.449016100178898</v>
      </c>
      <c r="JD243">
        <v>31.5563506261181</v>
      </c>
      <c r="JE243">
        <v>31.663685152057301</v>
      </c>
      <c r="JF243">
        <v>31.771019677996399</v>
      </c>
      <c r="JG243">
        <v>31.878354203935601</v>
      </c>
      <c r="JH243">
        <v>31.985688729874798</v>
      </c>
      <c r="JI243">
        <v>32.093023255814003</v>
      </c>
      <c r="JJ243">
        <v>32.200357781753098</v>
      </c>
      <c r="JK243">
        <v>32.307692307692299</v>
      </c>
      <c r="JL243">
        <v>32.415026833631501</v>
      </c>
      <c r="JM243">
        <v>32.522361359570702</v>
      </c>
      <c r="JN243">
        <v>32.629695885509904</v>
      </c>
      <c r="JO243">
        <v>32.737030411448998</v>
      </c>
      <c r="JP243">
        <v>32.8443649373882</v>
      </c>
      <c r="JQ243">
        <v>32.951699463327401</v>
      </c>
      <c r="JR243">
        <v>33.059033989266602</v>
      </c>
      <c r="JS243">
        <v>33.166368515205697</v>
      </c>
      <c r="JT243">
        <v>33.273703041144898</v>
      </c>
      <c r="JU243">
        <v>33.3810375670841</v>
      </c>
      <c r="JV243">
        <v>33.488372093023301</v>
      </c>
      <c r="JW243">
        <v>33.595706618962403</v>
      </c>
      <c r="JX243">
        <v>33.703041144901597</v>
      </c>
      <c r="JY243">
        <v>33.810375670840799</v>
      </c>
      <c r="JZ243">
        <v>33.91771019678</v>
      </c>
      <c r="KA243">
        <v>34.025044722719102</v>
      </c>
      <c r="KB243">
        <v>34.132379248658303</v>
      </c>
      <c r="KC243">
        <v>34.239713774597497</v>
      </c>
      <c r="KD243">
        <v>34.347048300536699</v>
      </c>
      <c r="KE243">
        <v>34.4543828264759</v>
      </c>
      <c r="KF243">
        <v>34.561717352415002</v>
      </c>
      <c r="KG243">
        <v>34.669051878354203</v>
      </c>
      <c r="KH243">
        <v>34.776386404293397</v>
      </c>
      <c r="KI243">
        <v>34.883720930232599</v>
      </c>
      <c r="KJ243">
        <v>34.991055456171701</v>
      </c>
      <c r="KK243">
        <v>35.098389982110902</v>
      </c>
      <c r="KL243">
        <v>35.205724508050103</v>
      </c>
      <c r="KM243">
        <v>35.313059033989298</v>
      </c>
      <c r="KN243">
        <v>35.420393559928499</v>
      </c>
      <c r="KO243">
        <v>35.527728085867601</v>
      </c>
      <c r="KP243">
        <v>35.635062611806802</v>
      </c>
      <c r="KQ243">
        <v>35.742397137746003</v>
      </c>
      <c r="KR243">
        <v>35.849731663685198</v>
      </c>
      <c r="KS243">
        <v>35.9570661896243</v>
      </c>
      <c r="KT243">
        <v>36.064400715563501</v>
      </c>
      <c r="KU243">
        <v>36.171735241502702</v>
      </c>
      <c r="KV243">
        <v>36.279069767441896</v>
      </c>
      <c r="KW243">
        <v>36.386404293380998</v>
      </c>
      <c r="KX243">
        <v>36.4937388193202</v>
      </c>
      <c r="KY243">
        <v>36.601073345259401</v>
      </c>
      <c r="KZ243">
        <v>36.708407871198602</v>
      </c>
      <c r="LA243">
        <v>36.815742397137797</v>
      </c>
      <c r="LB243">
        <v>36.923076923076898</v>
      </c>
      <c r="LC243">
        <v>37.0304114490161</v>
      </c>
      <c r="LD243">
        <v>37.137745974955301</v>
      </c>
      <c r="LE243">
        <v>37.245080500894503</v>
      </c>
      <c r="LF243">
        <v>37.352415026833597</v>
      </c>
      <c r="LG243">
        <v>37.459749552772799</v>
      </c>
      <c r="LH243">
        <v>37.567084078712</v>
      </c>
      <c r="LI243">
        <v>37.674418604651201</v>
      </c>
      <c r="LJ243">
        <v>37.781753130590303</v>
      </c>
      <c r="LK243">
        <v>37.889087656529497</v>
      </c>
      <c r="LL243">
        <v>37.996422182468699</v>
      </c>
      <c r="LM243">
        <v>38.1037567084079</v>
      </c>
      <c r="LN243">
        <v>38.211091234347101</v>
      </c>
      <c r="LO243">
        <v>38.318425760286203</v>
      </c>
      <c r="LP243">
        <v>38.425760286225398</v>
      </c>
      <c r="LQ243">
        <v>38.533094812164599</v>
      </c>
      <c r="LR243">
        <v>38.6404293381038</v>
      </c>
      <c r="LS243">
        <v>38.747763864042902</v>
      </c>
      <c r="LT243">
        <v>38.855098389982103</v>
      </c>
      <c r="LU243">
        <v>38.962432915921298</v>
      </c>
      <c r="LV243">
        <v>39.069767441860499</v>
      </c>
      <c r="LW243">
        <v>39.177101967799601</v>
      </c>
      <c r="LX243">
        <v>39.284436493738802</v>
      </c>
      <c r="LY243">
        <v>39.391771019678004</v>
      </c>
      <c r="LZ243">
        <v>39.499105545617198</v>
      </c>
      <c r="MA243">
        <v>39.606440071556399</v>
      </c>
      <c r="MB243">
        <v>39.713774597495501</v>
      </c>
      <c r="MC243">
        <v>39.821109123434702</v>
      </c>
      <c r="MD243">
        <v>39.928443649373897</v>
      </c>
      <c r="ME243">
        <v>40.035778175313098</v>
      </c>
      <c r="MF243">
        <v>40.1431127012522</v>
      </c>
      <c r="MG243">
        <v>40.250447227191401</v>
      </c>
      <c r="MH243">
        <v>40.357781753130602</v>
      </c>
      <c r="MI243">
        <v>40.465116279069797</v>
      </c>
      <c r="MJ243">
        <v>40.572450805008998</v>
      </c>
      <c r="MK243">
        <v>40.6797853309481</v>
      </c>
      <c r="ML243">
        <v>40.787119856887301</v>
      </c>
      <c r="MM243">
        <v>40.894454382826503</v>
      </c>
      <c r="MN243">
        <v>41.001788908765697</v>
      </c>
      <c r="MO243">
        <v>41.109123434704799</v>
      </c>
      <c r="MP243">
        <v>41.216457960644</v>
      </c>
      <c r="MQ243">
        <v>41.323792486583201</v>
      </c>
      <c r="MR243">
        <v>41.431127012522403</v>
      </c>
      <c r="MS243">
        <v>41.538461538461497</v>
      </c>
      <c r="MT243">
        <v>41.645796064400699</v>
      </c>
      <c r="MU243">
        <v>41.7531305903399</v>
      </c>
      <c r="MV243">
        <v>41.860465116279101</v>
      </c>
      <c r="MW243">
        <v>41.967799642218303</v>
      </c>
      <c r="MX243">
        <v>42.075134168157398</v>
      </c>
      <c r="MY243">
        <v>42.182468694096599</v>
      </c>
      <c r="MZ243">
        <v>42.2898032200358</v>
      </c>
      <c r="NA243">
        <v>42.397137745975002</v>
      </c>
      <c r="NB243">
        <v>42.504472271914103</v>
      </c>
      <c r="NC243">
        <v>42.611806797853298</v>
      </c>
      <c r="ND243">
        <v>42.719141323792499</v>
      </c>
      <c r="NE243">
        <v>42.8264758497317</v>
      </c>
      <c r="NF243">
        <v>42.933810375670802</v>
      </c>
      <c r="NG243">
        <v>43.041144901609997</v>
      </c>
      <c r="NH243">
        <v>43.148479427549198</v>
      </c>
      <c r="NI243">
        <v>43.255813953488399</v>
      </c>
      <c r="NJ243">
        <v>43.363148479427601</v>
      </c>
      <c r="NK243">
        <v>43.470483005366702</v>
      </c>
      <c r="NL243">
        <v>43.577817531305897</v>
      </c>
      <c r="NM243">
        <v>43.685152057245098</v>
      </c>
      <c r="NN243">
        <v>43.792486583184299</v>
      </c>
      <c r="NO243">
        <v>43.899821109123401</v>
      </c>
      <c r="NP243">
        <v>44.007155635062603</v>
      </c>
      <c r="NQ243">
        <v>44.114490161001797</v>
      </c>
      <c r="NR243">
        <v>44.221824686940998</v>
      </c>
      <c r="NS243">
        <v>44.329159212880199</v>
      </c>
      <c r="NT243">
        <v>44.436493738819301</v>
      </c>
      <c r="NU243">
        <v>44.543828264758503</v>
      </c>
      <c r="NV243">
        <v>44.651162790697697</v>
      </c>
      <c r="NW243">
        <v>44.758497316636898</v>
      </c>
      <c r="NX243">
        <v>44.865831842576</v>
      </c>
      <c r="NY243">
        <v>44.973166368515201</v>
      </c>
      <c r="NZ243">
        <v>45.080500894454403</v>
      </c>
      <c r="OA243">
        <v>45.187835420393597</v>
      </c>
      <c r="OB243">
        <v>45.295169946332699</v>
      </c>
      <c r="OC243">
        <v>45.4025044722719</v>
      </c>
      <c r="OD243">
        <v>45.509838998211102</v>
      </c>
      <c r="OE243">
        <v>45.617173524150303</v>
      </c>
      <c r="OF243">
        <v>45.724508050089497</v>
      </c>
      <c r="OG243">
        <v>45.831842576028599</v>
      </c>
      <c r="OH243">
        <v>45.9391771019678</v>
      </c>
      <c r="OI243">
        <v>46.046511627907002</v>
      </c>
      <c r="OJ243">
        <v>46.153846153846203</v>
      </c>
      <c r="OK243">
        <v>46.261180679785298</v>
      </c>
      <c r="OL243">
        <v>46.368515205724499</v>
      </c>
      <c r="OM243">
        <v>46.4758497316637</v>
      </c>
      <c r="ON243">
        <v>46.583184257602902</v>
      </c>
      <c r="OO243">
        <v>46.690518783541997</v>
      </c>
      <c r="OP243">
        <v>46.797853309481198</v>
      </c>
      <c r="OQ243">
        <v>46.905187835420399</v>
      </c>
      <c r="OR243">
        <v>47.012522361359601</v>
      </c>
      <c r="OS243">
        <v>47.119856887298802</v>
      </c>
      <c r="OT243">
        <v>47.227191413237897</v>
      </c>
      <c r="OU243">
        <v>47.334525939177098</v>
      </c>
      <c r="OV243">
        <v>47.441860465116299</v>
      </c>
      <c r="OW243">
        <v>47.549194991055501</v>
      </c>
      <c r="OX243">
        <v>47.656529516994603</v>
      </c>
      <c r="OY243">
        <v>47.763864042933797</v>
      </c>
      <c r="OZ243">
        <v>47.871198568872998</v>
      </c>
      <c r="PA243">
        <v>47.9785330948122</v>
      </c>
      <c r="PB243">
        <v>48.085867620751301</v>
      </c>
      <c r="PC243">
        <v>48.193202146690503</v>
      </c>
      <c r="PD243">
        <v>48.300536672629697</v>
      </c>
      <c r="PE243">
        <v>48.407871198568898</v>
      </c>
      <c r="PF243">
        <v>48.5152057245081</v>
      </c>
      <c r="PG243">
        <v>48.622540250447202</v>
      </c>
      <c r="PH243">
        <v>48.729874776386403</v>
      </c>
      <c r="PI243">
        <v>48.837209302325597</v>
      </c>
      <c r="PJ243">
        <v>48.944543828264798</v>
      </c>
      <c r="PK243">
        <v>49.0518783542039</v>
      </c>
      <c r="PL243">
        <v>49.159212880143102</v>
      </c>
      <c r="PM243">
        <v>49.266547406082303</v>
      </c>
      <c r="PN243">
        <v>49.373881932021497</v>
      </c>
      <c r="PO243">
        <v>49.481216457960699</v>
      </c>
      <c r="PP243">
        <v>49.5885509838998</v>
      </c>
      <c r="PQ243">
        <v>49.695885509839002</v>
      </c>
      <c r="PR243">
        <v>49.803220035778203</v>
      </c>
      <c r="PS243">
        <v>49.910554561717397</v>
      </c>
      <c r="PT243">
        <v>50.017889087656499</v>
      </c>
      <c r="PU243">
        <v>50.125223613595701</v>
      </c>
      <c r="PV243">
        <v>50.232558139534902</v>
      </c>
      <c r="PW243">
        <v>50.339892665474103</v>
      </c>
      <c r="PX243">
        <v>50.447227191413198</v>
      </c>
      <c r="PY243">
        <v>50.554561717352399</v>
      </c>
      <c r="PZ243">
        <v>50.661896243291601</v>
      </c>
      <c r="QA243">
        <v>50.769230769230802</v>
      </c>
      <c r="QB243">
        <v>50.876565295170003</v>
      </c>
      <c r="QC243">
        <v>50.983899821109098</v>
      </c>
      <c r="QD243">
        <v>51.091234347048299</v>
      </c>
      <c r="QE243">
        <v>51.198568872987501</v>
      </c>
      <c r="QF243">
        <v>51.305903398926702</v>
      </c>
      <c r="QG243">
        <v>51.413237924865797</v>
      </c>
      <c r="QH243">
        <v>51.520572450804998</v>
      </c>
      <c r="QI243">
        <v>51.6279069767442</v>
      </c>
      <c r="QJ243">
        <v>51.735241502683401</v>
      </c>
      <c r="QK243">
        <v>51.842576028622503</v>
      </c>
      <c r="QL243">
        <v>51.949910554561697</v>
      </c>
      <c r="QM243">
        <v>52.057245080500898</v>
      </c>
      <c r="QN243">
        <v>52.1645796064401</v>
      </c>
      <c r="QO243">
        <v>52.271914132379301</v>
      </c>
      <c r="QP243">
        <v>52.379248658318403</v>
      </c>
      <c r="QQ243">
        <v>52.486583184257597</v>
      </c>
      <c r="QR243">
        <v>52.593917710196799</v>
      </c>
      <c r="QS243">
        <v>52.701252236136</v>
      </c>
      <c r="QT243">
        <v>52.808586762075102</v>
      </c>
      <c r="QU243">
        <v>52.915921288014303</v>
      </c>
      <c r="QV243">
        <v>53.023255813953497</v>
      </c>
      <c r="QW243">
        <v>53.130590339892699</v>
      </c>
      <c r="QX243">
        <v>53.237924865831801</v>
      </c>
      <c r="QY243">
        <v>53.345259391771002</v>
      </c>
      <c r="QZ243">
        <v>53.452593917710203</v>
      </c>
      <c r="RA243">
        <v>53.559928443649397</v>
      </c>
      <c r="RB243">
        <v>53.667262969588599</v>
      </c>
      <c r="RC243">
        <v>53.774597495527701</v>
      </c>
      <c r="RD243">
        <v>53.881932021466902</v>
      </c>
      <c r="RE243">
        <v>53.989266547406103</v>
      </c>
      <c r="RF243">
        <v>54.096601073345298</v>
      </c>
      <c r="RG243">
        <v>54.203935599284399</v>
      </c>
      <c r="RH243">
        <v>54.311270125223601</v>
      </c>
      <c r="RI243">
        <v>54.418604651162802</v>
      </c>
      <c r="RJ243">
        <v>54.525939177102003</v>
      </c>
      <c r="RK243">
        <v>54.633273703041198</v>
      </c>
      <c r="RL243">
        <v>54.7406082289803</v>
      </c>
      <c r="RM243">
        <v>54.847942754919501</v>
      </c>
      <c r="RN243">
        <v>54.955277280858702</v>
      </c>
      <c r="RO243">
        <v>55.062611806797896</v>
      </c>
      <c r="RP243">
        <v>55.169946332736998</v>
      </c>
      <c r="RQ243">
        <v>55.2772808586762</v>
      </c>
      <c r="RR243">
        <v>55.384615384615401</v>
      </c>
      <c r="RS243">
        <v>55.491949910554602</v>
      </c>
      <c r="RT243">
        <v>55.599284436493697</v>
      </c>
      <c r="RU243">
        <v>55.706618962432898</v>
      </c>
      <c r="RV243">
        <v>55.8139534883721</v>
      </c>
      <c r="RW243">
        <v>55.921288014311301</v>
      </c>
      <c r="RX243">
        <v>56.028622540250403</v>
      </c>
      <c r="RY243">
        <v>56.135957066189597</v>
      </c>
      <c r="RZ243">
        <v>56.243291592128799</v>
      </c>
      <c r="SA243">
        <v>56.350626118068</v>
      </c>
      <c r="SB243">
        <v>56.457960644007201</v>
      </c>
      <c r="SC243">
        <v>56.565295169946303</v>
      </c>
      <c r="SD243">
        <v>56.672629695885497</v>
      </c>
      <c r="SE243">
        <v>56.779964221824699</v>
      </c>
      <c r="SF243">
        <v>56.8872987477639</v>
      </c>
      <c r="SG243">
        <v>56.994633273703002</v>
      </c>
      <c r="SH243">
        <v>57.101967799642203</v>
      </c>
      <c r="SI243">
        <v>57.209302325581397</v>
      </c>
      <c r="SJ243">
        <v>57.316636851520599</v>
      </c>
      <c r="SK243">
        <v>57.4239713774598</v>
      </c>
      <c r="SL243">
        <v>57.531305903398902</v>
      </c>
      <c r="SM243">
        <v>57.638640429338103</v>
      </c>
      <c r="SN243">
        <v>57.745974955277298</v>
      </c>
      <c r="SO243">
        <v>57.853309481216499</v>
      </c>
      <c r="SP243">
        <v>57.960644007155601</v>
      </c>
      <c r="SQ243">
        <v>58.067978533094802</v>
      </c>
      <c r="SR243">
        <v>58.175313059034004</v>
      </c>
      <c r="SS243">
        <v>58.282647584973198</v>
      </c>
      <c r="ST243">
        <v>58.3899821109123</v>
      </c>
      <c r="SU243">
        <v>58.497316636851501</v>
      </c>
      <c r="SV243">
        <v>58.604651162790702</v>
      </c>
      <c r="SW243">
        <v>58.711985688729897</v>
      </c>
      <c r="SX243">
        <v>58.819320214669098</v>
      </c>
      <c r="SY243">
        <v>58.9266547406082</v>
      </c>
      <c r="SZ243">
        <v>59.033989266547401</v>
      </c>
      <c r="TA243">
        <v>59.141323792486602</v>
      </c>
      <c r="TB243">
        <v>59.248658318425797</v>
      </c>
    </row>
    <row r="244" spans="1:534" x14ac:dyDescent="0.25">
      <c r="A244" s="3" t="s">
        <v>408</v>
      </c>
      <c r="B244">
        <v>0.56359102244389003</v>
      </c>
      <c r="C244">
        <v>0.56882793017456401</v>
      </c>
      <c r="D244">
        <v>0.57493765586034895</v>
      </c>
      <c r="E244">
        <v>0.581047381546135</v>
      </c>
      <c r="F244">
        <v>0.58802992518703201</v>
      </c>
      <c r="G244">
        <v>0.63167082294264298</v>
      </c>
      <c r="H244">
        <v>0.63952618453865295</v>
      </c>
      <c r="I244">
        <v>0.64738154613466303</v>
      </c>
      <c r="J244">
        <v>0.655236907730673</v>
      </c>
      <c r="K244">
        <v>0.66221945137157101</v>
      </c>
      <c r="L244">
        <v>0.66920199501246902</v>
      </c>
      <c r="M244">
        <v>0.674438902743142</v>
      </c>
      <c r="N244">
        <v>0.67967581047381498</v>
      </c>
      <c r="O244">
        <v>0.68491271820448896</v>
      </c>
      <c r="P244">
        <v>0.68927680798004998</v>
      </c>
      <c r="Q244">
        <v>0.69276807980049904</v>
      </c>
      <c r="R244">
        <v>0.69538653366583503</v>
      </c>
      <c r="S244">
        <v>0.69625935162094699</v>
      </c>
      <c r="T244">
        <v>0.69625935162094699</v>
      </c>
      <c r="U244">
        <v>0.69538653366583503</v>
      </c>
      <c r="V244">
        <v>0.69538653366583503</v>
      </c>
      <c r="W244">
        <v>0.69538653366583503</v>
      </c>
      <c r="X244">
        <v>0.69451371571072296</v>
      </c>
      <c r="Y244">
        <v>0.69451371571072296</v>
      </c>
      <c r="Z244">
        <v>0.693640897755611</v>
      </c>
      <c r="AA244">
        <v>0.693640897755611</v>
      </c>
      <c r="AB244">
        <v>0.693640897755611</v>
      </c>
      <c r="AC244">
        <v>0.69276807980049904</v>
      </c>
      <c r="AD244">
        <v>0.69276807980049904</v>
      </c>
      <c r="AE244">
        <v>0.69189526184538597</v>
      </c>
      <c r="AF244">
        <v>0.69189526184538597</v>
      </c>
      <c r="AG244">
        <v>0.69189526184538597</v>
      </c>
      <c r="AH244">
        <v>0.69102244389027401</v>
      </c>
      <c r="AI244">
        <v>0.69102244389027401</v>
      </c>
      <c r="AJ244">
        <v>0.69014962593516205</v>
      </c>
      <c r="AK244">
        <v>0.69014962593516205</v>
      </c>
      <c r="AL244">
        <v>0.69014962593516205</v>
      </c>
      <c r="AM244">
        <v>0.69014962593516205</v>
      </c>
      <c r="AN244">
        <v>0.69014962593516205</v>
      </c>
      <c r="AO244">
        <v>0.69014962593516205</v>
      </c>
      <c r="AP244">
        <v>0.69014962593516205</v>
      </c>
      <c r="AQ244">
        <v>0.69014962593516205</v>
      </c>
      <c r="AR244">
        <v>0.69014962593516205</v>
      </c>
      <c r="AS244">
        <v>0.69014962593516205</v>
      </c>
      <c r="AT244">
        <v>0.69014962593516205</v>
      </c>
      <c r="AU244">
        <v>0.69014962593516205</v>
      </c>
      <c r="AV244">
        <v>0.69014962593516205</v>
      </c>
      <c r="AW244">
        <v>0.69014962593516205</v>
      </c>
      <c r="AX244">
        <v>0.69014962593516205</v>
      </c>
      <c r="AY244">
        <v>0.69014962593516205</v>
      </c>
      <c r="AZ244">
        <v>0.69014962593516205</v>
      </c>
      <c r="BA244">
        <v>0.69014962593516205</v>
      </c>
      <c r="BB244">
        <v>0.69014962593516205</v>
      </c>
      <c r="BC244">
        <v>0.69014962593516205</v>
      </c>
      <c r="BD244">
        <v>0.69014962593516205</v>
      </c>
      <c r="BE244">
        <v>0.69014962593516205</v>
      </c>
      <c r="BF244">
        <v>0.69014962593516205</v>
      </c>
      <c r="BG244">
        <v>0.69014962593516205</v>
      </c>
      <c r="BH244">
        <v>0.69014962593516205</v>
      </c>
      <c r="BI244">
        <v>0.69014962593516205</v>
      </c>
      <c r="BJ244">
        <v>0.68927680798004998</v>
      </c>
      <c r="BK244">
        <v>0.68927680798004998</v>
      </c>
      <c r="BL244">
        <v>0.68927680798004998</v>
      </c>
      <c r="BM244">
        <v>0.68927680798004998</v>
      </c>
      <c r="BN244">
        <v>0.68840399002493802</v>
      </c>
      <c r="BO244">
        <v>0.68840399002493802</v>
      </c>
      <c r="BP244">
        <v>0.68840399002493802</v>
      </c>
      <c r="BQ244">
        <v>0.68840399002493802</v>
      </c>
      <c r="BR244">
        <v>0.68840399002493802</v>
      </c>
      <c r="BS244">
        <v>0.68840399002493802</v>
      </c>
      <c r="BT244">
        <v>0.68840399002493802</v>
      </c>
      <c r="BU244">
        <v>0.68840399002493802</v>
      </c>
      <c r="BV244">
        <v>0.68840399002493802</v>
      </c>
      <c r="BW244">
        <v>0.68840399002493802</v>
      </c>
      <c r="BX244">
        <v>0.68840399002493802</v>
      </c>
      <c r="BY244">
        <v>0.68840399002493802</v>
      </c>
      <c r="BZ244">
        <v>0.68840399002493802</v>
      </c>
      <c r="CA244">
        <v>0.68840399002493802</v>
      </c>
      <c r="CB244">
        <v>0.68840399002493802</v>
      </c>
      <c r="CC244">
        <v>0.68840399002493802</v>
      </c>
      <c r="CD244">
        <v>0.68840399002493802</v>
      </c>
      <c r="CE244">
        <v>0.68840399002493802</v>
      </c>
      <c r="CF244">
        <v>0.68840399002493802</v>
      </c>
      <c r="CG244">
        <v>0.68840399002493802</v>
      </c>
      <c r="CH244">
        <v>0.68840399002493802</v>
      </c>
      <c r="CI244">
        <v>0.68840399002493802</v>
      </c>
      <c r="CJ244">
        <v>0.68927680798004998</v>
      </c>
      <c r="CK244">
        <v>0.68927680798004998</v>
      </c>
      <c r="CL244">
        <v>0.68927680798004998</v>
      </c>
      <c r="CM244">
        <v>0.68927680798004998</v>
      </c>
      <c r="CN244">
        <v>0.68927680798004998</v>
      </c>
      <c r="CO244">
        <v>0.68927680798004998</v>
      </c>
      <c r="CP244">
        <v>0.69014962593516205</v>
      </c>
      <c r="CQ244">
        <v>0.69014962593516205</v>
      </c>
      <c r="CR244">
        <v>0.69014962593516205</v>
      </c>
      <c r="CS244">
        <v>0.69014962593516205</v>
      </c>
      <c r="CT244">
        <v>0.69014962593516205</v>
      </c>
      <c r="CU244">
        <v>0.69014962593516205</v>
      </c>
      <c r="CV244">
        <v>0.69014962593516205</v>
      </c>
      <c r="CW244">
        <v>0.69014962593516205</v>
      </c>
      <c r="CX244">
        <v>0.69102244389027401</v>
      </c>
      <c r="CY244">
        <v>0.69102244389027401</v>
      </c>
      <c r="CZ244">
        <v>0.69102244389027401</v>
      </c>
      <c r="DA244">
        <v>0.69189526184538597</v>
      </c>
      <c r="DB244">
        <v>0.69189526184538597</v>
      </c>
      <c r="DC244">
        <v>0.69189526184538597</v>
      </c>
      <c r="DD244">
        <v>0.69189526184538597</v>
      </c>
      <c r="DE244">
        <v>0.69189526184538597</v>
      </c>
      <c r="DF244">
        <v>0.69189526184538597</v>
      </c>
      <c r="DG244">
        <v>0.69189526184538597</v>
      </c>
      <c r="DH244">
        <v>0.69189526184538597</v>
      </c>
      <c r="DI244">
        <v>0.69189526184538597</v>
      </c>
      <c r="DJ244">
        <v>0.69189526184538597</v>
      </c>
      <c r="DK244">
        <v>0.69189526184538597</v>
      </c>
      <c r="DL244">
        <v>0.69189526184538597</v>
      </c>
      <c r="DM244">
        <v>0.69102244389027401</v>
      </c>
      <c r="DN244">
        <v>0.69102244389027401</v>
      </c>
      <c r="DO244">
        <v>0.69102244389027401</v>
      </c>
      <c r="DP244">
        <v>0.69102244389027401</v>
      </c>
      <c r="DQ244">
        <v>0.69102244389027401</v>
      </c>
      <c r="DR244">
        <v>0.69014962593516205</v>
      </c>
      <c r="DS244">
        <v>0.69014962593516205</v>
      </c>
      <c r="DT244">
        <v>0.69014962593516205</v>
      </c>
      <c r="DU244">
        <v>0.69014962593516205</v>
      </c>
      <c r="DV244">
        <v>0.69014962593516205</v>
      </c>
      <c r="DW244">
        <v>0.69014962593516205</v>
      </c>
      <c r="DX244">
        <v>0.69014962593516205</v>
      </c>
      <c r="DY244">
        <v>0.69014962593516205</v>
      </c>
      <c r="DZ244">
        <v>0.68927680798004998</v>
      </c>
      <c r="EA244">
        <v>0.68927680798004998</v>
      </c>
      <c r="EB244">
        <v>0.68840399002493802</v>
      </c>
      <c r="EC244">
        <v>0.68840399002493802</v>
      </c>
      <c r="ED244">
        <v>0.68840399002493802</v>
      </c>
      <c r="EE244">
        <v>0.68753117206982495</v>
      </c>
      <c r="EF244">
        <v>0.68753117206982495</v>
      </c>
      <c r="EG244">
        <v>0.68665835411471299</v>
      </c>
      <c r="EH244">
        <v>0.68665835411471299</v>
      </c>
      <c r="EI244">
        <v>0.68665835411471299</v>
      </c>
      <c r="EJ244">
        <v>0.68665835411471299</v>
      </c>
      <c r="EK244">
        <v>0.68578553615960103</v>
      </c>
      <c r="EL244">
        <v>0.68578553615960103</v>
      </c>
      <c r="EM244">
        <v>0.68491271820448896</v>
      </c>
      <c r="EN244">
        <v>0.68491271820448896</v>
      </c>
      <c r="EO244">
        <v>0.68491271820448896</v>
      </c>
      <c r="EP244">
        <v>0.684039900249376</v>
      </c>
      <c r="EQ244">
        <v>0.684039900249376</v>
      </c>
      <c r="ER244">
        <v>0.68316708229426404</v>
      </c>
      <c r="ES244">
        <v>0.68316708229426404</v>
      </c>
      <c r="ET244">
        <v>0.68316708229426404</v>
      </c>
      <c r="EU244">
        <v>0.68316708229426404</v>
      </c>
      <c r="EV244">
        <v>0.68316708229426404</v>
      </c>
      <c r="EW244">
        <v>0.68316708229426404</v>
      </c>
      <c r="EX244">
        <v>0.68316708229426404</v>
      </c>
      <c r="EY244">
        <v>0.68316708229426404</v>
      </c>
      <c r="EZ244">
        <v>0.68316708229426404</v>
      </c>
      <c r="FA244">
        <v>0.68316708229426404</v>
      </c>
      <c r="FB244">
        <v>0.68316708229426404</v>
      </c>
      <c r="FC244">
        <v>0.68229426433915197</v>
      </c>
      <c r="FD244">
        <v>0.68229426433915197</v>
      </c>
      <c r="FE244">
        <v>0.68229426433915197</v>
      </c>
      <c r="FF244">
        <v>0.68229426433915197</v>
      </c>
      <c r="FG244">
        <v>0.68229426433915197</v>
      </c>
      <c r="FH244">
        <v>0.68142144638404001</v>
      </c>
      <c r="FI244">
        <v>0.68142144638404001</v>
      </c>
      <c r="FJ244">
        <v>0.68142144638404001</v>
      </c>
      <c r="FK244">
        <v>0.68142144638404001</v>
      </c>
      <c r="FL244">
        <v>0.68229426433915197</v>
      </c>
      <c r="FM244">
        <v>0.68229426433915197</v>
      </c>
      <c r="FN244">
        <v>0.68229426433915197</v>
      </c>
      <c r="FO244">
        <v>0.68316708229426404</v>
      </c>
      <c r="FP244">
        <v>0.68316708229426404</v>
      </c>
      <c r="FQ244">
        <v>0.68316708229426404</v>
      </c>
      <c r="FR244">
        <v>0.68316708229426404</v>
      </c>
      <c r="FS244">
        <v>0.68316708229426404</v>
      </c>
      <c r="FT244">
        <v>0.684039900249376</v>
      </c>
      <c r="FU244">
        <v>0.684039900249376</v>
      </c>
      <c r="FV244">
        <v>0.68491271820448896</v>
      </c>
      <c r="FW244">
        <v>0.68491271820448896</v>
      </c>
      <c r="FX244">
        <v>0.68491271820448896</v>
      </c>
      <c r="FY244">
        <v>0.68491271820448896</v>
      </c>
      <c r="FZ244">
        <v>0.68491271820448896</v>
      </c>
      <c r="GA244">
        <v>0.68491271820448896</v>
      </c>
      <c r="GB244">
        <v>0.68578553615960103</v>
      </c>
      <c r="GC244">
        <v>0.68578553615960103</v>
      </c>
      <c r="GD244">
        <v>0.68578553615960103</v>
      </c>
      <c r="GE244">
        <v>0.68578553615960103</v>
      </c>
      <c r="GF244">
        <v>0.68578553615960103</v>
      </c>
      <c r="GG244">
        <v>0.68578553615960103</v>
      </c>
      <c r="GH244">
        <v>0.68578553615960103</v>
      </c>
      <c r="GI244">
        <v>0.68491271820448896</v>
      </c>
      <c r="GJ244">
        <v>0.68491271820448896</v>
      </c>
      <c r="GK244">
        <v>0.68491271820448896</v>
      </c>
      <c r="GL244">
        <v>0.68491271820448896</v>
      </c>
      <c r="GM244">
        <v>0.68491271820448896</v>
      </c>
      <c r="GN244">
        <v>0.68491271820448896</v>
      </c>
      <c r="GO244">
        <v>0.68491271820448896</v>
      </c>
      <c r="GP244">
        <v>0.68491271820448896</v>
      </c>
      <c r="GQ244">
        <v>0.68491271820448896</v>
      </c>
      <c r="GR244">
        <v>0.68491271820448896</v>
      </c>
      <c r="GS244">
        <v>0.68491271820448896</v>
      </c>
      <c r="GT244">
        <v>0.68491271820448896</v>
      </c>
      <c r="GU244">
        <v>0.68491271820448896</v>
      </c>
      <c r="GV244">
        <v>0.68491271820448896</v>
      </c>
      <c r="GW244">
        <v>0.68491271820448896</v>
      </c>
      <c r="GX244">
        <v>0.68491271820448896</v>
      </c>
      <c r="GY244">
        <v>0.68491271820448896</v>
      </c>
      <c r="GZ244">
        <v>0.68491271820448896</v>
      </c>
      <c r="HA244">
        <v>0.68491271820448896</v>
      </c>
      <c r="HB244">
        <v>0.68491271820448896</v>
      </c>
      <c r="HC244">
        <v>0.68491271820448896</v>
      </c>
      <c r="HD244">
        <v>0.68491271820448896</v>
      </c>
      <c r="HE244">
        <v>0.68491271820448896</v>
      </c>
      <c r="HF244">
        <v>0.68491271820448896</v>
      </c>
      <c r="HG244">
        <v>0.68491271820448896</v>
      </c>
      <c r="HH244">
        <v>0.68491271820448896</v>
      </c>
      <c r="HI244">
        <v>0.68491271820448896</v>
      </c>
      <c r="HJ244">
        <v>0.68491271820448896</v>
      </c>
      <c r="HK244">
        <v>0.68491271820448896</v>
      </c>
      <c r="HL244">
        <v>0.68491271820448896</v>
      </c>
      <c r="HM244">
        <v>0.68491271820448896</v>
      </c>
      <c r="HN244">
        <v>0.68491271820448896</v>
      </c>
      <c r="HO244">
        <v>0.68491271820448896</v>
      </c>
      <c r="HP244">
        <v>0.68491271820448896</v>
      </c>
      <c r="HQ244">
        <v>0.684039900249376</v>
      </c>
      <c r="HR244">
        <v>0.684039900249376</v>
      </c>
      <c r="HS244">
        <v>0.684039900249376</v>
      </c>
      <c r="HT244">
        <v>0.684039900249376</v>
      </c>
      <c r="HU244">
        <v>0.684039900249376</v>
      </c>
      <c r="HV244">
        <v>0.68316708229426404</v>
      </c>
      <c r="HW244">
        <v>0.68316708229426404</v>
      </c>
      <c r="HX244">
        <v>0.68316708229426404</v>
      </c>
      <c r="HY244">
        <v>0.68316708229426404</v>
      </c>
      <c r="HZ244">
        <v>0.68316708229426404</v>
      </c>
      <c r="IA244">
        <v>0.68316708229426404</v>
      </c>
      <c r="IB244">
        <v>0.68316708229426404</v>
      </c>
      <c r="IC244">
        <v>0.68316708229426404</v>
      </c>
      <c r="ID244">
        <v>0.68316708229426404</v>
      </c>
      <c r="IE244">
        <v>0.68316708229426404</v>
      </c>
      <c r="IF244">
        <v>0.68316708229426404</v>
      </c>
      <c r="IG244">
        <v>0.68229426433915197</v>
      </c>
      <c r="IH244">
        <v>0.68229426433915197</v>
      </c>
      <c r="II244">
        <v>0.68229426433915197</v>
      </c>
      <c r="IJ244">
        <v>0.68229426433915197</v>
      </c>
      <c r="IK244">
        <v>0.68229426433915197</v>
      </c>
      <c r="IL244">
        <v>0.68142144638404001</v>
      </c>
      <c r="IM244">
        <v>0.68142144638404001</v>
      </c>
      <c r="IN244">
        <v>0.68142144638404001</v>
      </c>
      <c r="IO244">
        <v>0.68142144638404001</v>
      </c>
      <c r="IP244">
        <v>0.68142144638404001</v>
      </c>
      <c r="IQ244">
        <v>0.68142144638404001</v>
      </c>
      <c r="IR244">
        <v>0.68142144638404001</v>
      </c>
      <c r="IS244">
        <v>0.68142144638404001</v>
      </c>
      <c r="IT244">
        <v>0.68142144638404001</v>
      </c>
      <c r="IU244">
        <v>0.68142144638404001</v>
      </c>
      <c r="IV244">
        <v>0.68054862842892805</v>
      </c>
      <c r="IW244">
        <v>0.68054862842892805</v>
      </c>
      <c r="IX244">
        <v>0.68054862842892805</v>
      </c>
      <c r="IY244">
        <v>0.68054862842892805</v>
      </c>
      <c r="IZ244">
        <v>0.68054862842892805</v>
      </c>
      <c r="JA244">
        <v>0.67967581047381498</v>
      </c>
      <c r="JB244">
        <v>0.67967581047381498</v>
      </c>
      <c r="JC244">
        <v>0.67967581047381498</v>
      </c>
      <c r="JD244">
        <v>0.67967581047381498</v>
      </c>
      <c r="JE244">
        <v>0.67967581047381498</v>
      </c>
      <c r="JF244">
        <v>0.67967581047381498</v>
      </c>
      <c r="JG244">
        <v>0.67967581047381498</v>
      </c>
      <c r="JH244">
        <v>0.67967581047381498</v>
      </c>
      <c r="JI244">
        <v>0.67967581047381498</v>
      </c>
      <c r="JJ244">
        <v>0.67967581047381498</v>
      </c>
      <c r="JK244">
        <v>0.67967581047381498</v>
      </c>
      <c r="JL244">
        <v>0.67880299251870302</v>
      </c>
      <c r="JM244">
        <v>0.67880299251870302</v>
      </c>
      <c r="JN244">
        <v>0.67880299251870302</v>
      </c>
      <c r="JO244">
        <v>0.67880299251870302</v>
      </c>
      <c r="JP244">
        <v>0.67880299251870302</v>
      </c>
      <c r="JQ244">
        <v>0.67793017456359095</v>
      </c>
      <c r="JR244">
        <v>0.67793017456359095</v>
      </c>
      <c r="JS244">
        <v>0.67793017456359095</v>
      </c>
      <c r="JT244">
        <v>0.67793017456359095</v>
      </c>
      <c r="JU244">
        <v>0.67793017456359095</v>
      </c>
      <c r="JV244">
        <v>0.67793017456359095</v>
      </c>
      <c r="JW244">
        <v>0.67793017456359095</v>
      </c>
      <c r="JX244">
        <v>0.67793017456359095</v>
      </c>
      <c r="JY244">
        <v>0.67793017456359095</v>
      </c>
      <c r="JZ244">
        <v>0.67793017456359095</v>
      </c>
      <c r="KA244">
        <v>0.67705735660847899</v>
      </c>
      <c r="KB244">
        <v>0.67705735660847899</v>
      </c>
      <c r="KC244">
        <v>0.67705735660847899</v>
      </c>
      <c r="KD244">
        <v>0.67705735660847899</v>
      </c>
      <c r="KE244">
        <v>0.67705735660847899</v>
      </c>
      <c r="KF244">
        <v>0.67618453865336703</v>
      </c>
      <c r="KG244">
        <v>0.67618453865336703</v>
      </c>
      <c r="KH244">
        <v>0.67618453865336703</v>
      </c>
      <c r="KI244">
        <v>0.67618453865336703</v>
      </c>
      <c r="KJ244">
        <v>0.67618453865336703</v>
      </c>
      <c r="KK244">
        <v>0.67618453865336703</v>
      </c>
      <c r="KL244">
        <v>0.67618453865336703</v>
      </c>
      <c r="KM244">
        <v>0.67618453865336703</v>
      </c>
      <c r="KN244">
        <v>0.67618453865336703</v>
      </c>
      <c r="KO244">
        <v>0.67618453865336703</v>
      </c>
      <c r="KP244">
        <v>0.67618453865336703</v>
      </c>
      <c r="KQ244">
        <v>0.67618453865336703</v>
      </c>
      <c r="KR244">
        <v>0.67618453865336703</v>
      </c>
      <c r="KS244">
        <v>0.67618453865336703</v>
      </c>
      <c r="KT244">
        <v>0.67618453865336703</v>
      </c>
      <c r="KU244">
        <v>0.67618453865336703</v>
      </c>
      <c r="KV244">
        <v>0.67618453865336703</v>
      </c>
      <c r="KW244">
        <v>0.67618453865336703</v>
      </c>
      <c r="KX244">
        <v>0.67618453865336703</v>
      </c>
      <c r="KY244">
        <v>0.67618453865336703</v>
      </c>
      <c r="KZ244">
        <v>0.67618453865336703</v>
      </c>
      <c r="LA244">
        <v>0.67618453865336703</v>
      </c>
      <c r="LB244">
        <v>0.67618453865336703</v>
      </c>
      <c r="LC244">
        <v>0.67618453865336703</v>
      </c>
      <c r="LD244">
        <v>0.67618453865336703</v>
      </c>
      <c r="LE244">
        <v>0.67618453865336703</v>
      </c>
      <c r="LF244">
        <v>0.67618453865336703</v>
      </c>
      <c r="LG244">
        <v>0.67618453865336703</v>
      </c>
      <c r="LH244">
        <v>0.67618453865336703</v>
      </c>
      <c r="LI244">
        <v>0.67618453865336703</v>
      </c>
      <c r="LJ244">
        <v>0.67618453865336703</v>
      </c>
      <c r="LK244">
        <v>0.67618453865336703</v>
      </c>
      <c r="LL244">
        <v>0.67618453865336703</v>
      </c>
      <c r="LM244">
        <v>0.67618453865336703</v>
      </c>
      <c r="LN244">
        <v>0.67618453865336703</v>
      </c>
      <c r="LO244">
        <v>0.67618453865336703</v>
      </c>
      <c r="LP244">
        <v>0.67618453865336703</v>
      </c>
      <c r="LQ244">
        <v>0.67618453865336703</v>
      </c>
      <c r="LR244">
        <v>0.67618453865336703</v>
      </c>
      <c r="LS244">
        <v>0.67618453865336703</v>
      </c>
      <c r="LT244">
        <v>0.67618453865336703</v>
      </c>
      <c r="LU244">
        <v>0.67618453865336703</v>
      </c>
      <c r="LV244">
        <v>0.67618453865336703</v>
      </c>
      <c r="LW244">
        <v>0.67618453865336703</v>
      </c>
      <c r="LX244">
        <v>0.67618453865336703</v>
      </c>
      <c r="LY244">
        <v>0.67618453865336703</v>
      </c>
      <c r="LZ244">
        <v>0.67705735660847899</v>
      </c>
      <c r="MA244">
        <v>0.67705735660847899</v>
      </c>
      <c r="MB244">
        <v>0.67705735660847899</v>
      </c>
      <c r="MC244">
        <v>0.67793017456359095</v>
      </c>
      <c r="MD244">
        <v>0.67793017456359095</v>
      </c>
      <c r="ME244">
        <v>0.67793017456359095</v>
      </c>
      <c r="MF244">
        <v>0.67793017456359095</v>
      </c>
      <c r="MG244">
        <v>0.67793017456359095</v>
      </c>
      <c r="MH244">
        <v>0.67793017456359095</v>
      </c>
      <c r="MI244">
        <v>0.67880299251870302</v>
      </c>
      <c r="MJ244">
        <v>0.67880299251870302</v>
      </c>
      <c r="MK244">
        <v>0.67880299251870302</v>
      </c>
      <c r="ML244">
        <v>0.67967581047381498</v>
      </c>
      <c r="MM244">
        <v>0.67967581047381498</v>
      </c>
      <c r="MN244">
        <v>0.68054862842892805</v>
      </c>
      <c r="MO244">
        <v>0.68054862842892805</v>
      </c>
      <c r="MP244">
        <v>0.68229426433915197</v>
      </c>
      <c r="MQ244">
        <v>0.684039900249376</v>
      </c>
      <c r="MR244">
        <v>0.68578553615960103</v>
      </c>
      <c r="MS244">
        <v>0.68753117206982495</v>
      </c>
      <c r="MT244">
        <v>0.68927680798004998</v>
      </c>
      <c r="MU244">
        <v>0.69102244389027401</v>
      </c>
      <c r="MV244">
        <v>0.69276807980049904</v>
      </c>
      <c r="MW244">
        <v>0.69538653366583503</v>
      </c>
      <c r="MX244">
        <v>0.69713216957605995</v>
      </c>
      <c r="MY244">
        <v>0.69887780548628398</v>
      </c>
      <c r="MZ244">
        <v>0.70062344139650901</v>
      </c>
      <c r="NA244">
        <v>0.70236907730673304</v>
      </c>
      <c r="NB244">
        <v>0.70411471321695696</v>
      </c>
      <c r="NC244">
        <v>0.70586034912718199</v>
      </c>
      <c r="ND244">
        <v>0.70760598503740602</v>
      </c>
      <c r="NE244">
        <v>0.70935162094763105</v>
      </c>
      <c r="NF244">
        <v>0.71109725685785496</v>
      </c>
      <c r="NG244">
        <v>0.71197007481296704</v>
      </c>
      <c r="NH244">
        <v>0.71197007481296704</v>
      </c>
      <c r="NI244">
        <v>0.71197007481296704</v>
      </c>
      <c r="NJ244">
        <v>0.71197007481296704</v>
      </c>
      <c r="NK244">
        <v>0.71109725685785496</v>
      </c>
      <c r="NL244">
        <v>0.71109725685785496</v>
      </c>
      <c r="NM244">
        <v>0.710224438902743</v>
      </c>
      <c r="NN244">
        <v>0.710224438902743</v>
      </c>
      <c r="NO244">
        <v>0.70935162094763105</v>
      </c>
      <c r="NP244">
        <v>0.70935162094763105</v>
      </c>
      <c r="NQ244">
        <v>0.70935162094763105</v>
      </c>
      <c r="NR244">
        <v>0.70847880299251897</v>
      </c>
      <c r="NS244">
        <v>0.70760598503740602</v>
      </c>
      <c r="NT244">
        <v>0.70760598503740602</v>
      </c>
      <c r="NU244">
        <v>0.70760598503740602</v>
      </c>
      <c r="NV244">
        <v>0.70673316708229394</v>
      </c>
      <c r="NW244">
        <v>0.70586034912718199</v>
      </c>
      <c r="NX244">
        <v>0.70586034912718199</v>
      </c>
      <c r="NY244">
        <v>0.70586034912718199</v>
      </c>
      <c r="NZ244">
        <v>0.70586034912718199</v>
      </c>
      <c r="OA244">
        <v>0.70586034912718199</v>
      </c>
      <c r="OB244">
        <v>0.70586034912718199</v>
      </c>
      <c r="OC244">
        <v>0.70586034912718199</v>
      </c>
      <c r="OD244">
        <v>0.70586034912718199</v>
      </c>
      <c r="OE244">
        <v>0.70586034912718199</v>
      </c>
      <c r="OF244">
        <v>0.70586034912718199</v>
      </c>
      <c r="OG244">
        <v>0.70586034912718199</v>
      </c>
      <c r="OH244">
        <v>0.70586034912718199</v>
      </c>
      <c r="OI244">
        <v>0.70586034912718199</v>
      </c>
      <c r="OJ244">
        <v>0.70586034912718199</v>
      </c>
      <c r="OK244">
        <v>0.70586034912718199</v>
      </c>
      <c r="OL244">
        <v>0.70586034912718199</v>
      </c>
      <c r="OM244">
        <v>0.70586034912718199</v>
      </c>
      <c r="ON244">
        <v>0.70586034912718199</v>
      </c>
      <c r="OO244">
        <v>0.70586034912718199</v>
      </c>
      <c r="OP244">
        <v>0.70586034912718199</v>
      </c>
      <c r="OQ244">
        <v>0.70586034912718199</v>
      </c>
      <c r="OR244">
        <v>0.70586034912718199</v>
      </c>
      <c r="OS244">
        <v>0.70673316708229394</v>
      </c>
      <c r="OT244">
        <v>0.70760598503740602</v>
      </c>
      <c r="OU244">
        <v>0.70847880299251897</v>
      </c>
      <c r="OV244">
        <v>0.70935162094763105</v>
      </c>
      <c r="OW244">
        <v>0.710224438902743</v>
      </c>
      <c r="OX244">
        <v>0.71109725685785496</v>
      </c>
      <c r="OY244">
        <v>0.71197007481296704</v>
      </c>
      <c r="OZ244">
        <v>0.71284289276807999</v>
      </c>
      <c r="PA244">
        <v>0.71371571072319195</v>
      </c>
      <c r="PB244">
        <v>0.71458852867830402</v>
      </c>
      <c r="PC244">
        <v>0.71546134663341598</v>
      </c>
      <c r="PD244">
        <v>0.71720698254364101</v>
      </c>
      <c r="PE244">
        <v>0.71720698254364101</v>
      </c>
      <c r="PF244">
        <v>0.71895261845386504</v>
      </c>
      <c r="PG244">
        <v>0.71895261845386504</v>
      </c>
      <c r="PH244">
        <v>0.72069825436408996</v>
      </c>
      <c r="PI244">
        <v>0.72069825436408996</v>
      </c>
      <c r="PJ244">
        <v>0.72244389027431399</v>
      </c>
      <c r="PK244">
        <v>0.72244389027431399</v>
      </c>
      <c r="PL244">
        <v>0.72331670822942595</v>
      </c>
      <c r="PM244">
        <v>0.72331670822942595</v>
      </c>
      <c r="PN244">
        <v>0.72331670822942595</v>
      </c>
      <c r="PO244">
        <v>0.72331670822942595</v>
      </c>
      <c r="PP244">
        <v>0.72331670822942595</v>
      </c>
      <c r="PQ244">
        <v>0.72331670822942595</v>
      </c>
      <c r="PR244">
        <v>0.72331670822942595</v>
      </c>
      <c r="PS244">
        <v>0.72331670822942595</v>
      </c>
      <c r="PT244">
        <v>0.72418952618453902</v>
      </c>
      <c r="PU244">
        <v>0.72418952618453902</v>
      </c>
      <c r="PV244">
        <v>0.72418952618453902</v>
      </c>
      <c r="PW244">
        <v>0.72418952618453902</v>
      </c>
      <c r="PX244">
        <v>0.72418952618453902</v>
      </c>
      <c r="PY244">
        <v>0.72506234413965098</v>
      </c>
      <c r="PZ244">
        <v>0.72506234413965098</v>
      </c>
      <c r="QA244">
        <v>0.72506234413965098</v>
      </c>
      <c r="QB244">
        <v>0.72506234413965098</v>
      </c>
      <c r="QC244">
        <v>0.72506234413965098</v>
      </c>
      <c r="QD244">
        <v>0.72506234413965098</v>
      </c>
      <c r="QE244">
        <v>0.72593516209476305</v>
      </c>
      <c r="QF244">
        <v>0.72680798004987501</v>
      </c>
      <c r="QG244">
        <v>0.72680798004987501</v>
      </c>
      <c r="QH244">
        <v>0.72768079800498697</v>
      </c>
      <c r="QI244">
        <v>0.72768079800498697</v>
      </c>
      <c r="QJ244">
        <v>0.72855361596010004</v>
      </c>
      <c r="QK244">
        <v>0.72855361596010004</v>
      </c>
      <c r="QL244">
        <v>0.729426433915212</v>
      </c>
      <c r="QM244">
        <v>0.73029925187032396</v>
      </c>
      <c r="QN244">
        <v>0.73029925187032396</v>
      </c>
      <c r="QO244">
        <v>0.73117206982543603</v>
      </c>
      <c r="QP244">
        <v>0.73204488778054899</v>
      </c>
      <c r="QQ244">
        <v>0.73204488778054899</v>
      </c>
      <c r="QR244">
        <v>0.73291770573566095</v>
      </c>
      <c r="QS244">
        <v>0.73379052369077302</v>
      </c>
      <c r="QT244">
        <v>0.73379052369077302</v>
      </c>
      <c r="QU244">
        <v>0.73466334164588498</v>
      </c>
      <c r="QV244">
        <v>0.73553615960099705</v>
      </c>
      <c r="QW244">
        <v>0.73553615960099705</v>
      </c>
      <c r="QX244">
        <v>0.73640897755611001</v>
      </c>
      <c r="QY244">
        <v>0.73728179551122197</v>
      </c>
      <c r="QZ244">
        <v>0.73728179551122197</v>
      </c>
      <c r="RA244">
        <v>0.73815461346633404</v>
      </c>
      <c r="RB244">
        <v>0.739027431421446</v>
      </c>
      <c r="RC244">
        <v>0.739027431421446</v>
      </c>
      <c r="RD244">
        <v>0.73990024937655896</v>
      </c>
      <c r="RE244">
        <v>0.74077306733167103</v>
      </c>
      <c r="RF244">
        <v>0.74077306733167103</v>
      </c>
      <c r="RG244">
        <v>0.74164588528678299</v>
      </c>
      <c r="RH244">
        <v>0.74251870324189495</v>
      </c>
      <c r="RI244">
        <v>0.74251870324189495</v>
      </c>
      <c r="RJ244">
        <v>0.74339152119700702</v>
      </c>
      <c r="RK244">
        <v>0.74426433915211998</v>
      </c>
      <c r="RL244">
        <v>0.74513715710723205</v>
      </c>
      <c r="RM244">
        <v>0.74513715710723205</v>
      </c>
      <c r="RN244">
        <v>0.74600997506234401</v>
      </c>
      <c r="RO244">
        <v>0.74688279301745597</v>
      </c>
      <c r="RP244">
        <v>0.74688279301745597</v>
      </c>
      <c r="RQ244">
        <v>0.74775561097256904</v>
      </c>
      <c r="RR244">
        <v>0.74775561097256904</v>
      </c>
      <c r="RS244">
        <v>0.74775561097256904</v>
      </c>
      <c r="RT244">
        <v>0.748628428927681</v>
      </c>
      <c r="RU244">
        <v>0.74950124688279296</v>
      </c>
      <c r="RV244">
        <v>0.74950124688279296</v>
      </c>
      <c r="RW244">
        <v>0.74950124688279296</v>
      </c>
      <c r="RX244">
        <v>0.75037406483790503</v>
      </c>
      <c r="RY244">
        <v>0.75124688279301699</v>
      </c>
      <c r="RZ244">
        <v>0.75124688279301699</v>
      </c>
      <c r="SA244">
        <v>0.75124688279301699</v>
      </c>
      <c r="SB244">
        <v>0.75211970074812995</v>
      </c>
      <c r="SC244">
        <v>0.75299251870324202</v>
      </c>
      <c r="SD244">
        <v>0.75299251870324202</v>
      </c>
      <c r="SE244">
        <v>0.75299251870324202</v>
      </c>
      <c r="SF244">
        <v>0.75386533665835398</v>
      </c>
      <c r="SG244">
        <v>0.75473815461346605</v>
      </c>
      <c r="SH244">
        <v>0.75561097256857901</v>
      </c>
      <c r="SI244">
        <v>0.75561097256857901</v>
      </c>
      <c r="SJ244">
        <v>0.75735660847880304</v>
      </c>
      <c r="SK244">
        <v>0.75910224438902696</v>
      </c>
      <c r="SL244">
        <v>0.75910224438902696</v>
      </c>
      <c r="SM244">
        <v>0.76084788029925199</v>
      </c>
      <c r="SN244">
        <v>0.76259351620947602</v>
      </c>
      <c r="SO244">
        <v>0.76259351620947602</v>
      </c>
      <c r="SP244">
        <v>0.76433915211970105</v>
      </c>
      <c r="SQ244">
        <v>0.76608478802992497</v>
      </c>
      <c r="SR244">
        <v>0.76608478802992497</v>
      </c>
      <c r="SS244">
        <v>0.767830423940149</v>
      </c>
      <c r="ST244">
        <v>0.76957605985037403</v>
      </c>
      <c r="SU244">
        <v>0.76957605985037403</v>
      </c>
      <c r="SV244">
        <v>0.77132169576059795</v>
      </c>
      <c r="SW244">
        <v>0.77306733167082298</v>
      </c>
      <c r="SX244">
        <v>0.77306733167082298</v>
      </c>
      <c r="SY244">
        <v>0.77481296758104701</v>
      </c>
      <c r="SZ244">
        <v>0.77568578553615897</v>
      </c>
      <c r="TA244">
        <v>0.77568578553615897</v>
      </c>
      <c r="TB244">
        <v>0.77568578553615897</v>
      </c>
    </row>
    <row r="245" spans="1:534" x14ac:dyDescent="0.25">
      <c r="A245" s="3"/>
      <c r="B245">
        <v>2.1466905187835499</v>
      </c>
      <c r="C245">
        <v>2.2540250447227299</v>
      </c>
      <c r="D245">
        <v>2.3613595706619002</v>
      </c>
      <c r="E245">
        <v>2.4686940966010802</v>
      </c>
      <c r="F245">
        <v>2.5760286225402602</v>
      </c>
      <c r="G245">
        <v>2.68336314847943</v>
      </c>
      <c r="H245">
        <v>2.7906976744186101</v>
      </c>
      <c r="I245">
        <v>2.8980322003577901</v>
      </c>
      <c r="J245">
        <v>3.0053667262969599</v>
      </c>
      <c r="K245">
        <v>3.1127012522361399</v>
      </c>
      <c r="L245">
        <v>3.2200357781753199</v>
      </c>
      <c r="M245">
        <v>3.3273703041145</v>
      </c>
      <c r="N245">
        <v>3.4347048300536702</v>
      </c>
      <c r="O245">
        <v>3.5420393559928498</v>
      </c>
      <c r="P245">
        <v>3.6493738819320298</v>
      </c>
      <c r="Q245">
        <v>3.7567084078712001</v>
      </c>
      <c r="R245">
        <v>3.8640429338103801</v>
      </c>
      <c r="S245">
        <v>3.9713774597495601</v>
      </c>
      <c r="T245">
        <v>4.0787119856887397</v>
      </c>
      <c r="U245">
        <v>4.18604651162791</v>
      </c>
      <c r="V245">
        <v>4.29338103756709</v>
      </c>
      <c r="W245">
        <v>4.40071556350627</v>
      </c>
      <c r="X245">
        <v>4.5080500894454403</v>
      </c>
      <c r="Y245">
        <v>4.6153846153846203</v>
      </c>
      <c r="Z245">
        <v>4.7227191413238003</v>
      </c>
      <c r="AA245">
        <v>4.8300536672629804</v>
      </c>
      <c r="AB245">
        <v>4.9373881932021497</v>
      </c>
      <c r="AC245">
        <v>5.0447227191413297</v>
      </c>
      <c r="AD245">
        <v>5.1520572450805098</v>
      </c>
      <c r="AE245">
        <v>5.25939177101968</v>
      </c>
      <c r="AF245">
        <v>5.3667262969588601</v>
      </c>
      <c r="AG245">
        <v>5.4740608228980401</v>
      </c>
      <c r="AH245">
        <v>5.5813953488372201</v>
      </c>
      <c r="AI245">
        <v>5.6887298747763904</v>
      </c>
      <c r="AJ245">
        <v>5.7960644007155704</v>
      </c>
      <c r="AK245">
        <v>5.9033989266547504</v>
      </c>
      <c r="AL245">
        <v>6.0107334525939198</v>
      </c>
      <c r="AM245">
        <v>6.1180679785330998</v>
      </c>
      <c r="AN245">
        <v>6.2254025044722798</v>
      </c>
      <c r="AO245">
        <v>6.3327370304114501</v>
      </c>
      <c r="AP245">
        <v>6.4400715563506301</v>
      </c>
      <c r="AQ245">
        <v>6.5474060822898101</v>
      </c>
      <c r="AR245">
        <v>6.6547406082289902</v>
      </c>
      <c r="AS245">
        <v>6.7620751341681604</v>
      </c>
      <c r="AT245">
        <v>6.8694096601073404</v>
      </c>
      <c r="AU245">
        <v>6.9767441860465196</v>
      </c>
      <c r="AV245">
        <v>7.0840787119856898</v>
      </c>
      <c r="AW245">
        <v>7.1914132379248699</v>
      </c>
      <c r="AX245">
        <v>7.2987477638640499</v>
      </c>
      <c r="AY245">
        <v>7.4060822898032299</v>
      </c>
      <c r="AZ245">
        <v>7.5134168157424002</v>
      </c>
      <c r="BA245">
        <v>7.6207513416815802</v>
      </c>
      <c r="BB245">
        <v>7.7280858676207602</v>
      </c>
      <c r="BC245">
        <v>7.8354203935599296</v>
      </c>
      <c r="BD245">
        <v>7.9427549194991096</v>
      </c>
      <c r="BE245">
        <v>8.0500894454382905</v>
      </c>
      <c r="BF245">
        <v>8.1574239713774706</v>
      </c>
      <c r="BG245">
        <v>8.2647584973166399</v>
      </c>
      <c r="BH245">
        <v>8.3720930232558199</v>
      </c>
      <c r="BI245">
        <v>8.479427549195</v>
      </c>
      <c r="BJ245">
        <v>8.58676207513418</v>
      </c>
      <c r="BK245">
        <v>8.6940966010733494</v>
      </c>
      <c r="BL245">
        <v>8.8014311270125294</v>
      </c>
      <c r="BM245">
        <v>8.9087656529517094</v>
      </c>
      <c r="BN245">
        <v>9.0161001788908806</v>
      </c>
      <c r="BO245">
        <v>9.1234347048300606</v>
      </c>
      <c r="BP245">
        <v>9.2307692307692406</v>
      </c>
      <c r="BQ245">
        <v>9.33810375670841</v>
      </c>
      <c r="BR245">
        <v>9.44543828264759</v>
      </c>
      <c r="BS245">
        <v>9.55277280858677</v>
      </c>
      <c r="BT245">
        <v>9.6601073345259501</v>
      </c>
      <c r="BU245">
        <v>9.7674418604651194</v>
      </c>
      <c r="BV245">
        <v>9.8747763864042994</v>
      </c>
      <c r="BW245">
        <v>9.9821109123434795</v>
      </c>
      <c r="BX245">
        <v>10.0894454382827</v>
      </c>
      <c r="BY245">
        <v>10.1967799642218</v>
      </c>
      <c r="BZ245">
        <v>10.304114490161</v>
      </c>
      <c r="CA245">
        <v>10.4114490161002</v>
      </c>
      <c r="CB245">
        <v>10.518783542039399</v>
      </c>
      <c r="CC245">
        <v>10.626118067978499</v>
      </c>
      <c r="CD245">
        <v>10.733452593917701</v>
      </c>
      <c r="CE245">
        <v>10.8407871198569</v>
      </c>
      <c r="CF245">
        <v>10.9481216457961</v>
      </c>
      <c r="CG245">
        <v>11.0554561717352</v>
      </c>
      <c r="CH245">
        <v>11.162790697674399</v>
      </c>
      <c r="CI245">
        <v>11.270125223613601</v>
      </c>
      <c r="CJ245">
        <v>11.3774597495528</v>
      </c>
      <c r="CK245">
        <v>11.484794275492</v>
      </c>
      <c r="CL245">
        <v>11.5921288014311</v>
      </c>
      <c r="CM245">
        <v>11.699463327370299</v>
      </c>
      <c r="CN245">
        <v>11.806797853309501</v>
      </c>
      <c r="CO245">
        <v>11.9141323792487</v>
      </c>
      <c r="CP245">
        <v>12.0214669051878</v>
      </c>
      <c r="CQ245">
        <v>12.128801431127</v>
      </c>
      <c r="CR245">
        <v>12.2361359570662</v>
      </c>
      <c r="CS245">
        <v>12.343470483005399</v>
      </c>
      <c r="CT245">
        <v>12.450805008944499</v>
      </c>
      <c r="CU245">
        <v>12.558139534883701</v>
      </c>
      <c r="CV245">
        <v>12.6654740608229</v>
      </c>
      <c r="CW245">
        <v>12.7728085867621</v>
      </c>
      <c r="CX245">
        <v>12.880143112701299</v>
      </c>
      <c r="CY245">
        <v>12.987477638640399</v>
      </c>
      <c r="CZ245">
        <v>13.094812164579601</v>
      </c>
      <c r="DA245">
        <v>13.2021466905188</v>
      </c>
      <c r="DB245">
        <v>13.309481216458</v>
      </c>
      <c r="DC245">
        <v>13.4168157423971</v>
      </c>
      <c r="DD245">
        <v>13.5241502683363</v>
      </c>
      <c r="DE245">
        <v>13.631484794275501</v>
      </c>
      <c r="DF245">
        <v>13.7388193202147</v>
      </c>
      <c r="DG245">
        <v>13.8461538461539</v>
      </c>
      <c r="DH245">
        <v>13.953488372093</v>
      </c>
      <c r="DI245">
        <v>14.0608228980322</v>
      </c>
      <c r="DJ245">
        <v>14.168157423971399</v>
      </c>
      <c r="DK245">
        <v>14.275491949910601</v>
      </c>
      <c r="DL245">
        <v>14.382826475849701</v>
      </c>
      <c r="DM245">
        <v>14.4901610017889</v>
      </c>
      <c r="DN245">
        <v>14.5974955277281</v>
      </c>
      <c r="DO245">
        <v>14.704830053667299</v>
      </c>
      <c r="DP245">
        <v>14.812164579606399</v>
      </c>
      <c r="DQ245">
        <v>14.919499105545601</v>
      </c>
      <c r="DR245">
        <v>15.0268336314848</v>
      </c>
      <c r="DS245">
        <v>15.134168157424</v>
      </c>
      <c r="DT245">
        <v>15.241502683363199</v>
      </c>
      <c r="DU245">
        <v>15.3488372093023</v>
      </c>
      <c r="DV245">
        <v>15.456171735241499</v>
      </c>
      <c r="DW245">
        <v>15.5635062611807</v>
      </c>
      <c r="DX245">
        <v>15.6708407871199</v>
      </c>
      <c r="DY245">
        <v>15.778175313059</v>
      </c>
      <c r="DZ245">
        <v>15.8855098389982</v>
      </c>
      <c r="EA245">
        <v>15.992844364937399</v>
      </c>
      <c r="EB245">
        <v>16.100178890876599</v>
      </c>
      <c r="EC245">
        <v>16.207513416815701</v>
      </c>
      <c r="ED245">
        <v>16.314847942754898</v>
      </c>
      <c r="EE245">
        <v>16.4221824686941</v>
      </c>
      <c r="EF245">
        <v>16.529516994633301</v>
      </c>
      <c r="EG245">
        <v>16.636851520572499</v>
      </c>
      <c r="EH245">
        <v>16.744186046511601</v>
      </c>
      <c r="EI245">
        <v>16.851520572450799</v>
      </c>
      <c r="EJ245">
        <v>16.95885509839</v>
      </c>
      <c r="EK245">
        <v>17.066189624329201</v>
      </c>
      <c r="EL245">
        <v>17.1735241502683</v>
      </c>
      <c r="EM245">
        <v>17.280858676207501</v>
      </c>
      <c r="EN245">
        <v>17.388193202146699</v>
      </c>
      <c r="EO245">
        <v>17.4955277280859</v>
      </c>
      <c r="EP245">
        <v>17.602862254025101</v>
      </c>
      <c r="EQ245">
        <v>17.7101967799642</v>
      </c>
      <c r="ER245">
        <v>17.817531305903401</v>
      </c>
      <c r="ES245">
        <v>17.924865831842599</v>
      </c>
      <c r="ET245">
        <v>18.0322003577818</v>
      </c>
      <c r="EU245">
        <v>18.139534883720899</v>
      </c>
      <c r="EV245">
        <v>18.2468694096601</v>
      </c>
      <c r="EW245">
        <v>18.354203935599301</v>
      </c>
      <c r="EX245">
        <v>18.461538461538499</v>
      </c>
      <c r="EY245">
        <v>18.568872987477601</v>
      </c>
      <c r="EZ245">
        <v>18.676207513416799</v>
      </c>
      <c r="FA245">
        <v>18.783542039356</v>
      </c>
      <c r="FB245">
        <v>18.890876565295201</v>
      </c>
      <c r="FC245">
        <v>18.998211091234399</v>
      </c>
      <c r="FD245">
        <v>19.105545617173501</v>
      </c>
      <c r="FE245">
        <v>19.212880143112699</v>
      </c>
      <c r="FF245">
        <v>19.3202146690519</v>
      </c>
      <c r="FG245">
        <v>19.427549194991101</v>
      </c>
      <c r="FH245">
        <v>19.5348837209302</v>
      </c>
      <c r="FI245">
        <v>19.642218246869401</v>
      </c>
      <c r="FJ245">
        <v>19.749552772808599</v>
      </c>
      <c r="FK245">
        <v>19.8568872987478</v>
      </c>
      <c r="FL245">
        <v>19.964221824686899</v>
      </c>
      <c r="FM245">
        <v>20.0715563506261</v>
      </c>
      <c r="FN245">
        <v>20.178890876565301</v>
      </c>
      <c r="FO245">
        <v>20.286225402504499</v>
      </c>
      <c r="FP245">
        <v>20.3935599284437</v>
      </c>
      <c r="FQ245">
        <v>20.500894454382799</v>
      </c>
      <c r="FR245">
        <v>20.608228980322</v>
      </c>
      <c r="FS245">
        <v>20.715563506261201</v>
      </c>
      <c r="FT245">
        <v>20.822898032200399</v>
      </c>
      <c r="FU245">
        <v>20.930232558139501</v>
      </c>
      <c r="FV245">
        <v>21.037567084078699</v>
      </c>
      <c r="FW245">
        <v>21.1449016100179</v>
      </c>
      <c r="FX245">
        <v>21.252236135957101</v>
      </c>
      <c r="FY245">
        <v>21.359570661896299</v>
      </c>
      <c r="FZ245">
        <v>21.466905187835401</v>
      </c>
      <c r="GA245">
        <v>21.574239713774599</v>
      </c>
      <c r="GB245">
        <v>21.6815742397138</v>
      </c>
      <c r="GC245">
        <v>21.788908765653002</v>
      </c>
      <c r="GD245">
        <v>21.8962432915921</v>
      </c>
      <c r="GE245">
        <v>22.003577817531301</v>
      </c>
      <c r="GF245">
        <v>22.110912343470499</v>
      </c>
      <c r="GG245">
        <v>22.2182468694097</v>
      </c>
      <c r="GH245">
        <v>22.325581395348799</v>
      </c>
      <c r="GI245">
        <v>22.432915921288</v>
      </c>
      <c r="GJ245">
        <v>22.540250447227201</v>
      </c>
      <c r="GK245">
        <v>22.647584973166399</v>
      </c>
      <c r="GL245">
        <v>22.754919499105601</v>
      </c>
      <c r="GM245">
        <v>22.862254025044699</v>
      </c>
      <c r="GN245">
        <v>22.9695885509839</v>
      </c>
      <c r="GO245">
        <v>23.076923076923102</v>
      </c>
      <c r="GP245">
        <v>23.184257602862299</v>
      </c>
      <c r="GQ245">
        <v>23.291592128801401</v>
      </c>
      <c r="GR245">
        <v>23.398926654740599</v>
      </c>
      <c r="GS245">
        <v>23.5062611806798</v>
      </c>
      <c r="GT245">
        <v>23.613595706619002</v>
      </c>
      <c r="GU245">
        <v>23.7209302325581</v>
      </c>
      <c r="GV245">
        <v>23.828264758497301</v>
      </c>
      <c r="GW245">
        <v>23.935599284436499</v>
      </c>
      <c r="GX245">
        <v>24.0429338103757</v>
      </c>
      <c r="GY245">
        <v>24.150268336314902</v>
      </c>
      <c r="GZ245">
        <v>24.257602862254</v>
      </c>
      <c r="HA245">
        <v>24.364937388193201</v>
      </c>
      <c r="HB245">
        <v>24.472271914132399</v>
      </c>
      <c r="HC245">
        <v>24.579606440071601</v>
      </c>
      <c r="HD245">
        <v>24.686940966010699</v>
      </c>
      <c r="HE245">
        <v>24.7942754919499</v>
      </c>
      <c r="HF245">
        <v>24.901610017889102</v>
      </c>
      <c r="HG245">
        <v>25.008944543828299</v>
      </c>
      <c r="HH245">
        <v>25.116279069767401</v>
      </c>
      <c r="HI245">
        <v>25.223613595706599</v>
      </c>
      <c r="HJ245">
        <v>25.3309481216458</v>
      </c>
      <c r="HK245">
        <v>25.438282647585002</v>
      </c>
      <c r="HL245">
        <v>25.545617173524199</v>
      </c>
      <c r="HM245">
        <v>25.652951699463301</v>
      </c>
      <c r="HN245">
        <v>25.760286225402499</v>
      </c>
      <c r="HO245">
        <v>25.8676207513417</v>
      </c>
      <c r="HP245">
        <v>25.974955277280898</v>
      </c>
      <c r="HQ245">
        <v>26.08228980322</v>
      </c>
      <c r="HR245">
        <v>26.189624329159201</v>
      </c>
      <c r="HS245">
        <v>26.296958855098399</v>
      </c>
      <c r="HT245">
        <v>26.404293381037601</v>
      </c>
      <c r="HU245">
        <v>26.511627906976798</v>
      </c>
      <c r="HV245">
        <v>26.6189624329159</v>
      </c>
      <c r="HW245">
        <v>26.726296958855102</v>
      </c>
      <c r="HX245">
        <v>26.833631484794299</v>
      </c>
      <c r="HY245">
        <v>26.940966010733501</v>
      </c>
      <c r="HZ245">
        <v>27.048300536672599</v>
      </c>
      <c r="IA245">
        <v>27.1556350626118</v>
      </c>
      <c r="IB245">
        <v>27.262969588551002</v>
      </c>
      <c r="IC245">
        <v>27.3703041144902</v>
      </c>
      <c r="ID245">
        <v>27.477638640429301</v>
      </c>
      <c r="IE245">
        <v>27.584973166368499</v>
      </c>
      <c r="IF245">
        <v>27.692307692307701</v>
      </c>
      <c r="IG245">
        <v>27.799642218246898</v>
      </c>
      <c r="IH245">
        <v>27.9069767441861</v>
      </c>
      <c r="II245">
        <v>28.014311270125202</v>
      </c>
      <c r="IJ245">
        <v>28.121645796064399</v>
      </c>
      <c r="IK245">
        <v>28.228980322003601</v>
      </c>
      <c r="IL245">
        <v>28.336314847942798</v>
      </c>
      <c r="IM245">
        <v>28.4436493738819</v>
      </c>
      <c r="IN245">
        <v>28.550983899821102</v>
      </c>
      <c r="IO245">
        <v>28.658318425760299</v>
      </c>
      <c r="IP245">
        <v>28.765652951699501</v>
      </c>
      <c r="IQ245">
        <v>28.872987477638599</v>
      </c>
      <c r="IR245">
        <v>28.9803220035778</v>
      </c>
      <c r="IS245">
        <v>29.087656529517002</v>
      </c>
      <c r="IT245">
        <v>29.1949910554562</v>
      </c>
      <c r="IU245">
        <v>29.302325581395401</v>
      </c>
      <c r="IV245">
        <v>29.409660107334499</v>
      </c>
      <c r="IW245">
        <v>29.516994633273701</v>
      </c>
      <c r="IX245">
        <v>29.624329159212898</v>
      </c>
      <c r="IY245">
        <v>29.7316636851521</v>
      </c>
      <c r="IZ245">
        <v>29.838998211091202</v>
      </c>
      <c r="JA245">
        <v>29.946332737030399</v>
      </c>
      <c r="JB245">
        <v>30.053667262969601</v>
      </c>
      <c r="JC245">
        <v>30.161001788908798</v>
      </c>
      <c r="JD245">
        <v>30.2683363148479</v>
      </c>
      <c r="JE245">
        <v>30.375670840787102</v>
      </c>
      <c r="JF245">
        <v>30.483005366726299</v>
      </c>
      <c r="JG245">
        <v>30.590339892665501</v>
      </c>
      <c r="JH245">
        <v>30.697674418604699</v>
      </c>
      <c r="JI245">
        <v>30.8050089445438</v>
      </c>
      <c r="JJ245">
        <v>30.912343470482998</v>
      </c>
      <c r="JK245">
        <v>31.0196779964222</v>
      </c>
      <c r="JL245">
        <v>31.127012522361401</v>
      </c>
      <c r="JM245">
        <v>31.234347048300499</v>
      </c>
      <c r="JN245">
        <v>31.341681574239701</v>
      </c>
      <c r="JO245">
        <v>31.449016100178898</v>
      </c>
      <c r="JP245">
        <v>31.5563506261181</v>
      </c>
      <c r="JQ245">
        <v>31.663685152057301</v>
      </c>
      <c r="JR245">
        <v>31.771019677996399</v>
      </c>
      <c r="JS245">
        <v>31.878354203935601</v>
      </c>
      <c r="JT245">
        <v>31.985688729874798</v>
      </c>
      <c r="JU245">
        <v>32.093023255814003</v>
      </c>
      <c r="JV245">
        <v>32.200357781753098</v>
      </c>
      <c r="JW245">
        <v>32.307692307692299</v>
      </c>
      <c r="JX245">
        <v>32.415026833631501</v>
      </c>
      <c r="JY245">
        <v>32.522361359570702</v>
      </c>
      <c r="JZ245">
        <v>32.629695885509904</v>
      </c>
      <c r="KA245">
        <v>32.737030411448998</v>
      </c>
      <c r="KB245">
        <v>32.8443649373882</v>
      </c>
      <c r="KC245">
        <v>32.951699463327401</v>
      </c>
      <c r="KD245">
        <v>33.059033989266602</v>
      </c>
      <c r="KE245">
        <v>33.166368515205697</v>
      </c>
      <c r="KF245">
        <v>33.273703041144898</v>
      </c>
      <c r="KG245">
        <v>33.3810375670841</v>
      </c>
      <c r="KH245">
        <v>33.488372093023301</v>
      </c>
      <c r="KI245">
        <v>33.595706618962403</v>
      </c>
      <c r="KJ245">
        <v>33.703041144901597</v>
      </c>
      <c r="KK245">
        <v>33.810375670840799</v>
      </c>
      <c r="KL245">
        <v>33.91771019678</v>
      </c>
      <c r="KM245">
        <v>34.025044722719102</v>
      </c>
      <c r="KN245">
        <v>34.132379248658303</v>
      </c>
      <c r="KO245">
        <v>34.239713774597497</v>
      </c>
      <c r="KP245">
        <v>34.347048300536699</v>
      </c>
      <c r="KQ245">
        <v>34.4543828264759</v>
      </c>
      <c r="KR245">
        <v>34.561717352415002</v>
      </c>
      <c r="KS245">
        <v>34.669051878354203</v>
      </c>
      <c r="KT245">
        <v>34.776386404293397</v>
      </c>
      <c r="KU245">
        <v>34.883720930232599</v>
      </c>
      <c r="KV245">
        <v>34.991055456171701</v>
      </c>
      <c r="KW245">
        <v>35.098389982110902</v>
      </c>
      <c r="KX245">
        <v>35.205724508050103</v>
      </c>
      <c r="KY245">
        <v>35.313059033989298</v>
      </c>
      <c r="KZ245">
        <v>35.420393559928499</v>
      </c>
      <c r="LA245">
        <v>35.527728085867601</v>
      </c>
      <c r="LB245">
        <v>35.635062611806802</v>
      </c>
      <c r="LC245">
        <v>35.742397137746003</v>
      </c>
      <c r="LD245">
        <v>35.849731663685198</v>
      </c>
      <c r="LE245">
        <v>35.9570661896243</v>
      </c>
      <c r="LF245">
        <v>36.064400715563501</v>
      </c>
      <c r="LG245">
        <v>36.171735241502702</v>
      </c>
      <c r="LH245">
        <v>36.279069767441896</v>
      </c>
      <c r="LI245">
        <v>36.386404293380998</v>
      </c>
      <c r="LJ245">
        <v>36.4937388193202</v>
      </c>
      <c r="LK245">
        <v>36.601073345259401</v>
      </c>
      <c r="LL245">
        <v>36.708407871198602</v>
      </c>
      <c r="LM245">
        <v>36.815742397137797</v>
      </c>
      <c r="LN245">
        <v>36.923076923076898</v>
      </c>
      <c r="LO245">
        <v>37.0304114490161</v>
      </c>
      <c r="LP245">
        <v>37.137745974955301</v>
      </c>
      <c r="LQ245">
        <v>37.245080500894503</v>
      </c>
      <c r="LR245">
        <v>37.352415026833597</v>
      </c>
      <c r="LS245">
        <v>37.459749552772799</v>
      </c>
      <c r="LT245">
        <v>37.567084078712</v>
      </c>
      <c r="LU245">
        <v>37.674418604651201</v>
      </c>
      <c r="LV245">
        <v>37.781753130590303</v>
      </c>
      <c r="LW245">
        <v>37.889087656529497</v>
      </c>
      <c r="LX245">
        <v>37.996422182468699</v>
      </c>
      <c r="LY245">
        <v>38.1037567084079</v>
      </c>
      <c r="LZ245">
        <v>38.211091234347101</v>
      </c>
      <c r="MA245">
        <v>38.318425760286203</v>
      </c>
      <c r="MB245">
        <v>38.425760286225398</v>
      </c>
      <c r="MC245">
        <v>38.533094812164599</v>
      </c>
      <c r="MD245">
        <v>38.6404293381038</v>
      </c>
      <c r="ME245">
        <v>38.747763864042902</v>
      </c>
      <c r="MF245">
        <v>38.855098389982103</v>
      </c>
      <c r="MG245">
        <v>38.962432915921298</v>
      </c>
      <c r="MH245">
        <v>39.069767441860499</v>
      </c>
      <c r="MI245">
        <v>39.177101967799601</v>
      </c>
      <c r="MJ245">
        <v>39.284436493738802</v>
      </c>
      <c r="MK245">
        <v>39.391771019678004</v>
      </c>
      <c r="ML245">
        <v>39.499105545617198</v>
      </c>
      <c r="MM245">
        <v>39.606440071556399</v>
      </c>
      <c r="MN245">
        <v>39.713774597495501</v>
      </c>
      <c r="MO245">
        <v>39.821109123434702</v>
      </c>
      <c r="MP245">
        <v>39.928443649373897</v>
      </c>
      <c r="MQ245">
        <v>40.035778175313098</v>
      </c>
      <c r="MR245">
        <v>40.1431127012522</v>
      </c>
      <c r="MS245">
        <v>40.250447227191401</v>
      </c>
      <c r="MT245">
        <v>40.357781753130602</v>
      </c>
      <c r="MU245">
        <v>40.465116279069797</v>
      </c>
      <c r="MV245">
        <v>40.572450805008998</v>
      </c>
      <c r="MW245">
        <v>40.6797853309481</v>
      </c>
      <c r="MX245">
        <v>40.787119856887301</v>
      </c>
      <c r="MY245">
        <v>40.894454382826503</v>
      </c>
      <c r="MZ245">
        <v>41.001788908765697</v>
      </c>
      <c r="NA245">
        <v>41.109123434704799</v>
      </c>
      <c r="NB245">
        <v>41.216457960644</v>
      </c>
      <c r="NC245">
        <v>41.323792486583201</v>
      </c>
      <c r="ND245">
        <v>41.431127012522403</v>
      </c>
      <c r="NE245">
        <v>41.538461538461497</v>
      </c>
      <c r="NF245">
        <v>41.645796064400699</v>
      </c>
      <c r="NG245">
        <v>41.7531305903399</v>
      </c>
      <c r="NH245">
        <v>41.860465116279101</v>
      </c>
      <c r="NI245">
        <v>41.967799642218303</v>
      </c>
      <c r="NJ245">
        <v>42.075134168157398</v>
      </c>
      <c r="NK245">
        <v>42.182468694096599</v>
      </c>
      <c r="NL245">
        <v>42.2898032200358</v>
      </c>
      <c r="NM245">
        <v>42.397137745975002</v>
      </c>
      <c r="NN245">
        <v>42.504472271914103</v>
      </c>
      <c r="NO245">
        <v>42.611806797853298</v>
      </c>
      <c r="NP245">
        <v>42.719141323792499</v>
      </c>
      <c r="NQ245">
        <v>42.8264758497317</v>
      </c>
      <c r="NR245">
        <v>42.933810375670802</v>
      </c>
      <c r="NS245">
        <v>43.041144901609997</v>
      </c>
      <c r="NT245">
        <v>43.148479427549198</v>
      </c>
      <c r="NU245">
        <v>43.255813953488399</v>
      </c>
      <c r="NV245">
        <v>43.363148479427601</v>
      </c>
      <c r="NW245">
        <v>43.470483005366702</v>
      </c>
      <c r="NX245">
        <v>43.577817531305897</v>
      </c>
      <c r="NY245">
        <v>43.685152057245098</v>
      </c>
      <c r="NZ245">
        <v>43.792486583184299</v>
      </c>
      <c r="OA245">
        <v>43.899821109123401</v>
      </c>
      <c r="OB245">
        <v>44.007155635062603</v>
      </c>
      <c r="OC245">
        <v>44.114490161001797</v>
      </c>
      <c r="OD245">
        <v>44.221824686940998</v>
      </c>
      <c r="OE245">
        <v>44.329159212880199</v>
      </c>
      <c r="OF245">
        <v>44.436493738819301</v>
      </c>
      <c r="OG245">
        <v>44.543828264758503</v>
      </c>
      <c r="OH245">
        <v>44.651162790697697</v>
      </c>
      <c r="OI245">
        <v>44.758497316636898</v>
      </c>
      <c r="OJ245">
        <v>44.865831842576</v>
      </c>
      <c r="OK245">
        <v>44.973166368515201</v>
      </c>
      <c r="OL245">
        <v>45.080500894454403</v>
      </c>
      <c r="OM245">
        <v>45.187835420393597</v>
      </c>
      <c r="ON245">
        <v>45.295169946332699</v>
      </c>
      <c r="OO245">
        <v>45.4025044722719</v>
      </c>
      <c r="OP245">
        <v>45.509838998211102</v>
      </c>
      <c r="OQ245">
        <v>45.617173524150303</v>
      </c>
      <c r="OR245">
        <v>45.724508050089497</v>
      </c>
      <c r="OS245">
        <v>45.831842576028599</v>
      </c>
      <c r="OT245">
        <v>45.9391771019678</v>
      </c>
      <c r="OU245">
        <v>46.046511627907002</v>
      </c>
      <c r="OV245">
        <v>46.153846153846203</v>
      </c>
      <c r="OW245">
        <v>46.261180679785298</v>
      </c>
      <c r="OX245">
        <v>46.368515205724499</v>
      </c>
      <c r="OY245">
        <v>46.4758497316637</v>
      </c>
      <c r="OZ245">
        <v>46.583184257602902</v>
      </c>
      <c r="PA245">
        <v>46.690518783541997</v>
      </c>
      <c r="PB245">
        <v>46.797853309481198</v>
      </c>
      <c r="PC245">
        <v>46.905187835420399</v>
      </c>
      <c r="PD245">
        <v>47.012522361359601</v>
      </c>
      <c r="PE245">
        <v>47.119856887298802</v>
      </c>
      <c r="PF245">
        <v>47.227191413237897</v>
      </c>
      <c r="PG245">
        <v>47.334525939177098</v>
      </c>
      <c r="PH245">
        <v>47.441860465116299</v>
      </c>
      <c r="PI245">
        <v>47.549194991055501</v>
      </c>
      <c r="PJ245">
        <v>47.656529516994603</v>
      </c>
      <c r="PK245">
        <v>47.763864042933797</v>
      </c>
      <c r="PL245">
        <v>47.871198568872998</v>
      </c>
      <c r="PM245">
        <v>47.9785330948122</v>
      </c>
      <c r="PN245">
        <v>48.085867620751301</v>
      </c>
      <c r="PO245">
        <v>48.193202146690503</v>
      </c>
      <c r="PP245">
        <v>48.300536672629697</v>
      </c>
      <c r="PQ245">
        <v>48.407871198568898</v>
      </c>
      <c r="PR245">
        <v>48.5152057245081</v>
      </c>
      <c r="PS245">
        <v>48.622540250447202</v>
      </c>
      <c r="PT245">
        <v>48.729874776386403</v>
      </c>
      <c r="PU245">
        <v>48.837209302325597</v>
      </c>
      <c r="PV245">
        <v>48.944543828264798</v>
      </c>
      <c r="PW245">
        <v>49.0518783542039</v>
      </c>
      <c r="PX245">
        <v>49.159212880143102</v>
      </c>
      <c r="PY245">
        <v>49.266547406082303</v>
      </c>
      <c r="PZ245">
        <v>49.373881932021497</v>
      </c>
      <c r="QA245">
        <v>49.481216457960699</v>
      </c>
      <c r="QB245">
        <v>49.5885509838998</v>
      </c>
      <c r="QC245">
        <v>49.695885509839002</v>
      </c>
      <c r="QD245">
        <v>49.803220035778203</v>
      </c>
      <c r="QE245">
        <v>49.910554561717397</v>
      </c>
      <c r="QF245">
        <v>50.017889087656499</v>
      </c>
      <c r="QG245">
        <v>50.125223613595701</v>
      </c>
      <c r="QH245">
        <v>50.232558139534902</v>
      </c>
      <c r="QI245">
        <v>50.339892665474103</v>
      </c>
      <c r="QJ245">
        <v>50.447227191413198</v>
      </c>
      <c r="QK245">
        <v>50.554561717352399</v>
      </c>
      <c r="QL245">
        <v>50.661896243291601</v>
      </c>
      <c r="QM245">
        <v>50.769230769230802</v>
      </c>
      <c r="QN245">
        <v>50.876565295170003</v>
      </c>
      <c r="QO245">
        <v>50.983899821109098</v>
      </c>
      <c r="QP245">
        <v>51.091234347048299</v>
      </c>
      <c r="QQ245">
        <v>51.198568872987501</v>
      </c>
      <c r="QR245">
        <v>51.305903398926702</v>
      </c>
      <c r="QS245">
        <v>51.413237924865797</v>
      </c>
      <c r="QT245">
        <v>51.520572450804998</v>
      </c>
      <c r="QU245">
        <v>51.6279069767442</v>
      </c>
      <c r="QV245">
        <v>51.735241502683401</v>
      </c>
      <c r="QW245">
        <v>51.842576028622503</v>
      </c>
      <c r="QX245">
        <v>51.949910554561697</v>
      </c>
      <c r="QY245">
        <v>52.057245080500898</v>
      </c>
      <c r="QZ245">
        <v>52.1645796064401</v>
      </c>
      <c r="RA245">
        <v>52.271914132379301</v>
      </c>
      <c r="RB245">
        <v>52.379248658318403</v>
      </c>
      <c r="RC245">
        <v>52.486583184257597</v>
      </c>
      <c r="RD245">
        <v>52.593917710196799</v>
      </c>
      <c r="RE245">
        <v>52.701252236136</v>
      </c>
      <c r="RF245">
        <v>52.808586762075102</v>
      </c>
      <c r="RG245">
        <v>52.915921288014303</v>
      </c>
      <c r="RH245">
        <v>53.023255813953497</v>
      </c>
      <c r="RI245">
        <v>53.130590339892699</v>
      </c>
      <c r="RJ245">
        <v>53.237924865831801</v>
      </c>
      <c r="RK245">
        <v>53.345259391771002</v>
      </c>
      <c r="RL245">
        <v>53.452593917710203</v>
      </c>
      <c r="RM245">
        <v>53.559928443649397</v>
      </c>
      <c r="RN245">
        <v>53.667262969588599</v>
      </c>
      <c r="RO245">
        <v>53.774597495527701</v>
      </c>
      <c r="RP245">
        <v>53.881932021466902</v>
      </c>
      <c r="RQ245">
        <v>53.989266547406103</v>
      </c>
      <c r="RR245">
        <v>54.096601073345298</v>
      </c>
      <c r="RS245">
        <v>54.203935599284399</v>
      </c>
      <c r="RT245">
        <v>54.311270125223601</v>
      </c>
      <c r="RU245">
        <v>54.418604651162802</v>
      </c>
      <c r="RV245">
        <v>54.525939177102003</v>
      </c>
      <c r="RW245">
        <v>54.633273703041198</v>
      </c>
      <c r="RX245">
        <v>54.7406082289803</v>
      </c>
      <c r="RY245">
        <v>54.847942754919501</v>
      </c>
      <c r="RZ245">
        <v>54.955277280858702</v>
      </c>
      <c r="SA245">
        <v>55.062611806797896</v>
      </c>
      <c r="SB245">
        <v>55.169946332736998</v>
      </c>
      <c r="SC245">
        <v>55.2772808586762</v>
      </c>
      <c r="SD245">
        <v>55.384615384615401</v>
      </c>
      <c r="SE245">
        <v>55.491949910554602</v>
      </c>
      <c r="SF245">
        <v>55.599284436493697</v>
      </c>
      <c r="SG245">
        <v>55.706618962432898</v>
      </c>
      <c r="SH245">
        <v>55.8139534883721</v>
      </c>
      <c r="SI245">
        <v>55.921288014311301</v>
      </c>
      <c r="SJ245">
        <v>56.028622540250403</v>
      </c>
      <c r="SK245">
        <v>56.135957066189597</v>
      </c>
      <c r="SL245">
        <v>56.243291592128799</v>
      </c>
      <c r="SM245">
        <v>56.350626118068</v>
      </c>
      <c r="SN245">
        <v>56.457960644007201</v>
      </c>
      <c r="SO245">
        <v>56.565295169946303</v>
      </c>
      <c r="SP245">
        <v>56.672629695885497</v>
      </c>
      <c r="SQ245">
        <v>56.779964221824699</v>
      </c>
      <c r="SR245">
        <v>56.8872987477639</v>
      </c>
      <c r="SS245">
        <v>56.994633273703002</v>
      </c>
      <c r="ST245">
        <v>57.101967799642203</v>
      </c>
      <c r="SU245">
        <v>57.209302325581397</v>
      </c>
      <c r="SV245">
        <v>57.316636851520599</v>
      </c>
      <c r="SW245">
        <v>57.4239713774598</v>
      </c>
      <c r="SX245">
        <v>57.531305903398902</v>
      </c>
      <c r="SY245">
        <v>57.638640429338103</v>
      </c>
      <c r="SZ245">
        <v>57.745974955277298</v>
      </c>
      <c r="TA245">
        <v>57.853309481216499</v>
      </c>
      <c r="TB245">
        <v>57.960644007155601</v>
      </c>
      <c r="TC245">
        <v>58.067978533094802</v>
      </c>
      <c r="TD245">
        <v>58.175313059034004</v>
      </c>
      <c r="TE245">
        <v>58.282647584973198</v>
      </c>
      <c r="TF245">
        <v>58.3899821109123</v>
      </c>
      <c r="TG245">
        <v>58.497316636851501</v>
      </c>
      <c r="TH245">
        <v>58.604651162790702</v>
      </c>
      <c r="TI245">
        <v>58.711985688729897</v>
      </c>
      <c r="TJ245">
        <v>58.819320214669098</v>
      </c>
      <c r="TK245">
        <v>58.9266547406082</v>
      </c>
      <c r="TL245">
        <v>59.033989266547401</v>
      </c>
      <c r="TM245">
        <v>59.141323792486602</v>
      </c>
      <c r="TN245">
        <v>59.248658318425797</v>
      </c>
    </row>
    <row r="246" spans="1:534" x14ac:dyDescent="0.25">
      <c r="A246" s="3" t="s">
        <v>409</v>
      </c>
      <c r="B246">
        <v>0.542643391521197</v>
      </c>
      <c r="C246">
        <v>0.54526184538653399</v>
      </c>
      <c r="D246">
        <v>0.54788029925186998</v>
      </c>
      <c r="E246">
        <v>0.55049875311720697</v>
      </c>
      <c r="F246">
        <v>0.55311720698254396</v>
      </c>
      <c r="G246">
        <v>0.55922693266832901</v>
      </c>
      <c r="H246">
        <v>0.56446384039900199</v>
      </c>
      <c r="I246">
        <v>0.57057356608478804</v>
      </c>
      <c r="J246">
        <v>0.57930174563590997</v>
      </c>
      <c r="K246">
        <v>0.58715710723192005</v>
      </c>
      <c r="L246">
        <v>0.59588528678304198</v>
      </c>
      <c r="M246">
        <v>0.60461346633416502</v>
      </c>
      <c r="N246">
        <v>0.61508728179551098</v>
      </c>
      <c r="O246">
        <v>0.62556109725685805</v>
      </c>
      <c r="P246">
        <v>0.63690773067331696</v>
      </c>
      <c r="Q246">
        <v>0.64738154613466303</v>
      </c>
      <c r="R246">
        <v>0.65785536159600999</v>
      </c>
      <c r="S246">
        <v>0.66832917705735695</v>
      </c>
      <c r="T246">
        <v>0.67967581047381498</v>
      </c>
      <c r="U246">
        <v>0.69014962593516205</v>
      </c>
      <c r="V246">
        <v>0.70062344139650901</v>
      </c>
      <c r="W246">
        <v>0.71109725685785496</v>
      </c>
      <c r="X246">
        <v>0.72244389027431399</v>
      </c>
      <c r="Y246">
        <v>0.73291770573566095</v>
      </c>
      <c r="Z246">
        <v>0.74339152119700702</v>
      </c>
      <c r="AA246">
        <v>0.75386533665835398</v>
      </c>
      <c r="AB246">
        <v>0.76172069825436395</v>
      </c>
      <c r="AC246">
        <v>0.767830423940149</v>
      </c>
      <c r="AD246">
        <v>0.77394014962593505</v>
      </c>
      <c r="AE246">
        <v>0.78004987531172099</v>
      </c>
      <c r="AF246">
        <v>0.78179551122194502</v>
      </c>
      <c r="AG246">
        <v>0.78354114713216905</v>
      </c>
      <c r="AH246">
        <v>0.78528678304239397</v>
      </c>
      <c r="AI246">
        <v>0.787032418952618</v>
      </c>
      <c r="AJ246">
        <v>0.78877805486284303</v>
      </c>
      <c r="AK246">
        <v>0.79052369077306694</v>
      </c>
      <c r="AL246">
        <v>0.79226932668329197</v>
      </c>
      <c r="AM246">
        <v>0.794014962593516</v>
      </c>
      <c r="AN246">
        <v>0.79576059850374103</v>
      </c>
      <c r="AO246">
        <v>0.79750623441396495</v>
      </c>
      <c r="AP246">
        <v>0.79837905236907702</v>
      </c>
      <c r="AQ246">
        <v>0.80012468827930205</v>
      </c>
      <c r="AR246">
        <v>0.80187032418952597</v>
      </c>
      <c r="AS246">
        <v>0.80361596009975</v>
      </c>
      <c r="AT246">
        <v>0.80536159600997503</v>
      </c>
      <c r="AU246">
        <v>0.80710723192019895</v>
      </c>
      <c r="AV246">
        <v>0.80972568578553605</v>
      </c>
      <c r="AW246">
        <v>0.81147132169575997</v>
      </c>
      <c r="AX246">
        <v>0.813216957605985</v>
      </c>
      <c r="AY246">
        <v>0.81670822942643395</v>
      </c>
      <c r="AZ246">
        <v>0.81845386533665798</v>
      </c>
      <c r="BA246">
        <v>0.82194513715710704</v>
      </c>
      <c r="BB246">
        <v>0.82369077306733196</v>
      </c>
      <c r="BC246">
        <v>0.82718204488778002</v>
      </c>
      <c r="BD246">
        <v>0.82892768079800505</v>
      </c>
      <c r="BE246">
        <v>0.83067331670822897</v>
      </c>
      <c r="BF246">
        <v>0.83416458852867803</v>
      </c>
      <c r="BG246">
        <v>0.83591022443890295</v>
      </c>
      <c r="BH246">
        <v>0.83940149625935201</v>
      </c>
      <c r="BI246">
        <v>0.84114713216957604</v>
      </c>
      <c r="BJ246">
        <v>0.84289276807979996</v>
      </c>
      <c r="BK246">
        <v>0.84638403990024902</v>
      </c>
      <c r="BL246">
        <v>0.84812967581047405</v>
      </c>
      <c r="BM246">
        <v>0.851620947630922</v>
      </c>
      <c r="BN246">
        <v>0.85423940149625899</v>
      </c>
      <c r="BO246">
        <v>0.85685785536159598</v>
      </c>
      <c r="BP246">
        <v>0.85947630922693197</v>
      </c>
      <c r="BQ246">
        <v>0.86296758104738103</v>
      </c>
      <c r="BR246">
        <v>0.86471321695760595</v>
      </c>
      <c r="BS246">
        <v>0.86820448877805501</v>
      </c>
      <c r="BT246">
        <v>0.87169576059850395</v>
      </c>
      <c r="BU246">
        <v>0.87344139650872799</v>
      </c>
      <c r="BV246">
        <v>0.87693266832917705</v>
      </c>
      <c r="BW246">
        <v>0.88042394014962599</v>
      </c>
      <c r="BX246">
        <v>0.88216957605985002</v>
      </c>
      <c r="BY246">
        <v>0.88566084788029897</v>
      </c>
      <c r="BZ246">
        <v>0.88915211970074803</v>
      </c>
      <c r="CA246">
        <v>0.89177057356608502</v>
      </c>
      <c r="CB246">
        <v>0.89438902743142101</v>
      </c>
      <c r="CC246">
        <v>0.89788029925186996</v>
      </c>
      <c r="CD246">
        <v>0.90137157107231902</v>
      </c>
      <c r="CE246">
        <v>0.90311720698254405</v>
      </c>
      <c r="CF246">
        <v>0.90573566084788004</v>
      </c>
      <c r="CG246">
        <v>0.90835411471321703</v>
      </c>
      <c r="CH246">
        <v>0.91009975062344095</v>
      </c>
      <c r="CI246">
        <v>0.91097256857855402</v>
      </c>
      <c r="CJ246">
        <v>0.91271820448877805</v>
      </c>
      <c r="CK246">
        <v>0.91446384039900197</v>
      </c>
      <c r="CL246">
        <v>0.916209476309227</v>
      </c>
      <c r="CM246">
        <v>0.916209476309227</v>
      </c>
      <c r="CN246">
        <v>0.91795511221945103</v>
      </c>
      <c r="CO246">
        <v>0.91970074812967595</v>
      </c>
      <c r="CP246">
        <v>0.91970074812967595</v>
      </c>
      <c r="CQ246">
        <v>0.92144638403989998</v>
      </c>
      <c r="CR246">
        <v>0.92319201995012501</v>
      </c>
      <c r="CS246">
        <v>0.92406483790523697</v>
      </c>
      <c r="CT246">
        <v>0.92493765586034904</v>
      </c>
      <c r="CU246">
        <v>0.92668329177057296</v>
      </c>
      <c r="CV246">
        <v>0.92842892768079799</v>
      </c>
      <c r="CW246">
        <v>0.92842892768079799</v>
      </c>
      <c r="CX246">
        <v>0.93017456359102202</v>
      </c>
      <c r="CY246">
        <v>0.93192019950124705</v>
      </c>
      <c r="CZ246">
        <v>0.93192019950124705</v>
      </c>
      <c r="DA246">
        <v>0.93017456359102202</v>
      </c>
      <c r="DB246">
        <v>0.93017456359102202</v>
      </c>
      <c r="DC246">
        <v>0.92842892768079799</v>
      </c>
      <c r="DD246">
        <v>0.92668329177057296</v>
      </c>
      <c r="DE246">
        <v>0.92493765586034904</v>
      </c>
      <c r="DF246">
        <v>0.92493765586034904</v>
      </c>
      <c r="DG246">
        <v>0.92319201995012501</v>
      </c>
      <c r="DH246">
        <v>0.92144638403989998</v>
      </c>
      <c r="DI246">
        <v>0.91970074812967595</v>
      </c>
      <c r="DJ246">
        <v>0.91970074812967595</v>
      </c>
      <c r="DK246">
        <v>0.91795511221945103</v>
      </c>
      <c r="DL246">
        <v>0.916209476309227</v>
      </c>
      <c r="DM246">
        <v>0.91446384039900197</v>
      </c>
      <c r="DN246">
        <v>0.91446384039900197</v>
      </c>
      <c r="DO246">
        <v>0.91271820448877805</v>
      </c>
      <c r="DP246">
        <v>0.91097256857855402</v>
      </c>
      <c r="DQ246">
        <v>0.90922693266832899</v>
      </c>
      <c r="DR246">
        <v>0.90922693266832899</v>
      </c>
      <c r="DS246">
        <v>0.90922693266832899</v>
      </c>
      <c r="DT246">
        <v>0.91097256857855402</v>
      </c>
      <c r="DU246">
        <v>0.91271820448877805</v>
      </c>
      <c r="DV246">
        <v>0.91446384039900197</v>
      </c>
      <c r="DW246">
        <v>0.91708229426433896</v>
      </c>
      <c r="DX246">
        <v>0.91882793017456299</v>
      </c>
      <c r="DY246">
        <v>0.92057356608478802</v>
      </c>
      <c r="DZ246">
        <v>0.92231920199501205</v>
      </c>
      <c r="EA246">
        <v>0.92406483790523697</v>
      </c>
      <c r="EB246">
        <v>0.925810473815461</v>
      </c>
      <c r="EC246">
        <v>0.92755610972568603</v>
      </c>
      <c r="ED246">
        <v>0.92930174563590995</v>
      </c>
      <c r="EE246">
        <v>0.93104738154613398</v>
      </c>
      <c r="EF246">
        <v>0.93279301745635901</v>
      </c>
      <c r="EG246">
        <v>0.93453865336658304</v>
      </c>
      <c r="EH246">
        <v>0.93628428927680796</v>
      </c>
      <c r="EI246">
        <v>0.93802992518703199</v>
      </c>
      <c r="EJ246">
        <v>0.93977556109725702</v>
      </c>
      <c r="EK246">
        <v>0.94064837905236898</v>
      </c>
      <c r="EL246">
        <v>0.94064837905236898</v>
      </c>
      <c r="EM246">
        <v>0.93977556109725702</v>
      </c>
      <c r="EN246">
        <v>0.93890274314214395</v>
      </c>
      <c r="EO246">
        <v>0.93802992518703199</v>
      </c>
      <c r="EP246">
        <v>0.93715710723192003</v>
      </c>
      <c r="EQ246">
        <v>0.935411471321695</v>
      </c>
      <c r="ER246">
        <v>0.935411471321695</v>
      </c>
      <c r="ES246">
        <v>0.93366583541147097</v>
      </c>
      <c r="ET246">
        <v>0.93366583541147097</v>
      </c>
      <c r="EU246">
        <v>0.93192019950124705</v>
      </c>
      <c r="EV246">
        <v>0.93192019950124705</v>
      </c>
      <c r="EW246">
        <v>0.93104738154613398</v>
      </c>
      <c r="EX246">
        <v>0.93017456359102202</v>
      </c>
      <c r="EY246">
        <v>0.92842892768079799</v>
      </c>
      <c r="EZ246">
        <v>0.92842892768079799</v>
      </c>
      <c r="FA246">
        <v>0.92668329177057296</v>
      </c>
      <c r="FB246">
        <v>0.92668329177057296</v>
      </c>
      <c r="FC246">
        <v>0.92668329177057296</v>
      </c>
      <c r="FD246">
        <v>0.92668329177057296</v>
      </c>
      <c r="FE246">
        <v>0.92755610972568603</v>
      </c>
      <c r="FF246">
        <v>0.92930174563590995</v>
      </c>
      <c r="FG246">
        <v>0.93104738154613398</v>
      </c>
      <c r="FH246">
        <v>0.93279301745635901</v>
      </c>
      <c r="FI246">
        <v>0.93453865336658304</v>
      </c>
      <c r="FJ246">
        <v>0.93628428927680796</v>
      </c>
      <c r="FK246">
        <v>0.93977556109725702</v>
      </c>
      <c r="FL246">
        <v>0.94152119700748105</v>
      </c>
      <c r="FM246">
        <v>0.94326683291770497</v>
      </c>
      <c r="FN246">
        <v>0.94501246882793</v>
      </c>
      <c r="FO246">
        <v>0.94675810473815403</v>
      </c>
      <c r="FP246">
        <v>0.94850374064837895</v>
      </c>
      <c r="FQ246">
        <v>0.95024937655860298</v>
      </c>
      <c r="FR246">
        <v>0.95199501246882801</v>
      </c>
      <c r="FS246">
        <v>0.95374064837905204</v>
      </c>
      <c r="FT246">
        <v>0.95548628428927695</v>
      </c>
      <c r="FU246">
        <v>0.95810473815461294</v>
      </c>
      <c r="FV246">
        <v>0.95897755610972502</v>
      </c>
      <c r="FW246">
        <v>0.95897755610972502</v>
      </c>
      <c r="FX246">
        <v>0.95810473815461294</v>
      </c>
      <c r="FY246">
        <v>0.95635910224438903</v>
      </c>
      <c r="FZ246">
        <v>0.95635910224438903</v>
      </c>
      <c r="GA246">
        <v>0.954613466334164</v>
      </c>
      <c r="GB246">
        <v>0.95286783042393997</v>
      </c>
      <c r="GC246">
        <v>0.95286783042393997</v>
      </c>
      <c r="GD246">
        <v>0.95112219451371505</v>
      </c>
      <c r="GE246">
        <v>0.94937655860349102</v>
      </c>
      <c r="GF246">
        <v>0.94937655860349102</v>
      </c>
      <c r="GG246">
        <v>0.94763092269326699</v>
      </c>
      <c r="GH246">
        <v>0.94588528678304196</v>
      </c>
      <c r="GI246">
        <v>0.94588528678304196</v>
      </c>
      <c r="GJ246">
        <v>0.94413965087281804</v>
      </c>
      <c r="GK246">
        <v>0.94239401496259301</v>
      </c>
      <c r="GL246">
        <v>0.94064837905236898</v>
      </c>
      <c r="GM246">
        <v>0.94064837905236898</v>
      </c>
      <c r="GN246">
        <v>0.93890274314214395</v>
      </c>
      <c r="GO246">
        <v>0.93890274314214395</v>
      </c>
      <c r="GP246">
        <v>0.93890274314214395</v>
      </c>
      <c r="GQ246">
        <v>0.93890274314214395</v>
      </c>
      <c r="GR246">
        <v>0.94064837905236898</v>
      </c>
      <c r="GS246">
        <v>0.94064837905236898</v>
      </c>
      <c r="GT246">
        <v>0.94152119700748105</v>
      </c>
      <c r="GU246">
        <v>0.94239401496259301</v>
      </c>
      <c r="GV246">
        <v>0.94326683291770497</v>
      </c>
      <c r="GW246">
        <v>0.94326683291770497</v>
      </c>
      <c r="GX246">
        <v>0.94413965087281804</v>
      </c>
      <c r="GY246">
        <v>0.94501246882793</v>
      </c>
      <c r="GZ246">
        <v>0.94501246882793</v>
      </c>
      <c r="HA246">
        <v>0.94588528678304196</v>
      </c>
      <c r="HB246">
        <v>0.94675810473815403</v>
      </c>
      <c r="HC246">
        <v>0.94763092269326699</v>
      </c>
      <c r="HD246">
        <v>0.94763092269326699</v>
      </c>
      <c r="HE246">
        <v>0.94850374064837895</v>
      </c>
      <c r="HF246">
        <v>0.94937655860349102</v>
      </c>
      <c r="HG246">
        <v>0.95024937655860298</v>
      </c>
      <c r="HH246">
        <v>0.95024937655860298</v>
      </c>
      <c r="HI246">
        <v>0.95112219451371505</v>
      </c>
      <c r="HJ246">
        <v>0.95112219451371505</v>
      </c>
      <c r="HK246">
        <v>0.95199501246882801</v>
      </c>
      <c r="HL246">
        <v>0.95199501246882801</v>
      </c>
      <c r="HM246">
        <v>0.95286783042393997</v>
      </c>
      <c r="HN246">
        <v>0.95374064837905204</v>
      </c>
      <c r="HO246">
        <v>0.95374064837905204</v>
      </c>
      <c r="HP246">
        <v>0.954613466334164</v>
      </c>
      <c r="HQ246">
        <v>0.954613466334164</v>
      </c>
      <c r="HR246">
        <v>0.95548628428927695</v>
      </c>
      <c r="HS246">
        <v>0.95548628428927695</v>
      </c>
      <c r="HT246">
        <v>0.95635910224438903</v>
      </c>
      <c r="HU246">
        <v>0.95723192019950099</v>
      </c>
      <c r="HV246">
        <v>0.95723192019950099</v>
      </c>
      <c r="HW246">
        <v>0.95810473815461294</v>
      </c>
      <c r="HX246">
        <v>0.95810473815461294</v>
      </c>
      <c r="HY246">
        <v>0.95897755610972502</v>
      </c>
      <c r="HZ246">
        <v>0.95897755610972502</v>
      </c>
      <c r="IA246">
        <v>0.95897755610972502</v>
      </c>
      <c r="IB246">
        <v>0.95810473815461294</v>
      </c>
      <c r="IC246">
        <v>0.95723192019950099</v>
      </c>
      <c r="ID246">
        <v>0.95723192019950099</v>
      </c>
      <c r="IE246">
        <v>0.95635910224438903</v>
      </c>
      <c r="IF246">
        <v>0.95548628428927695</v>
      </c>
      <c r="IG246">
        <v>0.954613466334164</v>
      </c>
      <c r="IH246">
        <v>0.95374064837905204</v>
      </c>
      <c r="II246">
        <v>0.95374064837905204</v>
      </c>
      <c r="IJ246">
        <v>0.95286783042393997</v>
      </c>
      <c r="IK246">
        <v>0.95199501246882801</v>
      </c>
      <c r="IL246">
        <v>0.95112219451371505</v>
      </c>
      <c r="IM246">
        <v>0.95024937655860298</v>
      </c>
      <c r="IN246">
        <v>0.95024937655860298</v>
      </c>
      <c r="IO246">
        <v>0.94937655860349102</v>
      </c>
      <c r="IP246">
        <v>0.94850374064837895</v>
      </c>
      <c r="IQ246">
        <v>0.94763092269326699</v>
      </c>
      <c r="IR246">
        <v>0.94763092269326699</v>
      </c>
      <c r="IS246">
        <v>0.94675810473815403</v>
      </c>
      <c r="IT246">
        <v>0.94675810473815403</v>
      </c>
      <c r="IU246">
        <v>0.94675810473815403</v>
      </c>
      <c r="IV246">
        <v>0.94675810473815403</v>
      </c>
      <c r="IW246">
        <v>0.94763092269326699</v>
      </c>
      <c r="IX246">
        <v>0.94763092269326699</v>
      </c>
      <c r="IY246">
        <v>0.94763092269326699</v>
      </c>
      <c r="IZ246">
        <v>0.94763092269326699</v>
      </c>
      <c r="JA246">
        <v>0.94763092269326699</v>
      </c>
      <c r="JB246">
        <v>0.94850374064837895</v>
      </c>
      <c r="JC246">
        <v>0.94850374064837895</v>
      </c>
      <c r="JD246">
        <v>0.94850374064837895</v>
      </c>
      <c r="JE246">
        <v>0.94850374064837895</v>
      </c>
      <c r="JF246">
        <v>0.94850374064837895</v>
      </c>
      <c r="JG246">
        <v>0.94850374064837895</v>
      </c>
      <c r="JH246">
        <v>0.94850374064837895</v>
      </c>
      <c r="JI246">
        <v>0.94850374064837895</v>
      </c>
      <c r="JJ246">
        <v>0.94937655860349102</v>
      </c>
      <c r="JK246">
        <v>0.94937655860349102</v>
      </c>
      <c r="JL246">
        <v>0.94937655860349102</v>
      </c>
      <c r="JM246">
        <v>0.94937655860349102</v>
      </c>
      <c r="JN246">
        <v>0.95024937655860298</v>
      </c>
      <c r="JO246">
        <v>0.95024937655860298</v>
      </c>
      <c r="JP246">
        <v>0.95024937655860298</v>
      </c>
      <c r="JQ246">
        <v>0.95024937655860298</v>
      </c>
      <c r="JR246">
        <v>0.95024937655860298</v>
      </c>
      <c r="JS246">
        <v>0.95024937655860298</v>
      </c>
      <c r="JT246">
        <v>0.95024937655860298</v>
      </c>
      <c r="JU246">
        <v>0.95112219451371505</v>
      </c>
      <c r="JV246">
        <v>0.95112219451371505</v>
      </c>
      <c r="JW246">
        <v>0.95112219451371505</v>
      </c>
      <c r="JX246">
        <v>0.95112219451371505</v>
      </c>
      <c r="JY246">
        <v>0.95199501246882801</v>
      </c>
      <c r="JZ246">
        <v>0.95199501246882801</v>
      </c>
      <c r="KA246">
        <v>0.95199501246882801</v>
      </c>
      <c r="KB246">
        <v>0.95199501246882801</v>
      </c>
      <c r="KC246">
        <v>0.95199501246882801</v>
      </c>
      <c r="KD246">
        <v>0.95199501246882801</v>
      </c>
      <c r="KE246">
        <v>0.95199501246882801</v>
      </c>
      <c r="KF246">
        <v>0.95286783042393997</v>
      </c>
      <c r="KG246">
        <v>0.95286783042393997</v>
      </c>
      <c r="KH246">
        <v>0.95374064837905204</v>
      </c>
      <c r="KI246">
        <v>0.95374064837905204</v>
      </c>
      <c r="KJ246">
        <v>0.95374064837905204</v>
      </c>
      <c r="KK246">
        <v>0.954613466334164</v>
      </c>
      <c r="KL246">
        <v>0.954613466334164</v>
      </c>
      <c r="KM246">
        <v>0.95548628428927695</v>
      </c>
      <c r="KN246">
        <v>0.95548628428927695</v>
      </c>
      <c r="KO246">
        <v>0.95548628428927695</v>
      </c>
      <c r="KP246">
        <v>0.95548628428927695</v>
      </c>
      <c r="KQ246">
        <v>0.95635910224438903</v>
      </c>
      <c r="KR246">
        <v>0.95635910224438903</v>
      </c>
      <c r="KS246">
        <v>0.95723192019950099</v>
      </c>
      <c r="KT246">
        <v>0.95723192019950099</v>
      </c>
      <c r="KU246">
        <v>0.95723192019950099</v>
      </c>
      <c r="KV246">
        <v>0.95723192019950099</v>
      </c>
      <c r="KW246">
        <v>0.95723192019950099</v>
      </c>
      <c r="KX246">
        <v>0.95723192019950099</v>
      </c>
      <c r="KY246">
        <v>0.95723192019950099</v>
      </c>
      <c r="KZ246">
        <v>0.95723192019950099</v>
      </c>
      <c r="LA246">
        <v>0.95635910224438903</v>
      </c>
      <c r="LB246">
        <v>0.95635910224438903</v>
      </c>
      <c r="LC246">
        <v>0.95548628428927695</v>
      </c>
      <c r="LD246">
        <v>0.95548628428927695</v>
      </c>
      <c r="LE246">
        <v>0.95548628428927695</v>
      </c>
      <c r="LF246">
        <v>0.95548628428927695</v>
      </c>
      <c r="LG246">
        <v>0.95548628428927695</v>
      </c>
      <c r="LH246">
        <v>0.954613466334164</v>
      </c>
      <c r="LI246">
        <v>0.954613466334164</v>
      </c>
      <c r="LJ246">
        <v>0.95374064837905204</v>
      </c>
      <c r="LK246">
        <v>0.95374064837905204</v>
      </c>
      <c r="LL246">
        <v>0.95374064837905204</v>
      </c>
      <c r="LM246">
        <v>0.95374064837905204</v>
      </c>
      <c r="LN246">
        <v>0.95286783042393997</v>
      </c>
      <c r="LO246">
        <v>0.95286783042393997</v>
      </c>
      <c r="LP246">
        <v>0.95286783042393997</v>
      </c>
      <c r="LQ246">
        <v>0.95374064837905204</v>
      </c>
      <c r="LR246">
        <v>0.95374064837905204</v>
      </c>
      <c r="LS246">
        <v>0.95374064837905204</v>
      </c>
      <c r="LT246">
        <v>0.954613466334164</v>
      </c>
      <c r="LU246">
        <v>0.95548628428927695</v>
      </c>
      <c r="LV246">
        <v>0.95548628428927695</v>
      </c>
      <c r="LW246">
        <v>0.95548628428927695</v>
      </c>
      <c r="LX246">
        <v>0.95635910224438903</v>
      </c>
      <c r="LY246">
        <v>0.95635910224438903</v>
      </c>
      <c r="LZ246">
        <v>0.95723192019950099</v>
      </c>
      <c r="MA246">
        <v>0.95723192019950099</v>
      </c>
      <c r="MB246">
        <v>0.95723192019950099</v>
      </c>
      <c r="MC246">
        <v>0.95810473815461294</v>
      </c>
      <c r="MD246">
        <v>0.95810473815461294</v>
      </c>
      <c r="ME246">
        <v>0.95897755610972502</v>
      </c>
      <c r="MF246">
        <v>0.95897755610972502</v>
      </c>
      <c r="MG246">
        <v>0.95897755610972502</v>
      </c>
      <c r="MH246">
        <v>0.95985037406483797</v>
      </c>
      <c r="MI246">
        <v>0.95985037406483797</v>
      </c>
      <c r="MJ246">
        <v>0.95985037406483797</v>
      </c>
      <c r="MK246">
        <v>0.95985037406483797</v>
      </c>
      <c r="ML246">
        <v>0.95985037406483797</v>
      </c>
      <c r="MM246">
        <v>0.95897755610972502</v>
      </c>
      <c r="MN246">
        <v>0.95897755610972502</v>
      </c>
      <c r="MO246">
        <v>0.95897755610972502</v>
      </c>
      <c r="MP246">
        <v>0.95897755610972502</v>
      </c>
      <c r="MQ246">
        <v>0.95897755610972502</v>
      </c>
      <c r="MR246">
        <v>0.95897755610972502</v>
      </c>
      <c r="MS246">
        <v>0.95897755610972502</v>
      </c>
      <c r="MT246">
        <v>0.95897755610972502</v>
      </c>
      <c r="MU246">
        <v>0.95897755610972502</v>
      </c>
      <c r="MV246">
        <v>0.95897755610972502</v>
      </c>
      <c r="MW246">
        <v>0.95897755610972502</v>
      </c>
      <c r="MX246">
        <v>0.95897755610972502</v>
      </c>
      <c r="MY246">
        <v>0.95897755610972502</v>
      </c>
      <c r="MZ246">
        <v>0.95897755610972502</v>
      </c>
      <c r="NA246">
        <v>0.95897755610972502</v>
      </c>
      <c r="NB246">
        <v>0.95897755610972502</v>
      </c>
      <c r="NC246">
        <v>0.95897755610972502</v>
      </c>
      <c r="ND246">
        <v>0.95897755610972502</v>
      </c>
      <c r="NE246">
        <v>0.95985037406483797</v>
      </c>
      <c r="NF246">
        <v>0.95985037406483797</v>
      </c>
      <c r="NG246">
        <v>0.96072319201995005</v>
      </c>
      <c r="NH246">
        <v>0.96072319201995005</v>
      </c>
      <c r="NI246">
        <v>0.96072319201995005</v>
      </c>
      <c r="NJ246">
        <v>0.96072319201995005</v>
      </c>
      <c r="NK246">
        <v>0.96072319201995005</v>
      </c>
      <c r="NL246">
        <v>0.961596009975062</v>
      </c>
      <c r="NM246">
        <v>0.961596009975062</v>
      </c>
      <c r="NN246">
        <v>0.96246882793017396</v>
      </c>
      <c r="NO246">
        <v>0.96246882793017396</v>
      </c>
      <c r="NP246">
        <v>0.96246882793017396</v>
      </c>
      <c r="NQ246">
        <v>0.96246882793017396</v>
      </c>
      <c r="NR246">
        <v>0.96246882793017396</v>
      </c>
      <c r="NS246">
        <v>0.96334164588528703</v>
      </c>
      <c r="NT246">
        <v>0.96334164588528703</v>
      </c>
      <c r="NU246">
        <v>0.96334164588528703</v>
      </c>
      <c r="NV246">
        <v>0.96334164588528703</v>
      </c>
      <c r="NW246">
        <v>0.96334164588528703</v>
      </c>
      <c r="NX246">
        <v>0.96334164588528703</v>
      </c>
      <c r="NY246">
        <v>0.96334164588528703</v>
      </c>
      <c r="NZ246">
        <v>0.96334164588528703</v>
      </c>
      <c r="OA246">
        <v>0.96334164588528703</v>
      </c>
      <c r="OB246">
        <v>0.96334164588528703</v>
      </c>
      <c r="OC246">
        <v>0.96334164588528703</v>
      </c>
      <c r="OD246">
        <v>0.96334164588528703</v>
      </c>
      <c r="OE246">
        <v>0.96334164588528703</v>
      </c>
      <c r="OF246">
        <v>0.96334164588528703</v>
      </c>
      <c r="OG246">
        <v>0.96334164588528703</v>
      </c>
      <c r="OH246">
        <v>0.96334164588528703</v>
      </c>
      <c r="OI246">
        <v>0.96334164588528703</v>
      </c>
      <c r="OJ246">
        <v>0.96334164588528703</v>
      </c>
      <c r="OK246">
        <v>0.96334164588528703</v>
      </c>
      <c r="OL246">
        <v>0.96334164588528703</v>
      </c>
      <c r="OM246">
        <v>0.96334164588528703</v>
      </c>
      <c r="ON246">
        <v>0.96246882793017396</v>
      </c>
      <c r="OO246">
        <v>0.96246882793017396</v>
      </c>
      <c r="OP246">
        <v>0.96246882793017396</v>
      </c>
      <c r="OQ246">
        <v>0.96246882793017396</v>
      </c>
      <c r="OR246">
        <v>0.96246882793017396</v>
      </c>
      <c r="OS246">
        <v>0.96246882793017396</v>
      </c>
      <c r="OT246">
        <v>0.96246882793017396</v>
      </c>
      <c r="OU246">
        <v>0.96246882793017396</v>
      </c>
      <c r="OV246">
        <v>0.96246882793017396</v>
      </c>
      <c r="OW246">
        <v>0.96246882793017396</v>
      </c>
      <c r="OX246">
        <v>0.961596009975062</v>
      </c>
      <c r="OY246">
        <v>0.961596009975062</v>
      </c>
      <c r="OZ246">
        <v>0.961596009975062</v>
      </c>
      <c r="PA246">
        <v>0.961596009975062</v>
      </c>
      <c r="PB246">
        <v>0.961596009975062</v>
      </c>
      <c r="PC246">
        <v>0.96072319201995005</v>
      </c>
      <c r="PD246">
        <v>0.96072319201995005</v>
      </c>
      <c r="PE246">
        <v>0.96072319201995005</v>
      </c>
      <c r="PF246">
        <v>0.961596009975062</v>
      </c>
      <c r="PG246">
        <v>0.961596009975062</v>
      </c>
      <c r="PH246">
        <v>0.961596009975062</v>
      </c>
      <c r="PI246">
        <v>0.96246882793017396</v>
      </c>
      <c r="PJ246">
        <v>0.96246882793017396</v>
      </c>
      <c r="PK246">
        <v>0.96246882793017396</v>
      </c>
      <c r="PL246">
        <v>0.96246882793017396</v>
      </c>
      <c r="PM246">
        <v>0.96246882793017396</v>
      </c>
      <c r="PN246">
        <v>0.96246882793017396</v>
      </c>
      <c r="PO246">
        <v>0.96246882793017396</v>
      </c>
      <c r="PP246">
        <v>0.96334164588528703</v>
      </c>
      <c r="PQ246">
        <v>0.96334164588528703</v>
      </c>
      <c r="PR246">
        <v>0.96334164588528703</v>
      </c>
      <c r="PS246">
        <v>0.96421446384039899</v>
      </c>
      <c r="PT246">
        <v>0.96421446384039899</v>
      </c>
      <c r="PU246">
        <v>0.96421446384039899</v>
      </c>
      <c r="PV246">
        <v>0.96421446384039899</v>
      </c>
      <c r="PW246">
        <v>0.96421446384039899</v>
      </c>
      <c r="PX246">
        <v>0.96421446384039899</v>
      </c>
      <c r="PY246">
        <v>0.96421446384039899</v>
      </c>
      <c r="PZ246">
        <v>0.96421446384039899</v>
      </c>
      <c r="QA246">
        <v>0.96421446384039899</v>
      </c>
      <c r="QB246">
        <v>0.96421446384039899</v>
      </c>
      <c r="QC246">
        <v>0.96421446384039899</v>
      </c>
      <c r="QD246">
        <v>0.96421446384039899</v>
      </c>
      <c r="QE246">
        <v>0.96421446384039899</v>
      </c>
      <c r="QF246">
        <v>0.96421446384039899</v>
      </c>
      <c r="QG246">
        <v>0.96421446384039899</v>
      </c>
      <c r="QH246">
        <v>0.96421446384039899</v>
      </c>
      <c r="QI246">
        <v>0.96421446384039899</v>
      </c>
      <c r="QJ246">
        <v>0.96421446384039899</v>
      </c>
      <c r="QK246">
        <v>0.96421446384039899</v>
      </c>
      <c r="QL246">
        <v>0.96421446384039899</v>
      </c>
      <c r="QM246">
        <v>0.96421446384039899</v>
      </c>
      <c r="QN246">
        <v>0.96508728179551095</v>
      </c>
      <c r="QO246">
        <v>0.96421446384039899</v>
      </c>
      <c r="QP246">
        <v>0.96421446384039899</v>
      </c>
      <c r="QQ246">
        <v>0.96421446384039899</v>
      </c>
      <c r="QR246">
        <v>0.96421446384039899</v>
      </c>
      <c r="QS246">
        <v>0.96421446384039899</v>
      </c>
      <c r="QT246">
        <v>0.96421446384039899</v>
      </c>
      <c r="QU246">
        <v>0.96421446384039899</v>
      </c>
      <c r="QV246">
        <v>0.96421446384039899</v>
      </c>
      <c r="QW246">
        <v>0.96421446384039899</v>
      </c>
      <c r="QX246">
        <v>0.96421446384039899</v>
      </c>
      <c r="QY246">
        <v>0.96421446384039899</v>
      </c>
      <c r="QZ246">
        <v>0.96421446384039899</v>
      </c>
      <c r="RA246">
        <v>0.96421446384039899</v>
      </c>
      <c r="RB246">
        <v>0.96421446384039899</v>
      </c>
      <c r="RC246">
        <v>0.96421446384039899</v>
      </c>
      <c r="RD246">
        <v>0.96421446384039899</v>
      </c>
      <c r="RE246">
        <v>0.96421446384039899</v>
      </c>
      <c r="RF246">
        <v>0.96421446384039899</v>
      </c>
      <c r="RG246">
        <v>0.96508728179551095</v>
      </c>
      <c r="RH246">
        <v>0.96508728179551095</v>
      </c>
      <c r="RI246">
        <v>0.96508728179551095</v>
      </c>
      <c r="RJ246">
        <v>0.96508728179551095</v>
      </c>
      <c r="RK246">
        <v>0.96421446384039899</v>
      </c>
      <c r="RL246">
        <v>0.96421446384039899</v>
      </c>
      <c r="RM246">
        <v>0.96421446384039899</v>
      </c>
      <c r="RN246">
        <v>0.96421446384039899</v>
      </c>
      <c r="RO246">
        <v>0.96421446384039899</v>
      </c>
      <c r="RP246">
        <v>0.96421446384039899</v>
      </c>
      <c r="RQ246">
        <v>0.96421446384039899</v>
      </c>
      <c r="RR246">
        <v>0.96421446384039899</v>
      </c>
      <c r="RS246">
        <v>0.96421446384039899</v>
      </c>
      <c r="RT246">
        <v>0.96421446384039899</v>
      </c>
      <c r="RU246">
        <v>0.96421446384039899</v>
      </c>
      <c r="RV246">
        <v>0.96421446384039899</v>
      </c>
      <c r="RW246">
        <v>0.96421446384039899</v>
      </c>
      <c r="RX246">
        <v>0.96421446384039899</v>
      </c>
      <c r="RY246">
        <v>0.96421446384039899</v>
      </c>
      <c r="RZ246">
        <v>0.96421446384039899</v>
      </c>
      <c r="SA246">
        <v>0.96421446384039899</v>
      </c>
      <c r="SB246">
        <v>0.96421446384039899</v>
      </c>
      <c r="SC246">
        <v>0.96421446384039899</v>
      </c>
      <c r="SD246">
        <v>0.96421446384039899</v>
      </c>
      <c r="SE246">
        <v>0.96421446384039899</v>
      </c>
      <c r="SF246">
        <v>0.96421446384039899</v>
      </c>
      <c r="SG246">
        <v>0.96421446384039899</v>
      </c>
      <c r="SH246">
        <v>0.96421446384039899</v>
      </c>
      <c r="SI246">
        <v>0.96421446384039899</v>
      </c>
      <c r="SJ246">
        <v>0.96421446384039899</v>
      </c>
      <c r="SK246">
        <v>0.96421446384039899</v>
      </c>
      <c r="SL246">
        <v>0.96421446384039899</v>
      </c>
      <c r="SM246">
        <v>0.96421446384039899</v>
      </c>
      <c r="SN246">
        <v>0.96421446384039899</v>
      </c>
      <c r="SO246">
        <v>0.96421446384039899</v>
      </c>
      <c r="SP246">
        <v>0.96421446384039899</v>
      </c>
      <c r="SQ246">
        <v>0.96421446384039899</v>
      </c>
      <c r="SR246">
        <v>0.96421446384039899</v>
      </c>
      <c r="SS246">
        <v>0.96421446384039899</v>
      </c>
      <c r="ST246">
        <v>0.96421446384039899</v>
      </c>
      <c r="SU246">
        <v>0.96421446384039899</v>
      </c>
      <c r="SV246">
        <v>0.96421446384039899</v>
      </c>
      <c r="SW246">
        <v>0.96421446384039899</v>
      </c>
      <c r="SX246">
        <v>0.96421446384039899</v>
      </c>
      <c r="SY246">
        <v>0.96421446384039899</v>
      </c>
      <c r="SZ246">
        <v>0.96421446384039899</v>
      </c>
      <c r="TA246">
        <v>0.96508728179551095</v>
      </c>
      <c r="TB246">
        <v>0.96508728179551095</v>
      </c>
      <c r="TC246">
        <v>0.96508728179551095</v>
      </c>
      <c r="TD246">
        <v>0.96508728179551095</v>
      </c>
      <c r="TE246">
        <v>0.96508728179551095</v>
      </c>
      <c r="TF246">
        <v>0.96508728179551095</v>
      </c>
      <c r="TG246">
        <v>0.96508728179551095</v>
      </c>
      <c r="TH246">
        <v>0.96508728179551095</v>
      </c>
      <c r="TI246">
        <v>0.96508728179551095</v>
      </c>
      <c r="TJ246">
        <v>0.96508728179551095</v>
      </c>
      <c r="TK246">
        <v>0.96508728179551095</v>
      </c>
      <c r="TL246">
        <v>0.96596009975062302</v>
      </c>
      <c r="TM246">
        <v>0.96508728179551095</v>
      </c>
      <c r="TN246">
        <v>0.96508728179551095</v>
      </c>
    </row>
    <row r="247" spans="1:534" x14ac:dyDescent="0.25">
      <c r="A247" s="3"/>
      <c r="B247">
        <v>1</v>
      </c>
      <c r="C247">
        <v>2</v>
      </c>
      <c r="D247">
        <v>3</v>
      </c>
      <c r="E247">
        <v>4</v>
      </c>
      <c r="F247">
        <v>5</v>
      </c>
      <c r="G247">
        <v>6</v>
      </c>
      <c r="H247">
        <v>7</v>
      </c>
      <c r="I247">
        <v>8</v>
      </c>
      <c r="J247">
        <v>9</v>
      </c>
      <c r="K247">
        <v>10</v>
      </c>
      <c r="L247">
        <v>11</v>
      </c>
      <c r="M247">
        <v>12</v>
      </c>
      <c r="N247">
        <v>13</v>
      </c>
      <c r="O247">
        <v>14</v>
      </c>
      <c r="P247">
        <v>15</v>
      </c>
      <c r="Q247">
        <v>16</v>
      </c>
      <c r="R247">
        <v>17</v>
      </c>
      <c r="S247">
        <v>18</v>
      </c>
      <c r="T247">
        <v>19</v>
      </c>
      <c r="U247">
        <v>20</v>
      </c>
      <c r="V247">
        <v>21</v>
      </c>
      <c r="W247">
        <v>22</v>
      </c>
      <c r="X247">
        <v>23</v>
      </c>
      <c r="Y247">
        <v>24</v>
      </c>
      <c r="Z247">
        <v>25</v>
      </c>
      <c r="AA247">
        <v>26</v>
      </c>
      <c r="AB247">
        <v>27</v>
      </c>
      <c r="AC247">
        <v>28</v>
      </c>
      <c r="AD247">
        <v>29</v>
      </c>
      <c r="AE247">
        <v>30</v>
      </c>
      <c r="AF247">
        <v>31</v>
      </c>
      <c r="AG247">
        <v>32</v>
      </c>
      <c r="AH247">
        <v>33</v>
      </c>
      <c r="AI247">
        <v>34</v>
      </c>
      <c r="AJ247">
        <v>35</v>
      </c>
      <c r="AK247">
        <v>36</v>
      </c>
      <c r="AL247">
        <v>37</v>
      </c>
      <c r="AM247">
        <v>38</v>
      </c>
      <c r="AN247">
        <v>39</v>
      </c>
      <c r="AO247">
        <v>40</v>
      </c>
      <c r="AP247">
        <v>41</v>
      </c>
      <c r="AQ247">
        <v>42</v>
      </c>
      <c r="AR247">
        <v>43</v>
      </c>
      <c r="AS247">
        <v>44</v>
      </c>
      <c r="AT247">
        <v>45</v>
      </c>
      <c r="AU247">
        <v>46</v>
      </c>
      <c r="AV247">
        <v>47</v>
      </c>
      <c r="AW247">
        <v>48</v>
      </c>
      <c r="AX247">
        <v>49</v>
      </c>
      <c r="AY247">
        <v>50</v>
      </c>
      <c r="AZ247">
        <v>51</v>
      </c>
      <c r="BA247">
        <v>52</v>
      </c>
      <c r="BB247">
        <v>53</v>
      </c>
      <c r="BC247">
        <v>54</v>
      </c>
      <c r="BD247">
        <v>55</v>
      </c>
      <c r="BE247">
        <v>56</v>
      </c>
      <c r="BF247">
        <v>57</v>
      </c>
      <c r="BG247">
        <v>58</v>
      </c>
      <c r="BH247">
        <v>59</v>
      </c>
      <c r="BI247">
        <v>60</v>
      </c>
      <c r="BJ247">
        <v>61</v>
      </c>
      <c r="BK247">
        <v>62</v>
      </c>
      <c r="BL247">
        <v>63</v>
      </c>
      <c r="BM247">
        <v>64</v>
      </c>
      <c r="BN247">
        <v>65</v>
      </c>
      <c r="BO247">
        <v>66</v>
      </c>
      <c r="BP247">
        <v>67</v>
      </c>
      <c r="BQ247">
        <v>68</v>
      </c>
      <c r="BR247">
        <v>69</v>
      </c>
      <c r="BS247">
        <v>70</v>
      </c>
      <c r="BT247">
        <v>71</v>
      </c>
      <c r="BU247">
        <v>72</v>
      </c>
      <c r="BV247">
        <v>73</v>
      </c>
      <c r="BW247">
        <v>74</v>
      </c>
      <c r="BX247">
        <v>75</v>
      </c>
      <c r="BY247">
        <v>76</v>
      </c>
      <c r="BZ247">
        <v>77</v>
      </c>
      <c r="CA247">
        <v>78</v>
      </c>
      <c r="CB247">
        <v>79</v>
      </c>
      <c r="CC247">
        <v>80</v>
      </c>
      <c r="CD247">
        <v>81</v>
      </c>
      <c r="CE247">
        <v>82</v>
      </c>
      <c r="CF247">
        <v>83</v>
      </c>
      <c r="CG247">
        <v>84</v>
      </c>
      <c r="CH247">
        <v>85</v>
      </c>
      <c r="CI247">
        <v>86</v>
      </c>
      <c r="CJ247">
        <v>87</v>
      </c>
      <c r="CK247">
        <v>88</v>
      </c>
      <c r="CL247">
        <v>89</v>
      </c>
      <c r="CM247">
        <v>90</v>
      </c>
      <c r="CN247">
        <v>91</v>
      </c>
      <c r="CO247">
        <v>92</v>
      </c>
      <c r="CP247">
        <v>93</v>
      </c>
      <c r="CQ247">
        <v>94</v>
      </c>
      <c r="CR247">
        <v>95</v>
      </c>
      <c r="CS247">
        <v>96</v>
      </c>
      <c r="CT247">
        <v>97</v>
      </c>
      <c r="CU247">
        <v>98</v>
      </c>
      <c r="CV247">
        <v>99</v>
      </c>
      <c r="CW247">
        <v>100</v>
      </c>
      <c r="CX247">
        <v>101</v>
      </c>
      <c r="CY247">
        <v>102</v>
      </c>
      <c r="CZ247">
        <v>103</v>
      </c>
      <c r="DA247">
        <v>104</v>
      </c>
      <c r="DB247">
        <v>105</v>
      </c>
      <c r="DC247">
        <v>106</v>
      </c>
      <c r="DD247">
        <v>107</v>
      </c>
      <c r="DE247">
        <v>108</v>
      </c>
      <c r="DF247">
        <v>109</v>
      </c>
      <c r="DG247">
        <v>110</v>
      </c>
      <c r="DH247">
        <v>111</v>
      </c>
      <c r="DI247">
        <v>112</v>
      </c>
      <c r="DJ247">
        <v>113</v>
      </c>
      <c r="DK247">
        <v>114</v>
      </c>
      <c r="DL247">
        <v>115</v>
      </c>
      <c r="DM247">
        <v>116</v>
      </c>
      <c r="DN247">
        <v>117</v>
      </c>
      <c r="DO247">
        <v>118</v>
      </c>
      <c r="DP247">
        <v>119</v>
      </c>
      <c r="DQ247">
        <v>120</v>
      </c>
      <c r="DR247">
        <v>121</v>
      </c>
      <c r="DS247">
        <v>122</v>
      </c>
      <c r="DT247">
        <v>123</v>
      </c>
      <c r="DU247">
        <v>124</v>
      </c>
      <c r="DV247">
        <v>125</v>
      </c>
      <c r="DW247">
        <v>126</v>
      </c>
      <c r="DX247">
        <v>127</v>
      </c>
      <c r="DY247">
        <v>128</v>
      </c>
      <c r="DZ247">
        <v>129</v>
      </c>
      <c r="EA247">
        <v>130</v>
      </c>
      <c r="EB247">
        <v>131</v>
      </c>
      <c r="EC247">
        <v>132</v>
      </c>
      <c r="ED247">
        <v>133</v>
      </c>
      <c r="EE247">
        <v>134</v>
      </c>
      <c r="EF247">
        <v>135</v>
      </c>
      <c r="EG247">
        <v>136</v>
      </c>
      <c r="EH247">
        <v>137</v>
      </c>
      <c r="EI247">
        <v>138</v>
      </c>
      <c r="EJ247">
        <v>139</v>
      </c>
      <c r="EK247">
        <v>140</v>
      </c>
      <c r="EL247">
        <v>141</v>
      </c>
      <c r="EM247">
        <v>142</v>
      </c>
      <c r="EN247">
        <v>143</v>
      </c>
      <c r="EO247">
        <v>144</v>
      </c>
      <c r="EP247">
        <v>145</v>
      </c>
      <c r="EQ247">
        <v>146</v>
      </c>
      <c r="ER247">
        <v>147</v>
      </c>
      <c r="ES247">
        <v>148</v>
      </c>
      <c r="ET247">
        <v>149</v>
      </c>
      <c r="EU247">
        <v>150</v>
      </c>
      <c r="EV247">
        <v>151</v>
      </c>
      <c r="EW247">
        <v>152</v>
      </c>
      <c r="EX247">
        <v>153</v>
      </c>
      <c r="EY247">
        <v>154</v>
      </c>
      <c r="EZ247">
        <v>155</v>
      </c>
      <c r="FA247">
        <v>156</v>
      </c>
      <c r="FB247">
        <v>157</v>
      </c>
      <c r="FC247">
        <v>158</v>
      </c>
      <c r="FD247">
        <v>159</v>
      </c>
      <c r="FE247">
        <v>160</v>
      </c>
      <c r="FF247">
        <v>161</v>
      </c>
      <c r="FG247">
        <v>162</v>
      </c>
      <c r="FH247">
        <v>163</v>
      </c>
      <c r="FI247">
        <v>164</v>
      </c>
      <c r="FJ247">
        <v>165</v>
      </c>
      <c r="FK247">
        <v>166</v>
      </c>
      <c r="FL247">
        <v>167</v>
      </c>
    </row>
    <row r="248" spans="1:534" x14ac:dyDescent="0.25">
      <c r="A248" s="3" t="s">
        <v>410</v>
      </c>
      <c r="B248">
        <v>0.499700098959455</v>
      </c>
      <c r="C248">
        <v>0.64314991401004995</v>
      </c>
      <c r="D248">
        <v>0.72007749297436696</v>
      </c>
      <c r="E248">
        <v>0.79256723693584297</v>
      </c>
      <c r="F248">
        <v>0.83217771135773999</v>
      </c>
      <c r="G248">
        <v>0.863656806276072</v>
      </c>
      <c r="H248">
        <v>0.87796852419463101</v>
      </c>
      <c r="I248">
        <v>0.89152996697478404</v>
      </c>
      <c r="J248">
        <v>0.90066707418343595</v>
      </c>
      <c r="K248">
        <v>0.90627506680067205</v>
      </c>
      <c r="L248">
        <v>0.91075027238425499</v>
      </c>
      <c r="M248">
        <v>0.91509096931090095</v>
      </c>
      <c r="N248">
        <v>0.917708450442412</v>
      </c>
      <c r="O248">
        <v>0.92244488357033005</v>
      </c>
      <c r="P248">
        <v>0.92673904335038804</v>
      </c>
      <c r="Q248">
        <v>0.92950526659764998</v>
      </c>
      <c r="R248">
        <v>0.93141402818157104</v>
      </c>
      <c r="S248">
        <v>0.93344750520113096</v>
      </c>
      <c r="T248">
        <v>0.93393788872111505</v>
      </c>
      <c r="U248">
        <v>0.93404479642817595</v>
      </c>
      <c r="V248">
        <v>0.93460937451889903</v>
      </c>
      <c r="W248">
        <v>0.93750728613287104</v>
      </c>
      <c r="X248">
        <v>0.94013554457242898</v>
      </c>
      <c r="Y248">
        <v>0.94265314193764205</v>
      </c>
      <c r="Z248">
        <v>0.94619859131450701</v>
      </c>
      <c r="AA248">
        <v>0.94788212835642305</v>
      </c>
      <c r="AB248">
        <v>0.94847302938562705</v>
      </c>
      <c r="AC248">
        <v>0.94823851267764303</v>
      </c>
      <c r="AD248">
        <v>0.94882408635961701</v>
      </c>
      <c r="AE248">
        <v>0.94876605380735801</v>
      </c>
      <c r="AF248">
        <v>0.94916458144294602</v>
      </c>
      <c r="AG248">
        <v>0.95021844248863596</v>
      </c>
      <c r="AH248">
        <v>0.95167300444890401</v>
      </c>
      <c r="AI248">
        <v>0.95213185321024796</v>
      </c>
      <c r="AJ248">
        <v>0.95352348377836604</v>
      </c>
      <c r="AK248">
        <v>0.952827923075937</v>
      </c>
      <c r="AL248">
        <v>0.95216122218205701</v>
      </c>
      <c r="AM248">
        <v>0.95106334014709704</v>
      </c>
      <c r="AN248">
        <v>0.94984245626962005</v>
      </c>
      <c r="AO248">
        <v>0.94805614053540299</v>
      </c>
      <c r="AP248">
        <v>0.94832461493728304</v>
      </c>
      <c r="AQ248">
        <v>0.94817925060791097</v>
      </c>
      <c r="AR248">
        <v>0.94834909708279003</v>
      </c>
      <c r="AS248">
        <v>0.94844793894816903</v>
      </c>
      <c r="AT248">
        <v>0.94892694499906904</v>
      </c>
      <c r="AU248">
        <v>0.94852688274527697</v>
      </c>
      <c r="AV248">
        <v>0.94896414294376996</v>
      </c>
      <c r="AW248">
        <v>0.948765995386881</v>
      </c>
      <c r="AX248">
        <v>0.949291200041538</v>
      </c>
      <c r="AY248">
        <v>0.94945086624026098</v>
      </c>
      <c r="AZ248">
        <v>0.94975349178503299</v>
      </c>
      <c r="BA248">
        <v>0.94959817593421003</v>
      </c>
      <c r="BB248">
        <v>0.94991512984015503</v>
      </c>
      <c r="BC248">
        <v>0.95039004998105603</v>
      </c>
      <c r="BD248">
        <v>0.95005734664071895</v>
      </c>
      <c r="BE248">
        <v>0.95073527373350197</v>
      </c>
      <c r="BF248">
        <v>0.95034942007454004</v>
      </c>
      <c r="BG248">
        <v>0.95116181031840097</v>
      </c>
      <c r="BH248">
        <v>0.95145533123156201</v>
      </c>
      <c r="BI248">
        <v>0.95182146797274603</v>
      </c>
      <c r="BJ248">
        <v>0.95284880568094599</v>
      </c>
      <c r="BK248">
        <v>0.95377041097857096</v>
      </c>
      <c r="BL248">
        <v>0.95398050418002101</v>
      </c>
      <c r="BM248">
        <v>0.95574481819999302</v>
      </c>
      <c r="BN248">
        <v>0.95632117372520997</v>
      </c>
      <c r="BO248">
        <v>0.95712493137923005</v>
      </c>
      <c r="BP248">
        <v>0.95803171439064805</v>
      </c>
      <c r="BQ248">
        <v>0.95828572406595103</v>
      </c>
      <c r="BR248">
        <v>0.95896527930236297</v>
      </c>
      <c r="BS248">
        <v>0.95822588667964204</v>
      </c>
      <c r="BT248">
        <v>0.95875629224692205</v>
      </c>
      <c r="BU248">
        <v>0.95940012195443303</v>
      </c>
      <c r="BV248">
        <v>0.96036105764471902</v>
      </c>
      <c r="BW248">
        <v>0.96111716518891999</v>
      </c>
      <c r="BX248">
        <v>0.96246172002152497</v>
      </c>
      <c r="BY248">
        <v>0.963699561984947</v>
      </c>
      <c r="BZ248">
        <v>0.96366291282050698</v>
      </c>
      <c r="CA248">
        <v>0.96257038384815297</v>
      </c>
      <c r="CB248">
        <v>0.96223115098327805</v>
      </c>
      <c r="CC248">
        <v>0.96159946163104104</v>
      </c>
      <c r="CD248">
        <v>0.96015780736207001</v>
      </c>
      <c r="CE248">
        <v>0.95970157808186096</v>
      </c>
      <c r="CF248">
        <v>0.96060985560913303</v>
      </c>
      <c r="CG248">
        <v>0.96124892255252303</v>
      </c>
      <c r="CH248">
        <v>0.96196397969390302</v>
      </c>
      <c r="CI248">
        <v>0.96320930212660005</v>
      </c>
      <c r="CJ248">
        <v>0.96362572315358797</v>
      </c>
      <c r="CK248">
        <v>0.96489721002336104</v>
      </c>
      <c r="CL248">
        <v>0.96491161525133595</v>
      </c>
      <c r="CM248">
        <v>0.96543975559591799</v>
      </c>
      <c r="CN248">
        <v>0.96524920535093595</v>
      </c>
      <c r="CO248">
        <v>0.96440622353219496</v>
      </c>
      <c r="CP248">
        <v>0.96431048890846505</v>
      </c>
      <c r="CQ248">
        <v>0.96371341674055599</v>
      </c>
      <c r="CR248">
        <v>0.962770127041222</v>
      </c>
      <c r="CS248">
        <v>0.96180663406313804</v>
      </c>
      <c r="CT248">
        <v>0.96123741825246101</v>
      </c>
      <c r="CU248">
        <v>0.96071428245152801</v>
      </c>
      <c r="CV248">
        <v>0.96068022687741195</v>
      </c>
      <c r="CW248">
        <v>0.96002773405189201</v>
      </c>
      <c r="CX248">
        <v>0.96060795225056295</v>
      </c>
      <c r="CY248">
        <v>0.96055064252447797</v>
      </c>
      <c r="CZ248">
        <v>0.96090804555512999</v>
      </c>
      <c r="DA248">
        <v>0.96052867064880598</v>
      </c>
      <c r="DB248">
        <v>0.96183208525186803</v>
      </c>
      <c r="DC248">
        <v>0.96202473935744504</v>
      </c>
      <c r="DD248">
        <v>0.96142434805509802</v>
      </c>
      <c r="DE248">
        <v>0.96172815884372198</v>
      </c>
      <c r="DF248">
        <v>0.96137751757131595</v>
      </c>
      <c r="DG248">
        <v>0.96127604272813905</v>
      </c>
      <c r="DH248">
        <v>0.96083453769605898</v>
      </c>
      <c r="DI248">
        <v>0.96012907580224605</v>
      </c>
      <c r="DJ248">
        <v>0.95962068752076002</v>
      </c>
      <c r="DK248">
        <v>0.96001985181258498</v>
      </c>
      <c r="DL248">
        <v>0.95995928009106202</v>
      </c>
      <c r="DM248">
        <v>0.96112756391202903</v>
      </c>
      <c r="DN248">
        <v>0.96169796533674001</v>
      </c>
      <c r="DO248">
        <v>0.96351139807439201</v>
      </c>
      <c r="DP248">
        <v>0.96405912190488696</v>
      </c>
      <c r="DQ248">
        <v>0.96536368339395595</v>
      </c>
      <c r="DR248">
        <v>0.96543419966364197</v>
      </c>
      <c r="DS248">
        <v>0.96617943108233395</v>
      </c>
      <c r="DT248">
        <v>0.96563966855233296</v>
      </c>
      <c r="DU248">
        <v>0.96551768263736204</v>
      </c>
      <c r="DV248">
        <v>0.96588895625110305</v>
      </c>
      <c r="DW248">
        <v>0.96591553180168899</v>
      </c>
      <c r="DX248">
        <v>0.96635844254415904</v>
      </c>
      <c r="DY248">
        <v>0.96636461327800705</v>
      </c>
      <c r="DZ248">
        <v>0.96667881004478895</v>
      </c>
      <c r="EA248">
        <v>0.96707963854907697</v>
      </c>
      <c r="EB248">
        <v>0.96669330215411498</v>
      </c>
      <c r="EC248">
        <v>0.96609074193277999</v>
      </c>
      <c r="ED248">
        <v>0.96603280498105104</v>
      </c>
      <c r="EE248">
        <v>0.96467172332526097</v>
      </c>
      <c r="EF248">
        <v>0.96507358777402197</v>
      </c>
      <c r="EG248">
        <v>0.96487964013755301</v>
      </c>
      <c r="EH248">
        <v>0.96398788255886902</v>
      </c>
      <c r="EI248">
        <v>0.96445275994661595</v>
      </c>
      <c r="EJ248">
        <v>0.96446419966077901</v>
      </c>
      <c r="EK248">
        <v>0.964262515755825</v>
      </c>
      <c r="EL248">
        <v>0.96410928619196101</v>
      </c>
      <c r="EM248">
        <v>0.96442368209592599</v>
      </c>
      <c r="EN248">
        <v>0.96451202000706004</v>
      </c>
      <c r="EO248">
        <v>0.96447684618996998</v>
      </c>
      <c r="EP248">
        <v>0.96436619690543901</v>
      </c>
      <c r="EQ248">
        <v>0.96433615020452901</v>
      </c>
      <c r="ER248">
        <v>0.96457290497197201</v>
      </c>
      <c r="ES248">
        <v>0.96508695306699599</v>
      </c>
      <c r="ET248">
        <v>0.96554109538298905</v>
      </c>
      <c r="EU248">
        <v>0.96596001786549401</v>
      </c>
      <c r="EV248">
        <v>0.96633596179286296</v>
      </c>
      <c r="EW248">
        <v>0.96693438765265805</v>
      </c>
      <c r="EX248">
        <v>0.96681667618137401</v>
      </c>
      <c r="EY248">
        <v>0.96652767009746099</v>
      </c>
      <c r="EZ248">
        <v>0.96662667251940804</v>
      </c>
      <c r="FA248">
        <v>0.965677651525231</v>
      </c>
      <c r="FB248">
        <v>0.96468236693146903</v>
      </c>
      <c r="FC248">
        <v>0.96527649337434895</v>
      </c>
      <c r="FD248">
        <v>0.96459202028640201</v>
      </c>
      <c r="FE248">
        <v>0.96419430741723</v>
      </c>
      <c r="FF248">
        <v>0.96418146209533495</v>
      </c>
      <c r="FG248">
        <v>0.963986792539683</v>
      </c>
      <c r="FH248">
        <v>0.96380111065208596</v>
      </c>
      <c r="FI248">
        <v>0.96349565188472197</v>
      </c>
      <c r="FJ248">
        <v>0.96347590154829499</v>
      </c>
      <c r="FK248">
        <v>0.96368114870507005</v>
      </c>
      <c r="FL248">
        <v>0.96460757824114396</v>
      </c>
    </row>
    <row r="250" spans="1:534" x14ac:dyDescent="0.25">
      <c r="A250">
        <v>16</v>
      </c>
    </row>
    <row r="251" spans="1:534" x14ac:dyDescent="0.25">
      <c r="A251" s="3" t="s">
        <v>416</v>
      </c>
    </row>
    <row r="252" spans="1:534" x14ac:dyDescent="0.25">
      <c r="A252" s="3"/>
      <c r="B252">
        <v>1.5686274509803899</v>
      </c>
      <c r="C252">
        <v>1.6993464052287599</v>
      </c>
      <c r="D252">
        <v>1.8300653594771299</v>
      </c>
      <c r="E252">
        <v>5.2287581699346397</v>
      </c>
      <c r="F252">
        <v>5.3594771241830097</v>
      </c>
      <c r="G252">
        <v>5.4901960784313699</v>
      </c>
      <c r="H252">
        <v>5.6209150326797399</v>
      </c>
      <c r="I252">
        <v>5.7516339869281099</v>
      </c>
      <c r="J252">
        <v>5.8823529411764701</v>
      </c>
      <c r="K252">
        <v>6.0130718954248401</v>
      </c>
      <c r="L252">
        <v>6.1437908496732101</v>
      </c>
      <c r="M252">
        <v>6.2745098039215703</v>
      </c>
      <c r="N252">
        <v>7.45098039215687</v>
      </c>
      <c r="O252">
        <v>7.5816993464052302</v>
      </c>
      <c r="P252">
        <v>7.7124183006536002</v>
      </c>
      <c r="Q252">
        <v>7.8431372549019596</v>
      </c>
      <c r="R252">
        <v>7.9738562091503304</v>
      </c>
      <c r="S252">
        <v>8.1045751633986995</v>
      </c>
      <c r="T252">
        <v>8.2352941176470598</v>
      </c>
      <c r="U252">
        <v>8.3660130718954306</v>
      </c>
      <c r="V252">
        <v>8.4967320261437909</v>
      </c>
      <c r="W252">
        <v>9.6732026143790897</v>
      </c>
      <c r="X252">
        <v>9.8039215686274499</v>
      </c>
      <c r="Y252">
        <v>9.9346405228758208</v>
      </c>
      <c r="Z252">
        <v>10.065359477124201</v>
      </c>
      <c r="AA252">
        <v>10.1960784313726</v>
      </c>
      <c r="AB252">
        <v>10.3267973856209</v>
      </c>
      <c r="AC252">
        <v>10.457516339869301</v>
      </c>
      <c r="AD252">
        <v>10.5882352941177</v>
      </c>
      <c r="AE252">
        <v>10.718954248366</v>
      </c>
      <c r="AF252">
        <v>11.5032679738562</v>
      </c>
      <c r="AG252">
        <v>11.6339869281046</v>
      </c>
      <c r="AH252">
        <v>11.764705882352899</v>
      </c>
      <c r="AI252">
        <v>11.8954248366013</v>
      </c>
      <c r="AJ252">
        <v>12.0261437908497</v>
      </c>
      <c r="AK252">
        <v>12.156862745098</v>
      </c>
      <c r="AL252">
        <v>12.287581699346401</v>
      </c>
      <c r="AM252">
        <v>12.4183006535948</v>
      </c>
      <c r="AN252">
        <v>13.3333333333333</v>
      </c>
      <c r="AO252">
        <v>13.464052287581699</v>
      </c>
      <c r="AP252">
        <v>13.594771241830101</v>
      </c>
      <c r="AQ252">
        <v>13.7254901960784</v>
      </c>
      <c r="AR252">
        <v>13.8562091503268</v>
      </c>
      <c r="AS252">
        <v>13.986928104575201</v>
      </c>
      <c r="AT252">
        <v>14.117647058823501</v>
      </c>
      <c r="AU252">
        <v>14.2483660130719</v>
      </c>
      <c r="AV252">
        <v>14.379084967320299</v>
      </c>
      <c r="AW252">
        <v>14.509803921568601</v>
      </c>
      <c r="AX252">
        <v>14.640522875817</v>
      </c>
      <c r="AY252">
        <v>14.771241830065399</v>
      </c>
      <c r="AZ252">
        <v>14.901960784313699</v>
      </c>
      <c r="BA252">
        <v>15.0326797385621</v>
      </c>
      <c r="BB252">
        <v>15.1633986928105</v>
      </c>
      <c r="BC252">
        <v>15.294117647058799</v>
      </c>
      <c r="BD252">
        <v>15.816993464052301</v>
      </c>
      <c r="BE252">
        <v>15.9477124183007</v>
      </c>
      <c r="BF252">
        <v>16.078431372549002</v>
      </c>
      <c r="BG252">
        <v>16.209150326797399</v>
      </c>
      <c r="BH252">
        <v>16.3398692810458</v>
      </c>
      <c r="BI252">
        <v>16.470588235294102</v>
      </c>
      <c r="BJ252">
        <v>16.993464052287599</v>
      </c>
      <c r="BK252">
        <v>17.124183006535901</v>
      </c>
      <c r="BL252">
        <v>17.254901960784299</v>
      </c>
      <c r="BM252">
        <v>17.3856209150327</v>
      </c>
      <c r="BN252">
        <v>17.516339869281001</v>
      </c>
      <c r="BO252">
        <v>17.7777777777778</v>
      </c>
      <c r="BP252">
        <v>17.908496732026101</v>
      </c>
      <c r="BQ252">
        <v>18.039215686274499</v>
      </c>
      <c r="BR252">
        <v>18.1699346405229</v>
      </c>
      <c r="BS252">
        <v>18.300653594771202</v>
      </c>
      <c r="BT252">
        <v>18.562091503268</v>
      </c>
      <c r="BU252">
        <v>18.692810457516298</v>
      </c>
      <c r="BV252">
        <v>18.823529411764699</v>
      </c>
      <c r="BW252">
        <v>18.9542483660131</v>
      </c>
      <c r="BX252">
        <v>19.084967320261399</v>
      </c>
      <c r="BY252">
        <v>21.176470588235301</v>
      </c>
      <c r="BZ252">
        <v>21.307189542483702</v>
      </c>
      <c r="CA252">
        <v>21.437908496732</v>
      </c>
      <c r="CB252">
        <v>21.568627450980401</v>
      </c>
      <c r="CC252">
        <v>21.699346405228798</v>
      </c>
      <c r="CD252">
        <v>21.8300653594771</v>
      </c>
      <c r="CE252">
        <v>21.960784313725501</v>
      </c>
      <c r="CF252">
        <v>22.091503267973899</v>
      </c>
      <c r="CG252">
        <v>23.398692810457501</v>
      </c>
      <c r="CH252">
        <v>23.529411764705898</v>
      </c>
      <c r="CI252">
        <v>23.660130718954299</v>
      </c>
      <c r="CJ252">
        <v>23.790849673202601</v>
      </c>
      <c r="CK252">
        <v>23.921568627450998</v>
      </c>
      <c r="CL252">
        <v>24.0522875816993</v>
      </c>
      <c r="CM252">
        <v>24.183006535947701</v>
      </c>
      <c r="CN252">
        <v>24.313725490196099</v>
      </c>
      <c r="CO252">
        <v>24.4444444444444</v>
      </c>
      <c r="CP252">
        <v>25.620915032679701</v>
      </c>
      <c r="CQ252">
        <v>25.751633986928098</v>
      </c>
      <c r="CR252">
        <v>25.882352941176499</v>
      </c>
      <c r="CS252">
        <v>26.013071895424801</v>
      </c>
      <c r="CT252">
        <v>26.143790849673199</v>
      </c>
      <c r="CU252">
        <v>26.2745098039216</v>
      </c>
      <c r="CV252">
        <v>26.405228758169901</v>
      </c>
      <c r="CW252">
        <v>26.535947712418299</v>
      </c>
      <c r="CX252">
        <v>26.6666666666667</v>
      </c>
      <c r="CY252">
        <v>27.712418300653599</v>
      </c>
      <c r="CZ252">
        <v>27.843137254902</v>
      </c>
      <c r="DA252">
        <v>27.973856209150298</v>
      </c>
      <c r="DB252">
        <v>28.1045751633987</v>
      </c>
      <c r="DC252">
        <v>28.235294117647101</v>
      </c>
      <c r="DD252">
        <v>28.366013071895399</v>
      </c>
      <c r="DE252">
        <v>28.4967320261438</v>
      </c>
      <c r="DF252">
        <v>28.627450980392201</v>
      </c>
      <c r="DG252">
        <v>28.758169934640499</v>
      </c>
      <c r="DH252">
        <v>29.803921568627501</v>
      </c>
      <c r="DI252">
        <v>29.934640522875799</v>
      </c>
      <c r="DJ252">
        <v>30.065359477124201</v>
      </c>
      <c r="DK252">
        <v>30.196078431372602</v>
      </c>
      <c r="DL252">
        <v>30.3267973856209</v>
      </c>
      <c r="DM252">
        <v>30.457516339869301</v>
      </c>
      <c r="DN252">
        <v>30.588235294117698</v>
      </c>
      <c r="DO252">
        <v>30.718954248366</v>
      </c>
      <c r="DP252">
        <v>30.849673202614401</v>
      </c>
      <c r="DQ252">
        <v>30.980392156862699</v>
      </c>
      <c r="DR252">
        <v>32.026143790849702</v>
      </c>
      <c r="DS252">
        <v>32.156862745098003</v>
      </c>
      <c r="DT252">
        <v>32.287581699346397</v>
      </c>
      <c r="DU252">
        <v>32.418300653594798</v>
      </c>
      <c r="DV252">
        <v>32.5490196078431</v>
      </c>
      <c r="DW252">
        <v>32.679738562091501</v>
      </c>
      <c r="DX252">
        <v>32.810457516339902</v>
      </c>
      <c r="DY252">
        <v>32.941176470588204</v>
      </c>
      <c r="DZ252">
        <v>33.071895424836597</v>
      </c>
      <c r="EA252">
        <v>34.248366013071902</v>
      </c>
      <c r="EB252">
        <v>34.379084967320303</v>
      </c>
      <c r="EC252">
        <v>34.509803921568597</v>
      </c>
      <c r="ED252">
        <v>34.640522875816998</v>
      </c>
      <c r="EE252">
        <v>34.771241830065399</v>
      </c>
      <c r="EF252">
        <v>34.901960784313701</v>
      </c>
      <c r="EG252">
        <v>35.032679738562102</v>
      </c>
      <c r="EH252">
        <v>35.163398692810503</v>
      </c>
      <c r="EI252">
        <v>35.294117647058798</v>
      </c>
      <c r="EJ252">
        <v>36.470588235294102</v>
      </c>
      <c r="EK252">
        <v>36.601307189542503</v>
      </c>
      <c r="EL252">
        <v>36.732026143790897</v>
      </c>
      <c r="EM252">
        <v>36.862745098039198</v>
      </c>
      <c r="EN252">
        <v>38.823529411764703</v>
      </c>
      <c r="EO252">
        <v>38.954248366013097</v>
      </c>
      <c r="EP252">
        <v>39.084967320261399</v>
      </c>
      <c r="EQ252">
        <v>39.2156862745098</v>
      </c>
      <c r="ER252">
        <v>39.346405228758201</v>
      </c>
      <c r="ES252">
        <v>39.477124183006502</v>
      </c>
      <c r="ET252">
        <v>39.607843137254903</v>
      </c>
      <c r="EU252">
        <v>39.738562091503297</v>
      </c>
      <c r="EV252">
        <v>40.915032679738601</v>
      </c>
      <c r="EW252">
        <v>41.045751633986903</v>
      </c>
      <c r="EX252">
        <v>41.176470588235297</v>
      </c>
      <c r="EY252">
        <v>41.307189542483698</v>
      </c>
      <c r="EZ252">
        <v>41.437908496732</v>
      </c>
      <c r="FA252">
        <v>43.137254901960802</v>
      </c>
      <c r="FB252">
        <v>43.267973856209203</v>
      </c>
      <c r="FC252">
        <v>43.398692810457497</v>
      </c>
      <c r="FD252">
        <v>43.529411764705898</v>
      </c>
      <c r="FE252">
        <v>43.660130718954299</v>
      </c>
      <c r="FF252">
        <v>43.790849673202601</v>
      </c>
      <c r="FG252">
        <v>47.581699346405202</v>
      </c>
      <c r="FH252">
        <v>47.712418300653603</v>
      </c>
      <c r="FI252">
        <v>47.843137254901997</v>
      </c>
      <c r="FJ252">
        <v>47.973856209150298</v>
      </c>
      <c r="FK252">
        <v>48.1045751633987</v>
      </c>
      <c r="FL252">
        <v>48.235294117647101</v>
      </c>
      <c r="FM252">
        <v>48.366013071895402</v>
      </c>
      <c r="FN252">
        <v>48.496732026143803</v>
      </c>
      <c r="FO252">
        <v>49.803921568627501</v>
      </c>
      <c r="FP252">
        <v>49.934640522875803</v>
      </c>
      <c r="FQ252">
        <v>50.065359477124197</v>
      </c>
      <c r="FR252">
        <v>50.196078431372598</v>
      </c>
      <c r="FS252">
        <v>50.3267973856209</v>
      </c>
      <c r="FT252">
        <v>50.457516339869301</v>
      </c>
      <c r="FU252">
        <v>50.588235294117702</v>
      </c>
      <c r="FV252">
        <v>50.718954248366003</v>
      </c>
      <c r="FW252">
        <v>50.849673202614397</v>
      </c>
      <c r="FX252">
        <v>51.8954248366013</v>
      </c>
      <c r="FY252">
        <v>52.026143790849702</v>
      </c>
      <c r="FZ252">
        <v>52.156862745098003</v>
      </c>
      <c r="GA252">
        <v>52.287581699346397</v>
      </c>
      <c r="GB252">
        <v>52.418300653594798</v>
      </c>
      <c r="GC252">
        <v>52.5490196078431</v>
      </c>
      <c r="GD252">
        <v>52.679738562091501</v>
      </c>
      <c r="GE252">
        <v>52.810457516339902</v>
      </c>
      <c r="GF252">
        <v>52.941176470588204</v>
      </c>
      <c r="GG252">
        <v>53.071895424836597</v>
      </c>
      <c r="GH252">
        <v>54.117647058823501</v>
      </c>
      <c r="GI252">
        <v>54.248366013071902</v>
      </c>
      <c r="GJ252">
        <v>54.379084967320303</v>
      </c>
      <c r="GK252">
        <v>54.509803921568597</v>
      </c>
      <c r="GL252">
        <v>54.640522875816998</v>
      </c>
      <c r="GM252">
        <v>54.771241830065399</v>
      </c>
      <c r="GN252">
        <v>54.901960784313701</v>
      </c>
      <c r="GO252">
        <v>55.032679738562102</v>
      </c>
      <c r="GP252">
        <v>55.163398692810503</v>
      </c>
      <c r="GQ252">
        <v>56.732026143790897</v>
      </c>
      <c r="GR252">
        <v>56.862745098039198</v>
      </c>
      <c r="GS252">
        <v>56.993464052287599</v>
      </c>
      <c r="GT252">
        <v>57.124183006536001</v>
      </c>
      <c r="GU252">
        <v>57.254901960784302</v>
      </c>
      <c r="GV252">
        <v>57.385620915032703</v>
      </c>
    </row>
    <row r="253" spans="1:534" x14ac:dyDescent="0.25">
      <c r="A253" s="3" t="s">
        <v>377</v>
      </c>
      <c r="B253">
        <v>0.51007692307692298</v>
      </c>
      <c r="C253">
        <v>0.51176923076923098</v>
      </c>
      <c r="D253">
        <v>0.51092307692307704</v>
      </c>
      <c r="E253">
        <v>0.51853846153846195</v>
      </c>
      <c r="F253">
        <v>0.51769230769230801</v>
      </c>
      <c r="G253">
        <v>0.51769230769230801</v>
      </c>
      <c r="H253">
        <v>0.51769230769230801</v>
      </c>
      <c r="I253">
        <v>0.51769230769230801</v>
      </c>
      <c r="J253">
        <v>0.51769230769230801</v>
      </c>
      <c r="K253">
        <v>0.51769230769230801</v>
      </c>
      <c r="L253">
        <v>0.51769230769230801</v>
      </c>
      <c r="M253">
        <v>0.51684615384615396</v>
      </c>
      <c r="N253">
        <v>0.52446153846153898</v>
      </c>
      <c r="O253">
        <v>0.52530769230769203</v>
      </c>
      <c r="P253">
        <v>0.52615384615384597</v>
      </c>
      <c r="Q253">
        <v>0.52700000000000002</v>
      </c>
      <c r="R253">
        <v>0.52869230769230802</v>
      </c>
      <c r="S253">
        <v>0.53038461538461601</v>
      </c>
      <c r="T253">
        <v>0.532076923076923</v>
      </c>
      <c r="U253">
        <v>0.53292307692307705</v>
      </c>
      <c r="V253">
        <v>0.533769230769231</v>
      </c>
      <c r="W253">
        <v>0.54223076923076896</v>
      </c>
      <c r="X253">
        <v>0.54223076923076896</v>
      </c>
      <c r="Y253">
        <v>0.54307692307692301</v>
      </c>
      <c r="Z253">
        <v>0.54307692307692301</v>
      </c>
      <c r="AA253">
        <v>0.54307692307692301</v>
      </c>
      <c r="AB253">
        <v>0.54307692307692301</v>
      </c>
      <c r="AC253">
        <v>0.54307692307692301</v>
      </c>
      <c r="AD253">
        <v>0.54307692307692301</v>
      </c>
      <c r="AE253">
        <v>0.54392307692307695</v>
      </c>
      <c r="AF253">
        <v>0.55746153846153901</v>
      </c>
      <c r="AG253">
        <v>0.55830769230769195</v>
      </c>
      <c r="AH253">
        <v>0.56000000000000005</v>
      </c>
      <c r="AI253">
        <v>0.56169230769230805</v>
      </c>
      <c r="AJ253">
        <v>0.56423076923076898</v>
      </c>
      <c r="AK253">
        <v>0.56676923076923102</v>
      </c>
      <c r="AL253">
        <v>0.56761538461538497</v>
      </c>
      <c r="AM253">
        <v>0.56761538461538497</v>
      </c>
      <c r="AN253">
        <v>0.61584615384615404</v>
      </c>
      <c r="AO253">
        <v>0.62007692307692297</v>
      </c>
      <c r="AP253">
        <v>0.62092307692307702</v>
      </c>
      <c r="AQ253">
        <v>0.62261538461538501</v>
      </c>
      <c r="AR253">
        <v>0.64630769230769203</v>
      </c>
      <c r="AS253">
        <v>0.64884615384615396</v>
      </c>
      <c r="AT253">
        <v>0.64969230769230801</v>
      </c>
      <c r="AU253">
        <v>0.65476923076923099</v>
      </c>
      <c r="AV253">
        <v>0.67676923076923101</v>
      </c>
      <c r="AW253">
        <v>0.67761538461538495</v>
      </c>
      <c r="AX253">
        <v>0.67930769230769195</v>
      </c>
      <c r="AY253">
        <v>0.69876923076923103</v>
      </c>
      <c r="AZ253">
        <v>0.70046153846153902</v>
      </c>
      <c r="BA253">
        <v>0.70299999999999996</v>
      </c>
      <c r="BB253">
        <v>0.70976923076923104</v>
      </c>
      <c r="BC253">
        <v>0.71146153846153903</v>
      </c>
      <c r="BD253">
        <v>0.73007692307692296</v>
      </c>
      <c r="BE253">
        <v>0.73092307692307701</v>
      </c>
      <c r="BF253">
        <v>0.73346153846153905</v>
      </c>
      <c r="BG253">
        <v>0.73599999999999999</v>
      </c>
      <c r="BH253">
        <v>0.73769230769230798</v>
      </c>
      <c r="BI253">
        <v>0.73938461538461497</v>
      </c>
      <c r="BJ253">
        <v>0.759692307692308</v>
      </c>
      <c r="BK253">
        <v>0.76138461538461499</v>
      </c>
      <c r="BL253">
        <v>0.76392307692307704</v>
      </c>
      <c r="BM253">
        <v>0.76561538461538503</v>
      </c>
      <c r="BN253">
        <v>0.76730769230769202</v>
      </c>
      <c r="BO253">
        <v>0.78846153846153899</v>
      </c>
      <c r="BP253">
        <v>0.79100000000000004</v>
      </c>
      <c r="BQ253">
        <v>0.79269230769230803</v>
      </c>
      <c r="BR253">
        <v>0.79523076923076896</v>
      </c>
      <c r="BS253">
        <v>0.79692307692307696</v>
      </c>
      <c r="BT253">
        <v>0.81553846153846199</v>
      </c>
      <c r="BU253">
        <v>0.81638461538461604</v>
      </c>
      <c r="BV253">
        <v>0.81892307692307698</v>
      </c>
      <c r="BW253">
        <v>0.82230769230769196</v>
      </c>
      <c r="BX253">
        <v>0.82569230769230795</v>
      </c>
      <c r="BY253">
        <v>0.86969230769230799</v>
      </c>
      <c r="BZ253">
        <v>0.87138461538461498</v>
      </c>
      <c r="CA253">
        <v>0.87138461538461498</v>
      </c>
      <c r="CB253">
        <v>0.87223076923076903</v>
      </c>
      <c r="CC253">
        <v>0.87307692307692297</v>
      </c>
      <c r="CD253">
        <v>0.87307692307692297</v>
      </c>
      <c r="CE253">
        <v>0.87476923076923097</v>
      </c>
      <c r="CF253">
        <v>0.87476923076923097</v>
      </c>
      <c r="CG253">
        <v>0.87984615384615406</v>
      </c>
      <c r="CH253">
        <v>0.87984615384615406</v>
      </c>
      <c r="CI253">
        <v>0.880692307692308</v>
      </c>
      <c r="CJ253">
        <v>0.88153846153846205</v>
      </c>
      <c r="CK253">
        <v>0.88153846153846205</v>
      </c>
      <c r="CL253">
        <v>0.88238461538461499</v>
      </c>
      <c r="CM253">
        <v>0.88323076923076904</v>
      </c>
      <c r="CN253">
        <v>0.88323076923076904</v>
      </c>
      <c r="CO253">
        <v>0.88407692307692298</v>
      </c>
      <c r="CP253">
        <v>0.893384615384615</v>
      </c>
      <c r="CQ253">
        <v>0.89423076923076905</v>
      </c>
      <c r="CR253">
        <v>0.89592307692307704</v>
      </c>
      <c r="CS253">
        <v>0.89676923076923098</v>
      </c>
      <c r="CT253">
        <v>0.89761538461538504</v>
      </c>
      <c r="CU253">
        <v>0.89930769230769203</v>
      </c>
      <c r="CV253">
        <v>0.90100000000000002</v>
      </c>
      <c r="CW253">
        <v>0.90100000000000002</v>
      </c>
      <c r="CX253">
        <v>0.90100000000000002</v>
      </c>
      <c r="CY253">
        <v>0.91792307692307695</v>
      </c>
      <c r="CZ253">
        <v>0.91792307692307695</v>
      </c>
      <c r="DA253">
        <v>0.91961538461538495</v>
      </c>
      <c r="DB253">
        <v>0.920461538461538</v>
      </c>
      <c r="DC253">
        <v>0.92300000000000004</v>
      </c>
      <c r="DD253">
        <v>0.92469230769230804</v>
      </c>
      <c r="DE253">
        <v>0.92638461538461503</v>
      </c>
      <c r="DF253">
        <v>0.92723076923076897</v>
      </c>
      <c r="DG253">
        <v>0.92807692307692302</v>
      </c>
      <c r="DH253">
        <v>0.94246153846153902</v>
      </c>
      <c r="DI253">
        <v>0.94246153846153902</v>
      </c>
      <c r="DJ253">
        <v>0.94330769230769196</v>
      </c>
      <c r="DK253">
        <v>0.94499999999999995</v>
      </c>
      <c r="DL253">
        <v>0.94499999999999995</v>
      </c>
      <c r="DM253">
        <v>0.94669230769230805</v>
      </c>
      <c r="DN253">
        <v>0.94838461538461505</v>
      </c>
      <c r="DO253">
        <v>0.94923076923076899</v>
      </c>
      <c r="DP253">
        <v>0.94923076923076899</v>
      </c>
      <c r="DQ253">
        <v>0.95007692307692304</v>
      </c>
      <c r="DR253">
        <v>0.95684615384615401</v>
      </c>
      <c r="DS253">
        <v>0.95769230769230795</v>
      </c>
      <c r="DT253">
        <v>0.95769230769230795</v>
      </c>
      <c r="DU253">
        <v>0.95853846153846201</v>
      </c>
      <c r="DV253">
        <v>0.95938461538461595</v>
      </c>
      <c r="DW253">
        <v>0.95938461538461595</v>
      </c>
      <c r="DX253">
        <v>0.960230769230769</v>
      </c>
      <c r="DY253">
        <v>0.96107692307692305</v>
      </c>
      <c r="DZ253">
        <v>0.96107692307692305</v>
      </c>
      <c r="EA253">
        <v>0.96192307692307699</v>
      </c>
      <c r="EB253">
        <v>0.96276923076923104</v>
      </c>
      <c r="EC253">
        <v>0.96276923076923104</v>
      </c>
      <c r="ED253">
        <v>0.96276923076923104</v>
      </c>
      <c r="EE253">
        <v>0.96276923076923104</v>
      </c>
      <c r="EF253">
        <v>0.96276923076923104</v>
      </c>
      <c r="EG253">
        <v>0.96361538461538498</v>
      </c>
      <c r="EH253">
        <v>0.96361538461538498</v>
      </c>
      <c r="EI253">
        <v>0.96361538461538498</v>
      </c>
      <c r="EJ253">
        <v>0.96784615384615402</v>
      </c>
      <c r="EK253">
        <v>0.96699999999999997</v>
      </c>
      <c r="EL253">
        <v>0.96699999999999997</v>
      </c>
      <c r="EM253">
        <v>0.96699999999999997</v>
      </c>
      <c r="EN253">
        <v>0.97123076923076901</v>
      </c>
      <c r="EO253">
        <v>0.97123076923076901</v>
      </c>
      <c r="EP253">
        <v>0.97123076923076901</v>
      </c>
      <c r="EQ253">
        <v>0.97123076923076901</v>
      </c>
      <c r="ER253">
        <v>0.97123076923076901</v>
      </c>
      <c r="ES253">
        <v>0.972923076923077</v>
      </c>
      <c r="ET253">
        <v>0.972923076923077</v>
      </c>
      <c r="EU253">
        <v>0.972923076923077</v>
      </c>
      <c r="EV253">
        <v>0.97546153846153905</v>
      </c>
      <c r="EW253">
        <v>0.97461538461538499</v>
      </c>
      <c r="EX253">
        <v>0.97461538461538499</v>
      </c>
      <c r="EY253">
        <v>0.97461538461538499</v>
      </c>
      <c r="EZ253">
        <v>0.97461538461538499</v>
      </c>
      <c r="FA253">
        <v>0.98053846153846203</v>
      </c>
      <c r="FB253">
        <v>0.98053846153846203</v>
      </c>
      <c r="FC253">
        <v>0.98138461538461597</v>
      </c>
      <c r="FD253">
        <v>0.98138461538461597</v>
      </c>
      <c r="FE253">
        <v>0.98138461538461597</v>
      </c>
      <c r="FF253">
        <v>0.98138461538461597</v>
      </c>
      <c r="FG253">
        <v>0.98476923076923095</v>
      </c>
      <c r="FH253">
        <v>0.98476923076923095</v>
      </c>
      <c r="FI253">
        <v>0.98476923076923095</v>
      </c>
      <c r="FJ253">
        <v>0.98476923076923095</v>
      </c>
      <c r="FK253">
        <v>0.98476923076923095</v>
      </c>
      <c r="FL253">
        <v>0.98476923076923095</v>
      </c>
      <c r="FM253">
        <v>0.98476923076923095</v>
      </c>
      <c r="FN253">
        <v>0.98476923076923095</v>
      </c>
      <c r="FO253">
        <v>0.98476923076923095</v>
      </c>
      <c r="FP253">
        <v>0.985615384615385</v>
      </c>
      <c r="FQ253">
        <v>0.985615384615385</v>
      </c>
      <c r="FR253">
        <v>0.985615384615385</v>
      </c>
      <c r="FS253">
        <v>0.985615384615385</v>
      </c>
      <c r="FT253">
        <v>0.985615384615385</v>
      </c>
      <c r="FU253">
        <v>0.985615384615385</v>
      </c>
      <c r="FV253">
        <v>0.985615384615385</v>
      </c>
      <c r="FW253">
        <v>0.98476923076923095</v>
      </c>
      <c r="FX253">
        <v>0.98476923076923095</v>
      </c>
      <c r="FY253">
        <v>0.98476923076923095</v>
      </c>
      <c r="FZ253">
        <v>0.98476923076923095</v>
      </c>
      <c r="GA253">
        <v>0.98476923076923095</v>
      </c>
      <c r="GB253">
        <v>0.98476923076923095</v>
      </c>
      <c r="GC253">
        <v>0.98476923076923095</v>
      </c>
      <c r="GD253">
        <v>0.98476923076923095</v>
      </c>
      <c r="GE253">
        <v>0.98476923076923095</v>
      </c>
      <c r="GF253">
        <v>0.98476923076923095</v>
      </c>
      <c r="GG253">
        <v>0.98476923076923095</v>
      </c>
      <c r="GH253">
        <v>0.98646153846153894</v>
      </c>
      <c r="GI253">
        <v>0.98646153846153894</v>
      </c>
      <c r="GJ253">
        <v>0.98646153846153894</v>
      </c>
      <c r="GK253">
        <v>0.98646153846153894</v>
      </c>
      <c r="GL253">
        <v>0.98646153846153894</v>
      </c>
      <c r="GM253">
        <v>0.98815384615384605</v>
      </c>
      <c r="GN253">
        <v>0.98815384615384605</v>
      </c>
      <c r="GO253">
        <v>0.98815384615384605</v>
      </c>
      <c r="GP253">
        <v>0.987307692307692</v>
      </c>
      <c r="GQ253">
        <v>0.98138461538461597</v>
      </c>
      <c r="GR253">
        <v>0.98138461538461597</v>
      </c>
      <c r="GS253">
        <v>0.98138461538461597</v>
      </c>
      <c r="GT253">
        <v>0.98138461538461597</v>
      </c>
      <c r="GU253">
        <v>0.98138461538461597</v>
      </c>
      <c r="GV253">
        <v>0.98138461538461597</v>
      </c>
    </row>
    <row r="254" spans="1:534" x14ac:dyDescent="0.25">
      <c r="A254" s="3"/>
      <c r="B254">
        <v>3.66013071895425</v>
      </c>
      <c r="C254">
        <v>3.79084967320262</v>
      </c>
      <c r="D254">
        <v>3.9215686274509798</v>
      </c>
      <c r="E254">
        <v>4.0522875816993498</v>
      </c>
      <c r="F254">
        <v>5.0980392156862804</v>
      </c>
      <c r="G254">
        <v>5.2287581699346397</v>
      </c>
      <c r="H254">
        <v>5.3594771241830097</v>
      </c>
      <c r="I254">
        <v>5.4901960784313699</v>
      </c>
      <c r="J254">
        <v>5.6209150326797399</v>
      </c>
      <c r="K254">
        <v>5.7516339869281099</v>
      </c>
      <c r="L254">
        <v>5.8823529411764701</v>
      </c>
      <c r="M254">
        <v>6.4052287581699403</v>
      </c>
      <c r="N254">
        <v>6.5359477124182996</v>
      </c>
      <c r="O254">
        <v>6.6666666666666696</v>
      </c>
      <c r="P254">
        <v>6.7973856209150396</v>
      </c>
      <c r="Q254">
        <v>6.9281045751633998</v>
      </c>
      <c r="R254">
        <v>7.0588235294117698</v>
      </c>
      <c r="S254">
        <v>7.18954248366013</v>
      </c>
      <c r="T254">
        <v>7.3202614379085</v>
      </c>
      <c r="U254">
        <v>8.3660130718954306</v>
      </c>
      <c r="V254">
        <v>8.4967320261437909</v>
      </c>
      <c r="W254">
        <v>8.62745098039216</v>
      </c>
      <c r="X254">
        <v>8.7581699346405308</v>
      </c>
      <c r="Y254">
        <v>8.8888888888888893</v>
      </c>
      <c r="Z254">
        <v>9.0196078431372602</v>
      </c>
      <c r="AA254">
        <v>9.1503267973856204</v>
      </c>
      <c r="AB254">
        <v>9.2810457516339895</v>
      </c>
      <c r="AC254">
        <v>9.8039215686274499</v>
      </c>
      <c r="AD254">
        <v>9.9346405228758208</v>
      </c>
      <c r="AE254">
        <v>10.065359477124201</v>
      </c>
      <c r="AF254">
        <v>10.1960784313726</v>
      </c>
      <c r="AG254">
        <v>10.3267973856209</v>
      </c>
      <c r="AH254">
        <v>10.457516339869301</v>
      </c>
      <c r="AI254">
        <v>10.5882352941177</v>
      </c>
      <c r="AJ254">
        <v>11.372549019607799</v>
      </c>
      <c r="AK254">
        <v>11.5032679738562</v>
      </c>
      <c r="AL254">
        <v>11.6339869281046</v>
      </c>
      <c r="AM254">
        <v>11.764705882352899</v>
      </c>
      <c r="AN254">
        <v>11.8954248366013</v>
      </c>
      <c r="AO254">
        <v>12.0261437908497</v>
      </c>
      <c r="AP254">
        <v>12.156862745098</v>
      </c>
      <c r="AQ254">
        <v>12.287581699346401</v>
      </c>
      <c r="AR254">
        <v>12.4183006535948</v>
      </c>
      <c r="AS254">
        <v>13.202614379085</v>
      </c>
      <c r="AT254">
        <v>13.3333333333333</v>
      </c>
      <c r="AU254">
        <v>13.464052287581699</v>
      </c>
      <c r="AV254">
        <v>13.594771241830101</v>
      </c>
      <c r="AW254">
        <v>13.7254901960784</v>
      </c>
      <c r="AX254">
        <v>13.8562091503268</v>
      </c>
      <c r="AY254">
        <v>14.2483660130719</v>
      </c>
      <c r="AZ254">
        <v>14.379084967320299</v>
      </c>
      <c r="BA254">
        <v>14.509803921568601</v>
      </c>
      <c r="BB254">
        <v>14.640522875817</v>
      </c>
      <c r="BC254">
        <v>14.771241830065399</v>
      </c>
      <c r="BD254">
        <v>14.901960784313699</v>
      </c>
      <c r="BE254">
        <v>15.9477124183007</v>
      </c>
      <c r="BF254">
        <v>16.078431372549002</v>
      </c>
      <c r="BG254">
        <v>16.209150326797399</v>
      </c>
      <c r="BH254">
        <v>16.3398692810458</v>
      </c>
      <c r="BI254">
        <v>16.470588235294102</v>
      </c>
      <c r="BJ254">
        <v>16.601307189542499</v>
      </c>
      <c r="BK254">
        <v>16.7320261437909</v>
      </c>
      <c r="BL254">
        <v>16.862745098039198</v>
      </c>
      <c r="BM254">
        <v>16.993464052287599</v>
      </c>
      <c r="BN254">
        <v>18.1699346405229</v>
      </c>
      <c r="BO254">
        <v>18.300653594771202</v>
      </c>
      <c r="BP254">
        <v>18.431372549019599</v>
      </c>
      <c r="BQ254">
        <v>18.562091503268</v>
      </c>
      <c r="BR254">
        <v>18.692810457516298</v>
      </c>
      <c r="BS254">
        <v>18.823529411764699</v>
      </c>
      <c r="BT254">
        <v>18.9542483660131</v>
      </c>
      <c r="BU254">
        <v>19.084967320261399</v>
      </c>
      <c r="BV254">
        <v>19.2156862745098</v>
      </c>
      <c r="BW254">
        <v>20.261437908496699</v>
      </c>
      <c r="BX254">
        <v>20.3921568627451</v>
      </c>
      <c r="BY254">
        <v>20.522875816993501</v>
      </c>
      <c r="BZ254">
        <v>20.653594771241799</v>
      </c>
      <c r="CA254">
        <v>20.7843137254902</v>
      </c>
      <c r="CB254">
        <v>20.915032679738601</v>
      </c>
      <c r="CC254">
        <v>21.0457516339869</v>
      </c>
      <c r="CD254">
        <v>21.176470588235301</v>
      </c>
      <c r="CE254">
        <v>21.307189542483702</v>
      </c>
      <c r="CF254">
        <v>21.437908496732</v>
      </c>
      <c r="CG254">
        <v>22.483660130718999</v>
      </c>
      <c r="CH254">
        <v>22.6143790849673</v>
      </c>
      <c r="CI254">
        <v>22.745098039215701</v>
      </c>
      <c r="CJ254">
        <v>22.875816993464099</v>
      </c>
      <c r="CK254">
        <v>23.006535947712401</v>
      </c>
      <c r="CL254">
        <v>23.137254901960802</v>
      </c>
      <c r="CM254">
        <v>23.267973856209199</v>
      </c>
      <c r="CN254">
        <v>23.398692810457501</v>
      </c>
      <c r="CO254">
        <v>23.529411764705898</v>
      </c>
      <c r="CP254">
        <v>24.705882352941199</v>
      </c>
      <c r="CQ254">
        <v>24.8366013071895</v>
      </c>
      <c r="CR254">
        <v>24.967320261437902</v>
      </c>
      <c r="CS254">
        <v>25.098039215686299</v>
      </c>
      <c r="CT254">
        <v>25.228758169934601</v>
      </c>
      <c r="CU254">
        <v>25.359477124183002</v>
      </c>
      <c r="CV254">
        <v>25.490196078431399</v>
      </c>
      <c r="CW254">
        <v>25.620915032679701</v>
      </c>
      <c r="CX254">
        <v>26.535947712418299</v>
      </c>
      <c r="CY254">
        <v>26.6666666666667</v>
      </c>
      <c r="CZ254">
        <v>26.797385620915001</v>
      </c>
      <c r="DA254">
        <v>26.928104575163399</v>
      </c>
      <c r="DB254">
        <v>27.0588235294118</v>
      </c>
      <c r="DC254">
        <v>27.189542483660102</v>
      </c>
      <c r="DD254">
        <v>27.320261437908499</v>
      </c>
      <c r="DE254">
        <v>27.4509803921569</v>
      </c>
      <c r="DF254">
        <v>28.627450980392201</v>
      </c>
      <c r="DG254">
        <v>28.758169934640499</v>
      </c>
      <c r="DH254">
        <v>28.8888888888889</v>
      </c>
      <c r="DI254">
        <v>29.019607843137301</v>
      </c>
      <c r="DJ254">
        <v>29.150326797385599</v>
      </c>
      <c r="DK254">
        <v>29.281045751634</v>
      </c>
      <c r="DL254">
        <v>29.411764705882401</v>
      </c>
      <c r="DM254">
        <v>29.542483660130699</v>
      </c>
      <c r="DN254">
        <v>29.6732026143791</v>
      </c>
      <c r="DO254">
        <v>30.718954248366</v>
      </c>
      <c r="DP254">
        <v>30.849673202614401</v>
      </c>
      <c r="DQ254">
        <v>30.980392156862699</v>
      </c>
      <c r="DR254">
        <v>31.1111111111111</v>
      </c>
      <c r="DS254">
        <v>31.241830065359501</v>
      </c>
      <c r="DT254">
        <v>31.372549019607799</v>
      </c>
      <c r="DU254">
        <v>31.5032679738562</v>
      </c>
      <c r="DV254">
        <v>31.633986928104601</v>
      </c>
      <c r="DW254">
        <v>32.418300653594798</v>
      </c>
      <c r="DX254">
        <v>32.5490196078431</v>
      </c>
      <c r="DY254">
        <v>32.679738562091501</v>
      </c>
      <c r="DZ254">
        <v>32.810457516339902</v>
      </c>
      <c r="EA254">
        <v>32.941176470588204</v>
      </c>
      <c r="EB254">
        <v>33.071895424836597</v>
      </c>
      <c r="EC254">
        <v>33.202614379084999</v>
      </c>
      <c r="ED254">
        <v>33.3333333333333</v>
      </c>
      <c r="EE254">
        <v>33.464052287581701</v>
      </c>
      <c r="EF254">
        <v>34.640522875816998</v>
      </c>
      <c r="EG254">
        <v>34.771241830065399</v>
      </c>
      <c r="EH254">
        <v>34.901960784313701</v>
      </c>
      <c r="EI254">
        <v>35.032679738562102</v>
      </c>
      <c r="EJ254">
        <v>35.163398692810503</v>
      </c>
      <c r="EK254">
        <v>35.294117647058798</v>
      </c>
      <c r="EL254">
        <v>35.424836601307199</v>
      </c>
      <c r="EM254">
        <v>35.5555555555556</v>
      </c>
      <c r="EN254">
        <v>35.686274509803901</v>
      </c>
      <c r="EO254">
        <v>36.732026143790897</v>
      </c>
      <c r="EP254">
        <v>36.862745098039198</v>
      </c>
      <c r="EQ254">
        <v>36.993464052287599</v>
      </c>
      <c r="ER254">
        <v>37.124183006536001</v>
      </c>
      <c r="ES254">
        <v>37.254901960784302</v>
      </c>
      <c r="ET254">
        <v>37.385620915032703</v>
      </c>
      <c r="EU254">
        <v>37.516339869281097</v>
      </c>
      <c r="EV254">
        <v>37.647058823529399</v>
      </c>
      <c r="EW254">
        <v>37.7777777777778</v>
      </c>
      <c r="EX254">
        <v>37.908496732026101</v>
      </c>
      <c r="EY254">
        <v>38.954248366013097</v>
      </c>
      <c r="EZ254">
        <v>39.084967320261399</v>
      </c>
      <c r="FA254">
        <v>39.2156862745098</v>
      </c>
      <c r="FB254">
        <v>39.346405228758201</v>
      </c>
      <c r="FC254">
        <v>39.477124183006502</v>
      </c>
      <c r="FD254">
        <v>39.607843137254903</v>
      </c>
      <c r="FE254">
        <v>39.738562091503297</v>
      </c>
      <c r="FF254">
        <v>39.869281045751599</v>
      </c>
      <c r="FG254">
        <v>40</v>
      </c>
      <c r="FH254">
        <v>40.130718954248401</v>
      </c>
      <c r="FI254">
        <v>41.176470588235297</v>
      </c>
      <c r="FJ254">
        <v>41.307189542483698</v>
      </c>
      <c r="FK254">
        <v>41.437908496732</v>
      </c>
      <c r="FL254">
        <v>41.568627450980401</v>
      </c>
      <c r="FM254">
        <v>41.699346405228802</v>
      </c>
      <c r="FN254">
        <v>41.830065359477103</v>
      </c>
      <c r="FO254">
        <v>41.960784313725497</v>
      </c>
      <c r="FP254">
        <v>42.091503267973899</v>
      </c>
      <c r="FQ254">
        <v>42.2222222222222</v>
      </c>
      <c r="FR254">
        <v>43.398692810457497</v>
      </c>
      <c r="FS254">
        <v>43.529411764705898</v>
      </c>
      <c r="FT254">
        <v>43.660130718954299</v>
      </c>
      <c r="FU254">
        <v>43.790849673202601</v>
      </c>
      <c r="FV254">
        <v>43.921568627451002</v>
      </c>
      <c r="FW254">
        <v>44.052287581699296</v>
      </c>
      <c r="FX254">
        <v>44.183006535947698</v>
      </c>
      <c r="FY254">
        <v>44.313725490196099</v>
      </c>
      <c r="FZ254">
        <v>44.4444444444445</v>
      </c>
      <c r="GA254">
        <v>45.620915032679697</v>
      </c>
      <c r="GB254">
        <v>45.751633986928098</v>
      </c>
      <c r="GC254">
        <v>45.882352941176499</v>
      </c>
      <c r="GD254">
        <v>46.013071895424801</v>
      </c>
      <c r="GE254">
        <v>46.143790849673202</v>
      </c>
      <c r="GF254">
        <v>46.274509803921603</v>
      </c>
      <c r="GG254">
        <v>46.405228758169898</v>
      </c>
      <c r="GH254">
        <v>46.535947712418299</v>
      </c>
      <c r="GI254">
        <v>46.6666666666667</v>
      </c>
      <c r="GJ254">
        <v>47.843137254901997</v>
      </c>
      <c r="GK254">
        <v>47.973856209150298</v>
      </c>
      <c r="GL254">
        <v>48.1045751633987</v>
      </c>
      <c r="GM254">
        <v>48.235294117647101</v>
      </c>
      <c r="GN254">
        <v>48.366013071895402</v>
      </c>
      <c r="GO254">
        <v>48.496732026143803</v>
      </c>
      <c r="GP254">
        <v>48.627450980392197</v>
      </c>
      <c r="GQ254">
        <v>48.758169934640499</v>
      </c>
      <c r="GR254">
        <v>48.8888888888889</v>
      </c>
      <c r="GS254">
        <v>50.065359477124197</v>
      </c>
      <c r="GT254">
        <v>50.196078431372598</v>
      </c>
      <c r="GU254">
        <v>50.3267973856209</v>
      </c>
      <c r="GV254">
        <v>50.457516339869301</v>
      </c>
      <c r="GW254">
        <v>50.588235294117702</v>
      </c>
      <c r="GX254">
        <v>50.718954248366003</v>
      </c>
      <c r="GY254">
        <v>50.849673202614397</v>
      </c>
      <c r="GZ254">
        <v>50.980392156862798</v>
      </c>
      <c r="HA254">
        <v>51.1111111111111</v>
      </c>
      <c r="HB254">
        <v>52.287581699346397</v>
      </c>
      <c r="HC254">
        <v>52.418300653594798</v>
      </c>
      <c r="HD254">
        <v>52.5490196078431</v>
      </c>
      <c r="HE254">
        <v>52.679738562091501</v>
      </c>
      <c r="HF254">
        <v>52.810457516339902</v>
      </c>
      <c r="HG254">
        <v>52.941176470588204</v>
      </c>
      <c r="HH254">
        <v>53.071895424836597</v>
      </c>
      <c r="HI254">
        <v>53.202614379084999</v>
      </c>
      <c r="HJ254">
        <v>53.3333333333333</v>
      </c>
      <c r="HK254">
        <v>54.509803921568597</v>
      </c>
      <c r="HL254">
        <v>54.640522875816998</v>
      </c>
      <c r="HM254">
        <v>54.771241830065399</v>
      </c>
      <c r="HN254">
        <v>54.901960784313701</v>
      </c>
      <c r="HO254">
        <v>55.032679738562102</v>
      </c>
      <c r="HP254">
        <v>55.163398692810503</v>
      </c>
      <c r="HQ254">
        <v>55.294117647058798</v>
      </c>
      <c r="HR254">
        <v>55.424836601307199</v>
      </c>
      <c r="HS254">
        <v>55.5555555555556</v>
      </c>
      <c r="HT254">
        <v>56.601307189542503</v>
      </c>
      <c r="HU254">
        <v>56.732026143790897</v>
      </c>
      <c r="HV254">
        <v>56.862745098039198</v>
      </c>
      <c r="HW254">
        <v>56.993464052287599</v>
      </c>
      <c r="HX254">
        <v>57.124183006536001</v>
      </c>
      <c r="HY254">
        <v>57.254901960784302</v>
      </c>
      <c r="HZ254">
        <v>57.385620915032703</v>
      </c>
      <c r="IA254">
        <v>57.516339869281097</v>
      </c>
      <c r="IB254">
        <v>57.647058823529399</v>
      </c>
      <c r="IC254">
        <v>57.7777777777778</v>
      </c>
      <c r="ID254">
        <v>58.823529411764703</v>
      </c>
      <c r="IE254">
        <v>58.954248366013097</v>
      </c>
      <c r="IF254">
        <v>59.084967320261399</v>
      </c>
      <c r="IG254">
        <v>59.2156862745098</v>
      </c>
    </row>
    <row r="255" spans="1:534" x14ac:dyDescent="0.25">
      <c r="A255" s="3" t="s">
        <v>406</v>
      </c>
      <c r="B255">
        <v>0.50753846153846205</v>
      </c>
      <c r="C255">
        <v>0.50923076923076904</v>
      </c>
      <c r="D255">
        <v>0.51092307692307704</v>
      </c>
      <c r="E255">
        <v>0.51261538461538503</v>
      </c>
      <c r="F255">
        <v>0.52869230769230802</v>
      </c>
      <c r="G255">
        <v>0.52953846153846196</v>
      </c>
      <c r="H255">
        <v>0.532076923076923</v>
      </c>
      <c r="I255">
        <v>0.53461538461538505</v>
      </c>
      <c r="J255">
        <v>0.53630769230769204</v>
      </c>
      <c r="K255">
        <v>0.53800000000000003</v>
      </c>
      <c r="L255">
        <v>0.53800000000000003</v>
      </c>
      <c r="M255">
        <v>0.55661538461538496</v>
      </c>
      <c r="N255">
        <v>0.55746153846153901</v>
      </c>
      <c r="O255">
        <v>0.559153846153846</v>
      </c>
      <c r="P255">
        <v>0.56084615384615399</v>
      </c>
      <c r="Q255">
        <v>0.56338461538461504</v>
      </c>
      <c r="R255">
        <v>0.56592307692307697</v>
      </c>
      <c r="S255">
        <v>0.56676923076923102</v>
      </c>
      <c r="T255">
        <v>0.56761538461538497</v>
      </c>
      <c r="U255">
        <v>0.58538461538461495</v>
      </c>
      <c r="V255">
        <v>0.58538461538461495</v>
      </c>
      <c r="W255">
        <v>0.586230769230769</v>
      </c>
      <c r="X255">
        <v>0.58876923076923104</v>
      </c>
      <c r="Y255">
        <v>0.59046153846153904</v>
      </c>
      <c r="Z255">
        <v>0.59299999999999997</v>
      </c>
      <c r="AA255">
        <v>0.59469230769230796</v>
      </c>
      <c r="AB255">
        <v>0.59553846153846202</v>
      </c>
      <c r="AC255">
        <v>0.61415384615384605</v>
      </c>
      <c r="AD255">
        <v>0.61499999999999999</v>
      </c>
      <c r="AE255">
        <v>0.61669230769230798</v>
      </c>
      <c r="AF255">
        <v>0.61838461538461498</v>
      </c>
      <c r="AG255">
        <v>0.62176923076923096</v>
      </c>
      <c r="AH255">
        <v>0.62346153846153896</v>
      </c>
      <c r="AI255">
        <v>0.62430769230769201</v>
      </c>
      <c r="AJ255">
        <v>0.64207692307692299</v>
      </c>
      <c r="AK255">
        <v>0.64292307692307704</v>
      </c>
      <c r="AL255">
        <v>0.64376923076923098</v>
      </c>
      <c r="AM255">
        <v>0.64630769230769203</v>
      </c>
      <c r="AN255">
        <v>0.64800000000000002</v>
      </c>
      <c r="AO255">
        <v>0.64969230769230801</v>
      </c>
      <c r="AP255">
        <v>0.65138461538461601</v>
      </c>
      <c r="AQ255">
        <v>0.65223076923076895</v>
      </c>
      <c r="AR255">
        <v>0.653076923076923</v>
      </c>
      <c r="AS255">
        <v>0.67169230769230803</v>
      </c>
      <c r="AT255">
        <v>0.67338461538461603</v>
      </c>
      <c r="AU255">
        <v>0.67507692307692302</v>
      </c>
      <c r="AV255">
        <v>0.67846153846153801</v>
      </c>
      <c r="AW255">
        <v>0.680153846153846</v>
      </c>
      <c r="AX255">
        <v>0.68100000000000005</v>
      </c>
      <c r="AY255">
        <v>0.69961538461538497</v>
      </c>
      <c r="AZ255">
        <v>0.70130769230769197</v>
      </c>
      <c r="BA255">
        <v>0.70299999999999996</v>
      </c>
      <c r="BB255">
        <v>0.705538461538462</v>
      </c>
      <c r="BC255">
        <v>0.70807692307692305</v>
      </c>
      <c r="BD255">
        <v>0.70976923076923104</v>
      </c>
      <c r="BE255">
        <v>0.72246153846153904</v>
      </c>
      <c r="BF255">
        <v>0.72246153846153904</v>
      </c>
      <c r="BG255">
        <v>0.72330769230769199</v>
      </c>
      <c r="BH255">
        <v>0.72415384615384604</v>
      </c>
      <c r="BI255">
        <v>0.72499999999999998</v>
      </c>
      <c r="BJ255">
        <v>0.72669230769230797</v>
      </c>
      <c r="BK255">
        <v>0.72753846153846202</v>
      </c>
      <c r="BL255">
        <v>0.72753846153846202</v>
      </c>
      <c r="BM255">
        <v>0.72838461538461496</v>
      </c>
      <c r="BN255">
        <v>0.732615384615385</v>
      </c>
      <c r="BO255">
        <v>0.73346153846153905</v>
      </c>
      <c r="BP255">
        <v>0.73430769230769199</v>
      </c>
      <c r="BQ255">
        <v>0.73430769230769199</v>
      </c>
      <c r="BR255">
        <v>0.73430769230769199</v>
      </c>
      <c r="BS255">
        <v>0.73515384615384605</v>
      </c>
      <c r="BT255">
        <v>0.73599999999999999</v>
      </c>
      <c r="BU255">
        <v>0.73599999999999999</v>
      </c>
      <c r="BV255">
        <v>0.73599999999999999</v>
      </c>
      <c r="BW255">
        <v>0.74615384615384595</v>
      </c>
      <c r="BX255">
        <v>0.74615384615384595</v>
      </c>
      <c r="BY255">
        <v>0.74615384615384595</v>
      </c>
      <c r="BZ255">
        <v>0.747</v>
      </c>
      <c r="CA255">
        <v>0.74784615384615405</v>
      </c>
      <c r="CB255">
        <v>0.74869230769230799</v>
      </c>
      <c r="CC255">
        <v>0.74869230769230799</v>
      </c>
      <c r="CD255">
        <v>0.74869230769230799</v>
      </c>
      <c r="CE255">
        <v>0.74953846153846204</v>
      </c>
      <c r="CF255">
        <v>0.74953846153846204</v>
      </c>
      <c r="CG255">
        <v>0.74953846153846204</v>
      </c>
      <c r="CH255">
        <v>0.74953846153846204</v>
      </c>
      <c r="CI255">
        <v>0.74869230769230799</v>
      </c>
      <c r="CJ255">
        <v>0.74869230769230799</v>
      </c>
      <c r="CK255">
        <v>0.74953846153846204</v>
      </c>
      <c r="CL255">
        <v>0.74953846153846204</v>
      </c>
      <c r="CM255">
        <v>0.74953846153846204</v>
      </c>
      <c r="CN255">
        <v>0.75038461538461498</v>
      </c>
      <c r="CO255">
        <v>0.75123076923076904</v>
      </c>
      <c r="CP255">
        <v>0.75546153846153796</v>
      </c>
      <c r="CQ255">
        <v>0.75546153846153796</v>
      </c>
      <c r="CR255">
        <v>0.75630769230769201</v>
      </c>
      <c r="CS255">
        <v>0.75800000000000001</v>
      </c>
      <c r="CT255">
        <v>0.759692307692308</v>
      </c>
      <c r="CU255">
        <v>0.76223076923076905</v>
      </c>
      <c r="CV255">
        <v>0.76392307692307704</v>
      </c>
      <c r="CW255">
        <v>0.76476923076923098</v>
      </c>
      <c r="CX255">
        <v>0.78338461538461501</v>
      </c>
      <c r="CY255">
        <v>0.78423076923076895</v>
      </c>
      <c r="CZ255">
        <v>0.786769230769231</v>
      </c>
      <c r="DA255">
        <v>0.78761538461538505</v>
      </c>
      <c r="DB255">
        <v>0.78930769230769204</v>
      </c>
      <c r="DC255">
        <v>0.78930769230769204</v>
      </c>
      <c r="DD255">
        <v>0.79015384615384598</v>
      </c>
      <c r="DE255">
        <v>0.78930769230769204</v>
      </c>
      <c r="DF255">
        <v>0.79438461538461602</v>
      </c>
      <c r="DG255">
        <v>0.79523076923076896</v>
      </c>
      <c r="DH255">
        <v>0.79523076923076896</v>
      </c>
      <c r="DI255">
        <v>0.79523076923076896</v>
      </c>
      <c r="DJ255">
        <v>0.79523076923076896</v>
      </c>
      <c r="DK255">
        <v>0.79607692307692302</v>
      </c>
      <c r="DL255">
        <v>0.79607692307692302</v>
      </c>
      <c r="DM255">
        <v>0.79692307692307696</v>
      </c>
      <c r="DN255">
        <v>0.79607692307692302</v>
      </c>
      <c r="DO255">
        <v>0.79861538461538495</v>
      </c>
      <c r="DP255">
        <v>0.799461538461538</v>
      </c>
      <c r="DQ255">
        <v>0.80030769230769205</v>
      </c>
      <c r="DR255">
        <v>0.80200000000000005</v>
      </c>
      <c r="DS255">
        <v>0.80369230769230804</v>
      </c>
      <c r="DT255">
        <v>0.80538461538461503</v>
      </c>
      <c r="DU255">
        <v>0.80792307692307697</v>
      </c>
      <c r="DV255">
        <v>0.80876923076923102</v>
      </c>
      <c r="DW255">
        <v>0.82738461538461505</v>
      </c>
      <c r="DX255">
        <v>0.82738461538461505</v>
      </c>
      <c r="DY255">
        <v>0.82907692307692304</v>
      </c>
      <c r="DZ255">
        <v>0.83076923076923104</v>
      </c>
      <c r="EA255">
        <v>0.83161538461538498</v>
      </c>
      <c r="EB255">
        <v>0.83330769230769197</v>
      </c>
      <c r="EC255">
        <v>0.83330769230769197</v>
      </c>
      <c r="ED255">
        <v>0.83415384615384602</v>
      </c>
      <c r="EE255">
        <v>0.83415384615384602</v>
      </c>
      <c r="EF255">
        <v>0.83753846153846201</v>
      </c>
      <c r="EG255">
        <v>0.83753846153846201</v>
      </c>
      <c r="EH255">
        <v>0.83753846153846201</v>
      </c>
      <c r="EI255">
        <v>0.83838461538461495</v>
      </c>
      <c r="EJ255">
        <v>0.839230769230769</v>
      </c>
      <c r="EK255">
        <v>0.839230769230769</v>
      </c>
      <c r="EL255">
        <v>0.839230769230769</v>
      </c>
      <c r="EM255">
        <v>0.84007692307692305</v>
      </c>
      <c r="EN255">
        <v>0.84007692307692305</v>
      </c>
      <c r="EO255">
        <v>0.84430769230769198</v>
      </c>
      <c r="EP255">
        <v>0.84430769230769198</v>
      </c>
      <c r="EQ255">
        <v>0.84515384615384603</v>
      </c>
      <c r="ER255">
        <v>0.84684615384615403</v>
      </c>
      <c r="ES255">
        <v>0.84853846153846202</v>
      </c>
      <c r="ET255">
        <v>0.85023076923076901</v>
      </c>
      <c r="EU255">
        <v>0.85192307692307701</v>
      </c>
      <c r="EV255">
        <v>0.853615384615385</v>
      </c>
      <c r="EW255">
        <v>0.85446153846153905</v>
      </c>
      <c r="EX255">
        <v>0.85446153846153905</v>
      </c>
      <c r="EY255">
        <v>0.86969230769230799</v>
      </c>
      <c r="EZ255">
        <v>0.86969230769230799</v>
      </c>
      <c r="FA255">
        <v>0.86969230769230799</v>
      </c>
      <c r="FB255">
        <v>0.86969230769230799</v>
      </c>
      <c r="FC255">
        <v>0.86969230769230799</v>
      </c>
      <c r="FD255">
        <v>0.86969230769230799</v>
      </c>
      <c r="FE255">
        <v>0.86969230769230799</v>
      </c>
      <c r="FF255">
        <v>0.86969230769230799</v>
      </c>
      <c r="FG255">
        <v>0.86969230769230799</v>
      </c>
      <c r="FH255">
        <v>0.86969230769230799</v>
      </c>
      <c r="FI255">
        <v>0.87053846153846204</v>
      </c>
      <c r="FJ255">
        <v>0.87138461538461498</v>
      </c>
      <c r="FK255">
        <v>0.87138461538461498</v>
      </c>
      <c r="FL255">
        <v>0.87138461538461498</v>
      </c>
      <c r="FM255">
        <v>0.87223076923076903</v>
      </c>
      <c r="FN255">
        <v>0.87307692307692297</v>
      </c>
      <c r="FO255">
        <v>0.87307692307692297</v>
      </c>
      <c r="FP255">
        <v>0.87392307692307702</v>
      </c>
      <c r="FQ255">
        <v>0.87392307692307702</v>
      </c>
      <c r="FR255">
        <v>0.880692307692308</v>
      </c>
      <c r="FS255">
        <v>0.88153846153846205</v>
      </c>
      <c r="FT255">
        <v>0.88153846153846205</v>
      </c>
      <c r="FU255">
        <v>0.88238461538461499</v>
      </c>
      <c r="FV255">
        <v>0.88323076923076904</v>
      </c>
      <c r="FW255">
        <v>0.88407692307692298</v>
      </c>
      <c r="FX255">
        <v>0.88492307692307703</v>
      </c>
      <c r="FY255">
        <v>0.88576923076923098</v>
      </c>
      <c r="FZ255">
        <v>0.88661538461538503</v>
      </c>
      <c r="GA255">
        <v>0.89084615384615395</v>
      </c>
      <c r="GB255">
        <v>0.89169230769230801</v>
      </c>
      <c r="GC255">
        <v>0.89169230769230801</v>
      </c>
      <c r="GD255">
        <v>0.89169230769230801</v>
      </c>
      <c r="GE255">
        <v>0.89169230769230801</v>
      </c>
      <c r="GF255">
        <v>0.89169230769230801</v>
      </c>
      <c r="GG255">
        <v>0.89169230769230801</v>
      </c>
      <c r="GH255">
        <v>0.89169230769230801</v>
      </c>
      <c r="GI255">
        <v>0.89253846153846195</v>
      </c>
      <c r="GJ255">
        <v>0.89253846153846195</v>
      </c>
      <c r="GK255">
        <v>0.89253846153846195</v>
      </c>
      <c r="GL255">
        <v>0.89253846153846195</v>
      </c>
      <c r="GM255">
        <v>0.89253846153846195</v>
      </c>
      <c r="GN255">
        <v>0.89253846153846195</v>
      </c>
      <c r="GO255">
        <v>0.89253846153846195</v>
      </c>
      <c r="GP255">
        <v>0.89253846153846195</v>
      </c>
      <c r="GQ255">
        <v>0.89253846153846195</v>
      </c>
      <c r="GR255">
        <v>0.89253846153846195</v>
      </c>
      <c r="GS255">
        <v>0.89761538461538504</v>
      </c>
      <c r="GT255">
        <v>0.89761538461538504</v>
      </c>
      <c r="GU255">
        <v>0.89761538461538504</v>
      </c>
      <c r="GV255">
        <v>0.89846153846153798</v>
      </c>
      <c r="GW255">
        <v>0.89846153846153798</v>
      </c>
      <c r="GX255">
        <v>0.89930769230769203</v>
      </c>
      <c r="GY255">
        <v>0.90015384615384597</v>
      </c>
      <c r="GZ255">
        <v>0.90015384615384597</v>
      </c>
      <c r="HA255">
        <v>0.90100000000000002</v>
      </c>
      <c r="HB255">
        <v>0.90184615384615396</v>
      </c>
      <c r="HC255">
        <v>0.90184615384615396</v>
      </c>
      <c r="HD255">
        <v>0.90269230769230802</v>
      </c>
      <c r="HE255">
        <v>0.90269230769230802</v>
      </c>
      <c r="HF255">
        <v>0.90269230769230802</v>
      </c>
      <c r="HG255">
        <v>0.90269230769230802</v>
      </c>
      <c r="HH255">
        <v>0.90353846153846196</v>
      </c>
      <c r="HI255">
        <v>0.90353846153846196</v>
      </c>
      <c r="HJ255">
        <v>0.90438461538461501</v>
      </c>
      <c r="HK255">
        <v>0.90861538461538505</v>
      </c>
      <c r="HL255">
        <v>0.90861538461538505</v>
      </c>
      <c r="HM255">
        <v>0.90861538461538505</v>
      </c>
      <c r="HN255">
        <v>0.90946153846153899</v>
      </c>
      <c r="HO255">
        <v>0.91030769230769204</v>
      </c>
      <c r="HP255">
        <v>0.91030769230769204</v>
      </c>
      <c r="HQ255">
        <v>0.91030769230769204</v>
      </c>
      <c r="HR255">
        <v>0.91030769230769204</v>
      </c>
      <c r="HS255">
        <v>0.91030769230769204</v>
      </c>
      <c r="HT255">
        <v>0.91030769230769204</v>
      </c>
      <c r="HU255">
        <v>0.91030769230769204</v>
      </c>
      <c r="HV255">
        <v>0.91030769230769204</v>
      </c>
      <c r="HW255">
        <v>0.91030769230769204</v>
      </c>
      <c r="HX255">
        <v>0.91030769230769204</v>
      </c>
      <c r="HY255">
        <v>0.91030769230769204</v>
      </c>
      <c r="HZ255">
        <v>0.91030769230769204</v>
      </c>
      <c r="IA255">
        <v>0.91030769230769204</v>
      </c>
      <c r="IB255">
        <v>0.91030769230769204</v>
      </c>
      <c r="IC255">
        <v>0.91030769230769204</v>
      </c>
      <c r="ID255">
        <v>0.91030769230769204</v>
      </c>
      <c r="IE255">
        <v>0.91030769230769204</v>
      </c>
      <c r="IF255">
        <v>0.91030769230769204</v>
      </c>
      <c r="IG255">
        <v>0.91030769230769204</v>
      </c>
    </row>
    <row r="256" spans="1:534" x14ac:dyDescent="0.25">
      <c r="A256" s="3"/>
      <c r="B256">
        <v>1.8300653594771299</v>
      </c>
      <c r="C256">
        <v>1.9607843137254899</v>
      </c>
      <c r="D256">
        <v>2.0915032679738599</v>
      </c>
      <c r="E256">
        <v>2.2222222222222201</v>
      </c>
      <c r="F256">
        <v>2.3529411764705901</v>
      </c>
      <c r="G256">
        <v>2.4836601307189601</v>
      </c>
      <c r="H256">
        <v>2.6143790849673199</v>
      </c>
      <c r="I256">
        <v>2.7450980392156898</v>
      </c>
      <c r="J256">
        <v>2.8758169934640501</v>
      </c>
      <c r="K256">
        <v>3.0065359477124201</v>
      </c>
      <c r="L256">
        <v>3.13725490196079</v>
      </c>
      <c r="M256">
        <v>3.2679738562091498</v>
      </c>
      <c r="N256">
        <v>3.3986928104575198</v>
      </c>
      <c r="O256">
        <v>3.52941176470588</v>
      </c>
      <c r="P256">
        <v>3.66013071895425</v>
      </c>
      <c r="Q256">
        <v>3.79084967320262</v>
      </c>
      <c r="R256">
        <v>3.9215686274509798</v>
      </c>
      <c r="S256">
        <v>4.0522875816993498</v>
      </c>
      <c r="T256">
        <v>4.18300653594771</v>
      </c>
      <c r="U256">
        <v>4.31372549019608</v>
      </c>
      <c r="V256">
        <v>4.44444444444445</v>
      </c>
      <c r="W256">
        <v>4.5751633986928102</v>
      </c>
      <c r="X256">
        <v>4.7058823529411802</v>
      </c>
      <c r="Y256">
        <v>4.8366013071895502</v>
      </c>
      <c r="Z256">
        <v>4.9673202614379104</v>
      </c>
      <c r="AA256">
        <v>5.0980392156862804</v>
      </c>
      <c r="AB256">
        <v>5.2287581699346397</v>
      </c>
      <c r="AC256">
        <v>5.3594771241830097</v>
      </c>
      <c r="AD256">
        <v>5.4901960784313699</v>
      </c>
      <c r="AE256">
        <v>5.6209150326797399</v>
      </c>
      <c r="AF256">
        <v>5.7516339869281099</v>
      </c>
      <c r="AG256">
        <v>5.8823529411764701</v>
      </c>
      <c r="AH256">
        <v>6.0130718954248401</v>
      </c>
      <c r="AI256">
        <v>6.1437908496732101</v>
      </c>
      <c r="AJ256">
        <v>6.2745098039215703</v>
      </c>
      <c r="AK256">
        <v>6.4052287581699403</v>
      </c>
      <c r="AL256">
        <v>6.5359477124182996</v>
      </c>
      <c r="AM256">
        <v>6.6666666666666696</v>
      </c>
      <c r="AN256">
        <v>6.7973856209150396</v>
      </c>
      <c r="AO256">
        <v>6.9281045751633998</v>
      </c>
      <c r="AP256">
        <v>7.0588235294117698</v>
      </c>
      <c r="AQ256">
        <v>7.18954248366013</v>
      </c>
      <c r="AR256">
        <v>7.3202614379085</v>
      </c>
      <c r="AS256">
        <v>7.45098039215687</v>
      </c>
      <c r="AT256">
        <v>7.5816993464052302</v>
      </c>
      <c r="AU256">
        <v>7.7124183006536002</v>
      </c>
      <c r="AV256">
        <v>7.8431372549019596</v>
      </c>
      <c r="AW256">
        <v>7.9738562091503304</v>
      </c>
      <c r="AX256">
        <v>8.1045751633986995</v>
      </c>
      <c r="AY256">
        <v>8.2352941176470598</v>
      </c>
      <c r="AZ256">
        <v>8.3660130718954306</v>
      </c>
      <c r="BA256">
        <v>8.4967320261437909</v>
      </c>
      <c r="BB256">
        <v>8.62745098039216</v>
      </c>
      <c r="BC256">
        <v>8.7581699346405308</v>
      </c>
      <c r="BD256">
        <v>8.8888888888888893</v>
      </c>
      <c r="BE256">
        <v>9.0196078431372602</v>
      </c>
      <c r="BF256">
        <v>9.1503267973856204</v>
      </c>
      <c r="BG256">
        <v>9.2810457516339895</v>
      </c>
      <c r="BH256">
        <v>9.4117647058823604</v>
      </c>
      <c r="BI256">
        <v>9.5424836601307206</v>
      </c>
      <c r="BJ256">
        <v>9.6732026143790897</v>
      </c>
      <c r="BK256">
        <v>9.8039215686274499</v>
      </c>
      <c r="BL256">
        <v>9.9346405228758208</v>
      </c>
      <c r="BM256">
        <v>10.065359477124201</v>
      </c>
      <c r="BN256">
        <v>10.1960784313726</v>
      </c>
      <c r="BO256">
        <v>10.3267973856209</v>
      </c>
      <c r="BP256">
        <v>10.457516339869301</v>
      </c>
      <c r="BQ256">
        <v>10.5882352941177</v>
      </c>
      <c r="BR256">
        <v>10.718954248366</v>
      </c>
      <c r="BS256">
        <v>10.849673202614399</v>
      </c>
      <c r="BT256">
        <v>10.980392156862701</v>
      </c>
      <c r="BU256">
        <v>11.1111111111111</v>
      </c>
      <c r="BV256">
        <v>11.241830065359499</v>
      </c>
      <c r="BW256">
        <v>11.372549019607799</v>
      </c>
      <c r="BX256">
        <v>11.5032679738562</v>
      </c>
      <c r="BY256">
        <v>11.6339869281046</v>
      </c>
      <c r="BZ256">
        <v>11.764705882352899</v>
      </c>
      <c r="CA256">
        <v>11.8954248366013</v>
      </c>
      <c r="CB256">
        <v>12.0261437908497</v>
      </c>
      <c r="CC256">
        <v>12.156862745098</v>
      </c>
      <c r="CD256">
        <v>12.287581699346401</v>
      </c>
      <c r="CE256">
        <v>12.4183006535948</v>
      </c>
      <c r="CF256">
        <v>12.5490196078431</v>
      </c>
      <c r="CG256">
        <v>12.679738562091501</v>
      </c>
      <c r="CH256">
        <v>12.8104575163399</v>
      </c>
      <c r="CI256">
        <v>12.9411764705882</v>
      </c>
      <c r="CJ256">
        <v>13.071895424836599</v>
      </c>
      <c r="CK256">
        <v>13.202614379085</v>
      </c>
      <c r="CL256">
        <v>13.3333333333333</v>
      </c>
      <c r="CM256">
        <v>13.464052287581699</v>
      </c>
      <c r="CN256">
        <v>13.594771241830101</v>
      </c>
      <c r="CO256">
        <v>13.7254901960784</v>
      </c>
      <c r="CP256">
        <v>13.8562091503268</v>
      </c>
      <c r="CQ256">
        <v>13.986928104575201</v>
      </c>
      <c r="CR256">
        <v>14.117647058823501</v>
      </c>
      <c r="CS256">
        <v>14.2483660130719</v>
      </c>
      <c r="CT256">
        <v>14.379084967320299</v>
      </c>
      <c r="CU256">
        <v>14.509803921568601</v>
      </c>
      <c r="CV256">
        <v>14.640522875817</v>
      </c>
      <c r="CW256">
        <v>14.771241830065399</v>
      </c>
      <c r="CX256">
        <v>14.901960784313699</v>
      </c>
      <c r="CY256">
        <v>15.0326797385621</v>
      </c>
      <c r="CZ256">
        <v>15.1633986928105</v>
      </c>
      <c r="DA256">
        <v>15.294117647058799</v>
      </c>
      <c r="DB256">
        <v>15.4248366013072</v>
      </c>
      <c r="DC256">
        <v>15.5555555555556</v>
      </c>
      <c r="DD256">
        <v>15.6862745098039</v>
      </c>
      <c r="DE256">
        <v>15.816993464052301</v>
      </c>
      <c r="DF256">
        <v>15.9477124183007</v>
      </c>
      <c r="DG256">
        <v>16.078431372549002</v>
      </c>
      <c r="DH256">
        <v>16.209150326797399</v>
      </c>
      <c r="DI256">
        <v>16.3398692810458</v>
      </c>
      <c r="DJ256">
        <v>16.470588235294102</v>
      </c>
      <c r="DK256">
        <v>16.601307189542499</v>
      </c>
      <c r="DL256">
        <v>16.7320261437909</v>
      </c>
      <c r="DM256">
        <v>16.862745098039198</v>
      </c>
      <c r="DN256">
        <v>16.993464052287599</v>
      </c>
      <c r="DO256">
        <v>17.124183006535901</v>
      </c>
      <c r="DP256">
        <v>17.254901960784299</v>
      </c>
      <c r="DQ256">
        <v>17.3856209150327</v>
      </c>
      <c r="DR256">
        <v>17.516339869281001</v>
      </c>
      <c r="DS256">
        <v>17.647058823529399</v>
      </c>
      <c r="DT256">
        <v>17.7777777777778</v>
      </c>
      <c r="DU256">
        <v>17.908496732026101</v>
      </c>
      <c r="DV256">
        <v>18.039215686274499</v>
      </c>
      <c r="DW256">
        <v>18.1699346405229</v>
      </c>
      <c r="DX256">
        <v>18.300653594771202</v>
      </c>
      <c r="DY256">
        <v>18.431372549019599</v>
      </c>
      <c r="DZ256">
        <v>18.562091503268</v>
      </c>
      <c r="EA256">
        <v>18.692810457516298</v>
      </c>
      <c r="EB256">
        <v>18.823529411764699</v>
      </c>
      <c r="EC256">
        <v>18.9542483660131</v>
      </c>
      <c r="ED256">
        <v>19.084967320261399</v>
      </c>
      <c r="EE256">
        <v>19.2156862745098</v>
      </c>
      <c r="EF256">
        <v>19.346405228758201</v>
      </c>
      <c r="EG256">
        <v>19.477124183006499</v>
      </c>
      <c r="EH256">
        <v>19.6078431372549</v>
      </c>
      <c r="EI256">
        <v>19.738562091503301</v>
      </c>
      <c r="EJ256">
        <v>19.869281045751599</v>
      </c>
      <c r="EK256">
        <v>20</v>
      </c>
      <c r="EL256">
        <v>20.130718954248401</v>
      </c>
      <c r="EM256">
        <v>20.261437908496699</v>
      </c>
      <c r="EN256">
        <v>20.3921568627451</v>
      </c>
      <c r="EO256">
        <v>20.522875816993501</v>
      </c>
      <c r="EP256">
        <v>20.653594771241799</v>
      </c>
      <c r="EQ256">
        <v>20.7843137254902</v>
      </c>
      <c r="ER256">
        <v>20.915032679738601</v>
      </c>
      <c r="ES256">
        <v>21.0457516339869</v>
      </c>
      <c r="ET256">
        <v>21.176470588235301</v>
      </c>
      <c r="EU256">
        <v>21.307189542483702</v>
      </c>
      <c r="EV256">
        <v>21.437908496732</v>
      </c>
      <c r="EW256">
        <v>21.568627450980401</v>
      </c>
      <c r="EX256">
        <v>21.699346405228798</v>
      </c>
      <c r="EY256">
        <v>21.8300653594771</v>
      </c>
      <c r="EZ256">
        <v>21.960784313725501</v>
      </c>
      <c r="FA256">
        <v>22.091503267973899</v>
      </c>
      <c r="FB256">
        <v>22.2222222222222</v>
      </c>
      <c r="FC256">
        <v>22.352941176470601</v>
      </c>
      <c r="FD256">
        <v>22.483660130718999</v>
      </c>
      <c r="FE256">
        <v>22.6143790849673</v>
      </c>
      <c r="FF256">
        <v>22.745098039215701</v>
      </c>
      <c r="FG256">
        <v>22.875816993464099</v>
      </c>
      <c r="FH256">
        <v>23.006535947712401</v>
      </c>
      <c r="FI256">
        <v>23.137254901960802</v>
      </c>
      <c r="FJ256">
        <v>23.267973856209199</v>
      </c>
      <c r="FK256">
        <v>23.398692810457501</v>
      </c>
      <c r="FL256">
        <v>23.529411764705898</v>
      </c>
      <c r="FM256">
        <v>23.660130718954299</v>
      </c>
      <c r="FN256">
        <v>23.790849673202601</v>
      </c>
      <c r="FO256">
        <v>23.921568627450998</v>
      </c>
      <c r="FP256">
        <v>24.0522875816993</v>
      </c>
      <c r="FQ256">
        <v>24.183006535947701</v>
      </c>
      <c r="FR256">
        <v>24.313725490196099</v>
      </c>
      <c r="FS256">
        <v>24.4444444444444</v>
      </c>
      <c r="FT256">
        <v>24.575163398692801</v>
      </c>
      <c r="FU256">
        <v>24.705882352941199</v>
      </c>
      <c r="FV256">
        <v>24.8366013071895</v>
      </c>
      <c r="FW256">
        <v>24.967320261437902</v>
      </c>
      <c r="FX256">
        <v>25.098039215686299</v>
      </c>
      <c r="FY256">
        <v>25.228758169934601</v>
      </c>
      <c r="FZ256">
        <v>25.359477124183002</v>
      </c>
      <c r="GA256">
        <v>25.490196078431399</v>
      </c>
      <c r="GB256">
        <v>25.620915032679701</v>
      </c>
      <c r="GC256">
        <v>25.751633986928098</v>
      </c>
      <c r="GD256">
        <v>25.882352941176499</v>
      </c>
      <c r="GE256">
        <v>26.013071895424801</v>
      </c>
      <c r="GF256">
        <v>26.143790849673199</v>
      </c>
      <c r="GG256">
        <v>26.2745098039216</v>
      </c>
      <c r="GH256">
        <v>26.405228758169901</v>
      </c>
      <c r="GI256">
        <v>26.535947712418299</v>
      </c>
      <c r="GJ256">
        <v>26.6666666666667</v>
      </c>
      <c r="GK256">
        <v>26.797385620915001</v>
      </c>
      <c r="GL256">
        <v>26.928104575163399</v>
      </c>
      <c r="GM256">
        <v>27.0588235294118</v>
      </c>
      <c r="GN256">
        <v>27.189542483660102</v>
      </c>
      <c r="GO256">
        <v>27.320261437908499</v>
      </c>
      <c r="GP256">
        <v>27.4509803921569</v>
      </c>
      <c r="GQ256">
        <v>27.581699346405198</v>
      </c>
      <c r="GR256">
        <v>27.712418300653599</v>
      </c>
      <c r="GS256">
        <v>27.843137254902</v>
      </c>
      <c r="GT256">
        <v>27.973856209150298</v>
      </c>
      <c r="GU256">
        <v>28.1045751633987</v>
      </c>
      <c r="GV256">
        <v>28.235294117647101</v>
      </c>
      <c r="GW256">
        <v>28.366013071895399</v>
      </c>
      <c r="GX256">
        <v>28.4967320261438</v>
      </c>
      <c r="GY256">
        <v>28.627450980392201</v>
      </c>
      <c r="GZ256">
        <v>28.758169934640499</v>
      </c>
      <c r="HA256">
        <v>28.8888888888889</v>
      </c>
      <c r="HB256">
        <v>29.019607843137301</v>
      </c>
      <c r="HC256">
        <v>29.150326797385599</v>
      </c>
      <c r="HD256">
        <v>29.281045751634</v>
      </c>
      <c r="HE256">
        <v>29.411764705882401</v>
      </c>
      <c r="HF256">
        <v>29.542483660130699</v>
      </c>
      <c r="HG256">
        <v>29.6732026143791</v>
      </c>
      <c r="HH256">
        <v>29.803921568627501</v>
      </c>
      <c r="HI256">
        <v>29.934640522875799</v>
      </c>
      <c r="HJ256">
        <v>30.065359477124201</v>
      </c>
      <c r="HK256">
        <v>30.196078431372602</v>
      </c>
      <c r="HL256">
        <v>30.3267973856209</v>
      </c>
      <c r="HM256">
        <v>30.457516339869301</v>
      </c>
      <c r="HN256">
        <v>30.588235294117698</v>
      </c>
      <c r="HO256">
        <v>30.718954248366</v>
      </c>
      <c r="HP256">
        <v>30.849673202614401</v>
      </c>
      <c r="HQ256">
        <v>30.980392156862699</v>
      </c>
      <c r="HR256">
        <v>31.1111111111111</v>
      </c>
      <c r="HS256">
        <v>31.241830065359501</v>
      </c>
      <c r="HT256">
        <v>31.372549019607799</v>
      </c>
      <c r="HU256">
        <v>31.5032679738562</v>
      </c>
      <c r="HV256">
        <v>31.633986928104601</v>
      </c>
      <c r="HW256">
        <v>31.764705882352899</v>
      </c>
      <c r="HX256">
        <v>31.8954248366013</v>
      </c>
      <c r="HY256">
        <v>32.026143790849702</v>
      </c>
      <c r="HZ256">
        <v>32.156862745098003</v>
      </c>
      <c r="IA256">
        <v>32.287581699346397</v>
      </c>
      <c r="IB256">
        <v>32.418300653594798</v>
      </c>
      <c r="IC256">
        <v>32.5490196078431</v>
      </c>
      <c r="ID256">
        <v>32.679738562091501</v>
      </c>
      <c r="IE256">
        <v>32.810457516339902</v>
      </c>
      <c r="IF256">
        <v>32.941176470588204</v>
      </c>
      <c r="IG256">
        <v>33.071895424836597</v>
      </c>
      <c r="IH256">
        <v>33.202614379084999</v>
      </c>
      <c r="II256">
        <v>33.3333333333333</v>
      </c>
      <c r="IJ256">
        <v>33.464052287581701</v>
      </c>
      <c r="IK256">
        <v>33.594771241830102</v>
      </c>
      <c r="IL256">
        <v>33.725490196078397</v>
      </c>
      <c r="IM256">
        <v>33.856209150326798</v>
      </c>
      <c r="IN256">
        <v>33.986928104575199</v>
      </c>
      <c r="IO256">
        <v>34.117647058823501</v>
      </c>
      <c r="IP256">
        <v>34.248366013071902</v>
      </c>
      <c r="IQ256">
        <v>34.379084967320303</v>
      </c>
      <c r="IR256">
        <v>34.509803921568597</v>
      </c>
      <c r="IS256">
        <v>34.640522875816998</v>
      </c>
      <c r="IT256">
        <v>34.771241830065399</v>
      </c>
      <c r="IU256">
        <v>34.901960784313701</v>
      </c>
      <c r="IV256">
        <v>35.032679738562102</v>
      </c>
      <c r="IW256">
        <v>35.163398692810503</v>
      </c>
      <c r="IX256">
        <v>35.294117647058798</v>
      </c>
      <c r="IY256">
        <v>35.424836601307199</v>
      </c>
      <c r="IZ256">
        <v>35.5555555555556</v>
      </c>
      <c r="JA256">
        <v>35.686274509803901</v>
      </c>
      <c r="JB256">
        <v>35.816993464052302</v>
      </c>
      <c r="JC256">
        <v>35.947712418300704</v>
      </c>
      <c r="JD256">
        <v>36.078431372548998</v>
      </c>
      <c r="JE256">
        <v>36.209150326797399</v>
      </c>
      <c r="JF256">
        <v>36.3398692810458</v>
      </c>
      <c r="JG256">
        <v>36.470588235294102</v>
      </c>
      <c r="JH256">
        <v>36.601307189542503</v>
      </c>
      <c r="JI256">
        <v>36.732026143790897</v>
      </c>
      <c r="JJ256">
        <v>36.862745098039198</v>
      </c>
      <c r="JK256">
        <v>36.993464052287599</v>
      </c>
      <c r="JL256">
        <v>37.124183006536001</v>
      </c>
      <c r="JM256">
        <v>37.254901960784302</v>
      </c>
      <c r="JN256">
        <v>37.385620915032703</v>
      </c>
      <c r="JO256">
        <v>37.516339869281097</v>
      </c>
      <c r="JP256">
        <v>37.647058823529399</v>
      </c>
      <c r="JQ256">
        <v>37.7777777777778</v>
      </c>
      <c r="JR256">
        <v>37.908496732026101</v>
      </c>
      <c r="JS256">
        <v>38.039215686274503</v>
      </c>
      <c r="JT256">
        <v>38.169934640522897</v>
      </c>
      <c r="JU256">
        <v>38.300653594771198</v>
      </c>
      <c r="JV256">
        <v>38.431372549019599</v>
      </c>
      <c r="JW256">
        <v>38.562091503268</v>
      </c>
      <c r="JX256">
        <v>38.692810457516302</v>
      </c>
      <c r="JY256">
        <v>38.823529411764703</v>
      </c>
      <c r="JZ256">
        <v>38.954248366013097</v>
      </c>
      <c r="KA256">
        <v>39.084967320261399</v>
      </c>
      <c r="KB256">
        <v>39.2156862745098</v>
      </c>
      <c r="KC256">
        <v>39.346405228758201</v>
      </c>
      <c r="KD256">
        <v>39.477124183006502</v>
      </c>
      <c r="KE256">
        <v>39.607843137254903</v>
      </c>
      <c r="KF256">
        <v>39.738562091503297</v>
      </c>
      <c r="KG256">
        <v>39.869281045751599</v>
      </c>
      <c r="KH256">
        <v>40</v>
      </c>
      <c r="KI256">
        <v>40.130718954248401</v>
      </c>
      <c r="KJ256">
        <v>40.261437908496703</v>
      </c>
      <c r="KK256">
        <v>40.392156862745097</v>
      </c>
      <c r="KL256">
        <v>40.522875816993498</v>
      </c>
      <c r="KM256">
        <v>40.653594771241799</v>
      </c>
      <c r="KN256">
        <v>40.7843137254902</v>
      </c>
      <c r="KO256">
        <v>40.915032679738601</v>
      </c>
      <c r="KP256">
        <v>41.045751633986903</v>
      </c>
      <c r="KQ256">
        <v>41.176470588235297</v>
      </c>
      <c r="KR256">
        <v>41.307189542483698</v>
      </c>
      <c r="KS256">
        <v>41.437908496732</v>
      </c>
      <c r="KT256">
        <v>41.568627450980401</v>
      </c>
      <c r="KU256">
        <v>41.699346405228802</v>
      </c>
      <c r="KV256">
        <v>41.830065359477103</v>
      </c>
      <c r="KW256">
        <v>41.960784313725497</v>
      </c>
      <c r="KX256">
        <v>42.091503267973899</v>
      </c>
      <c r="KY256">
        <v>42.2222222222222</v>
      </c>
      <c r="KZ256">
        <v>42.352941176470601</v>
      </c>
      <c r="LA256">
        <v>42.483660130719002</v>
      </c>
      <c r="LB256">
        <v>42.614379084967297</v>
      </c>
      <c r="LC256">
        <v>42.745098039215698</v>
      </c>
      <c r="LD256">
        <v>42.875816993464099</v>
      </c>
      <c r="LE256">
        <v>43.006535947712401</v>
      </c>
      <c r="LF256">
        <v>43.137254901960802</v>
      </c>
      <c r="LG256">
        <v>43.267973856209203</v>
      </c>
      <c r="LH256">
        <v>43.398692810457497</v>
      </c>
      <c r="LI256">
        <v>43.529411764705898</v>
      </c>
      <c r="LJ256">
        <v>43.660130718954299</v>
      </c>
      <c r="LK256">
        <v>43.790849673202601</v>
      </c>
      <c r="LL256">
        <v>43.921568627451002</v>
      </c>
      <c r="LM256">
        <v>44.052287581699296</v>
      </c>
      <c r="LN256">
        <v>44.183006535947698</v>
      </c>
      <c r="LO256">
        <v>44.313725490196099</v>
      </c>
      <c r="LP256">
        <v>44.4444444444445</v>
      </c>
      <c r="LQ256">
        <v>44.575163398692801</v>
      </c>
      <c r="LR256">
        <v>44.705882352941202</v>
      </c>
      <c r="LS256">
        <v>44.836601307189603</v>
      </c>
      <c r="LT256">
        <v>44.967320261437898</v>
      </c>
      <c r="LU256">
        <v>45.098039215686299</v>
      </c>
      <c r="LV256">
        <v>45.228758169934601</v>
      </c>
      <c r="LW256">
        <v>45.359477124183002</v>
      </c>
      <c r="LX256">
        <v>45.490196078431403</v>
      </c>
      <c r="LY256">
        <v>45.620915032679697</v>
      </c>
      <c r="LZ256">
        <v>45.751633986928098</v>
      </c>
      <c r="MA256">
        <v>45.882352941176499</v>
      </c>
      <c r="MB256">
        <v>46.013071895424801</v>
      </c>
      <c r="MC256">
        <v>46.143790849673202</v>
      </c>
      <c r="MD256">
        <v>46.274509803921603</v>
      </c>
      <c r="ME256">
        <v>46.405228758169898</v>
      </c>
      <c r="MF256">
        <v>46.535947712418299</v>
      </c>
      <c r="MG256">
        <v>46.6666666666667</v>
      </c>
      <c r="MH256">
        <v>46.797385620915001</v>
      </c>
      <c r="MI256">
        <v>46.928104575163403</v>
      </c>
      <c r="MJ256">
        <v>47.058823529411796</v>
      </c>
      <c r="MK256">
        <v>47.189542483660098</v>
      </c>
      <c r="ML256">
        <v>47.320261437908499</v>
      </c>
      <c r="MM256">
        <v>47.4509803921569</v>
      </c>
      <c r="MN256">
        <v>47.581699346405202</v>
      </c>
      <c r="MO256">
        <v>47.712418300653603</v>
      </c>
      <c r="MP256">
        <v>47.843137254901997</v>
      </c>
      <c r="MQ256">
        <v>47.973856209150298</v>
      </c>
      <c r="MR256">
        <v>48.1045751633987</v>
      </c>
      <c r="MS256">
        <v>48.235294117647101</v>
      </c>
      <c r="MT256">
        <v>48.366013071895402</v>
      </c>
      <c r="MU256">
        <v>48.496732026143803</v>
      </c>
      <c r="MV256">
        <v>48.627450980392197</v>
      </c>
      <c r="MW256">
        <v>48.758169934640499</v>
      </c>
      <c r="MX256">
        <v>48.8888888888889</v>
      </c>
      <c r="MY256">
        <v>49.019607843137301</v>
      </c>
      <c r="MZ256">
        <v>49.150326797385603</v>
      </c>
      <c r="NA256">
        <v>49.281045751633997</v>
      </c>
      <c r="NB256">
        <v>49.411764705882398</v>
      </c>
      <c r="NC256">
        <v>49.542483660130699</v>
      </c>
      <c r="ND256">
        <v>49.6732026143791</v>
      </c>
      <c r="NE256">
        <v>49.803921568627501</v>
      </c>
      <c r="NF256">
        <v>49.934640522875803</v>
      </c>
      <c r="NG256">
        <v>50.065359477124197</v>
      </c>
      <c r="NH256">
        <v>50.196078431372598</v>
      </c>
      <c r="NI256">
        <v>50.3267973856209</v>
      </c>
      <c r="NJ256">
        <v>50.457516339869301</v>
      </c>
      <c r="NK256">
        <v>50.588235294117702</v>
      </c>
      <c r="NL256">
        <v>50.718954248366003</v>
      </c>
      <c r="NM256">
        <v>50.849673202614397</v>
      </c>
      <c r="NN256">
        <v>50.980392156862798</v>
      </c>
      <c r="NO256">
        <v>51.1111111111111</v>
      </c>
      <c r="NP256">
        <v>51.241830065359501</v>
      </c>
      <c r="NQ256">
        <v>51.372549019607803</v>
      </c>
      <c r="NR256">
        <v>51.503267973856197</v>
      </c>
      <c r="NS256">
        <v>51.633986928104598</v>
      </c>
      <c r="NT256">
        <v>51.764705882352899</v>
      </c>
      <c r="NU256">
        <v>51.8954248366013</v>
      </c>
      <c r="NV256">
        <v>52.026143790849702</v>
      </c>
      <c r="NW256">
        <v>52.156862745098003</v>
      </c>
      <c r="NX256">
        <v>52.287581699346397</v>
      </c>
      <c r="NY256">
        <v>52.418300653594798</v>
      </c>
      <c r="NZ256">
        <v>52.5490196078431</v>
      </c>
      <c r="OA256">
        <v>52.679738562091501</v>
      </c>
      <c r="OB256">
        <v>52.810457516339902</v>
      </c>
      <c r="OC256">
        <v>52.941176470588204</v>
      </c>
      <c r="OD256">
        <v>53.071895424836597</v>
      </c>
      <c r="OE256">
        <v>53.202614379084999</v>
      </c>
      <c r="OF256">
        <v>53.3333333333333</v>
      </c>
      <c r="OG256">
        <v>53.464052287581701</v>
      </c>
      <c r="OH256">
        <v>53.594771241830102</v>
      </c>
      <c r="OI256">
        <v>53.725490196078397</v>
      </c>
      <c r="OJ256">
        <v>53.856209150326798</v>
      </c>
      <c r="OK256">
        <v>53.986928104575199</v>
      </c>
      <c r="OL256">
        <v>54.117647058823501</v>
      </c>
      <c r="OM256">
        <v>54.248366013071902</v>
      </c>
      <c r="ON256">
        <v>54.379084967320303</v>
      </c>
      <c r="OO256">
        <v>54.509803921568597</v>
      </c>
      <c r="OP256">
        <v>54.640522875816998</v>
      </c>
      <c r="OQ256">
        <v>54.771241830065399</v>
      </c>
      <c r="OR256">
        <v>54.901960784313701</v>
      </c>
      <c r="OS256">
        <v>55.032679738562102</v>
      </c>
      <c r="OT256">
        <v>55.163398692810503</v>
      </c>
      <c r="OU256">
        <v>55.294117647058798</v>
      </c>
      <c r="OV256">
        <v>55.424836601307199</v>
      </c>
      <c r="OW256">
        <v>55.5555555555556</v>
      </c>
      <c r="OX256">
        <v>55.686274509803901</v>
      </c>
      <c r="OY256">
        <v>55.816993464052302</v>
      </c>
      <c r="OZ256">
        <v>55.947712418300704</v>
      </c>
      <c r="PA256">
        <v>56.078431372548998</v>
      </c>
      <c r="PB256">
        <v>56.209150326797399</v>
      </c>
      <c r="PC256">
        <v>56.3398692810458</v>
      </c>
      <c r="PD256">
        <v>56.470588235294102</v>
      </c>
      <c r="PE256">
        <v>56.601307189542503</v>
      </c>
      <c r="PF256">
        <v>56.732026143790897</v>
      </c>
      <c r="PG256">
        <v>56.862745098039198</v>
      </c>
      <c r="PH256">
        <v>56.993464052287599</v>
      </c>
      <c r="PI256">
        <v>57.124183006536001</v>
      </c>
      <c r="PJ256">
        <v>57.254901960784302</v>
      </c>
      <c r="PK256">
        <v>57.385620915032703</v>
      </c>
      <c r="PL256">
        <v>57.516339869281097</v>
      </c>
      <c r="PM256">
        <v>57.647058823529399</v>
      </c>
      <c r="PN256">
        <v>57.7777777777778</v>
      </c>
      <c r="PO256">
        <v>57.908496732026101</v>
      </c>
      <c r="PP256">
        <v>58.039215686274503</v>
      </c>
      <c r="PQ256">
        <v>58.169934640522897</v>
      </c>
      <c r="PR256">
        <v>58.300653594771298</v>
      </c>
      <c r="PS256">
        <v>58.431372549019599</v>
      </c>
      <c r="PT256">
        <v>58.562091503268</v>
      </c>
      <c r="PU256">
        <v>58.692810457516302</v>
      </c>
      <c r="PV256">
        <v>58.823529411764703</v>
      </c>
      <c r="PW256">
        <v>58.954248366013097</v>
      </c>
      <c r="PX256">
        <v>59.084967320261399</v>
      </c>
      <c r="PY256">
        <v>59.2156862745098</v>
      </c>
    </row>
    <row r="257" spans="1:449" x14ac:dyDescent="0.25">
      <c r="A257" s="3" t="s">
        <v>407</v>
      </c>
      <c r="B257">
        <v>0.50753846153846205</v>
      </c>
      <c r="C257">
        <v>0.50753846153846205</v>
      </c>
      <c r="D257">
        <v>0.50753846153846205</v>
      </c>
      <c r="E257">
        <v>0.50838461538461499</v>
      </c>
      <c r="F257">
        <v>0.50838461538461499</v>
      </c>
      <c r="G257">
        <v>0.50838461538461499</v>
      </c>
      <c r="H257">
        <v>0.50923076923076904</v>
      </c>
      <c r="I257">
        <v>0.50923076923076904</v>
      </c>
      <c r="J257">
        <v>0.51261538461538503</v>
      </c>
      <c r="K257">
        <v>0.51515384615384596</v>
      </c>
      <c r="L257">
        <v>0.51853846153846195</v>
      </c>
      <c r="M257">
        <v>0.52192307692307705</v>
      </c>
      <c r="N257">
        <v>0.52530769230769203</v>
      </c>
      <c r="O257">
        <v>0.52869230769230802</v>
      </c>
      <c r="P257">
        <v>0.532076923076923</v>
      </c>
      <c r="Q257">
        <v>0.53546153846153799</v>
      </c>
      <c r="R257">
        <v>0.53969230769230803</v>
      </c>
      <c r="S257">
        <v>0.54392307692307695</v>
      </c>
      <c r="T257">
        <v>0.54815384615384599</v>
      </c>
      <c r="U257">
        <v>0.55238461538461503</v>
      </c>
      <c r="V257">
        <v>0.55576923076923102</v>
      </c>
      <c r="W257">
        <v>0.56000000000000005</v>
      </c>
      <c r="X257">
        <v>0.56423076923076898</v>
      </c>
      <c r="Y257">
        <v>0.56930769230769196</v>
      </c>
      <c r="Z257">
        <v>0.57438461538461505</v>
      </c>
      <c r="AA257">
        <v>0.57861538461538498</v>
      </c>
      <c r="AB257">
        <v>0.58453846153846201</v>
      </c>
      <c r="AC257">
        <v>0.58961538461538499</v>
      </c>
      <c r="AD257">
        <v>0.59553846153846202</v>
      </c>
      <c r="AE257">
        <v>0.60146153846153905</v>
      </c>
      <c r="AF257">
        <v>0.60738461538461497</v>
      </c>
      <c r="AG257">
        <v>0.613307692307692</v>
      </c>
      <c r="AH257">
        <v>0.61838461538461498</v>
      </c>
      <c r="AI257">
        <v>0.62430769230769201</v>
      </c>
      <c r="AJ257">
        <v>0.63023076923076904</v>
      </c>
      <c r="AK257">
        <v>0.63615384615384596</v>
      </c>
      <c r="AL257">
        <v>0.64207692307692299</v>
      </c>
      <c r="AM257">
        <v>0.64630769230769203</v>
      </c>
      <c r="AN257">
        <v>0.653076923076923</v>
      </c>
      <c r="AO257">
        <v>0.65730769230769204</v>
      </c>
      <c r="AP257">
        <v>0.66323076923076896</v>
      </c>
      <c r="AQ257">
        <v>0.66830769230769205</v>
      </c>
      <c r="AR257">
        <v>0.67169230769230803</v>
      </c>
      <c r="AS257">
        <v>0.67676923076923101</v>
      </c>
      <c r="AT257">
        <v>0.68100000000000005</v>
      </c>
      <c r="AU257">
        <v>0.68523076923076898</v>
      </c>
      <c r="AV257">
        <v>0.69030769230769196</v>
      </c>
      <c r="AW257">
        <v>0.69453846153846199</v>
      </c>
      <c r="AX257">
        <v>0.69876923076923103</v>
      </c>
      <c r="AY257">
        <v>0.70384615384615401</v>
      </c>
      <c r="AZ257">
        <v>0.70807692307692305</v>
      </c>
      <c r="BA257">
        <v>0.71230769230769198</v>
      </c>
      <c r="BB257">
        <v>0.71738461538461495</v>
      </c>
      <c r="BC257">
        <v>0.72076923076923105</v>
      </c>
      <c r="BD257">
        <v>0.72415384615384604</v>
      </c>
      <c r="BE257">
        <v>0.72669230769230797</v>
      </c>
      <c r="BF257">
        <v>0.72838461538461496</v>
      </c>
      <c r="BG257">
        <v>0.73007692307692296</v>
      </c>
      <c r="BH257">
        <v>0.73092307692307701</v>
      </c>
      <c r="BI257">
        <v>0.73176923076923095</v>
      </c>
      <c r="BJ257">
        <v>0.73346153846153905</v>
      </c>
      <c r="BK257">
        <v>0.73430769230769199</v>
      </c>
      <c r="BL257">
        <v>0.73515384615384605</v>
      </c>
      <c r="BM257">
        <v>0.73684615384615404</v>
      </c>
      <c r="BN257">
        <v>0.73684615384615404</v>
      </c>
      <c r="BO257">
        <v>0.73853846153846203</v>
      </c>
      <c r="BP257">
        <v>0.74023076923076903</v>
      </c>
      <c r="BQ257">
        <v>0.74023076923076903</v>
      </c>
      <c r="BR257">
        <v>0.74192307692307702</v>
      </c>
      <c r="BS257">
        <v>0.74446153846153895</v>
      </c>
      <c r="BT257">
        <v>0.74615384615384595</v>
      </c>
      <c r="BU257">
        <v>0.74953846153846204</v>
      </c>
      <c r="BV257">
        <v>0.75376923076923097</v>
      </c>
      <c r="BW257">
        <v>0.75715384615384596</v>
      </c>
      <c r="BX257">
        <v>0.76138461538461499</v>
      </c>
      <c r="BY257">
        <v>0.76561538461538503</v>
      </c>
      <c r="BZ257">
        <v>0.76984615384615396</v>
      </c>
      <c r="CA257">
        <v>0.774076923076923</v>
      </c>
      <c r="CB257">
        <v>0.77746153846153798</v>
      </c>
      <c r="CC257">
        <v>0.78169230769230802</v>
      </c>
      <c r="CD257">
        <v>0.78592307692307695</v>
      </c>
      <c r="CE257">
        <v>0.79015384615384598</v>
      </c>
      <c r="CF257">
        <v>0.79353846153846197</v>
      </c>
      <c r="CG257">
        <v>0.79861538461538495</v>
      </c>
      <c r="CH257">
        <v>0.80115384615384599</v>
      </c>
      <c r="CI257">
        <v>0.80284615384615399</v>
      </c>
      <c r="CJ257">
        <v>0.80200000000000005</v>
      </c>
      <c r="CK257">
        <v>0.79861538461538495</v>
      </c>
      <c r="CL257">
        <v>0.79438461538461602</v>
      </c>
      <c r="CM257">
        <v>0.79100000000000004</v>
      </c>
      <c r="CN257">
        <v>0.78592307692307695</v>
      </c>
      <c r="CO257">
        <v>0.78253846153846196</v>
      </c>
      <c r="CP257">
        <v>0.77915384615384597</v>
      </c>
      <c r="CQ257">
        <v>0.774076923076923</v>
      </c>
      <c r="CR257">
        <v>0.77069230769230801</v>
      </c>
      <c r="CS257">
        <v>0.76646153846153897</v>
      </c>
      <c r="CT257">
        <v>0.76223076923076905</v>
      </c>
      <c r="CU257">
        <v>0.75884615384615395</v>
      </c>
      <c r="CV257">
        <v>0.75461538461538502</v>
      </c>
      <c r="CW257">
        <v>0.75038461538461498</v>
      </c>
      <c r="CX257">
        <v>0.74869230769230799</v>
      </c>
      <c r="CY257">
        <v>0.74869230769230799</v>
      </c>
      <c r="CZ257">
        <v>0.75123076923076904</v>
      </c>
      <c r="DA257">
        <v>0.75461538461538502</v>
      </c>
      <c r="DB257">
        <v>0.75800000000000001</v>
      </c>
      <c r="DC257">
        <v>0.76138461538461499</v>
      </c>
      <c r="DD257">
        <v>0.76476923076923098</v>
      </c>
      <c r="DE257">
        <v>0.76815384615384597</v>
      </c>
      <c r="DF257">
        <v>0.77153846153846195</v>
      </c>
      <c r="DG257">
        <v>0.77492307692307705</v>
      </c>
      <c r="DH257">
        <v>0.77830769230769203</v>
      </c>
      <c r="DI257">
        <v>0.78169230769230802</v>
      </c>
      <c r="DJ257">
        <v>0.78507692307692301</v>
      </c>
      <c r="DK257">
        <v>0.78761538461538505</v>
      </c>
      <c r="DL257">
        <v>0.79100000000000004</v>
      </c>
      <c r="DM257">
        <v>0.79353846153846197</v>
      </c>
      <c r="DN257">
        <v>0.79607692307692302</v>
      </c>
      <c r="DO257">
        <v>0.799461538461538</v>
      </c>
      <c r="DP257">
        <v>0.80200000000000005</v>
      </c>
      <c r="DQ257">
        <v>0.80453846153846198</v>
      </c>
      <c r="DR257">
        <v>0.80707692307692303</v>
      </c>
      <c r="DS257">
        <v>0.80961538461538496</v>
      </c>
      <c r="DT257">
        <v>0.81130769230769195</v>
      </c>
      <c r="DU257">
        <v>0.813846153846154</v>
      </c>
      <c r="DV257">
        <v>0.81638461538461604</v>
      </c>
      <c r="DW257">
        <v>0.81892307692307698</v>
      </c>
      <c r="DX257">
        <v>0.82146153846153902</v>
      </c>
      <c r="DY257">
        <v>0.82399999999999995</v>
      </c>
      <c r="DZ257">
        <v>0.826538461538462</v>
      </c>
      <c r="EA257">
        <v>0.82907692307692304</v>
      </c>
      <c r="EB257">
        <v>0.83076923076923104</v>
      </c>
      <c r="EC257">
        <v>0.83246153846153903</v>
      </c>
      <c r="ED257">
        <v>0.83584615384615402</v>
      </c>
      <c r="EE257">
        <v>0.83753846153846201</v>
      </c>
      <c r="EF257">
        <v>0.839230769230769</v>
      </c>
      <c r="EG257">
        <v>0.840923076923077</v>
      </c>
      <c r="EH257">
        <v>0.84261538461538499</v>
      </c>
      <c r="EI257">
        <v>0.84515384615384603</v>
      </c>
      <c r="EJ257">
        <v>0.84684615384615403</v>
      </c>
      <c r="EK257">
        <v>0.84853846153846202</v>
      </c>
      <c r="EL257">
        <v>0.85023076923076901</v>
      </c>
      <c r="EM257">
        <v>0.85276923076923095</v>
      </c>
      <c r="EN257">
        <v>0.85446153846153905</v>
      </c>
      <c r="EO257">
        <v>0.85615384615384604</v>
      </c>
      <c r="EP257">
        <v>0.85784615384615404</v>
      </c>
      <c r="EQ257">
        <v>0.85953846153846203</v>
      </c>
      <c r="ER257">
        <v>0.86123076923076902</v>
      </c>
      <c r="ES257">
        <v>0.86292307692307701</v>
      </c>
      <c r="ET257">
        <v>0.86376923076923096</v>
      </c>
      <c r="EU257">
        <v>0.86461538461538501</v>
      </c>
      <c r="EV257">
        <v>0.86546153846153895</v>
      </c>
      <c r="EW257">
        <v>0.866307692307692</v>
      </c>
      <c r="EX257">
        <v>0.86715384615384605</v>
      </c>
      <c r="EY257">
        <v>0.86715384615384605</v>
      </c>
      <c r="EZ257">
        <v>0.86799999999999999</v>
      </c>
      <c r="FA257">
        <v>0.86884615384615405</v>
      </c>
      <c r="FB257">
        <v>0.86969230769230799</v>
      </c>
      <c r="FC257">
        <v>0.87053846153846204</v>
      </c>
      <c r="FD257">
        <v>0.87138461538461498</v>
      </c>
      <c r="FE257">
        <v>0.87223076923076903</v>
      </c>
      <c r="FF257">
        <v>0.87307692307692297</v>
      </c>
      <c r="FG257">
        <v>0.87392307692307702</v>
      </c>
      <c r="FH257">
        <v>0.87307692307692297</v>
      </c>
      <c r="FI257">
        <v>0.87138461538461498</v>
      </c>
      <c r="FJ257">
        <v>0.86969230769230799</v>
      </c>
      <c r="FK257">
        <v>0.86715384615384605</v>
      </c>
      <c r="FL257">
        <v>0.86461538461538501</v>
      </c>
      <c r="FM257">
        <v>0.86292307692307701</v>
      </c>
      <c r="FN257">
        <v>0.86123076923076902</v>
      </c>
      <c r="FO257">
        <v>0.85953846153846203</v>
      </c>
      <c r="FP257">
        <v>0.85615384615384604</v>
      </c>
      <c r="FQ257">
        <v>0.85446153846153905</v>
      </c>
      <c r="FR257">
        <v>0.85276923076923095</v>
      </c>
      <c r="FS257">
        <v>0.85107692307692295</v>
      </c>
      <c r="FT257">
        <v>0.84769230769230797</v>
      </c>
      <c r="FU257">
        <v>0.84599999999999997</v>
      </c>
      <c r="FV257">
        <v>0.84430769230769198</v>
      </c>
      <c r="FW257">
        <v>0.84430769230769198</v>
      </c>
      <c r="FX257">
        <v>0.84430769230769198</v>
      </c>
      <c r="FY257">
        <v>0.84599999999999997</v>
      </c>
      <c r="FZ257">
        <v>0.84853846153846202</v>
      </c>
      <c r="GA257">
        <v>0.85107692307692295</v>
      </c>
      <c r="GB257">
        <v>0.85276923076923095</v>
      </c>
      <c r="GC257">
        <v>0.85530769230769199</v>
      </c>
      <c r="GD257">
        <v>0.85784615384615404</v>
      </c>
      <c r="GE257">
        <v>0.85953846153846203</v>
      </c>
      <c r="GF257">
        <v>0.86207692307692296</v>
      </c>
      <c r="GG257">
        <v>0.86461538461538501</v>
      </c>
      <c r="GH257">
        <v>0.866307692307692</v>
      </c>
      <c r="GI257">
        <v>0.86884615384615405</v>
      </c>
      <c r="GJ257">
        <v>0.87138461538461498</v>
      </c>
      <c r="GK257">
        <v>0.87307692307692297</v>
      </c>
      <c r="GL257">
        <v>0.87476923076923097</v>
      </c>
      <c r="GM257">
        <v>0.87476923076923097</v>
      </c>
      <c r="GN257">
        <v>0.87307692307692297</v>
      </c>
      <c r="GO257">
        <v>0.87138461538461498</v>
      </c>
      <c r="GP257">
        <v>0.86969230769230799</v>
      </c>
      <c r="GQ257">
        <v>0.86799999999999999</v>
      </c>
      <c r="GR257">
        <v>0.866307692307692</v>
      </c>
      <c r="GS257">
        <v>0.86461538461538501</v>
      </c>
      <c r="GT257">
        <v>0.86292307692307701</v>
      </c>
      <c r="GU257">
        <v>0.86123076923076902</v>
      </c>
      <c r="GV257">
        <v>0.85953846153846203</v>
      </c>
      <c r="GW257">
        <v>0.85869230769230798</v>
      </c>
      <c r="GX257">
        <v>0.85699999999999998</v>
      </c>
      <c r="GY257">
        <v>0.85530769230769199</v>
      </c>
      <c r="GZ257">
        <v>0.853615384615385</v>
      </c>
      <c r="HA257">
        <v>0.85192307692307701</v>
      </c>
      <c r="HB257">
        <v>0.85192307692307701</v>
      </c>
      <c r="HC257">
        <v>0.85192307692307701</v>
      </c>
      <c r="HD257">
        <v>0.853615384615385</v>
      </c>
      <c r="HE257">
        <v>0.85530769230769199</v>
      </c>
      <c r="HF257">
        <v>0.85699999999999998</v>
      </c>
      <c r="HG257">
        <v>0.85699999999999998</v>
      </c>
      <c r="HH257">
        <v>0.85869230769230798</v>
      </c>
      <c r="HI257">
        <v>0.86038461538461497</v>
      </c>
      <c r="HJ257">
        <v>0.86207692307692296</v>
      </c>
      <c r="HK257">
        <v>0.86207692307692296</v>
      </c>
      <c r="HL257">
        <v>0.86376923076923096</v>
      </c>
      <c r="HM257">
        <v>0.86546153846153895</v>
      </c>
      <c r="HN257">
        <v>0.86715384615384605</v>
      </c>
      <c r="HO257">
        <v>0.86884615384615405</v>
      </c>
      <c r="HP257">
        <v>0.86884615384615405</v>
      </c>
      <c r="HQ257">
        <v>0.87138461538461498</v>
      </c>
      <c r="HR257">
        <v>0.87307692307692297</v>
      </c>
      <c r="HS257">
        <v>0.87476923076923097</v>
      </c>
      <c r="HT257">
        <v>0.87646153846153896</v>
      </c>
      <c r="HU257">
        <v>0.87815384615384595</v>
      </c>
      <c r="HV257">
        <v>0.87984615384615406</v>
      </c>
      <c r="HW257">
        <v>0.88153846153846205</v>
      </c>
      <c r="HX257">
        <v>0.88407692307692298</v>
      </c>
      <c r="HY257">
        <v>0.88576923076923098</v>
      </c>
      <c r="HZ257">
        <v>0.88746153846153897</v>
      </c>
      <c r="IA257">
        <v>0.89</v>
      </c>
      <c r="IB257">
        <v>0.89169230769230801</v>
      </c>
      <c r="IC257">
        <v>0.893384615384615</v>
      </c>
      <c r="ID257">
        <v>0.89507692307692299</v>
      </c>
      <c r="IE257">
        <v>0.89676923076923098</v>
      </c>
      <c r="IF257">
        <v>0.89846153846153798</v>
      </c>
      <c r="IG257">
        <v>0.89930769230769203</v>
      </c>
      <c r="IH257">
        <v>0.89846153846153798</v>
      </c>
      <c r="II257">
        <v>0.89846153846153798</v>
      </c>
      <c r="IJ257">
        <v>0.89761538461538504</v>
      </c>
      <c r="IK257">
        <v>0.89761538461538504</v>
      </c>
      <c r="IL257">
        <v>0.89676923076923098</v>
      </c>
      <c r="IM257">
        <v>0.89676923076923098</v>
      </c>
      <c r="IN257">
        <v>0.89592307692307704</v>
      </c>
      <c r="IO257">
        <v>0.89592307692307704</v>
      </c>
      <c r="IP257">
        <v>0.89507692307692299</v>
      </c>
      <c r="IQ257">
        <v>0.89507692307692299</v>
      </c>
      <c r="IR257">
        <v>0.89507692307692299</v>
      </c>
      <c r="IS257">
        <v>0.89423076923076905</v>
      </c>
      <c r="IT257">
        <v>0.893384615384615</v>
      </c>
      <c r="IU257">
        <v>0.893384615384615</v>
      </c>
      <c r="IV257">
        <v>0.893384615384615</v>
      </c>
      <c r="IW257">
        <v>0.893384615384615</v>
      </c>
      <c r="IX257">
        <v>0.89253846153846195</v>
      </c>
      <c r="IY257">
        <v>0.89253846153846195</v>
      </c>
      <c r="IZ257">
        <v>0.89169230769230801</v>
      </c>
      <c r="JA257">
        <v>0.89169230769230801</v>
      </c>
      <c r="JB257">
        <v>0.89169230769230801</v>
      </c>
      <c r="JC257">
        <v>0.89169230769230801</v>
      </c>
      <c r="JD257">
        <v>0.89169230769230801</v>
      </c>
      <c r="JE257">
        <v>0.89084615384615395</v>
      </c>
      <c r="JF257">
        <v>0.89084615384615395</v>
      </c>
      <c r="JG257">
        <v>0.89</v>
      </c>
      <c r="JH257">
        <v>0.89</v>
      </c>
      <c r="JI257">
        <v>0.89</v>
      </c>
      <c r="JJ257">
        <v>0.89</v>
      </c>
      <c r="JK257">
        <v>0.89</v>
      </c>
      <c r="JL257">
        <v>0.89</v>
      </c>
      <c r="JM257">
        <v>0.89084615384615395</v>
      </c>
      <c r="JN257">
        <v>0.89169230769230801</v>
      </c>
      <c r="JO257">
        <v>0.89253846153846195</v>
      </c>
      <c r="JP257">
        <v>0.89253846153846195</v>
      </c>
      <c r="JQ257">
        <v>0.893384615384615</v>
      </c>
      <c r="JR257">
        <v>0.89423076923076905</v>
      </c>
      <c r="JS257">
        <v>0.89507692307692299</v>
      </c>
      <c r="JT257">
        <v>0.89507692307692299</v>
      </c>
      <c r="JU257">
        <v>0.89592307692307704</v>
      </c>
      <c r="JV257">
        <v>0.89676923076923098</v>
      </c>
      <c r="JW257">
        <v>0.89761538461538504</v>
      </c>
      <c r="JX257">
        <v>0.89846153846153798</v>
      </c>
      <c r="JY257">
        <v>0.89846153846153798</v>
      </c>
      <c r="JZ257">
        <v>0.89930769230769203</v>
      </c>
      <c r="KA257">
        <v>0.89930769230769203</v>
      </c>
      <c r="KB257">
        <v>0.89930769230769203</v>
      </c>
      <c r="KC257">
        <v>0.89930769230769203</v>
      </c>
      <c r="KD257">
        <v>0.89930769230769203</v>
      </c>
      <c r="KE257">
        <v>0.89930769230769203</v>
      </c>
      <c r="KF257">
        <v>0.89930769230769203</v>
      </c>
      <c r="KG257">
        <v>0.89930769230769203</v>
      </c>
      <c r="KH257">
        <v>0.89930769230769203</v>
      </c>
      <c r="KI257">
        <v>0.89930769230769203</v>
      </c>
      <c r="KJ257">
        <v>0.89930769230769203</v>
      </c>
      <c r="KK257">
        <v>0.89930769230769203</v>
      </c>
      <c r="KL257">
        <v>0.89930769230769203</v>
      </c>
      <c r="KM257">
        <v>0.89930769230769203</v>
      </c>
      <c r="KN257">
        <v>0.89930769230769203</v>
      </c>
      <c r="KO257">
        <v>0.89930769230769203</v>
      </c>
      <c r="KP257">
        <v>0.90015384615384597</v>
      </c>
      <c r="KQ257">
        <v>0.90100000000000002</v>
      </c>
      <c r="KR257">
        <v>0.90269230769230802</v>
      </c>
      <c r="KS257">
        <v>0.90438461538461501</v>
      </c>
      <c r="KT257">
        <v>0.906076923076923</v>
      </c>
      <c r="KU257">
        <v>0.90776923076923099</v>
      </c>
      <c r="KV257">
        <v>0.90946153846153899</v>
      </c>
      <c r="KW257">
        <v>0.91115384615384598</v>
      </c>
      <c r="KX257">
        <v>0.91200000000000003</v>
      </c>
      <c r="KY257">
        <v>0.91369230769230803</v>
      </c>
      <c r="KZ257">
        <v>0.91538461538461602</v>
      </c>
      <c r="LA257">
        <v>0.91623076923076896</v>
      </c>
      <c r="LB257">
        <v>0.91792307692307695</v>
      </c>
      <c r="LC257">
        <v>0.91961538461538495</v>
      </c>
      <c r="LD257">
        <v>0.92130769230769205</v>
      </c>
      <c r="LE257">
        <v>0.92300000000000004</v>
      </c>
      <c r="LF257">
        <v>0.92384615384615398</v>
      </c>
      <c r="LG257">
        <v>0.92469230769230804</v>
      </c>
      <c r="LH257">
        <v>0.92638461538461503</v>
      </c>
      <c r="LI257">
        <v>0.92723076923076897</v>
      </c>
      <c r="LJ257">
        <v>0.92807692307692302</v>
      </c>
      <c r="LK257">
        <v>0.92976923076923101</v>
      </c>
      <c r="LL257">
        <v>0.92976923076923101</v>
      </c>
      <c r="LM257">
        <v>0.93146153846153901</v>
      </c>
      <c r="LN257">
        <v>0.933153846153846</v>
      </c>
      <c r="LO257">
        <v>0.933153846153846</v>
      </c>
      <c r="LP257">
        <v>0.93484615384615399</v>
      </c>
      <c r="LQ257">
        <v>0.93569230769230805</v>
      </c>
      <c r="LR257">
        <v>0.93653846153846199</v>
      </c>
      <c r="LS257">
        <v>0.93823076923076898</v>
      </c>
      <c r="LT257">
        <v>0.93907692307692303</v>
      </c>
      <c r="LU257">
        <v>0.93992307692307697</v>
      </c>
      <c r="LV257">
        <v>0.93992307692307697</v>
      </c>
      <c r="LW257">
        <v>0.94076923076923102</v>
      </c>
      <c r="LX257">
        <v>0.94076923076923102</v>
      </c>
      <c r="LY257">
        <v>0.94161538461538496</v>
      </c>
      <c r="LZ257">
        <v>0.94161538461538496</v>
      </c>
      <c r="MA257">
        <v>0.94246153846153902</v>
      </c>
      <c r="MB257">
        <v>0.94246153846153902</v>
      </c>
      <c r="MC257">
        <v>0.94330769230769196</v>
      </c>
      <c r="MD257">
        <v>0.94330769230769196</v>
      </c>
      <c r="ME257">
        <v>0.94415384615384601</v>
      </c>
      <c r="MF257">
        <v>0.94415384615384601</v>
      </c>
      <c r="MG257">
        <v>0.94499999999999995</v>
      </c>
      <c r="MH257">
        <v>0.94499999999999995</v>
      </c>
      <c r="MI257">
        <v>0.945846153846154</v>
      </c>
      <c r="MJ257">
        <v>0.945846153846154</v>
      </c>
      <c r="MK257">
        <v>0.94669230769230805</v>
      </c>
      <c r="ML257">
        <v>0.947538461538462</v>
      </c>
      <c r="MM257">
        <v>0.947538461538462</v>
      </c>
      <c r="MN257">
        <v>0.947538461538462</v>
      </c>
      <c r="MO257">
        <v>0.94838461538461505</v>
      </c>
      <c r="MP257">
        <v>0.94923076923076899</v>
      </c>
      <c r="MQ257">
        <v>0.94923076923076899</v>
      </c>
      <c r="MR257">
        <v>0.95007692307692304</v>
      </c>
      <c r="MS257">
        <v>0.95007692307692304</v>
      </c>
      <c r="MT257">
        <v>0.95092307692307698</v>
      </c>
      <c r="MU257">
        <v>0.95092307692307698</v>
      </c>
      <c r="MV257">
        <v>0.95176923076923103</v>
      </c>
      <c r="MW257">
        <v>0.95261538461538497</v>
      </c>
      <c r="MX257">
        <v>0.95261538461538497</v>
      </c>
      <c r="MY257">
        <v>0.95261538461538497</v>
      </c>
      <c r="MZ257">
        <v>0.95346153846153903</v>
      </c>
      <c r="NA257">
        <v>0.95346153846153903</v>
      </c>
      <c r="NB257">
        <v>0.95346153846153903</v>
      </c>
      <c r="NC257">
        <v>0.95430769230769197</v>
      </c>
      <c r="ND257">
        <v>0.95430769230769197</v>
      </c>
      <c r="NE257">
        <v>0.95430769230769197</v>
      </c>
      <c r="NF257">
        <v>0.95430769230769197</v>
      </c>
      <c r="NG257">
        <v>0.95430769230769197</v>
      </c>
      <c r="NH257">
        <v>0.95430769230769197</v>
      </c>
      <c r="NI257">
        <v>0.95430769230769197</v>
      </c>
      <c r="NJ257">
        <v>0.95515384615384602</v>
      </c>
      <c r="NK257">
        <v>0.95515384615384602</v>
      </c>
      <c r="NL257">
        <v>0.95515384615384602</v>
      </c>
      <c r="NM257">
        <v>0.95599999999999996</v>
      </c>
      <c r="NN257">
        <v>0.95684615384615401</v>
      </c>
      <c r="NO257">
        <v>0.95599999999999996</v>
      </c>
      <c r="NP257">
        <v>0.95599999999999996</v>
      </c>
      <c r="NQ257">
        <v>0.95599999999999996</v>
      </c>
      <c r="NR257">
        <v>0.95599999999999996</v>
      </c>
      <c r="NS257">
        <v>0.95599999999999996</v>
      </c>
      <c r="NT257">
        <v>0.95599999999999996</v>
      </c>
      <c r="NU257">
        <v>0.95599999999999996</v>
      </c>
      <c r="NV257">
        <v>0.95599999999999996</v>
      </c>
      <c r="NW257">
        <v>0.95599999999999996</v>
      </c>
      <c r="NX257">
        <v>0.95599999999999996</v>
      </c>
      <c r="NY257">
        <v>0.95599999999999996</v>
      </c>
      <c r="NZ257">
        <v>0.95599999999999996</v>
      </c>
      <c r="OA257">
        <v>0.95599999999999996</v>
      </c>
      <c r="OB257">
        <v>0.95599999999999996</v>
      </c>
      <c r="OC257">
        <v>0.95599999999999996</v>
      </c>
      <c r="OD257">
        <v>0.95599999999999996</v>
      </c>
      <c r="OE257">
        <v>0.95684615384615401</v>
      </c>
      <c r="OF257">
        <v>0.95684615384615401</v>
      </c>
      <c r="OG257">
        <v>0.95769230769230795</v>
      </c>
      <c r="OH257">
        <v>0.95769230769230795</v>
      </c>
      <c r="OI257">
        <v>0.95769230769230795</v>
      </c>
      <c r="OJ257">
        <v>0.95769230769230795</v>
      </c>
      <c r="OK257">
        <v>0.95853846153846201</v>
      </c>
      <c r="OL257">
        <v>0.95853846153846201</v>
      </c>
      <c r="OM257">
        <v>0.95853846153846201</v>
      </c>
      <c r="ON257">
        <v>0.95938461538461595</v>
      </c>
      <c r="OO257">
        <v>0.95938461538461595</v>
      </c>
      <c r="OP257">
        <v>0.95938461538461595</v>
      </c>
      <c r="OQ257">
        <v>0.95938461538461595</v>
      </c>
      <c r="OR257">
        <v>0.95938461538461595</v>
      </c>
      <c r="OS257">
        <v>0.960230769230769</v>
      </c>
      <c r="OT257">
        <v>0.960230769230769</v>
      </c>
      <c r="OU257">
        <v>0.960230769230769</v>
      </c>
      <c r="OV257">
        <v>0.96107692307692305</v>
      </c>
      <c r="OW257">
        <v>0.96107692307692305</v>
      </c>
      <c r="OX257">
        <v>0.96107692307692305</v>
      </c>
      <c r="OY257">
        <v>0.96107692307692305</v>
      </c>
      <c r="OZ257">
        <v>0.96107692307692305</v>
      </c>
      <c r="PA257">
        <v>0.96107692307692305</v>
      </c>
      <c r="PB257">
        <v>0.96192307692307699</v>
      </c>
      <c r="PC257">
        <v>0.96192307692307699</v>
      </c>
      <c r="PD257">
        <v>0.96192307692307699</v>
      </c>
      <c r="PE257">
        <v>0.96276923076923104</v>
      </c>
      <c r="PF257">
        <v>0.96276923076923104</v>
      </c>
      <c r="PG257">
        <v>0.96276923076923104</v>
      </c>
      <c r="PH257">
        <v>0.96276923076923104</v>
      </c>
      <c r="PI257">
        <v>0.96276923076923104</v>
      </c>
      <c r="PJ257">
        <v>0.96276923076923104</v>
      </c>
      <c r="PK257">
        <v>0.96361538461538498</v>
      </c>
      <c r="PL257">
        <v>0.96361538461538498</v>
      </c>
      <c r="PM257">
        <v>0.96361538461538498</v>
      </c>
      <c r="PN257">
        <v>0.96446153846153904</v>
      </c>
      <c r="PO257">
        <v>0.96446153846153904</v>
      </c>
      <c r="PP257">
        <v>0.96446153846153904</v>
      </c>
      <c r="PQ257">
        <v>0.96446153846153904</v>
      </c>
      <c r="PR257">
        <v>0.96530769230769198</v>
      </c>
      <c r="PS257">
        <v>0.96530769230769198</v>
      </c>
      <c r="PT257">
        <v>0.96530769230769198</v>
      </c>
      <c r="PU257">
        <v>0.96615384615384603</v>
      </c>
      <c r="PV257">
        <v>0.96615384615384603</v>
      </c>
      <c r="PW257">
        <v>0.96615384615384603</v>
      </c>
      <c r="PX257">
        <v>0.96615384615384603</v>
      </c>
      <c r="PY257">
        <v>0.96530769230769198</v>
      </c>
    </row>
    <row r="258" spans="1:449" x14ac:dyDescent="0.25">
      <c r="A258" s="3"/>
      <c r="B258">
        <v>1.3071895424836599</v>
      </c>
      <c r="C258">
        <v>1.4379084967320299</v>
      </c>
      <c r="D258">
        <v>1.5686274509803899</v>
      </c>
      <c r="E258">
        <v>1.6993464052287599</v>
      </c>
      <c r="F258">
        <v>1.8300653594771299</v>
      </c>
      <c r="G258">
        <v>1.9607843137254899</v>
      </c>
      <c r="H258">
        <v>2.0915032679738599</v>
      </c>
      <c r="I258">
        <v>2.2222222222222201</v>
      </c>
      <c r="J258">
        <v>2.3529411764705901</v>
      </c>
      <c r="K258">
        <v>2.4836601307189601</v>
      </c>
      <c r="L258">
        <v>2.6143790849673199</v>
      </c>
      <c r="M258">
        <v>2.7450980392156898</v>
      </c>
      <c r="N258">
        <v>2.8758169934640501</v>
      </c>
      <c r="O258">
        <v>3.0065359477124201</v>
      </c>
      <c r="P258">
        <v>3.13725490196079</v>
      </c>
      <c r="Q258">
        <v>3.2679738562091498</v>
      </c>
      <c r="R258">
        <v>3.3986928104575198</v>
      </c>
      <c r="S258">
        <v>3.52941176470588</v>
      </c>
      <c r="T258">
        <v>3.66013071895425</v>
      </c>
      <c r="U258">
        <v>3.79084967320262</v>
      </c>
      <c r="V258">
        <v>3.9215686274509798</v>
      </c>
      <c r="W258">
        <v>4.0522875816993498</v>
      </c>
      <c r="X258">
        <v>4.18300653594771</v>
      </c>
      <c r="Y258">
        <v>4.31372549019608</v>
      </c>
      <c r="Z258">
        <v>4.44444444444445</v>
      </c>
      <c r="AA258">
        <v>4.5751633986928102</v>
      </c>
      <c r="AB258">
        <v>4.7058823529411802</v>
      </c>
      <c r="AC258">
        <v>4.8366013071895502</v>
      </c>
      <c r="AD258">
        <v>4.9673202614379104</v>
      </c>
      <c r="AE258">
        <v>5.0980392156862804</v>
      </c>
      <c r="AF258">
        <v>5.2287581699346397</v>
      </c>
      <c r="AG258">
        <v>5.3594771241830097</v>
      </c>
      <c r="AH258">
        <v>5.4901960784313699</v>
      </c>
      <c r="AI258">
        <v>5.6209150326797399</v>
      </c>
      <c r="AJ258">
        <v>5.7516339869281099</v>
      </c>
      <c r="AK258">
        <v>5.8823529411764701</v>
      </c>
      <c r="AL258">
        <v>6.0130718954248401</v>
      </c>
      <c r="AM258">
        <v>6.1437908496732101</v>
      </c>
      <c r="AN258">
        <v>6.2745098039215703</v>
      </c>
      <c r="AO258">
        <v>6.4052287581699403</v>
      </c>
      <c r="AP258">
        <v>6.5359477124182996</v>
      </c>
      <c r="AQ258">
        <v>6.6666666666666696</v>
      </c>
      <c r="AR258">
        <v>6.7973856209150396</v>
      </c>
      <c r="AS258">
        <v>6.9281045751633998</v>
      </c>
      <c r="AT258">
        <v>7.0588235294117698</v>
      </c>
      <c r="AU258">
        <v>7.18954248366013</v>
      </c>
      <c r="AV258">
        <v>7.3202614379085</v>
      </c>
      <c r="AW258">
        <v>7.45098039215687</v>
      </c>
      <c r="AX258">
        <v>7.5816993464052302</v>
      </c>
      <c r="AY258">
        <v>7.7124183006536002</v>
      </c>
      <c r="AZ258">
        <v>7.8431372549019596</v>
      </c>
      <c r="BA258">
        <v>7.9738562091503304</v>
      </c>
      <c r="BB258">
        <v>8.1045751633986995</v>
      </c>
      <c r="BC258">
        <v>8.2352941176470598</v>
      </c>
      <c r="BD258">
        <v>8.3660130718954306</v>
      </c>
      <c r="BE258">
        <v>8.4967320261437909</v>
      </c>
      <c r="BF258">
        <v>8.62745098039216</v>
      </c>
      <c r="BG258">
        <v>8.7581699346405308</v>
      </c>
      <c r="BH258">
        <v>8.8888888888888893</v>
      </c>
      <c r="BI258">
        <v>9.0196078431372602</v>
      </c>
      <c r="BJ258">
        <v>9.1503267973856204</v>
      </c>
      <c r="BK258">
        <v>9.2810457516339895</v>
      </c>
      <c r="BL258">
        <v>9.4117647058823604</v>
      </c>
      <c r="BM258">
        <v>9.5424836601307206</v>
      </c>
      <c r="BN258">
        <v>9.6732026143790897</v>
      </c>
      <c r="BO258">
        <v>9.8039215686274499</v>
      </c>
      <c r="BP258">
        <v>9.9346405228758208</v>
      </c>
      <c r="BQ258">
        <v>10.065359477124201</v>
      </c>
      <c r="BR258">
        <v>10.1960784313726</v>
      </c>
      <c r="BS258">
        <v>10.3267973856209</v>
      </c>
      <c r="BT258">
        <v>10.457516339869301</v>
      </c>
      <c r="BU258">
        <v>10.5882352941177</v>
      </c>
      <c r="BV258">
        <v>10.718954248366</v>
      </c>
      <c r="BW258">
        <v>10.849673202614399</v>
      </c>
      <c r="BX258">
        <v>10.980392156862701</v>
      </c>
      <c r="BY258">
        <v>11.1111111111111</v>
      </c>
      <c r="BZ258">
        <v>11.241830065359499</v>
      </c>
      <c r="CA258">
        <v>11.372549019607799</v>
      </c>
      <c r="CB258">
        <v>11.5032679738562</v>
      </c>
      <c r="CC258">
        <v>11.6339869281046</v>
      </c>
      <c r="CD258">
        <v>11.764705882352899</v>
      </c>
      <c r="CE258">
        <v>11.8954248366013</v>
      </c>
      <c r="CF258">
        <v>12.0261437908497</v>
      </c>
      <c r="CG258">
        <v>12.156862745098</v>
      </c>
      <c r="CH258">
        <v>12.287581699346401</v>
      </c>
      <c r="CI258">
        <v>12.4183006535948</v>
      </c>
      <c r="CJ258">
        <v>12.5490196078431</v>
      </c>
      <c r="CK258">
        <v>12.679738562091501</v>
      </c>
      <c r="CL258">
        <v>12.8104575163399</v>
      </c>
      <c r="CM258">
        <v>12.9411764705882</v>
      </c>
      <c r="CN258">
        <v>13.071895424836599</v>
      </c>
      <c r="CO258">
        <v>13.202614379085</v>
      </c>
      <c r="CP258">
        <v>13.3333333333333</v>
      </c>
      <c r="CQ258">
        <v>13.464052287581699</v>
      </c>
      <c r="CR258">
        <v>13.594771241830101</v>
      </c>
      <c r="CS258">
        <v>13.7254901960784</v>
      </c>
      <c r="CT258">
        <v>13.8562091503268</v>
      </c>
      <c r="CU258">
        <v>13.986928104575201</v>
      </c>
      <c r="CV258">
        <v>14.117647058823501</v>
      </c>
      <c r="CW258">
        <v>14.2483660130719</v>
      </c>
      <c r="CX258">
        <v>14.379084967320299</v>
      </c>
      <c r="CY258">
        <v>14.509803921568601</v>
      </c>
      <c r="CZ258">
        <v>14.640522875817</v>
      </c>
      <c r="DA258">
        <v>14.771241830065399</v>
      </c>
      <c r="DB258">
        <v>14.901960784313699</v>
      </c>
      <c r="DC258">
        <v>15.0326797385621</v>
      </c>
      <c r="DD258">
        <v>15.1633986928105</v>
      </c>
      <c r="DE258">
        <v>15.294117647058799</v>
      </c>
      <c r="DF258">
        <v>15.4248366013072</v>
      </c>
      <c r="DG258">
        <v>15.5555555555556</v>
      </c>
      <c r="DH258">
        <v>15.6862745098039</v>
      </c>
      <c r="DI258">
        <v>15.816993464052301</v>
      </c>
      <c r="DJ258">
        <v>15.9477124183007</v>
      </c>
      <c r="DK258">
        <v>16.078431372549002</v>
      </c>
      <c r="DL258">
        <v>16.209150326797399</v>
      </c>
      <c r="DM258">
        <v>16.3398692810458</v>
      </c>
      <c r="DN258">
        <v>16.470588235294102</v>
      </c>
      <c r="DO258">
        <v>16.601307189542499</v>
      </c>
      <c r="DP258">
        <v>16.7320261437909</v>
      </c>
      <c r="DQ258">
        <v>16.862745098039198</v>
      </c>
      <c r="DR258">
        <v>16.993464052287599</v>
      </c>
      <c r="DS258">
        <v>22.483660130718999</v>
      </c>
      <c r="DT258">
        <v>22.6143790849673</v>
      </c>
      <c r="DU258">
        <v>22.745098039215701</v>
      </c>
      <c r="DV258">
        <v>22.875816993464099</v>
      </c>
      <c r="DW258">
        <v>23.006535947712401</v>
      </c>
      <c r="DX258">
        <v>23.137254901960802</v>
      </c>
      <c r="DY258">
        <v>23.267973856209199</v>
      </c>
      <c r="DZ258">
        <v>23.398692810457501</v>
      </c>
      <c r="EA258">
        <v>23.529411764705898</v>
      </c>
      <c r="EB258">
        <v>23.660130718954299</v>
      </c>
      <c r="EC258">
        <v>23.790849673202601</v>
      </c>
      <c r="ED258">
        <v>23.921568627450998</v>
      </c>
      <c r="EE258">
        <v>24.0522875816993</v>
      </c>
      <c r="EF258">
        <v>24.183006535947701</v>
      </c>
      <c r="EG258">
        <v>24.313725490196099</v>
      </c>
      <c r="EH258">
        <v>24.4444444444444</v>
      </c>
      <c r="EI258">
        <v>24.575163398692801</v>
      </c>
      <c r="EJ258">
        <v>24.705882352941199</v>
      </c>
      <c r="EK258">
        <v>24.8366013071895</v>
      </c>
      <c r="EL258">
        <v>24.967320261437902</v>
      </c>
      <c r="EM258">
        <v>25.098039215686299</v>
      </c>
      <c r="EN258">
        <v>25.228758169934601</v>
      </c>
      <c r="EO258">
        <v>25.359477124183002</v>
      </c>
      <c r="EP258">
        <v>25.490196078431399</v>
      </c>
      <c r="EQ258">
        <v>25.620915032679701</v>
      </c>
      <c r="ER258">
        <v>25.751633986928098</v>
      </c>
      <c r="ES258">
        <v>25.882352941176499</v>
      </c>
      <c r="ET258">
        <v>26.013071895424801</v>
      </c>
      <c r="EU258">
        <v>26.143790849673199</v>
      </c>
      <c r="EV258">
        <v>26.2745098039216</v>
      </c>
      <c r="EW258">
        <v>26.405228758169901</v>
      </c>
      <c r="EX258">
        <v>26.535947712418299</v>
      </c>
      <c r="EY258">
        <v>26.6666666666667</v>
      </c>
      <c r="EZ258">
        <v>26.797385620915001</v>
      </c>
      <c r="FA258">
        <v>26.928104575163399</v>
      </c>
      <c r="FB258">
        <v>27.0588235294118</v>
      </c>
      <c r="FC258">
        <v>27.189542483660102</v>
      </c>
      <c r="FD258">
        <v>27.320261437908499</v>
      </c>
      <c r="FE258">
        <v>27.4509803921569</v>
      </c>
      <c r="FF258">
        <v>27.581699346405198</v>
      </c>
      <c r="FG258">
        <v>27.712418300653599</v>
      </c>
      <c r="FH258">
        <v>27.843137254902</v>
      </c>
      <c r="FI258">
        <v>27.973856209150298</v>
      </c>
      <c r="FJ258">
        <v>28.1045751633987</v>
      </c>
      <c r="FK258">
        <v>28.235294117647101</v>
      </c>
      <c r="FL258">
        <v>28.366013071895399</v>
      </c>
      <c r="FM258">
        <v>28.4967320261438</v>
      </c>
      <c r="FN258">
        <v>28.627450980392201</v>
      </c>
      <c r="FO258">
        <v>28.758169934640499</v>
      </c>
      <c r="FP258">
        <v>28.8888888888889</v>
      </c>
      <c r="FQ258">
        <v>29.019607843137301</v>
      </c>
      <c r="FR258">
        <v>29.150326797385599</v>
      </c>
      <c r="FS258">
        <v>29.281045751634</v>
      </c>
      <c r="FT258">
        <v>29.411764705882401</v>
      </c>
      <c r="FU258">
        <v>29.542483660130699</v>
      </c>
      <c r="FV258">
        <v>29.6732026143791</v>
      </c>
      <c r="FW258">
        <v>29.803921568627501</v>
      </c>
      <c r="FX258">
        <v>29.934640522875799</v>
      </c>
      <c r="FY258">
        <v>30.065359477124201</v>
      </c>
      <c r="FZ258">
        <v>30.196078431372602</v>
      </c>
      <c r="GA258">
        <v>30.3267973856209</v>
      </c>
      <c r="GB258">
        <v>30.457516339869301</v>
      </c>
      <c r="GC258">
        <v>30.588235294117698</v>
      </c>
      <c r="GD258">
        <v>30.718954248366</v>
      </c>
      <c r="GE258">
        <v>30.849673202614401</v>
      </c>
      <c r="GF258">
        <v>30.980392156862699</v>
      </c>
      <c r="GG258">
        <v>31.1111111111111</v>
      </c>
      <c r="GH258">
        <v>31.241830065359501</v>
      </c>
      <c r="GI258">
        <v>31.372549019607799</v>
      </c>
      <c r="GJ258">
        <v>31.5032679738562</v>
      </c>
      <c r="GK258">
        <v>31.633986928104601</v>
      </c>
      <c r="GL258">
        <v>31.764705882352899</v>
      </c>
      <c r="GM258">
        <v>31.8954248366013</v>
      </c>
      <c r="GN258">
        <v>32.026143790849702</v>
      </c>
      <c r="GO258">
        <v>32.156862745098003</v>
      </c>
      <c r="GP258">
        <v>32.287581699346397</v>
      </c>
      <c r="GQ258">
        <v>32.418300653594798</v>
      </c>
      <c r="GR258">
        <v>32.5490196078431</v>
      </c>
      <c r="GS258">
        <v>32.679738562091501</v>
      </c>
      <c r="GT258">
        <v>32.810457516339902</v>
      </c>
      <c r="GU258">
        <v>32.941176470588204</v>
      </c>
      <c r="GV258">
        <v>33.071895424836597</v>
      </c>
      <c r="GW258">
        <v>33.202614379084999</v>
      </c>
      <c r="GX258">
        <v>33.3333333333333</v>
      </c>
      <c r="GY258">
        <v>33.464052287581701</v>
      </c>
      <c r="GZ258">
        <v>33.594771241830102</v>
      </c>
      <c r="HA258">
        <v>33.725490196078397</v>
      </c>
      <c r="HB258">
        <v>33.856209150326798</v>
      </c>
      <c r="HC258">
        <v>33.986928104575199</v>
      </c>
      <c r="HD258">
        <v>34.117647058823501</v>
      </c>
      <c r="HE258">
        <v>34.248366013071902</v>
      </c>
      <c r="HF258">
        <v>34.379084967320303</v>
      </c>
      <c r="HG258">
        <v>34.509803921568597</v>
      </c>
      <c r="HH258">
        <v>34.640522875816998</v>
      </c>
      <c r="HI258">
        <v>34.771241830065399</v>
      </c>
      <c r="HJ258">
        <v>34.901960784313701</v>
      </c>
      <c r="HK258">
        <v>35.032679738562102</v>
      </c>
      <c r="HL258">
        <v>35.163398692810503</v>
      </c>
      <c r="HM258">
        <v>35.294117647058798</v>
      </c>
      <c r="HN258">
        <v>35.424836601307199</v>
      </c>
      <c r="HO258">
        <v>35.5555555555556</v>
      </c>
      <c r="HP258">
        <v>35.686274509803901</v>
      </c>
      <c r="HQ258">
        <v>35.816993464052302</v>
      </c>
      <c r="HR258">
        <v>35.947712418300704</v>
      </c>
      <c r="HS258">
        <v>36.078431372548998</v>
      </c>
      <c r="HT258">
        <v>36.209150326797399</v>
      </c>
      <c r="HU258">
        <v>36.3398692810458</v>
      </c>
      <c r="HV258">
        <v>36.470588235294102</v>
      </c>
      <c r="HW258">
        <v>36.601307189542503</v>
      </c>
      <c r="HX258">
        <v>36.732026143790897</v>
      </c>
      <c r="HY258">
        <v>36.862745098039198</v>
      </c>
      <c r="HZ258">
        <v>36.993464052287599</v>
      </c>
      <c r="IA258">
        <v>37.124183006536001</v>
      </c>
      <c r="IB258">
        <v>37.254901960784302</v>
      </c>
      <c r="IC258">
        <v>37.385620915032703</v>
      </c>
      <c r="ID258">
        <v>37.516339869281097</v>
      </c>
      <c r="IE258">
        <v>37.647058823529399</v>
      </c>
      <c r="IF258">
        <v>37.7777777777778</v>
      </c>
      <c r="IG258">
        <v>37.908496732026101</v>
      </c>
      <c r="IH258">
        <v>38.039215686274503</v>
      </c>
      <c r="II258">
        <v>38.169934640522897</v>
      </c>
      <c r="IJ258">
        <v>38.300653594771198</v>
      </c>
      <c r="IK258">
        <v>38.431372549019599</v>
      </c>
      <c r="IL258">
        <v>38.562091503268</v>
      </c>
      <c r="IM258">
        <v>38.692810457516302</v>
      </c>
      <c r="IN258">
        <v>38.823529411764703</v>
      </c>
      <c r="IO258">
        <v>38.954248366013097</v>
      </c>
      <c r="IP258">
        <v>39.084967320261399</v>
      </c>
      <c r="IQ258">
        <v>39.2156862745098</v>
      </c>
      <c r="IR258">
        <v>39.346405228758201</v>
      </c>
      <c r="IS258">
        <v>39.477124183006502</v>
      </c>
      <c r="IT258">
        <v>39.607843137254903</v>
      </c>
      <c r="IU258">
        <v>39.738562091503297</v>
      </c>
      <c r="IV258">
        <v>39.869281045751599</v>
      </c>
      <c r="IW258">
        <v>40</v>
      </c>
      <c r="IX258">
        <v>40.130718954248401</v>
      </c>
      <c r="IY258">
        <v>40.261437908496703</v>
      </c>
      <c r="IZ258">
        <v>40.392156862745097</v>
      </c>
      <c r="JA258">
        <v>40.522875816993498</v>
      </c>
      <c r="JB258">
        <v>40.653594771241799</v>
      </c>
      <c r="JC258">
        <v>40.7843137254902</v>
      </c>
      <c r="JD258">
        <v>40.915032679738601</v>
      </c>
      <c r="JE258">
        <v>41.045751633986903</v>
      </c>
      <c r="JF258">
        <v>41.176470588235297</v>
      </c>
      <c r="JG258">
        <v>41.307189542483698</v>
      </c>
      <c r="JH258">
        <v>41.437908496732</v>
      </c>
      <c r="JI258">
        <v>41.568627450980401</v>
      </c>
      <c r="JJ258">
        <v>41.699346405228802</v>
      </c>
      <c r="JK258">
        <v>41.830065359477103</v>
      </c>
      <c r="JL258">
        <v>41.960784313725497</v>
      </c>
      <c r="JM258">
        <v>42.091503267973899</v>
      </c>
      <c r="JN258">
        <v>42.2222222222222</v>
      </c>
      <c r="JO258">
        <v>42.352941176470601</v>
      </c>
      <c r="JP258">
        <v>42.483660130719002</v>
      </c>
      <c r="JQ258">
        <v>42.614379084967297</v>
      </c>
      <c r="JR258">
        <v>42.745098039215698</v>
      </c>
      <c r="JS258">
        <v>42.875816993464099</v>
      </c>
      <c r="JT258">
        <v>43.006535947712401</v>
      </c>
      <c r="JU258">
        <v>43.137254901960802</v>
      </c>
      <c r="JV258">
        <v>43.267973856209203</v>
      </c>
      <c r="JW258">
        <v>43.398692810457497</v>
      </c>
      <c r="JX258">
        <v>43.529411764705898</v>
      </c>
      <c r="JY258">
        <v>43.660130718954299</v>
      </c>
      <c r="JZ258">
        <v>43.790849673202601</v>
      </c>
      <c r="KA258">
        <v>43.921568627451002</v>
      </c>
      <c r="KB258">
        <v>44.052287581699296</v>
      </c>
      <c r="KC258">
        <v>44.183006535947698</v>
      </c>
      <c r="KD258">
        <v>44.313725490196099</v>
      </c>
      <c r="KE258">
        <v>44.4444444444445</v>
      </c>
      <c r="KF258">
        <v>44.575163398692801</v>
      </c>
      <c r="KG258">
        <v>44.705882352941202</v>
      </c>
      <c r="KH258">
        <v>44.836601307189603</v>
      </c>
      <c r="KI258">
        <v>44.967320261437898</v>
      </c>
      <c r="KJ258">
        <v>45.098039215686299</v>
      </c>
      <c r="KK258">
        <v>45.228758169934601</v>
      </c>
      <c r="KL258">
        <v>45.359477124183002</v>
      </c>
      <c r="KM258">
        <v>45.490196078431403</v>
      </c>
      <c r="KN258">
        <v>45.620915032679697</v>
      </c>
      <c r="KO258">
        <v>45.751633986928098</v>
      </c>
      <c r="KP258">
        <v>45.882352941176499</v>
      </c>
      <c r="KQ258">
        <v>46.013071895424801</v>
      </c>
      <c r="KR258">
        <v>46.143790849673202</v>
      </c>
      <c r="KS258">
        <v>46.274509803921603</v>
      </c>
      <c r="KT258">
        <v>46.405228758169898</v>
      </c>
      <c r="KU258">
        <v>46.535947712418299</v>
      </c>
      <c r="KV258">
        <v>46.6666666666667</v>
      </c>
      <c r="KW258">
        <v>46.797385620915001</v>
      </c>
      <c r="KX258">
        <v>46.928104575163403</v>
      </c>
      <c r="KY258">
        <v>47.058823529411796</v>
      </c>
      <c r="KZ258">
        <v>47.189542483660098</v>
      </c>
      <c r="LA258">
        <v>47.320261437908499</v>
      </c>
      <c r="LB258">
        <v>47.4509803921569</v>
      </c>
      <c r="LC258">
        <v>47.581699346405202</v>
      </c>
      <c r="LD258">
        <v>47.712418300653603</v>
      </c>
      <c r="LE258">
        <v>47.843137254901997</v>
      </c>
      <c r="LF258">
        <v>47.973856209150298</v>
      </c>
      <c r="LG258">
        <v>48.1045751633987</v>
      </c>
      <c r="LH258">
        <v>48.235294117647101</v>
      </c>
      <c r="LI258">
        <v>48.366013071895402</v>
      </c>
      <c r="LJ258">
        <v>48.496732026143803</v>
      </c>
      <c r="LK258">
        <v>48.627450980392197</v>
      </c>
      <c r="LL258">
        <v>48.758169934640499</v>
      </c>
      <c r="LM258">
        <v>48.8888888888889</v>
      </c>
      <c r="LN258">
        <v>49.019607843137301</v>
      </c>
      <c r="LO258">
        <v>49.150326797385603</v>
      </c>
      <c r="LP258">
        <v>49.281045751633997</v>
      </c>
      <c r="LQ258">
        <v>49.411764705882398</v>
      </c>
      <c r="LR258">
        <v>49.542483660130699</v>
      </c>
      <c r="LS258">
        <v>49.6732026143791</v>
      </c>
      <c r="LT258">
        <v>49.803921568627501</v>
      </c>
      <c r="LU258">
        <v>49.934640522875803</v>
      </c>
      <c r="LV258">
        <v>50.065359477124197</v>
      </c>
      <c r="LW258">
        <v>50.196078431372598</v>
      </c>
      <c r="LX258">
        <v>50.3267973856209</v>
      </c>
      <c r="LY258">
        <v>50.457516339869301</v>
      </c>
      <c r="LZ258">
        <v>50.588235294117702</v>
      </c>
      <c r="MA258">
        <v>50.718954248366003</v>
      </c>
      <c r="MB258">
        <v>50.849673202614397</v>
      </c>
      <c r="MC258">
        <v>50.980392156862798</v>
      </c>
      <c r="MD258">
        <v>51.1111111111111</v>
      </c>
      <c r="ME258">
        <v>51.241830065359501</v>
      </c>
      <c r="MF258">
        <v>51.372549019607803</v>
      </c>
      <c r="MG258">
        <v>51.503267973856197</v>
      </c>
      <c r="MH258">
        <v>51.633986928104598</v>
      </c>
      <c r="MI258">
        <v>51.764705882352899</v>
      </c>
      <c r="MJ258">
        <v>51.8954248366013</v>
      </c>
      <c r="MK258">
        <v>52.026143790849702</v>
      </c>
      <c r="ML258">
        <v>52.156862745098003</v>
      </c>
      <c r="MM258">
        <v>52.287581699346397</v>
      </c>
      <c r="MN258">
        <v>52.418300653594798</v>
      </c>
      <c r="MO258">
        <v>52.5490196078431</v>
      </c>
      <c r="MP258">
        <v>52.679738562091501</v>
      </c>
      <c r="MQ258">
        <v>52.810457516339902</v>
      </c>
      <c r="MR258">
        <v>52.941176470588204</v>
      </c>
      <c r="MS258">
        <v>53.071895424836597</v>
      </c>
      <c r="MT258">
        <v>53.202614379084999</v>
      </c>
      <c r="MU258">
        <v>53.3333333333333</v>
      </c>
      <c r="MV258">
        <v>53.464052287581701</v>
      </c>
      <c r="MW258">
        <v>53.594771241830102</v>
      </c>
      <c r="MX258">
        <v>53.725490196078397</v>
      </c>
      <c r="MY258">
        <v>53.856209150326798</v>
      </c>
      <c r="MZ258">
        <v>53.986928104575199</v>
      </c>
      <c r="NA258">
        <v>54.117647058823501</v>
      </c>
      <c r="NB258">
        <v>54.248366013071902</v>
      </c>
      <c r="NC258">
        <v>54.379084967320303</v>
      </c>
      <c r="ND258">
        <v>54.509803921568597</v>
      </c>
      <c r="NE258">
        <v>54.640522875816998</v>
      </c>
      <c r="NF258">
        <v>54.771241830065399</v>
      </c>
      <c r="NG258">
        <v>54.901960784313701</v>
      </c>
      <c r="NH258">
        <v>55.032679738562102</v>
      </c>
      <c r="NI258">
        <v>55.163398692810503</v>
      </c>
      <c r="NJ258">
        <v>55.294117647058798</v>
      </c>
      <c r="NK258">
        <v>55.424836601307199</v>
      </c>
      <c r="NL258">
        <v>55.5555555555556</v>
      </c>
      <c r="NM258">
        <v>55.686274509803901</v>
      </c>
      <c r="NN258">
        <v>55.816993464052302</v>
      </c>
      <c r="NO258">
        <v>55.947712418300704</v>
      </c>
      <c r="NP258">
        <v>56.078431372548998</v>
      </c>
      <c r="NQ258">
        <v>56.209150326797399</v>
      </c>
      <c r="NR258">
        <v>56.3398692810458</v>
      </c>
      <c r="NS258">
        <v>56.470588235294102</v>
      </c>
      <c r="NT258">
        <v>56.601307189542503</v>
      </c>
      <c r="NU258">
        <v>56.732026143790897</v>
      </c>
      <c r="NV258">
        <v>56.862745098039198</v>
      </c>
      <c r="NW258">
        <v>56.993464052287599</v>
      </c>
      <c r="NX258">
        <v>57.124183006536001</v>
      </c>
      <c r="NY258">
        <v>57.254901960784302</v>
      </c>
      <c r="NZ258">
        <v>57.385620915032703</v>
      </c>
      <c r="OA258">
        <v>57.516339869281097</v>
      </c>
      <c r="OB258">
        <v>57.647058823529399</v>
      </c>
      <c r="OC258">
        <v>57.7777777777778</v>
      </c>
      <c r="OD258">
        <v>57.908496732026101</v>
      </c>
      <c r="OE258">
        <v>58.039215686274503</v>
      </c>
      <c r="OF258">
        <v>58.169934640522897</v>
      </c>
      <c r="OG258">
        <v>58.300653594771298</v>
      </c>
      <c r="OH258">
        <v>58.431372549019599</v>
      </c>
      <c r="OI258">
        <v>58.562091503268</v>
      </c>
      <c r="OJ258">
        <v>58.692810457516302</v>
      </c>
      <c r="OK258">
        <v>58.823529411764703</v>
      </c>
      <c r="OL258">
        <v>58.954248366013097</v>
      </c>
      <c r="OM258">
        <v>59.084967320261399</v>
      </c>
      <c r="ON258">
        <v>59.2156862745098</v>
      </c>
    </row>
    <row r="259" spans="1:449" x14ac:dyDescent="0.25">
      <c r="A259" s="3" t="s">
        <v>408</v>
      </c>
      <c r="B259">
        <v>0.49992307692307703</v>
      </c>
      <c r="C259">
        <v>0.50076923076923097</v>
      </c>
      <c r="D259">
        <v>0.50161538461538502</v>
      </c>
      <c r="E259">
        <v>0.50161538461538502</v>
      </c>
      <c r="F259">
        <v>0.50161538461538502</v>
      </c>
      <c r="G259">
        <v>0.50161538461538502</v>
      </c>
      <c r="H259">
        <v>0.50161538461538502</v>
      </c>
      <c r="I259">
        <v>0.50161538461538502</v>
      </c>
      <c r="J259">
        <v>0.50161538461538502</v>
      </c>
      <c r="K259">
        <v>0.50161538461538502</v>
      </c>
      <c r="L259">
        <v>0.50161538461538502</v>
      </c>
      <c r="M259">
        <v>0.50161538461538502</v>
      </c>
      <c r="N259">
        <v>0.50246153846153896</v>
      </c>
      <c r="O259">
        <v>0.50415384615384595</v>
      </c>
      <c r="P259">
        <v>0.50584615384615395</v>
      </c>
      <c r="Q259">
        <v>0.50838461538461499</v>
      </c>
      <c r="R259">
        <v>0.51176923076923098</v>
      </c>
      <c r="S259">
        <v>0.51346153846153797</v>
      </c>
      <c r="T259">
        <v>0.51600000000000001</v>
      </c>
      <c r="U259">
        <v>0.51853846153846195</v>
      </c>
      <c r="V259">
        <v>0.52107692307692299</v>
      </c>
      <c r="W259">
        <v>0.52361538461538504</v>
      </c>
      <c r="X259">
        <v>0.52700000000000002</v>
      </c>
      <c r="Y259">
        <v>0.52869230769230802</v>
      </c>
      <c r="Z259">
        <v>0.532076923076923</v>
      </c>
      <c r="AA259">
        <v>0.533769230769231</v>
      </c>
      <c r="AB259">
        <v>0.53715384615384598</v>
      </c>
      <c r="AC259">
        <v>0.53884615384615397</v>
      </c>
      <c r="AD259">
        <v>0.54223076923076896</v>
      </c>
      <c r="AE259">
        <v>0.54392307692307695</v>
      </c>
      <c r="AF259">
        <v>0.54730769230769205</v>
      </c>
      <c r="AG259">
        <v>0.54900000000000004</v>
      </c>
      <c r="AH259">
        <v>0.55238461538461503</v>
      </c>
      <c r="AI259">
        <v>0.55576923076923102</v>
      </c>
      <c r="AJ259">
        <v>0.55746153846153901</v>
      </c>
      <c r="AK259">
        <v>0.56084615384615399</v>
      </c>
      <c r="AL259">
        <v>0.56253846153846199</v>
      </c>
      <c r="AM259">
        <v>0.56592307692307697</v>
      </c>
      <c r="AN259">
        <v>0.56761538461538497</v>
      </c>
      <c r="AO259">
        <v>0.57099999999999995</v>
      </c>
      <c r="AP259">
        <v>0.57438461538461505</v>
      </c>
      <c r="AQ259">
        <v>0.57607692307692304</v>
      </c>
      <c r="AR259">
        <v>0.57861538461538498</v>
      </c>
      <c r="AS259">
        <v>0.58030769230769197</v>
      </c>
      <c r="AT259">
        <v>0.57946153846153903</v>
      </c>
      <c r="AU259">
        <v>0.57776923076923103</v>
      </c>
      <c r="AV259">
        <v>0.57607692307692304</v>
      </c>
      <c r="AW259">
        <v>0.57438461538461505</v>
      </c>
      <c r="AX259">
        <v>0.573538461538462</v>
      </c>
      <c r="AY259">
        <v>0.571846153846154</v>
      </c>
      <c r="AZ259">
        <v>0.57015384615384601</v>
      </c>
      <c r="BA259">
        <v>0.56846153846153902</v>
      </c>
      <c r="BB259">
        <v>0.56676923076923102</v>
      </c>
      <c r="BC259">
        <v>0.56507692307692303</v>
      </c>
      <c r="BD259">
        <v>0.56423076923076898</v>
      </c>
      <c r="BE259">
        <v>0.56253846153846199</v>
      </c>
      <c r="BF259">
        <v>0.56084615384615399</v>
      </c>
      <c r="BG259">
        <v>0.559153846153846</v>
      </c>
      <c r="BH259">
        <v>0.55746153846153901</v>
      </c>
      <c r="BI259">
        <v>0.55746153846153901</v>
      </c>
      <c r="BJ259">
        <v>0.55830769230769195</v>
      </c>
      <c r="BK259">
        <v>0.559153846153846</v>
      </c>
      <c r="BL259">
        <v>0.559153846153846</v>
      </c>
      <c r="BM259">
        <v>0.56000000000000005</v>
      </c>
      <c r="BN259">
        <v>0.56084615384615399</v>
      </c>
      <c r="BO259">
        <v>0.56169230769230805</v>
      </c>
      <c r="BP259">
        <v>0.56253846153846199</v>
      </c>
      <c r="BQ259">
        <v>0.56338461538461504</v>
      </c>
      <c r="BR259">
        <v>0.56338461538461504</v>
      </c>
      <c r="BS259">
        <v>0.56423076923076898</v>
      </c>
      <c r="BT259">
        <v>0.56507692307692303</v>
      </c>
      <c r="BU259">
        <v>0.56592307692307697</v>
      </c>
      <c r="BV259">
        <v>0.56676923076923102</v>
      </c>
      <c r="BW259">
        <v>0.56761538461538497</v>
      </c>
      <c r="BX259">
        <v>0.56761538461538497</v>
      </c>
      <c r="BY259">
        <v>0.56930769230769196</v>
      </c>
      <c r="BZ259">
        <v>0.57099999999999995</v>
      </c>
      <c r="CA259">
        <v>0.57269230769230794</v>
      </c>
      <c r="CB259">
        <v>0.57438461538461505</v>
      </c>
      <c r="CC259">
        <v>0.57523076923076899</v>
      </c>
      <c r="CD259">
        <v>0.57607692307692304</v>
      </c>
      <c r="CE259">
        <v>0.57776923076923103</v>
      </c>
      <c r="CF259">
        <v>0.57946153846153903</v>
      </c>
      <c r="CG259">
        <v>0.58115384615384602</v>
      </c>
      <c r="CH259">
        <v>0.58284615384615401</v>
      </c>
      <c r="CI259">
        <v>0.58284615384615401</v>
      </c>
      <c r="CJ259">
        <v>0.58453846153846201</v>
      </c>
      <c r="CK259">
        <v>0.586230769230769</v>
      </c>
      <c r="CL259">
        <v>0.58792307692307699</v>
      </c>
      <c r="CM259">
        <v>0.58961538461538499</v>
      </c>
      <c r="CN259">
        <v>0.59046153846153904</v>
      </c>
      <c r="CO259">
        <v>0.59130769230769198</v>
      </c>
      <c r="CP259">
        <v>0.59299999999999997</v>
      </c>
      <c r="CQ259">
        <v>0.59384615384615402</v>
      </c>
      <c r="CR259">
        <v>0.59469230769230796</v>
      </c>
      <c r="CS259">
        <v>0.59638461538461496</v>
      </c>
      <c r="CT259">
        <v>0.59807692307692295</v>
      </c>
      <c r="CU259">
        <v>0.59807692307692295</v>
      </c>
      <c r="CV259">
        <v>0.59976923076923105</v>
      </c>
      <c r="CW259">
        <v>0.60146153846153905</v>
      </c>
      <c r="CX259">
        <v>0.60315384615384604</v>
      </c>
      <c r="CY259">
        <v>0.60315384615384604</v>
      </c>
      <c r="CZ259">
        <v>0.60484615384615403</v>
      </c>
      <c r="DA259">
        <v>0.60653846153846203</v>
      </c>
      <c r="DB259">
        <v>0.60653846153846203</v>
      </c>
      <c r="DC259">
        <v>0.60653846153846203</v>
      </c>
      <c r="DD259">
        <v>0.60738461538461497</v>
      </c>
      <c r="DE259">
        <v>0.60653846153846203</v>
      </c>
      <c r="DF259">
        <v>0.60653846153846203</v>
      </c>
      <c r="DG259">
        <v>0.60569230769230797</v>
      </c>
      <c r="DH259">
        <v>0.60569230769230797</v>
      </c>
      <c r="DI259">
        <v>0.60569230769230797</v>
      </c>
      <c r="DJ259">
        <v>0.60484615384615403</v>
      </c>
      <c r="DK259">
        <v>0.60484615384615403</v>
      </c>
      <c r="DL259">
        <v>0.60399999999999998</v>
      </c>
      <c r="DM259">
        <v>0.60399999999999998</v>
      </c>
      <c r="DN259">
        <v>0.60399999999999998</v>
      </c>
      <c r="DO259">
        <v>0.60315384615384604</v>
      </c>
      <c r="DP259">
        <v>0.60315384615384604</v>
      </c>
      <c r="DQ259">
        <v>0.60315384615384604</v>
      </c>
      <c r="DR259">
        <v>0.60315384615384604</v>
      </c>
      <c r="DS259">
        <v>0.65646153846153799</v>
      </c>
      <c r="DT259">
        <v>0.65730769230769204</v>
      </c>
      <c r="DU259">
        <v>0.65815384615384598</v>
      </c>
      <c r="DV259">
        <v>0.65815384615384598</v>
      </c>
      <c r="DW259">
        <v>0.65900000000000003</v>
      </c>
      <c r="DX259">
        <v>0.66069230769230802</v>
      </c>
      <c r="DY259">
        <v>0.66153846153846196</v>
      </c>
      <c r="DZ259">
        <v>0.66238461538461502</v>
      </c>
      <c r="EA259">
        <v>0.66407692307692301</v>
      </c>
      <c r="EB259">
        <v>0.66492307692307695</v>
      </c>
      <c r="EC259">
        <v>0.665769230769231</v>
      </c>
      <c r="ED259">
        <v>0.66746153846153899</v>
      </c>
      <c r="EE259">
        <v>0.66830769230769205</v>
      </c>
      <c r="EF259">
        <v>0.66915384615384599</v>
      </c>
      <c r="EG259">
        <v>0.67084615384615398</v>
      </c>
      <c r="EH259">
        <v>0.67169230769230803</v>
      </c>
      <c r="EI259">
        <v>0.67253846153846197</v>
      </c>
      <c r="EJ259">
        <v>0.67423076923076897</v>
      </c>
      <c r="EK259">
        <v>0.67507692307692302</v>
      </c>
      <c r="EL259">
        <v>0.67592307692307696</v>
      </c>
      <c r="EM259">
        <v>0.67676923076923101</v>
      </c>
      <c r="EN259">
        <v>0.67676923076923101</v>
      </c>
      <c r="EO259">
        <v>0.67761538461538495</v>
      </c>
      <c r="EP259">
        <v>0.67761538461538495</v>
      </c>
      <c r="EQ259">
        <v>0.67846153846153801</v>
      </c>
      <c r="ER259">
        <v>0.67846153846153801</v>
      </c>
      <c r="ES259">
        <v>0.67930769230769195</v>
      </c>
      <c r="ET259">
        <v>0.67930769230769195</v>
      </c>
      <c r="EU259">
        <v>0.680153846153846</v>
      </c>
      <c r="EV259">
        <v>0.680153846153846</v>
      </c>
      <c r="EW259">
        <v>0.680153846153846</v>
      </c>
      <c r="EX259">
        <v>0.68100000000000005</v>
      </c>
      <c r="EY259">
        <v>0.68184615384615399</v>
      </c>
      <c r="EZ259">
        <v>0.68184615384615399</v>
      </c>
      <c r="FA259">
        <v>0.68184615384615399</v>
      </c>
      <c r="FB259">
        <v>0.68269230769230804</v>
      </c>
      <c r="FC259">
        <v>0.68353846153846198</v>
      </c>
      <c r="FD259">
        <v>0.68438461538461504</v>
      </c>
      <c r="FE259">
        <v>0.68523076923076898</v>
      </c>
      <c r="FF259">
        <v>0.68607692307692303</v>
      </c>
      <c r="FG259">
        <v>0.68692307692307697</v>
      </c>
      <c r="FH259">
        <v>0.68776923076923102</v>
      </c>
      <c r="FI259">
        <v>0.68861538461538496</v>
      </c>
      <c r="FJ259">
        <v>0.68946153846153901</v>
      </c>
      <c r="FK259">
        <v>0.69030769230769196</v>
      </c>
      <c r="FL259">
        <v>0.69115384615384601</v>
      </c>
      <c r="FM259">
        <v>0.69199999999999995</v>
      </c>
      <c r="FN259">
        <v>0.692846153846154</v>
      </c>
      <c r="FO259">
        <v>0.69369230769230805</v>
      </c>
      <c r="FP259">
        <v>0.69453846153846199</v>
      </c>
      <c r="FQ259">
        <v>0.69453846153846199</v>
      </c>
      <c r="FR259">
        <v>0.69538461538461505</v>
      </c>
      <c r="FS259">
        <v>0.69538461538461505</v>
      </c>
      <c r="FT259">
        <v>0.69538461538461505</v>
      </c>
      <c r="FU259">
        <v>0.69538461538461505</v>
      </c>
      <c r="FV259">
        <v>0.69623076923076899</v>
      </c>
      <c r="FW259">
        <v>0.69623076923076899</v>
      </c>
      <c r="FX259">
        <v>0.69707692307692304</v>
      </c>
      <c r="FY259">
        <v>0.69707692307692304</v>
      </c>
      <c r="FZ259">
        <v>0.69707692307692304</v>
      </c>
      <c r="GA259">
        <v>0.69707692307692304</v>
      </c>
      <c r="GB259">
        <v>0.69707692307692304</v>
      </c>
      <c r="GC259">
        <v>0.69792307692307698</v>
      </c>
      <c r="GD259">
        <v>0.69792307692307698</v>
      </c>
      <c r="GE259">
        <v>0.69876923076923103</v>
      </c>
      <c r="GF259">
        <v>0.69876923076923103</v>
      </c>
      <c r="GG259">
        <v>0.69876923076923103</v>
      </c>
      <c r="GH259">
        <v>0.69961538461538497</v>
      </c>
      <c r="GI259">
        <v>0.70046153846153902</v>
      </c>
      <c r="GJ259">
        <v>0.70046153846153902</v>
      </c>
      <c r="GK259">
        <v>0.70130769230769197</v>
      </c>
      <c r="GL259">
        <v>0.70215384615384602</v>
      </c>
      <c r="GM259">
        <v>0.70215384615384602</v>
      </c>
      <c r="GN259">
        <v>0.70299999999999996</v>
      </c>
      <c r="GO259">
        <v>0.70384615384615401</v>
      </c>
      <c r="GP259">
        <v>0.70384615384615401</v>
      </c>
      <c r="GQ259">
        <v>0.70469230769230795</v>
      </c>
      <c r="GR259">
        <v>0.705538461538462</v>
      </c>
      <c r="GS259">
        <v>0.705538461538462</v>
      </c>
      <c r="GT259">
        <v>0.70638461538461494</v>
      </c>
      <c r="GU259">
        <v>0.70638461538461494</v>
      </c>
      <c r="GV259">
        <v>0.707230769230769</v>
      </c>
      <c r="GW259">
        <v>0.70638461538461494</v>
      </c>
      <c r="GX259">
        <v>0.70638461538461494</v>
      </c>
      <c r="GY259">
        <v>0.70638461538461494</v>
      </c>
      <c r="GZ259">
        <v>0.70638461538461494</v>
      </c>
      <c r="HA259">
        <v>0.705538461538462</v>
      </c>
      <c r="HB259">
        <v>0.705538461538462</v>
      </c>
      <c r="HC259">
        <v>0.705538461538462</v>
      </c>
      <c r="HD259">
        <v>0.705538461538462</v>
      </c>
      <c r="HE259">
        <v>0.705538461538462</v>
      </c>
      <c r="HF259">
        <v>0.705538461538462</v>
      </c>
      <c r="HG259">
        <v>0.705538461538462</v>
      </c>
      <c r="HH259">
        <v>0.70469230769230795</v>
      </c>
      <c r="HI259">
        <v>0.70469230769230795</v>
      </c>
      <c r="HJ259">
        <v>0.70469230769230795</v>
      </c>
      <c r="HK259">
        <v>0.705538461538462</v>
      </c>
      <c r="HL259">
        <v>0.70638461538461494</v>
      </c>
      <c r="HM259">
        <v>0.70807692307692305</v>
      </c>
      <c r="HN259">
        <v>0.70976923076923104</v>
      </c>
      <c r="HO259">
        <v>0.71146153846153903</v>
      </c>
      <c r="HP259">
        <v>0.71315384615384603</v>
      </c>
      <c r="HQ259">
        <v>0.71399999999999997</v>
      </c>
      <c r="HR259">
        <v>0.71484615384615402</v>
      </c>
      <c r="HS259">
        <v>0.71653846153846201</v>
      </c>
      <c r="HT259">
        <v>0.71823076923076901</v>
      </c>
      <c r="HU259">
        <v>0.719923076923077</v>
      </c>
      <c r="HV259">
        <v>0.72161538461538499</v>
      </c>
      <c r="HW259">
        <v>0.72330769230769199</v>
      </c>
      <c r="HX259">
        <v>0.72499999999999998</v>
      </c>
      <c r="HY259">
        <v>0.72584615384615403</v>
      </c>
      <c r="HZ259">
        <v>0.72669230769230797</v>
      </c>
      <c r="IA259">
        <v>0.72838461538461496</v>
      </c>
      <c r="IB259">
        <v>0.72923076923076902</v>
      </c>
      <c r="IC259">
        <v>0.73007692307692296</v>
      </c>
      <c r="ID259">
        <v>0.73176923076923095</v>
      </c>
      <c r="IE259">
        <v>0.732615384615385</v>
      </c>
      <c r="IF259">
        <v>0.73346153846153905</v>
      </c>
      <c r="IG259">
        <v>0.73515384615384605</v>
      </c>
      <c r="IH259">
        <v>0.73515384615384605</v>
      </c>
      <c r="II259">
        <v>0.73684615384615404</v>
      </c>
      <c r="IJ259">
        <v>0.73769230769230798</v>
      </c>
      <c r="IK259">
        <v>0.73853846153846203</v>
      </c>
      <c r="IL259">
        <v>0.74023076923076903</v>
      </c>
      <c r="IM259">
        <v>0.74107692307692297</v>
      </c>
      <c r="IN259">
        <v>0.74192307692307702</v>
      </c>
      <c r="IO259">
        <v>0.74361538461538501</v>
      </c>
      <c r="IP259">
        <v>0.74361538461538501</v>
      </c>
      <c r="IQ259">
        <v>0.74446153846153895</v>
      </c>
      <c r="IR259">
        <v>0.745307692307692</v>
      </c>
      <c r="IS259">
        <v>0.745307692307692</v>
      </c>
      <c r="IT259">
        <v>0.74615384615384595</v>
      </c>
      <c r="IU259">
        <v>0.747</v>
      </c>
      <c r="IV259">
        <v>0.747</v>
      </c>
      <c r="IW259">
        <v>0.74784615384615405</v>
      </c>
      <c r="IX259">
        <v>0.74784615384615405</v>
      </c>
      <c r="IY259">
        <v>0.74869230769230799</v>
      </c>
      <c r="IZ259">
        <v>0.74953846153846204</v>
      </c>
      <c r="JA259">
        <v>0.74953846153846204</v>
      </c>
      <c r="JB259">
        <v>0.75038461538461498</v>
      </c>
      <c r="JC259">
        <v>0.75123076923076904</v>
      </c>
      <c r="JD259">
        <v>0.75123076923076904</v>
      </c>
      <c r="JE259">
        <v>0.75207692307692298</v>
      </c>
      <c r="JF259">
        <v>0.75207692307692298</v>
      </c>
      <c r="JG259">
        <v>0.75292307692307703</v>
      </c>
      <c r="JH259">
        <v>0.75292307692307703</v>
      </c>
      <c r="JI259">
        <v>0.75292307692307703</v>
      </c>
      <c r="JJ259">
        <v>0.75292307692307703</v>
      </c>
      <c r="JK259">
        <v>0.75292307692307703</v>
      </c>
      <c r="JL259">
        <v>0.75376923076923097</v>
      </c>
      <c r="JM259">
        <v>0.75376923076923097</v>
      </c>
      <c r="JN259">
        <v>0.75376923076923097</v>
      </c>
      <c r="JO259">
        <v>0.75461538461538502</v>
      </c>
      <c r="JP259">
        <v>0.75461538461538502</v>
      </c>
      <c r="JQ259">
        <v>0.75461538461538502</v>
      </c>
      <c r="JR259">
        <v>0.75461538461538502</v>
      </c>
      <c r="JS259">
        <v>0.75546153846153796</v>
      </c>
      <c r="JT259">
        <v>0.75546153846153796</v>
      </c>
      <c r="JU259">
        <v>0.75715384615384596</v>
      </c>
      <c r="JV259">
        <v>0.75884615384615395</v>
      </c>
      <c r="JW259">
        <v>0.76053846153846205</v>
      </c>
      <c r="JX259">
        <v>0.76223076923076905</v>
      </c>
      <c r="JY259">
        <v>0.76392307692307704</v>
      </c>
      <c r="JZ259">
        <v>0.76561538461538503</v>
      </c>
      <c r="KA259">
        <v>0.76730769230769202</v>
      </c>
      <c r="KB259">
        <v>0.76815384615384597</v>
      </c>
      <c r="KC259">
        <v>0.76984615384615396</v>
      </c>
      <c r="KD259">
        <v>0.77153846153846195</v>
      </c>
      <c r="KE259">
        <v>0.77323076923076905</v>
      </c>
      <c r="KF259">
        <v>0.77492307692307705</v>
      </c>
      <c r="KG259">
        <v>0.77661538461538504</v>
      </c>
      <c r="KH259">
        <v>0.77830769230769203</v>
      </c>
      <c r="KI259">
        <v>0.77915384615384597</v>
      </c>
      <c r="KJ259">
        <v>0.78084615384615397</v>
      </c>
      <c r="KK259">
        <v>0.78084615384615397</v>
      </c>
      <c r="KL259">
        <v>0.78169230769230802</v>
      </c>
      <c r="KM259">
        <v>0.78169230769230802</v>
      </c>
      <c r="KN259">
        <v>0.78253846153846196</v>
      </c>
      <c r="KO259">
        <v>0.78338461538461501</v>
      </c>
      <c r="KP259">
        <v>0.78338461538461501</v>
      </c>
      <c r="KQ259">
        <v>0.78423076923076895</v>
      </c>
      <c r="KR259">
        <v>0.78507692307692301</v>
      </c>
      <c r="KS259">
        <v>0.78507692307692301</v>
      </c>
      <c r="KT259">
        <v>0.78592307692307695</v>
      </c>
      <c r="KU259">
        <v>0.78592307692307695</v>
      </c>
      <c r="KV259">
        <v>0.786769230769231</v>
      </c>
      <c r="KW259">
        <v>0.786769230769231</v>
      </c>
      <c r="KX259">
        <v>0.78761538461538505</v>
      </c>
      <c r="KY259">
        <v>0.78846153846153899</v>
      </c>
      <c r="KZ259">
        <v>0.78846153846153899</v>
      </c>
      <c r="LA259">
        <v>0.78846153846153899</v>
      </c>
      <c r="LB259">
        <v>0.78930769230769204</v>
      </c>
      <c r="LC259">
        <v>0.78930769230769204</v>
      </c>
      <c r="LD259">
        <v>0.79015384615384598</v>
      </c>
      <c r="LE259">
        <v>0.79015384615384598</v>
      </c>
      <c r="LF259">
        <v>0.79100000000000004</v>
      </c>
      <c r="LG259">
        <v>0.79100000000000004</v>
      </c>
      <c r="LH259">
        <v>0.79184615384615398</v>
      </c>
      <c r="LI259">
        <v>0.79184615384615398</v>
      </c>
      <c r="LJ259">
        <v>0.79184615384615398</v>
      </c>
      <c r="LK259">
        <v>0.79269230769230803</v>
      </c>
      <c r="LL259">
        <v>0.79269230769230803</v>
      </c>
      <c r="LM259">
        <v>0.79353846153846197</v>
      </c>
      <c r="LN259">
        <v>0.79353846153846197</v>
      </c>
      <c r="LO259">
        <v>0.79353846153846197</v>
      </c>
      <c r="LP259">
        <v>0.79438461538461602</v>
      </c>
      <c r="LQ259">
        <v>0.79438461538461602</v>
      </c>
      <c r="LR259">
        <v>0.79523076923076896</v>
      </c>
      <c r="LS259">
        <v>0.79523076923076896</v>
      </c>
      <c r="LT259">
        <v>0.79523076923076896</v>
      </c>
      <c r="LU259">
        <v>0.79607692307692302</v>
      </c>
      <c r="LV259">
        <v>0.79607692307692302</v>
      </c>
      <c r="LW259">
        <v>0.79692307692307696</v>
      </c>
      <c r="LX259">
        <v>0.79692307692307696</v>
      </c>
      <c r="LY259">
        <v>0.79692307692307696</v>
      </c>
      <c r="LZ259">
        <v>0.79776923076923101</v>
      </c>
      <c r="MA259">
        <v>0.79776923076923101</v>
      </c>
      <c r="MB259">
        <v>0.79861538461538495</v>
      </c>
      <c r="MC259">
        <v>0.79861538461538495</v>
      </c>
      <c r="MD259">
        <v>0.79861538461538495</v>
      </c>
      <c r="ME259">
        <v>0.79861538461538495</v>
      </c>
      <c r="MF259">
        <v>0.79861538461538495</v>
      </c>
      <c r="MG259">
        <v>0.79861538461538495</v>
      </c>
      <c r="MH259">
        <v>0.79861538461538495</v>
      </c>
      <c r="MI259">
        <v>0.799461538461538</v>
      </c>
      <c r="MJ259">
        <v>0.799461538461538</v>
      </c>
      <c r="MK259">
        <v>0.799461538461538</v>
      </c>
      <c r="ML259">
        <v>0.799461538461538</v>
      </c>
      <c r="MM259">
        <v>0.799461538461538</v>
      </c>
      <c r="MN259">
        <v>0.799461538461538</v>
      </c>
      <c r="MO259">
        <v>0.799461538461538</v>
      </c>
      <c r="MP259">
        <v>0.80030769230769205</v>
      </c>
      <c r="MQ259">
        <v>0.80030769230769205</v>
      </c>
      <c r="MR259">
        <v>0.80030769230769205</v>
      </c>
      <c r="MS259">
        <v>0.80030769230769205</v>
      </c>
      <c r="MT259">
        <v>0.80030769230769205</v>
      </c>
      <c r="MU259">
        <v>0.80030769230769205</v>
      </c>
      <c r="MV259">
        <v>0.80030769230769205</v>
      </c>
      <c r="MW259">
        <v>0.80115384615384599</v>
      </c>
      <c r="MX259">
        <v>0.80115384615384599</v>
      </c>
      <c r="MY259">
        <v>0.80115384615384599</v>
      </c>
      <c r="MZ259">
        <v>0.80200000000000005</v>
      </c>
      <c r="NA259">
        <v>0.80200000000000005</v>
      </c>
      <c r="NB259">
        <v>0.80200000000000005</v>
      </c>
      <c r="NC259">
        <v>0.80200000000000005</v>
      </c>
      <c r="ND259">
        <v>0.80284615384615399</v>
      </c>
      <c r="NE259">
        <v>0.80284615384615399</v>
      </c>
      <c r="NF259">
        <v>0.80284615384615399</v>
      </c>
      <c r="NG259">
        <v>0.80369230769230804</v>
      </c>
      <c r="NH259">
        <v>0.80369230769230804</v>
      </c>
      <c r="NI259">
        <v>0.80453846153846198</v>
      </c>
      <c r="NJ259">
        <v>0.80538461538461503</v>
      </c>
      <c r="NK259">
        <v>0.80623076923076897</v>
      </c>
      <c r="NL259">
        <v>0.80707692307692303</v>
      </c>
      <c r="NM259">
        <v>0.80792307692307697</v>
      </c>
      <c r="NN259">
        <v>0.80961538461538496</v>
      </c>
      <c r="NO259">
        <v>0.80961538461538496</v>
      </c>
      <c r="NP259">
        <v>0.81130769230769195</v>
      </c>
      <c r="NQ259">
        <v>0.812153846153846</v>
      </c>
      <c r="NR259">
        <v>0.81299999999999994</v>
      </c>
      <c r="NS259">
        <v>0.813846153846154</v>
      </c>
      <c r="NT259">
        <v>0.81469230769230805</v>
      </c>
      <c r="NU259">
        <v>0.81553846153846199</v>
      </c>
      <c r="NV259">
        <v>0.81638461538461604</v>
      </c>
      <c r="NW259">
        <v>0.81807692307692303</v>
      </c>
      <c r="NX259">
        <v>0.81892307692307698</v>
      </c>
      <c r="NY259">
        <v>0.81976923076923103</v>
      </c>
      <c r="NZ259">
        <v>0.82146153846153902</v>
      </c>
      <c r="OA259">
        <v>0.82315384615384601</v>
      </c>
      <c r="OB259">
        <v>0.82315384615384601</v>
      </c>
      <c r="OC259">
        <v>0.82484615384615401</v>
      </c>
      <c r="OD259">
        <v>0.826538461538462</v>
      </c>
      <c r="OE259">
        <v>0.82738461538461505</v>
      </c>
      <c r="OF259">
        <v>0.82823076923076899</v>
      </c>
      <c r="OG259">
        <v>0.82992307692307699</v>
      </c>
      <c r="OH259">
        <v>0.83161538461538498</v>
      </c>
      <c r="OI259">
        <v>0.83161538461538498</v>
      </c>
      <c r="OJ259">
        <v>0.83330769230769197</v>
      </c>
      <c r="OK259">
        <v>0.83499999999999996</v>
      </c>
      <c r="OL259">
        <v>0.83584615384615402</v>
      </c>
      <c r="OM259">
        <v>0.83584615384615402</v>
      </c>
      <c r="ON259">
        <v>0.83753846153846201</v>
      </c>
    </row>
    <row r="260" spans="1:449" x14ac:dyDescent="0.25">
      <c r="A260" s="3"/>
      <c r="B260">
        <v>0.78431372549019795</v>
      </c>
      <c r="C260">
        <v>0.91503267973856395</v>
      </c>
      <c r="D260">
        <v>1.0457516339869299</v>
      </c>
      <c r="E260">
        <v>1.1764705882352999</v>
      </c>
      <c r="F260">
        <v>1.3071895424836599</v>
      </c>
      <c r="G260">
        <v>1.4379084967320299</v>
      </c>
      <c r="H260">
        <v>1.5686274509803899</v>
      </c>
      <c r="I260">
        <v>1.6993464052287599</v>
      </c>
      <c r="J260">
        <v>1.8300653594771299</v>
      </c>
      <c r="K260">
        <v>1.9607843137254899</v>
      </c>
      <c r="L260">
        <v>2.0915032679738599</v>
      </c>
      <c r="M260">
        <v>2.2222222222222201</v>
      </c>
      <c r="N260">
        <v>2.3529411764705901</v>
      </c>
      <c r="O260">
        <v>2.4836601307189601</v>
      </c>
      <c r="P260">
        <v>2.6143790849673199</v>
      </c>
      <c r="Q260">
        <v>2.7450980392156898</v>
      </c>
      <c r="R260">
        <v>2.8758169934640501</v>
      </c>
      <c r="S260">
        <v>3.0065359477124201</v>
      </c>
      <c r="T260">
        <v>3.13725490196079</v>
      </c>
      <c r="U260">
        <v>3.2679738562091498</v>
      </c>
      <c r="V260">
        <v>3.3986928104575198</v>
      </c>
      <c r="W260">
        <v>3.52941176470588</v>
      </c>
      <c r="X260">
        <v>3.66013071895425</v>
      </c>
      <c r="Y260">
        <v>3.79084967320262</v>
      </c>
      <c r="Z260">
        <v>3.9215686274509798</v>
      </c>
      <c r="AA260">
        <v>4.0522875816993498</v>
      </c>
      <c r="AB260">
        <v>4.18300653594771</v>
      </c>
      <c r="AC260">
        <v>4.31372549019608</v>
      </c>
      <c r="AD260">
        <v>4.44444444444445</v>
      </c>
      <c r="AE260">
        <v>4.5751633986928102</v>
      </c>
      <c r="AF260">
        <v>4.7058823529411802</v>
      </c>
      <c r="AG260">
        <v>4.8366013071895502</v>
      </c>
      <c r="AH260">
        <v>4.9673202614379104</v>
      </c>
      <c r="AI260">
        <v>5.0980392156862804</v>
      </c>
      <c r="AJ260">
        <v>5.2287581699346397</v>
      </c>
      <c r="AK260">
        <v>5.3594771241830097</v>
      </c>
      <c r="AL260">
        <v>5.4901960784313699</v>
      </c>
      <c r="AM260">
        <v>5.6209150326797399</v>
      </c>
      <c r="AN260">
        <v>5.7516339869281099</v>
      </c>
      <c r="AO260">
        <v>5.8823529411764701</v>
      </c>
      <c r="AP260">
        <v>6.0130718954248401</v>
      </c>
      <c r="AQ260">
        <v>6.1437908496732101</v>
      </c>
      <c r="AR260">
        <v>6.2745098039215703</v>
      </c>
      <c r="AS260">
        <v>6.4052287581699403</v>
      </c>
      <c r="AT260">
        <v>6.5359477124182996</v>
      </c>
      <c r="AU260">
        <v>6.6666666666666696</v>
      </c>
      <c r="AV260">
        <v>6.7973856209150396</v>
      </c>
      <c r="AW260">
        <v>6.9281045751633998</v>
      </c>
      <c r="AX260">
        <v>7.0588235294117698</v>
      </c>
      <c r="AY260">
        <v>7.18954248366013</v>
      </c>
      <c r="AZ260">
        <v>7.3202614379085</v>
      </c>
      <c r="BA260">
        <v>7.45098039215687</v>
      </c>
      <c r="BB260">
        <v>7.5816993464052302</v>
      </c>
      <c r="BC260">
        <v>7.7124183006536002</v>
      </c>
      <c r="BD260">
        <v>7.8431372549019596</v>
      </c>
      <c r="BE260">
        <v>7.9738562091503304</v>
      </c>
      <c r="BF260">
        <v>8.1045751633986995</v>
      </c>
      <c r="BG260">
        <v>8.2352941176470598</v>
      </c>
      <c r="BH260">
        <v>8.3660130718954306</v>
      </c>
      <c r="BI260">
        <v>8.4967320261437909</v>
      </c>
      <c r="BJ260">
        <v>8.62745098039216</v>
      </c>
      <c r="BK260">
        <v>8.7581699346405308</v>
      </c>
      <c r="BL260">
        <v>8.8888888888888893</v>
      </c>
      <c r="BM260">
        <v>9.0196078431372602</v>
      </c>
      <c r="BN260">
        <v>9.1503267973856204</v>
      </c>
      <c r="BO260">
        <v>9.2810457516339895</v>
      </c>
      <c r="BP260">
        <v>9.4117647058823604</v>
      </c>
      <c r="BQ260">
        <v>9.5424836601307206</v>
      </c>
      <c r="BR260">
        <v>9.6732026143790897</v>
      </c>
      <c r="BS260">
        <v>9.8039215686274499</v>
      </c>
      <c r="BT260">
        <v>9.9346405228758208</v>
      </c>
      <c r="BU260">
        <v>10.065359477124201</v>
      </c>
      <c r="BV260">
        <v>10.1960784313726</v>
      </c>
      <c r="BW260">
        <v>10.3267973856209</v>
      </c>
      <c r="BX260">
        <v>10.457516339869301</v>
      </c>
      <c r="BY260">
        <v>10.5882352941177</v>
      </c>
      <c r="BZ260">
        <v>10.718954248366</v>
      </c>
      <c r="CA260">
        <v>10.849673202614399</v>
      </c>
      <c r="CB260">
        <v>10.980392156862701</v>
      </c>
      <c r="CC260">
        <v>11.1111111111111</v>
      </c>
      <c r="CD260">
        <v>11.241830065359499</v>
      </c>
      <c r="CE260">
        <v>11.372549019607799</v>
      </c>
      <c r="CF260">
        <v>11.5032679738562</v>
      </c>
      <c r="CG260">
        <v>11.6339869281046</v>
      </c>
      <c r="CH260">
        <v>11.764705882352899</v>
      </c>
      <c r="CI260">
        <v>11.8954248366013</v>
      </c>
      <c r="CJ260">
        <v>12.0261437908497</v>
      </c>
      <c r="CK260">
        <v>12.156862745098</v>
      </c>
      <c r="CL260">
        <v>12.287581699346401</v>
      </c>
      <c r="CM260">
        <v>12.4183006535948</v>
      </c>
      <c r="CN260">
        <v>12.5490196078431</v>
      </c>
      <c r="CO260">
        <v>12.679738562091501</v>
      </c>
      <c r="CP260">
        <v>12.8104575163399</v>
      </c>
      <c r="CQ260">
        <v>12.9411764705882</v>
      </c>
      <c r="CR260">
        <v>13.071895424836599</v>
      </c>
      <c r="CS260">
        <v>13.202614379085</v>
      </c>
      <c r="CT260">
        <v>13.3333333333333</v>
      </c>
      <c r="CU260">
        <v>13.464052287581699</v>
      </c>
      <c r="CV260">
        <v>13.594771241830101</v>
      </c>
      <c r="CW260">
        <v>13.7254901960784</v>
      </c>
      <c r="CX260">
        <v>13.8562091503268</v>
      </c>
      <c r="CY260">
        <v>13.986928104575201</v>
      </c>
      <c r="CZ260">
        <v>14.117647058823501</v>
      </c>
      <c r="DA260">
        <v>14.2483660130719</v>
      </c>
      <c r="DB260">
        <v>14.379084967320299</v>
      </c>
      <c r="DC260">
        <v>14.509803921568601</v>
      </c>
      <c r="DD260">
        <v>14.640522875817</v>
      </c>
      <c r="DE260">
        <v>14.771241830065399</v>
      </c>
      <c r="DF260">
        <v>14.901960784313699</v>
      </c>
      <c r="DG260">
        <v>15.0326797385621</v>
      </c>
      <c r="DH260">
        <v>15.1633986928105</v>
      </c>
      <c r="DI260">
        <v>15.294117647058799</v>
      </c>
      <c r="DJ260">
        <v>15.4248366013072</v>
      </c>
      <c r="DK260">
        <v>15.5555555555556</v>
      </c>
      <c r="DL260">
        <v>15.6862745098039</v>
      </c>
      <c r="DM260">
        <v>15.816993464052301</v>
      </c>
      <c r="DN260">
        <v>15.9477124183007</v>
      </c>
      <c r="DO260">
        <v>16.078431372549002</v>
      </c>
      <c r="DP260">
        <v>16.209150326797399</v>
      </c>
      <c r="DQ260">
        <v>16.3398692810458</v>
      </c>
      <c r="DR260">
        <v>16.470588235294102</v>
      </c>
      <c r="DS260">
        <v>16.601307189542499</v>
      </c>
      <c r="DT260">
        <v>16.7320261437909</v>
      </c>
      <c r="DU260">
        <v>16.862745098039198</v>
      </c>
      <c r="DV260">
        <v>16.993464052287599</v>
      </c>
      <c r="DW260">
        <v>17.124183006535901</v>
      </c>
      <c r="DX260">
        <v>17.254901960784299</v>
      </c>
      <c r="DY260">
        <v>17.3856209150327</v>
      </c>
      <c r="DZ260">
        <v>17.516339869281001</v>
      </c>
      <c r="EA260">
        <v>17.647058823529399</v>
      </c>
      <c r="EB260">
        <v>17.7777777777778</v>
      </c>
      <c r="EC260">
        <v>17.908496732026101</v>
      </c>
      <c r="ED260">
        <v>18.039215686274499</v>
      </c>
      <c r="EE260">
        <v>18.1699346405229</v>
      </c>
      <c r="EF260">
        <v>18.300653594771202</v>
      </c>
      <c r="EG260">
        <v>18.431372549019599</v>
      </c>
      <c r="EH260">
        <v>18.562091503268</v>
      </c>
      <c r="EI260">
        <v>18.692810457516298</v>
      </c>
      <c r="EJ260">
        <v>18.823529411764699</v>
      </c>
      <c r="EK260">
        <v>18.9542483660131</v>
      </c>
      <c r="EL260">
        <v>19.084967320261399</v>
      </c>
      <c r="EM260">
        <v>19.2156862745098</v>
      </c>
      <c r="EN260">
        <v>19.346405228758201</v>
      </c>
      <c r="EO260">
        <v>19.477124183006499</v>
      </c>
      <c r="EP260">
        <v>19.6078431372549</v>
      </c>
      <c r="EQ260">
        <v>19.738562091503301</v>
      </c>
      <c r="ER260">
        <v>19.869281045751599</v>
      </c>
      <c r="ES260">
        <v>20</v>
      </c>
      <c r="ET260">
        <v>20.130718954248401</v>
      </c>
      <c r="EU260">
        <v>20.261437908496699</v>
      </c>
      <c r="EV260">
        <v>20.3921568627451</v>
      </c>
      <c r="EW260">
        <v>20.522875816993501</v>
      </c>
      <c r="EX260">
        <v>20.653594771241799</v>
      </c>
      <c r="EY260">
        <v>20.7843137254902</v>
      </c>
      <c r="EZ260">
        <v>20.915032679738601</v>
      </c>
      <c r="FA260">
        <v>21.0457516339869</v>
      </c>
      <c r="FB260">
        <v>21.176470588235301</v>
      </c>
      <c r="FC260">
        <v>21.307189542483702</v>
      </c>
      <c r="FD260">
        <v>21.437908496732</v>
      </c>
      <c r="FE260">
        <v>21.568627450980401</v>
      </c>
      <c r="FF260">
        <v>21.699346405228798</v>
      </c>
      <c r="FG260">
        <v>21.8300653594771</v>
      </c>
      <c r="FH260">
        <v>21.960784313725501</v>
      </c>
      <c r="FI260">
        <v>22.091503267973899</v>
      </c>
      <c r="FJ260">
        <v>22.2222222222222</v>
      </c>
      <c r="FK260">
        <v>22.352941176470601</v>
      </c>
      <c r="FL260">
        <v>22.483660130718999</v>
      </c>
      <c r="FM260">
        <v>22.6143790849673</v>
      </c>
      <c r="FN260">
        <v>22.745098039215701</v>
      </c>
      <c r="FO260">
        <v>22.875816993464099</v>
      </c>
      <c r="FP260">
        <v>23.006535947712401</v>
      </c>
      <c r="FQ260">
        <v>23.137254901960802</v>
      </c>
      <c r="FR260">
        <v>23.267973856209199</v>
      </c>
      <c r="FS260">
        <v>23.398692810457501</v>
      </c>
      <c r="FT260">
        <v>23.529411764705898</v>
      </c>
      <c r="FU260">
        <v>23.660130718954299</v>
      </c>
      <c r="FV260">
        <v>23.790849673202601</v>
      </c>
      <c r="FW260">
        <v>23.921568627450998</v>
      </c>
      <c r="FX260">
        <v>24.0522875816993</v>
      </c>
      <c r="FY260">
        <v>24.183006535947701</v>
      </c>
      <c r="FZ260">
        <v>24.313725490196099</v>
      </c>
      <c r="GA260">
        <v>24.4444444444444</v>
      </c>
      <c r="GB260">
        <v>24.575163398692801</v>
      </c>
      <c r="GC260">
        <v>24.705882352941199</v>
      </c>
      <c r="GD260">
        <v>24.8366013071895</v>
      </c>
      <c r="GE260">
        <v>24.967320261437902</v>
      </c>
      <c r="GF260">
        <v>25.098039215686299</v>
      </c>
      <c r="GG260">
        <v>25.228758169934601</v>
      </c>
      <c r="GH260">
        <v>25.359477124183002</v>
      </c>
      <c r="GI260">
        <v>25.490196078431399</v>
      </c>
      <c r="GJ260">
        <v>25.620915032679701</v>
      </c>
      <c r="GK260">
        <v>25.751633986928098</v>
      </c>
      <c r="GL260">
        <v>25.882352941176499</v>
      </c>
      <c r="GM260">
        <v>26.013071895424801</v>
      </c>
      <c r="GN260">
        <v>26.143790849673199</v>
      </c>
      <c r="GO260">
        <v>26.2745098039216</v>
      </c>
      <c r="GP260">
        <v>26.405228758169901</v>
      </c>
      <c r="GQ260">
        <v>26.535947712418299</v>
      </c>
      <c r="GR260">
        <v>26.6666666666667</v>
      </c>
      <c r="GS260">
        <v>26.797385620915001</v>
      </c>
      <c r="GT260">
        <v>26.928104575163399</v>
      </c>
      <c r="GU260">
        <v>27.0588235294118</v>
      </c>
      <c r="GV260">
        <v>27.189542483660102</v>
      </c>
      <c r="GW260">
        <v>27.320261437908499</v>
      </c>
      <c r="GX260">
        <v>27.4509803921569</v>
      </c>
      <c r="GY260">
        <v>27.581699346405198</v>
      </c>
      <c r="GZ260">
        <v>27.712418300653599</v>
      </c>
      <c r="HA260">
        <v>27.843137254902</v>
      </c>
      <c r="HB260">
        <v>27.973856209150298</v>
      </c>
      <c r="HC260">
        <v>28.1045751633987</v>
      </c>
      <c r="HD260">
        <v>28.235294117647101</v>
      </c>
      <c r="HE260">
        <v>28.366013071895399</v>
      </c>
      <c r="HF260">
        <v>28.4967320261438</v>
      </c>
      <c r="HG260">
        <v>28.627450980392201</v>
      </c>
      <c r="HH260">
        <v>28.758169934640499</v>
      </c>
      <c r="HI260">
        <v>28.8888888888889</v>
      </c>
      <c r="HJ260">
        <v>29.019607843137301</v>
      </c>
      <c r="HK260">
        <v>29.150326797385599</v>
      </c>
      <c r="HL260">
        <v>29.281045751634</v>
      </c>
      <c r="HM260">
        <v>29.411764705882401</v>
      </c>
      <c r="HN260">
        <v>29.542483660130699</v>
      </c>
      <c r="HO260">
        <v>29.6732026143791</v>
      </c>
      <c r="HP260">
        <v>29.803921568627501</v>
      </c>
      <c r="HQ260">
        <v>29.934640522875799</v>
      </c>
      <c r="HR260">
        <v>30.065359477124201</v>
      </c>
      <c r="HS260">
        <v>30.196078431372602</v>
      </c>
      <c r="HT260">
        <v>30.3267973856209</v>
      </c>
      <c r="HU260">
        <v>30.457516339869301</v>
      </c>
      <c r="HV260">
        <v>30.588235294117698</v>
      </c>
      <c r="HW260">
        <v>30.718954248366</v>
      </c>
      <c r="HX260">
        <v>30.849673202614401</v>
      </c>
      <c r="HY260">
        <v>30.980392156862699</v>
      </c>
      <c r="HZ260">
        <v>31.1111111111111</v>
      </c>
      <c r="IA260">
        <v>31.241830065359501</v>
      </c>
      <c r="IB260">
        <v>31.372549019607799</v>
      </c>
      <c r="IC260">
        <v>31.5032679738562</v>
      </c>
      <c r="ID260">
        <v>31.633986928104601</v>
      </c>
      <c r="IE260">
        <v>31.764705882352899</v>
      </c>
      <c r="IF260">
        <v>31.8954248366013</v>
      </c>
      <c r="IG260">
        <v>32.026143790849702</v>
      </c>
      <c r="IH260">
        <v>32.156862745098003</v>
      </c>
      <c r="II260">
        <v>32.287581699346397</v>
      </c>
      <c r="IJ260">
        <v>32.418300653594798</v>
      </c>
      <c r="IK260">
        <v>32.5490196078431</v>
      </c>
      <c r="IL260">
        <v>32.679738562091501</v>
      </c>
      <c r="IM260">
        <v>32.810457516339902</v>
      </c>
      <c r="IN260">
        <v>32.941176470588204</v>
      </c>
      <c r="IO260">
        <v>33.071895424836597</v>
      </c>
      <c r="IP260">
        <v>33.202614379084999</v>
      </c>
      <c r="IQ260">
        <v>33.3333333333333</v>
      </c>
      <c r="IR260">
        <v>33.464052287581701</v>
      </c>
      <c r="IS260">
        <v>33.594771241830102</v>
      </c>
      <c r="IT260">
        <v>33.725490196078397</v>
      </c>
      <c r="IU260">
        <v>33.856209150326798</v>
      </c>
      <c r="IV260">
        <v>33.986928104575199</v>
      </c>
      <c r="IW260">
        <v>34.117647058823501</v>
      </c>
      <c r="IX260">
        <v>34.248366013071902</v>
      </c>
      <c r="IY260">
        <v>34.379084967320303</v>
      </c>
      <c r="IZ260">
        <v>34.509803921568597</v>
      </c>
      <c r="JA260">
        <v>34.640522875816998</v>
      </c>
      <c r="JB260">
        <v>34.771241830065399</v>
      </c>
      <c r="JC260">
        <v>34.901960784313701</v>
      </c>
      <c r="JD260">
        <v>35.032679738562102</v>
      </c>
      <c r="JE260">
        <v>35.163398692810503</v>
      </c>
      <c r="JF260">
        <v>35.294117647058798</v>
      </c>
      <c r="JG260">
        <v>35.424836601307199</v>
      </c>
      <c r="JH260">
        <v>35.5555555555556</v>
      </c>
      <c r="JI260">
        <v>35.686274509803901</v>
      </c>
      <c r="JJ260">
        <v>35.816993464052302</v>
      </c>
      <c r="JK260">
        <v>35.947712418300704</v>
      </c>
      <c r="JL260">
        <v>36.078431372548998</v>
      </c>
      <c r="JM260">
        <v>36.209150326797399</v>
      </c>
      <c r="JN260">
        <v>36.3398692810458</v>
      </c>
      <c r="JO260">
        <v>36.470588235294102</v>
      </c>
      <c r="JP260">
        <v>36.601307189542503</v>
      </c>
      <c r="JQ260">
        <v>36.732026143790897</v>
      </c>
      <c r="JR260">
        <v>36.862745098039198</v>
      </c>
      <c r="JS260">
        <v>36.993464052287599</v>
      </c>
      <c r="JT260">
        <v>37.124183006536001</v>
      </c>
      <c r="JU260">
        <v>37.254901960784302</v>
      </c>
      <c r="JV260">
        <v>37.385620915032703</v>
      </c>
      <c r="JW260">
        <v>37.516339869281097</v>
      </c>
      <c r="JX260">
        <v>37.647058823529399</v>
      </c>
      <c r="JY260">
        <v>37.7777777777778</v>
      </c>
      <c r="JZ260">
        <v>37.908496732026101</v>
      </c>
      <c r="KA260">
        <v>38.039215686274503</v>
      </c>
      <c r="KB260">
        <v>38.169934640522897</v>
      </c>
      <c r="KC260">
        <v>38.300653594771198</v>
      </c>
      <c r="KD260">
        <v>38.431372549019599</v>
      </c>
      <c r="KE260">
        <v>38.562091503268</v>
      </c>
      <c r="KF260">
        <v>38.692810457516302</v>
      </c>
      <c r="KG260">
        <v>38.823529411764703</v>
      </c>
      <c r="KH260">
        <v>38.954248366013097</v>
      </c>
      <c r="KI260">
        <v>39.084967320261399</v>
      </c>
      <c r="KJ260">
        <v>39.2156862745098</v>
      </c>
      <c r="KK260">
        <v>39.346405228758201</v>
      </c>
      <c r="KL260">
        <v>39.477124183006502</v>
      </c>
      <c r="KM260">
        <v>39.607843137254903</v>
      </c>
      <c r="KN260">
        <v>39.738562091503297</v>
      </c>
      <c r="KO260">
        <v>39.869281045751599</v>
      </c>
      <c r="KP260">
        <v>40</v>
      </c>
      <c r="KQ260">
        <v>40.130718954248401</v>
      </c>
      <c r="KR260">
        <v>40.261437908496703</v>
      </c>
      <c r="KS260">
        <v>40.392156862745097</v>
      </c>
      <c r="KT260">
        <v>40.522875816993498</v>
      </c>
      <c r="KU260">
        <v>40.653594771241799</v>
      </c>
      <c r="KV260">
        <v>40.7843137254902</v>
      </c>
      <c r="KW260">
        <v>40.915032679738601</v>
      </c>
      <c r="KX260">
        <v>41.045751633986903</v>
      </c>
      <c r="KY260">
        <v>41.176470588235297</v>
      </c>
      <c r="KZ260">
        <v>41.307189542483698</v>
      </c>
      <c r="LA260">
        <v>41.437908496732</v>
      </c>
      <c r="LB260">
        <v>41.568627450980401</v>
      </c>
      <c r="LC260">
        <v>41.699346405228802</v>
      </c>
      <c r="LD260">
        <v>41.830065359477103</v>
      </c>
      <c r="LE260">
        <v>41.960784313725497</v>
      </c>
      <c r="LF260">
        <v>42.091503267973899</v>
      </c>
      <c r="LG260">
        <v>42.2222222222222</v>
      </c>
      <c r="LH260">
        <v>42.352941176470601</v>
      </c>
      <c r="LI260">
        <v>42.483660130719002</v>
      </c>
      <c r="LJ260">
        <v>42.614379084967297</v>
      </c>
      <c r="LK260">
        <v>42.745098039215698</v>
      </c>
      <c r="LL260">
        <v>42.875816993464099</v>
      </c>
      <c r="LM260">
        <v>43.006535947712401</v>
      </c>
      <c r="LN260">
        <v>43.137254901960802</v>
      </c>
      <c r="LO260">
        <v>43.267973856209203</v>
      </c>
      <c r="LP260">
        <v>43.398692810457497</v>
      </c>
      <c r="LQ260">
        <v>43.529411764705898</v>
      </c>
      <c r="LR260">
        <v>43.660130718954299</v>
      </c>
      <c r="LS260">
        <v>43.790849673202601</v>
      </c>
      <c r="LT260">
        <v>43.921568627451002</v>
      </c>
      <c r="LU260">
        <v>44.052287581699296</v>
      </c>
      <c r="LV260">
        <v>44.183006535947698</v>
      </c>
      <c r="LW260">
        <v>44.313725490196099</v>
      </c>
      <c r="LX260">
        <v>44.4444444444445</v>
      </c>
      <c r="LY260">
        <v>44.575163398692801</v>
      </c>
      <c r="LZ260">
        <v>44.705882352941202</v>
      </c>
      <c r="MA260">
        <v>44.836601307189603</v>
      </c>
      <c r="MB260">
        <v>44.967320261437898</v>
      </c>
      <c r="MC260">
        <v>45.098039215686299</v>
      </c>
      <c r="MD260">
        <v>45.228758169934601</v>
      </c>
      <c r="ME260">
        <v>45.359477124183002</v>
      </c>
      <c r="MF260">
        <v>45.490196078431403</v>
      </c>
      <c r="MG260">
        <v>45.620915032679697</v>
      </c>
      <c r="MH260">
        <v>45.751633986928098</v>
      </c>
      <c r="MI260">
        <v>45.882352941176499</v>
      </c>
      <c r="MJ260">
        <v>46.013071895424801</v>
      </c>
      <c r="MK260">
        <v>46.143790849673202</v>
      </c>
      <c r="ML260">
        <v>46.274509803921603</v>
      </c>
      <c r="MM260">
        <v>46.405228758169898</v>
      </c>
      <c r="MN260">
        <v>46.535947712418299</v>
      </c>
      <c r="MO260">
        <v>46.6666666666667</v>
      </c>
      <c r="MP260">
        <v>46.797385620915001</v>
      </c>
      <c r="MQ260">
        <v>46.928104575163403</v>
      </c>
      <c r="MR260">
        <v>47.058823529411796</v>
      </c>
      <c r="MS260">
        <v>47.189542483660098</v>
      </c>
      <c r="MT260">
        <v>47.320261437908499</v>
      </c>
      <c r="MU260">
        <v>47.4509803921569</v>
      </c>
      <c r="MV260">
        <v>47.581699346405202</v>
      </c>
      <c r="MW260">
        <v>47.712418300653603</v>
      </c>
      <c r="MX260">
        <v>47.843137254901997</v>
      </c>
      <c r="MY260">
        <v>47.973856209150298</v>
      </c>
      <c r="MZ260">
        <v>48.1045751633987</v>
      </c>
      <c r="NA260">
        <v>48.235294117647101</v>
      </c>
      <c r="NB260">
        <v>48.366013071895402</v>
      </c>
      <c r="NC260">
        <v>48.496732026143803</v>
      </c>
      <c r="ND260">
        <v>48.627450980392197</v>
      </c>
      <c r="NE260">
        <v>48.758169934640499</v>
      </c>
      <c r="NF260">
        <v>48.8888888888889</v>
      </c>
      <c r="NG260">
        <v>49.019607843137301</v>
      </c>
      <c r="NH260">
        <v>49.150326797385603</v>
      </c>
      <c r="NI260">
        <v>49.281045751633997</v>
      </c>
      <c r="NJ260">
        <v>49.411764705882398</v>
      </c>
      <c r="NK260">
        <v>49.542483660130699</v>
      </c>
      <c r="NL260">
        <v>49.6732026143791</v>
      </c>
      <c r="NM260">
        <v>49.803921568627501</v>
      </c>
      <c r="NN260">
        <v>49.934640522875803</v>
      </c>
      <c r="NO260">
        <v>50.065359477124197</v>
      </c>
      <c r="NP260">
        <v>50.196078431372598</v>
      </c>
      <c r="NQ260">
        <v>50.3267973856209</v>
      </c>
      <c r="NR260">
        <v>50.457516339869301</v>
      </c>
      <c r="NS260">
        <v>50.588235294117702</v>
      </c>
      <c r="NT260">
        <v>50.718954248366003</v>
      </c>
      <c r="NU260">
        <v>50.849673202614397</v>
      </c>
      <c r="NV260">
        <v>50.980392156862798</v>
      </c>
      <c r="NW260">
        <v>51.1111111111111</v>
      </c>
      <c r="NX260">
        <v>51.241830065359501</v>
      </c>
      <c r="NY260">
        <v>51.372549019607803</v>
      </c>
      <c r="NZ260">
        <v>51.503267973856197</v>
      </c>
      <c r="OA260">
        <v>51.633986928104598</v>
      </c>
      <c r="OB260">
        <v>51.764705882352899</v>
      </c>
      <c r="OC260">
        <v>51.8954248366013</v>
      </c>
      <c r="OD260">
        <v>52.026143790849702</v>
      </c>
      <c r="OE260">
        <v>52.156862745098003</v>
      </c>
      <c r="OF260">
        <v>52.287581699346397</v>
      </c>
      <c r="OG260">
        <v>52.418300653594798</v>
      </c>
      <c r="OH260">
        <v>52.5490196078431</v>
      </c>
      <c r="OI260">
        <v>52.679738562091501</v>
      </c>
      <c r="OJ260">
        <v>52.810457516339902</v>
      </c>
      <c r="OK260">
        <v>52.941176470588204</v>
      </c>
      <c r="OL260">
        <v>53.071895424836597</v>
      </c>
      <c r="OM260">
        <v>53.202614379084999</v>
      </c>
      <c r="ON260">
        <v>53.3333333333333</v>
      </c>
      <c r="OO260">
        <v>53.464052287581701</v>
      </c>
      <c r="OP260">
        <v>53.594771241830102</v>
      </c>
      <c r="OQ260">
        <v>53.725490196078397</v>
      </c>
      <c r="OR260">
        <v>53.856209150326798</v>
      </c>
      <c r="OS260">
        <v>53.986928104575199</v>
      </c>
      <c r="OT260">
        <v>54.117647058823501</v>
      </c>
      <c r="OU260">
        <v>54.248366013071902</v>
      </c>
      <c r="OV260">
        <v>54.379084967320303</v>
      </c>
      <c r="OW260">
        <v>54.509803921568597</v>
      </c>
      <c r="OX260">
        <v>54.640522875816998</v>
      </c>
      <c r="OY260">
        <v>54.771241830065399</v>
      </c>
      <c r="OZ260">
        <v>54.901960784313701</v>
      </c>
      <c r="PA260">
        <v>55.032679738562102</v>
      </c>
      <c r="PB260">
        <v>55.163398692810503</v>
      </c>
      <c r="PC260">
        <v>55.294117647058798</v>
      </c>
      <c r="PD260">
        <v>55.424836601307199</v>
      </c>
      <c r="PE260">
        <v>55.5555555555556</v>
      </c>
      <c r="PF260">
        <v>55.686274509803901</v>
      </c>
      <c r="PG260">
        <v>55.816993464052302</v>
      </c>
      <c r="PH260">
        <v>55.947712418300704</v>
      </c>
      <c r="PI260">
        <v>56.078431372548998</v>
      </c>
      <c r="PJ260">
        <v>56.209150326797399</v>
      </c>
      <c r="PK260">
        <v>56.3398692810458</v>
      </c>
      <c r="PL260">
        <v>56.470588235294102</v>
      </c>
      <c r="PM260">
        <v>56.601307189542503</v>
      </c>
      <c r="PN260">
        <v>56.732026143790897</v>
      </c>
      <c r="PO260">
        <v>56.862745098039198</v>
      </c>
      <c r="PP260">
        <v>56.993464052287599</v>
      </c>
      <c r="PQ260">
        <v>57.124183006536001</v>
      </c>
      <c r="PR260">
        <v>57.254901960784302</v>
      </c>
      <c r="PS260">
        <v>57.385620915032703</v>
      </c>
      <c r="PT260">
        <v>57.516339869281097</v>
      </c>
      <c r="PU260">
        <v>57.647058823529399</v>
      </c>
      <c r="PV260">
        <v>57.7777777777778</v>
      </c>
      <c r="PW260">
        <v>57.908496732026101</v>
      </c>
      <c r="PX260">
        <v>58.039215686274503</v>
      </c>
      <c r="PY260">
        <v>58.169934640522897</v>
      </c>
      <c r="PZ260">
        <v>58.300653594771298</v>
      </c>
      <c r="QA260">
        <v>58.431372549019599</v>
      </c>
      <c r="QB260">
        <v>58.562091503268</v>
      </c>
      <c r="QC260">
        <v>58.692810457516302</v>
      </c>
      <c r="QD260">
        <v>58.823529411764703</v>
      </c>
      <c r="QE260">
        <v>58.954248366013097</v>
      </c>
      <c r="QF260">
        <v>59.084967320261399</v>
      </c>
      <c r="QG260">
        <v>59.2156862745098</v>
      </c>
    </row>
    <row r="261" spans="1:449" x14ac:dyDescent="0.25">
      <c r="A261" s="3" t="s">
        <v>409</v>
      </c>
      <c r="B261">
        <v>0.50246153846153896</v>
      </c>
      <c r="C261">
        <v>0.505</v>
      </c>
      <c r="D261">
        <v>0.50923076923076904</v>
      </c>
      <c r="E261">
        <v>0.51346153846153797</v>
      </c>
      <c r="F261">
        <v>0.519384615384615</v>
      </c>
      <c r="G261">
        <v>0.52615384615384597</v>
      </c>
      <c r="H261">
        <v>0.532076923076923</v>
      </c>
      <c r="I261">
        <v>0.53884615384615397</v>
      </c>
      <c r="J261">
        <v>0.54476923076923101</v>
      </c>
      <c r="K261">
        <v>0.55153846153846198</v>
      </c>
      <c r="L261">
        <v>0.55746153846153901</v>
      </c>
      <c r="M261">
        <v>0.56423076923076898</v>
      </c>
      <c r="N261">
        <v>0.57015384615384601</v>
      </c>
      <c r="O261">
        <v>0.57692307692307698</v>
      </c>
      <c r="P261">
        <v>0.58284615384615401</v>
      </c>
      <c r="Q261">
        <v>0.58876923076923104</v>
      </c>
      <c r="R261">
        <v>0.59215384615384603</v>
      </c>
      <c r="S261">
        <v>0.59638461538461496</v>
      </c>
      <c r="T261">
        <v>0.59807692307692295</v>
      </c>
      <c r="U261">
        <v>0.598923076923077</v>
      </c>
      <c r="V261">
        <v>0.59976923076923105</v>
      </c>
      <c r="W261">
        <v>0.600615384615385</v>
      </c>
      <c r="X261">
        <v>0.600615384615385</v>
      </c>
      <c r="Y261">
        <v>0.60146153846153905</v>
      </c>
      <c r="Z261">
        <v>0.60230769230769199</v>
      </c>
      <c r="AA261">
        <v>0.60230769230769199</v>
      </c>
      <c r="AB261">
        <v>0.60315384615384604</v>
      </c>
      <c r="AC261">
        <v>0.60315384615384604</v>
      </c>
      <c r="AD261">
        <v>0.60399999999999998</v>
      </c>
      <c r="AE261">
        <v>0.60484615384615403</v>
      </c>
      <c r="AF261">
        <v>0.60569230769230797</v>
      </c>
      <c r="AG261">
        <v>0.60907692307692296</v>
      </c>
      <c r="AH261">
        <v>0.61246153846153895</v>
      </c>
      <c r="AI261">
        <v>0.61753846153846204</v>
      </c>
      <c r="AJ261">
        <v>0.62515384615384595</v>
      </c>
      <c r="AK261">
        <v>0.63276923076923097</v>
      </c>
      <c r="AL261">
        <v>0.640384615384615</v>
      </c>
      <c r="AM261">
        <v>0.64800000000000002</v>
      </c>
      <c r="AN261">
        <v>0.65646153846153799</v>
      </c>
      <c r="AO261">
        <v>0.66407692307692301</v>
      </c>
      <c r="AP261">
        <v>0.67169230769230803</v>
      </c>
      <c r="AQ261">
        <v>0.680153846153846</v>
      </c>
      <c r="AR261">
        <v>0.68776923076923102</v>
      </c>
      <c r="AS261">
        <v>0.69538461538461505</v>
      </c>
      <c r="AT261">
        <v>0.70299999999999996</v>
      </c>
      <c r="AU261">
        <v>0.71146153846153903</v>
      </c>
      <c r="AV261">
        <v>0.71738461538461495</v>
      </c>
      <c r="AW261">
        <v>0.72246153846153904</v>
      </c>
      <c r="AX261">
        <v>0.72838461538461496</v>
      </c>
      <c r="AY261">
        <v>0.732615384615385</v>
      </c>
      <c r="AZ261">
        <v>0.73599999999999999</v>
      </c>
      <c r="BA261">
        <v>0.73938461538461497</v>
      </c>
      <c r="BB261">
        <v>0.74276923076923096</v>
      </c>
      <c r="BC261">
        <v>0.74615384615384595</v>
      </c>
      <c r="BD261">
        <v>0.74953846153846204</v>
      </c>
      <c r="BE261">
        <v>0.75292307692307703</v>
      </c>
      <c r="BF261">
        <v>0.75630769230769201</v>
      </c>
      <c r="BG261">
        <v>0.759692307692308</v>
      </c>
      <c r="BH261">
        <v>0.76307692307692299</v>
      </c>
      <c r="BI261">
        <v>0.76561538461538503</v>
      </c>
      <c r="BJ261">
        <v>0.76900000000000002</v>
      </c>
      <c r="BK261">
        <v>0.77323076923076905</v>
      </c>
      <c r="BL261">
        <v>0.77661538461538504</v>
      </c>
      <c r="BM261">
        <v>0.78084615384615397</v>
      </c>
      <c r="BN261">
        <v>0.78592307692307695</v>
      </c>
      <c r="BO261">
        <v>0.79100000000000004</v>
      </c>
      <c r="BP261">
        <v>0.79607692307692302</v>
      </c>
      <c r="BQ261">
        <v>0.80115384615384599</v>
      </c>
      <c r="BR261">
        <v>0.80707692307692303</v>
      </c>
      <c r="BS261">
        <v>0.812153846153846</v>
      </c>
      <c r="BT261">
        <v>0.81723076923076898</v>
      </c>
      <c r="BU261">
        <v>0.82230769230769196</v>
      </c>
      <c r="BV261">
        <v>0.82738461538461505</v>
      </c>
      <c r="BW261">
        <v>0.83330769230769197</v>
      </c>
      <c r="BX261">
        <v>0.83838461538461495</v>
      </c>
      <c r="BY261">
        <v>0.84346153846153904</v>
      </c>
      <c r="BZ261">
        <v>0.84853846153846202</v>
      </c>
      <c r="CA261">
        <v>0.85276923076923095</v>
      </c>
      <c r="CB261">
        <v>0.85615384615384604</v>
      </c>
      <c r="CC261">
        <v>0.85953846153846203</v>
      </c>
      <c r="CD261">
        <v>0.86123076923076902</v>
      </c>
      <c r="CE261">
        <v>0.86292307692307701</v>
      </c>
      <c r="CF261">
        <v>0.86461538461538501</v>
      </c>
      <c r="CG261">
        <v>0.86715384615384605</v>
      </c>
      <c r="CH261">
        <v>0.86884615384615405</v>
      </c>
      <c r="CI261">
        <v>0.87053846153846204</v>
      </c>
      <c r="CJ261">
        <v>0.87223076923076903</v>
      </c>
      <c r="CK261">
        <v>0.87392307692307702</v>
      </c>
      <c r="CL261">
        <v>0.87561538461538502</v>
      </c>
      <c r="CM261">
        <v>0.87730769230769201</v>
      </c>
      <c r="CN261">
        <v>0.879</v>
      </c>
      <c r="CO261">
        <v>0.88153846153846205</v>
      </c>
      <c r="CP261">
        <v>0.88323076923076904</v>
      </c>
      <c r="CQ261">
        <v>0.88492307692307703</v>
      </c>
      <c r="CR261">
        <v>0.88746153846153897</v>
      </c>
      <c r="CS261">
        <v>0.89</v>
      </c>
      <c r="CT261">
        <v>0.89253846153846195</v>
      </c>
      <c r="CU261">
        <v>0.89507692307692299</v>
      </c>
      <c r="CV261">
        <v>0.89761538461538504</v>
      </c>
      <c r="CW261">
        <v>0.89930769230769203</v>
      </c>
      <c r="CX261">
        <v>0.90269230769230802</v>
      </c>
      <c r="CY261">
        <v>0.90438461538461501</v>
      </c>
      <c r="CZ261">
        <v>0.90776923076923099</v>
      </c>
      <c r="DA261">
        <v>0.90946153846153899</v>
      </c>
      <c r="DB261">
        <v>0.91200000000000003</v>
      </c>
      <c r="DC261">
        <v>0.91453846153846197</v>
      </c>
      <c r="DD261">
        <v>0.91707692307692301</v>
      </c>
      <c r="DE261">
        <v>0.91961538461538495</v>
      </c>
      <c r="DF261">
        <v>0.92215384615384599</v>
      </c>
      <c r="DG261">
        <v>0.92300000000000004</v>
      </c>
      <c r="DH261">
        <v>0.92300000000000004</v>
      </c>
      <c r="DI261">
        <v>0.92300000000000004</v>
      </c>
      <c r="DJ261">
        <v>0.92384615384615398</v>
      </c>
      <c r="DK261">
        <v>0.92384615384615398</v>
      </c>
      <c r="DL261">
        <v>0.92384615384615398</v>
      </c>
      <c r="DM261">
        <v>0.92384615384615398</v>
      </c>
      <c r="DN261">
        <v>0.92384615384615398</v>
      </c>
      <c r="DO261">
        <v>0.92384615384615398</v>
      </c>
      <c r="DP261">
        <v>0.92384615384615398</v>
      </c>
      <c r="DQ261">
        <v>0.92384615384615398</v>
      </c>
      <c r="DR261">
        <v>0.92384615384615398</v>
      </c>
      <c r="DS261">
        <v>0.92384615384615398</v>
      </c>
      <c r="DT261">
        <v>0.92384615384615398</v>
      </c>
      <c r="DU261">
        <v>0.92384615384615398</v>
      </c>
      <c r="DV261">
        <v>0.92384615384615398</v>
      </c>
      <c r="DW261">
        <v>0.92469230769230804</v>
      </c>
      <c r="DX261">
        <v>0.92553846153846198</v>
      </c>
      <c r="DY261">
        <v>0.92553846153846198</v>
      </c>
      <c r="DZ261">
        <v>0.92638461538461503</v>
      </c>
      <c r="EA261">
        <v>0.92723076923076897</v>
      </c>
      <c r="EB261">
        <v>0.92723076923076897</v>
      </c>
      <c r="EC261">
        <v>0.92807692307692302</v>
      </c>
      <c r="ED261">
        <v>0.92892307692307696</v>
      </c>
      <c r="EE261">
        <v>0.92892307692307696</v>
      </c>
      <c r="EF261">
        <v>0.92976923076923101</v>
      </c>
      <c r="EG261">
        <v>0.93061538461538496</v>
      </c>
      <c r="EH261">
        <v>0.93146153846153901</v>
      </c>
      <c r="EI261">
        <v>0.93146153846153901</v>
      </c>
      <c r="EJ261">
        <v>0.93230769230769195</v>
      </c>
      <c r="EK261">
        <v>0.933153846153846</v>
      </c>
      <c r="EL261">
        <v>0.93400000000000005</v>
      </c>
      <c r="EM261">
        <v>0.93484615384615399</v>
      </c>
      <c r="EN261">
        <v>0.93569230769230805</v>
      </c>
      <c r="EO261">
        <v>0.93653846153846199</v>
      </c>
      <c r="EP261">
        <v>0.93738461538461604</v>
      </c>
      <c r="EQ261">
        <v>0.93823076923076898</v>
      </c>
      <c r="ER261">
        <v>0.93992307692307697</v>
      </c>
      <c r="ES261">
        <v>0.94076923076923102</v>
      </c>
      <c r="ET261">
        <v>0.94161538461538496</v>
      </c>
      <c r="EU261">
        <v>0.94246153846153902</v>
      </c>
      <c r="EV261">
        <v>0.94330769230769196</v>
      </c>
      <c r="EW261">
        <v>0.94415384615384601</v>
      </c>
      <c r="EX261">
        <v>0.94499999999999995</v>
      </c>
      <c r="EY261">
        <v>0.945846153846154</v>
      </c>
      <c r="EZ261">
        <v>0.94669230769230805</v>
      </c>
      <c r="FA261">
        <v>0.94838461538461505</v>
      </c>
      <c r="FB261">
        <v>0.94923076923076899</v>
      </c>
      <c r="FC261">
        <v>0.95007692307692304</v>
      </c>
      <c r="FD261">
        <v>0.95176923076923103</v>
      </c>
      <c r="FE261">
        <v>0.95261538461538497</v>
      </c>
      <c r="FF261">
        <v>0.95346153846153903</v>
      </c>
      <c r="FG261">
        <v>0.95515384615384602</v>
      </c>
      <c r="FH261">
        <v>0.95684615384615401</v>
      </c>
      <c r="FI261">
        <v>0.95684615384615401</v>
      </c>
      <c r="FJ261">
        <v>0.95853846153846201</v>
      </c>
      <c r="FK261">
        <v>0.960230769230769</v>
      </c>
      <c r="FL261">
        <v>0.960230769230769</v>
      </c>
      <c r="FM261">
        <v>0.96192307692307699</v>
      </c>
      <c r="FN261">
        <v>0.96361538461538498</v>
      </c>
      <c r="FO261">
        <v>0.96361538461538498</v>
      </c>
      <c r="FP261">
        <v>0.96446153846153904</v>
      </c>
      <c r="FQ261">
        <v>0.96446153846153904</v>
      </c>
      <c r="FR261">
        <v>0.96446153846153904</v>
      </c>
      <c r="FS261">
        <v>0.96446153846153904</v>
      </c>
      <c r="FT261">
        <v>0.96446153846153904</v>
      </c>
      <c r="FU261">
        <v>0.96361538461538498</v>
      </c>
      <c r="FV261">
        <v>0.96361538461538498</v>
      </c>
      <c r="FW261">
        <v>0.96361538461538498</v>
      </c>
      <c r="FX261">
        <v>0.96361538461538498</v>
      </c>
      <c r="FY261">
        <v>0.96276923076923104</v>
      </c>
      <c r="FZ261">
        <v>0.96276923076923104</v>
      </c>
      <c r="GA261">
        <v>0.96276923076923104</v>
      </c>
      <c r="GB261">
        <v>0.96276923076923104</v>
      </c>
      <c r="GC261">
        <v>0.96276923076923104</v>
      </c>
      <c r="GD261">
        <v>0.96276923076923104</v>
      </c>
      <c r="GE261">
        <v>0.96192307692307699</v>
      </c>
      <c r="GF261">
        <v>0.96192307692307699</v>
      </c>
      <c r="GG261">
        <v>0.96107692307692305</v>
      </c>
      <c r="GH261">
        <v>0.96107692307692305</v>
      </c>
      <c r="GI261">
        <v>0.96107692307692305</v>
      </c>
      <c r="GJ261">
        <v>0.960230769230769</v>
      </c>
      <c r="GK261">
        <v>0.95938461538461595</v>
      </c>
      <c r="GL261">
        <v>0.95938461538461595</v>
      </c>
      <c r="GM261">
        <v>0.95938461538461595</v>
      </c>
      <c r="GN261">
        <v>0.95853846153846201</v>
      </c>
      <c r="GO261">
        <v>0.95769230769230795</v>
      </c>
      <c r="GP261">
        <v>0.95769230769230795</v>
      </c>
      <c r="GQ261">
        <v>0.95769230769230795</v>
      </c>
      <c r="GR261">
        <v>0.95684615384615401</v>
      </c>
      <c r="GS261">
        <v>0.95684615384615401</v>
      </c>
      <c r="GT261">
        <v>0.95599999999999996</v>
      </c>
      <c r="GU261">
        <v>0.95599999999999996</v>
      </c>
      <c r="GV261">
        <v>0.95599999999999996</v>
      </c>
      <c r="GW261">
        <v>0.95684615384615401</v>
      </c>
      <c r="GX261">
        <v>0.95684615384615401</v>
      </c>
      <c r="GY261">
        <v>0.95769230769230795</v>
      </c>
      <c r="GZ261">
        <v>0.95769230769230795</v>
      </c>
      <c r="HA261">
        <v>0.95769230769230795</v>
      </c>
      <c r="HB261">
        <v>0.95769230769230795</v>
      </c>
      <c r="HC261">
        <v>0.95769230769230795</v>
      </c>
      <c r="HD261">
        <v>0.95853846153846201</v>
      </c>
      <c r="HE261">
        <v>0.95853846153846201</v>
      </c>
      <c r="HF261">
        <v>0.95938461538461595</v>
      </c>
      <c r="HG261">
        <v>0.95938461538461595</v>
      </c>
      <c r="HH261">
        <v>0.95938461538461595</v>
      </c>
      <c r="HI261">
        <v>0.95938461538461595</v>
      </c>
      <c r="HJ261">
        <v>0.960230769230769</v>
      </c>
      <c r="HK261">
        <v>0.96107692307692305</v>
      </c>
      <c r="HL261">
        <v>0.96192307692307699</v>
      </c>
      <c r="HM261">
        <v>0.96276923076923104</v>
      </c>
      <c r="HN261">
        <v>0.96361538461538498</v>
      </c>
      <c r="HO261">
        <v>0.96446153846153904</v>
      </c>
      <c r="HP261">
        <v>0.96530769230769198</v>
      </c>
      <c r="HQ261">
        <v>0.96615384615384603</v>
      </c>
      <c r="HR261">
        <v>0.96699999999999997</v>
      </c>
      <c r="HS261">
        <v>0.96784615384615402</v>
      </c>
      <c r="HT261">
        <v>0.96869230769230796</v>
      </c>
      <c r="HU261">
        <v>0.96953846153846202</v>
      </c>
      <c r="HV261">
        <v>0.97038461538461496</v>
      </c>
      <c r="HW261">
        <v>0.97123076923076901</v>
      </c>
      <c r="HX261">
        <v>0.97207692307692295</v>
      </c>
      <c r="HY261">
        <v>0.972923076923077</v>
      </c>
      <c r="HZ261">
        <v>0.972923076923077</v>
      </c>
      <c r="IA261">
        <v>0.972923076923077</v>
      </c>
      <c r="IB261">
        <v>0.972923076923077</v>
      </c>
      <c r="IC261">
        <v>0.972923076923077</v>
      </c>
      <c r="ID261">
        <v>0.97207692307692295</v>
      </c>
      <c r="IE261">
        <v>0.97207692307692295</v>
      </c>
      <c r="IF261">
        <v>0.97123076923076901</v>
      </c>
      <c r="IG261">
        <v>0.97123076923076901</v>
      </c>
      <c r="IH261">
        <v>0.97123076923076901</v>
      </c>
      <c r="II261">
        <v>0.97123076923076901</v>
      </c>
      <c r="IJ261">
        <v>0.97123076923076901</v>
      </c>
      <c r="IK261">
        <v>0.97038461538461496</v>
      </c>
      <c r="IL261">
        <v>0.97038461538461496</v>
      </c>
      <c r="IM261">
        <v>0.97038461538461496</v>
      </c>
      <c r="IN261">
        <v>0.97038461538461496</v>
      </c>
      <c r="IO261">
        <v>0.97038461538461496</v>
      </c>
      <c r="IP261">
        <v>0.97123076923076901</v>
      </c>
      <c r="IQ261">
        <v>0.97123076923076901</v>
      </c>
      <c r="IR261">
        <v>0.97207692307692295</v>
      </c>
      <c r="IS261">
        <v>0.972923076923077</v>
      </c>
      <c r="IT261">
        <v>0.972923076923077</v>
      </c>
      <c r="IU261">
        <v>0.97376923076923105</v>
      </c>
      <c r="IV261">
        <v>0.97461538461538499</v>
      </c>
      <c r="IW261">
        <v>0.97461538461538499</v>
      </c>
      <c r="IX261">
        <v>0.97546153846153905</v>
      </c>
      <c r="IY261">
        <v>0.97630769230769199</v>
      </c>
      <c r="IZ261">
        <v>0.97715384615384604</v>
      </c>
      <c r="JA261">
        <v>0.97715384615384604</v>
      </c>
      <c r="JB261">
        <v>0.97799999999999998</v>
      </c>
      <c r="JC261">
        <v>0.97884615384615403</v>
      </c>
      <c r="JD261">
        <v>0.97884615384615403</v>
      </c>
      <c r="JE261">
        <v>0.97799999999999998</v>
      </c>
      <c r="JF261">
        <v>0.97799999999999998</v>
      </c>
      <c r="JG261">
        <v>0.97799999999999998</v>
      </c>
      <c r="JH261">
        <v>0.97715384615384604</v>
      </c>
      <c r="JI261">
        <v>0.97630769230769199</v>
      </c>
      <c r="JJ261">
        <v>0.97630769230769199</v>
      </c>
      <c r="JK261">
        <v>0.97546153846153905</v>
      </c>
      <c r="JL261">
        <v>0.97546153846153905</v>
      </c>
      <c r="JM261">
        <v>0.97461538461538499</v>
      </c>
      <c r="JN261">
        <v>0.97461538461538499</v>
      </c>
      <c r="JO261">
        <v>0.97376923076923105</v>
      </c>
      <c r="JP261">
        <v>0.97376923076923105</v>
      </c>
      <c r="JQ261">
        <v>0.972923076923077</v>
      </c>
      <c r="JR261">
        <v>0.972923076923077</v>
      </c>
      <c r="JS261">
        <v>0.97207692307692295</v>
      </c>
      <c r="JT261">
        <v>0.972923076923077</v>
      </c>
      <c r="JU261">
        <v>0.972923076923077</v>
      </c>
      <c r="JV261">
        <v>0.972923076923077</v>
      </c>
      <c r="JW261">
        <v>0.972923076923077</v>
      </c>
      <c r="JX261">
        <v>0.97376923076923105</v>
      </c>
      <c r="JY261">
        <v>0.97376923076923105</v>
      </c>
      <c r="JZ261">
        <v>0.97461538461538499</v>
      </c>
      <c r="KA261">
        <v>0.97461538461538499</v>
      </c>
      <c r="KB261">
        <v>0.97461538461538499</v>
      </c>
      <c r="KC261">
        <v>0.97461538461538499</v>
      </c>
      <c r="KD261">
        <v>0.97546153846153905</v>
      </c>
      <c r="KE261">
        <v>0.97546153846153905</v>
      </c>
      <c r="KF261">
        <v>0.97630769230769199</v>
      </c>
      <c r="KG261">
        <v>0.97630769230769199</v>
      </c>
      <c r="KH261">
        <v>0.97630769230769199</v>
      </c>
      <c r="KI261">
        <v>0.97630769230769199</v>
      </c>
      <c r="KJ261">
        <v>0.97715384615384604</v>
      </c>
      <c r="KK261">
        <v>0.97715384615384604</v>
      </c>
      <c r="KL261">
        <v>0.97799999999999998</v>
      </c>
      <c r="KM261">
        <v>0.97799999999999998</v>
      </c>
      <c r="KN261">
        <v>0.97799999999999998</v>
      </c>
      <c r="KO261">
        <v>0.97884615384615403</v>
      </c>
      <c r="KP261">
        <v>0.97884615384615403</v>
      </c>
      <c r="KQ261">
        <v>0.97969230769230797</v>
      </c>
      <c r="KR261">
        <v>0.97969230769230797</v>
      </c>
      <c r="KS261">
        <v>0.97969230769230797</v>
      </c>
      <c r="KT261">
        <v>0.97969230769230797</v>
      </c>
      <c r="KU261">
        <v>0.98053846153846203</v>
      </c>
      <c r="KV261">
        <v>0.98053846153846203</v>
      </c>
      <c r="KW261">
        <v>0.98138461538461597</v>
      </c>
      <c r="KX261">
        <v>0.98138461538461597</v>
      </c>
      <c r="KY261">
        <v>0.98053846153846203</v>
      </c>
      <c r="KZ261">
        <v>0.97969230769230797</v>
      </c>
      <c r="LA261">
        <v>0.97969230769230797</v>
      </c>
      <c r="LB261">
        <v>0.97884615384615403</v>
      </c>
      <c r="LC261">
        <v>0.97884615384615403</v>
      </c>
      <c r="LD261">
        <v>0.97799999999999998</v>
      </c>
      <c r="LE261">
        <v>0.97799999999999998</v>
      </c>
      <c r="LF261">
        <v>0.97715384615384604</v>
      </c>
      <c r="LG261">
        <v>0.97630769230769199</v>
      </c>
      <c r="LH261">
        <v>0.97630769230769199</v>
      </c>
      <c r="LI261">
        <v>0.97546153846153905</v>
      </c>
      <c r="LJ261">
        <v>0.97461538461538499</v>
      </c>
      <c r="LK261">
        <v>0.97461538461538499</v>
      </c>
      <c r="LL261">
        <v>0.97376923076923105</v>
      </c>
      <c r="LM261">
        <v>0.97376923076923105</v>
      </c>
      <c r="LN261">
        <v>0.97461538461538499</v>
      </c>
      <c r="LO261">
        <v>0.97461538461538499</v>
      </c>
      <c r="LP261">
        <v>0.97461538461538499</v>
      </c>
      <c r="LQ261">
        <v>0.97546153846153905</v>
      </c>
      <c r="LR261">
        <v>0.97630769230769199</v>
      </c>
      <c r="LS261">
        <v>0.97630769230769199</v>
      </c>
      <c r="LT261">
        <v>0.97630769230769199</v>
      </c>
      <c r="LU261">
        <v>0.97715384615384604</v>
      </c>
      <c r="LV261">
        <v>0.97799999999999998</v>
      </c>
      <c r="LW261">
        <v>0.97799999999999998</v>
      </c>
      <c r="LX261">
        <v>0.97799999999999998</v>
      </c>
      <c r="LY261">
        <v>0.97884615384615403</v>
      </c>
      <c r="LZ261">
        <v>0.97969230769230797</v>
      </c>
      <c r="MA261">
        <v>0.97969230769230797</v>
      </c>
      <c r="MB261">
        <v>0.97969230769230797</v>
      </c>
      <c r="MC261">
        <v>0.98053846153846203</v>
      </c>
      <c r="MD261">
        <v>0.97969230769230797</v>
      </c>
      <c r="ME261">
        <v>0.97969230769230797</v>
      </c>
      <c r="MF261">
        <v>0.97969230769230797</v>
      </c>
      <c r="MG261">
        <v>0.97969230769230797</v>
      </c>
      <c r="MH261">
        <v>0.97969230769230797</v>
      </c>
      <c r="MI261">
        <v>0.97969230769230797</v>
      </c>
      <c r="MJ261">
        <v>0.97969230769230797</v>
      </c>
      <c r="MK261">
        <v>0.97969230769230797</v>
      </c>
      <c r="ML261">
        <v>0.97969230769230797</v>
      </c>
      <c r="MM261">
        <v>0.97969230769230797</v>
      </c>
      <c r="MN261">
        <v>0.97969230769230797</v>
      </c>
      <c r="MO261">
        <v>0.97969230769230797</v>
      </c>
      <c r="MP261">
        <v>0.97884615384615403</v>
      </c>
      <c r="MQ261">
        <v>0.97884615384615403</v>
      </c>
      <c r="MR261">
        <v>0.97884615384615403</v>
      </c>
      <c r="MS261">
        <v>0.97884615384615403</v>
      </c>
      <c r="MT261">
        <v>0.97884615384615403</v>
      </c>
      <c r="MU261">
        <v>0.97884615384615403</v>
      </c>
      <c r="MV261">
        <v>0.97884615384615403</v>
      </c>
      <c r="MW261">
        <v>0.97884615384615403</v>
      </c>
      <c r="MX261">
        <v>0.97884615384615403</v>
      </c>
      <c r="MY261">
        <v>0.97884615384615403</v>
      </c>
      <c r="MZ261">
        <v>0.97969230769230797</v>
      </c>
      <c r="NA261">
        <v>0.97969230769230797</v>
      </c>
      <c r="NB261">
        <v>0.97969230769230797</v>
      </c>
      <c r="NC261">
        <v>0.97969230769230797</v>
      </c>
      <c r="ND261">
        <v>0.97969230769230797</v>
      </c>
      <c r="NE261">
        <v>0.97969230769230797</v>
      </c>
      <c r="NF261">
        <v>0.97969230769230797</v>
      </c>
      <c r="NG261">
        <v>0.97969230769230797</v>
      </c>
      <c r="NH261">
        <v>0.97969230769230797</v>
      </c>
      <c r="NI261">
        <v>0.97969230769230797</v>
      </c>
      <c r="NJ261">
        <v>0.97969230769230797</v>
      </c>
      <c r="NK261">
        <v>0.97884615384615403</v>
      </c>
      <c r="NL261">
        <v>0.97884615384615403</v>
      </c>
      <c r="NM261">
        <v>0.97884615384615403</v>
      </c>
      <c r="NN261">
        <v>0.97884615384615403</v>
      </c>
      <c r="NO261">
        <v>0.97884615384615403</v>
      </c>
      <c r="NP261">
        <v>0.97884615384615403</v>
      </c>
      <c r="NQ261">
        <v>0.97884615384615403</v>
      </c>
      <c r="NR261">
        <v>0.97884615384615403</v>
      </c>
      <c r="NS261">
        <v>0.97884615384615403</v>
      </c>
      <c r="NT261">
        <v>0.97884615384615403</v>
      </c>
      <c r="NU261">
        <v>0.97884615384615403</v>
      </c>
      <c r="NV261">
        <v>0.97884615384615403</v>
      </c>
      <c r="NW261">
        <v>0.97884615384615403</v>
      </c>
      <c r="NX261">
        <v>0.97799999999999998</v>
      </c>
      <c r="NY261">
        <v>0.97799999999999998</v>
      </c>
      <c r="NZ261">
        <v>0.97799999999999998</v>
      </c>
      <c r="OA261">
        <v>0.97799999999999998</v>
      </c>
      <c r="OB261">
        <v>0.97799999999999998</v>
      </c>
      <c r="OC261">
        <v>0.97799999999999998</v>
      </c>
      <c r="OD261">
        <v>0.97799999999999998</v>
      </c>
      <c r="OE261">
        <v>0.97715384615384604</v>
      </c>
      <c r="OF261">
        <v>0.97715384615384604</v>
      </c>
      <c r="OG261">
        <v>0.97715384615384604</v>
      </c>
      <c r="OH261">
        <v>0.97715384615384604</v>
      </c>
      <c r="OI261">
        <v>0.97630769230769199</v>
      </c>
      <c r="OJ261">
        <v>0.97630769230769199</v>
      </c>
      <c r="OK261">
        <v>0.97630769230769199</v>
      </c>
      <c r="OL261">
        <v>0.97630769230769199</v>
      </c>
      <c r="OM261">
        <v>0.97630769230769199</v>
      </c>
      <c r="ON261">
        <v>0.97715384615384604</v>
      </c>
      <c r="OO261">
        <v>0.97715384615384604</v>
      </c>
      <c r="OP261">
        <v>0.97799999999999998</v>
      </c>
      <c r="OQ261">
        <v>0.97799999999999998</v>
      </c>
      <c r="OR261">
        <v>0.97799999999999998</v>
      </c>
      <c r="OS261">
        <v>0.97884615384615403</v>
      </c>
      <c r="OT261">
        <v>0.97884615384615403</v>
      </c>
      <c r="OU261">
        <v>0.97969230769230797</v>
      </c>
      <c r="OV261">
        <v>0.97969230769230797</v>
      </c>
      <c r="OW261">
        <v>0.97969230769230797</v>
      </c>
      <c r="OX261">
        <v>0.97969230769230797</v>
      </c>
      <c r="OY261">
        <v>0.98053846153846203</v>
      </c>
      <c r="OZ261">
        <v>0.98053846153846203</v>
      </c>
      <c r="PA261">
        <v>0.98138461538461597</v>
      </c>
      <c r="PB261">
        <v>0.98138461538461597</v>
      </c>
      <c r="PC261">
        <v>0.98138461538461597</v>
      </c>
      <c r="PD261">
        <v>0.98223076923076902</v>
      </c>
      <c r="PE261">
        <v>0.98307692307692296</v>
      </c>
      <c r="PF261">
        <v>0.98307692307692296</v>
      </c>
      <c r="PG261">
        <v>0.98307692307692296</v>
      </c>
      <c r="PH261">
        <v>0.98392307692307701</v>
      </c>
      <c r="PI261">
        <v>0.98392307692307701</v>
      </c>
      <c r="PJ261">
        <v>0.98476923076923095</v>
      </c>
      <c r="PK261">
        <v>0.98476923076923095</v>
      </c>
      <c r="PL261">
        <v>0.985615384615385</v>
      </c>
      <c r="PM261">
        <v>0.985615384615385</v>
      </c>
      <c r="PN261">
        <v>0.98646153846153894</v>
      </c>
      <c r="PO261">
        <v>0.98646153846153894</v>
      </c>
      <c r="PP261">
        <v>0.98646153846153894</v>
      </c>
      <c r="PQ261">
        <v>0.987307692307692</v>
      </c>
      <c r="PR261">
        <v>0.987307692307692</v>
      </c>
      <c r="PS261">
        <v>0.987307692307692</v>
      </c>
      <c r="PT261">
        <v>0.987307692307692</v>
      </c>
      <c r="PU261">
        <v>0.98815384615384605</v>
      </c>
      <c r="PV261">
        <v>0.98815384615384605</v>
      </c>
      <c r="PW261">
        <v>0.98815384615384605</v>
      </c>
      <c r="PX261">
        <v>0.98815384615384605</v>
      </c>
      <c r="PY261">
        <v>0.98815384615384605</v>
      </c>
      <c r="PZ261">
        <v>0.98815384615384605</v>
      </c>
      <c r="QA261">
        <v>0.98815384615384605</v>
      </c>
      <c r="QB261">
        <v>0.98815384615384605</v>
      </c>
      <c r="QC261">
        <v>0.98899999999999999</v>
      </c>
      <c r="QD261">
        <v>0.98899999999999999</v>
      </c>
      <c r="QE261">
        <v>0.98899999999999999</v>
      </c>
      <c r="QF261">
        <v>0.98984615384615404</v>
      </c>
      <c r="QG261">
        <v>0.98984615384615404</v>
      </c>
    </row>
    <row r="262" spans="1:449" x14ac:dyDescent="0.25">
      <c r="A262" s="3"/>
      <c r="B262">
        <v>1</v>
      </c>
      <c r="C262">
        <v>2</v>
      </c>
      <c r="D262">
        <v>3</v>
      </c>
      <c r="E262">
        <v>4</v>
      </c>
      <c r="F262">
        <v>5</v>
      </c>
      <c r="G262">
        <v>6</v>
      </c>
      <c r="H262">
        <v>7</v>
      </c>
      <c r="I262">
        <v>8</v>
      </c>
      <c r="J262">
        <v>9</v>
      </c>
      <c r="K262">
        <v>10</v>
      </c>
      <c r="L262">
        <v>11</v>
      </c>
      <c r="M262">
        <v>12</v>
      </c>
      <c r="N262">
        <v>13</v>
      </c>
      <c r="O262">
        <v>14</v>
      </c>
      <c r="P262">
        <v>15</v>
      </c>
      <c r="Q262">
        <v>16</v>
      </c>
      <c r="R262">
        <v>17</v>
      </c>
      <c r="S262">
        <v>18</v>
      </c>
      <c r="T262">
        <v>19</v>
      </c>
      <c r="U262">
        <v>20</v>
      </c>
      <c r="V262">
        <v>21</v>
      </c>
      <c r="W262">
        <v>22</v>
      </c>
      <c r="X262">
        <v>23</v>
      </c>
      <c r="Y262">
        <v>24</v>
      </c>
      <c r="Z262">
        <v>25</v>
      </c>
      <c r="AA262">
        <v>26</v>
      </c>
      <c r="AB262">
        <v>27</v>
      </c>
      <c r="AC262">
        <v>28</v>
      </c>
      <c r="AD262">
        <v>29</v>
      </c>
      <c r="AE262">
        <v>30</v>
      </c>
      <c r="AF262">
        <v>31</v>
      </c>
      <c r="AG262">
        <v>32</v>
      </c>
      <c r="AH262">
        <v>33</v>
      </c>
      <c r="AI262">
        <v>34</v>
      </c>
      <c r="AJ262">
        <v>35</v>
      </c>
      <c r="AK262">
        <v>36</v>
      </c>
      <c r="AL262">
        <v>37</v>
      </c>
      <c r="AM262">
        <v>38</v>
      </c>
      <c r="AN262">
        <v>39</v>
      </c>
      <c r="AO262">
        <v>40</v>
      </c>
      <c r="AP262">
        <v>41</v>
      </c>
      <c r="AQ262">
        <v>42</v>
      </c>
      <c r="AR262">
        <v>43</v>
      </c>
      <c r="AS262">
        <v>44</v>
      </c>
      <c r="AT262">
        <v>45</v>
      </c>
      <c r="AU262">
        <v>46</v>
      </c>
      <c r="AV262">
        <v>47</v>
      </c>
      <c r="AW262">
        <v>48</v>
      </c>
      <c r="AX262">
        <v>49</v>
      </c>
      <c r="AY262">
        <v>50</v>
      </c>
      <c r="AZ262">
        <v>51</v>
      </c>
      <c r="BA262">
        <v>52</v>
      </c>
      <c r="BB262">
        <v>53</v>
      </c>
      <c r="BC262">
        <v>54</v>
      </c>
      <c r="BD262">
        <v>55</v>
      </c>
      <c r="BE262">
        <v>56</v>
      </c>
      <c r="BF262">
        <v>57</v>
      </c>
      <c r="BG262">
        <v>58</v>
      </c>
      <c r="BH262">
        <v>59</v>
      </c>
      <c r="BI262">
        <v>60</v>
      </c>
      <c r="BJ262">
        <v>61</v>
      </c>
      <c r="BK262">
        <v>62</v>
      </c>
      <c r="BL262">
        <v>63</v>
      </c>
      <c r="BM262">
        <v>64</v>
      </c>
      <c r="BN262">
        <v>65</v>
      </c>
      <c r="BO262">
        <v>66</v>
      </c>
      <c r="BP262">
        <v>67</v>
      </c>
      <c r="BQ262">
        <v>68</v>
      </c>
      <c r="BR262">
        <v>69</v>
      </c>
      <c r="BS262">
        <v>70</v>
      </c>
      <c r="BT262">
        <v>71</v>
      </c>
      <c r="BU262">
        <v>72</v>
      </c>
      <c r="BV262">
        <v>73</v>
      </c>
      <c r="BW262">
        <v>74</v>
      </c>
      <c r="BX262">
        <v>75</v>
      </c>
      <c r="BY262">
        <v>76</v>
      </c>
      <c r="BZ262">
        <v>77</v>
      </c>
      <c r="CA262">
        <v>78</v>
      </c>
      <c r="CB262">
        <v>79</v>
      </c>
      <c r="CC262">
        <v>80</v>
      </c>
      <c r="CD262">
        <v>81</v>
      </c>
      <c r="CE262">
        <v>82</v>
      </c>
      <c r="CF262">
        <v>83</v>
      </c>
      <c r="CG262">
        <v>84</v>
      </c>
      <c r="CH262">
        <v>85</v>
      </c>
      <c r="CI262">
        <v>86</v>
      </c>
      <c r="CJ262">
        <v>87</v>
      </c>
      <c r="CK262">
        <v>88</v>
      </c>
      <c r="CL262">
        <v>89</v>
      </c>
      <c r="CM262">
        <v>90</v>
      </c>
      <c r="CN262">
        <v>91</v>
      </c>
      <c r="CO262">
        <v>92</v>
      </c>
      <c r="CP262">
        <v>93</v>
      </c>
      <c r="CQ262">
        <v>94</v>
      </c>
      <c r="CR262">
        <v>95</v>
      </c>
      <c r="CS262">
        <v>96</v>
      </c>
      <c r="CT262">
        <v>97</v>
      </c>
      <c r="CU262">
        <v>98</v>
      </c>
      <c r="CV262">
        <v>99</v>
      </c>
      <c r="CW262">
        <v>100</v>
      </c>
      <c r="CX262">
        <v>101</v>
      </c>
      <c r="CY262">
        <v>102</v>
      </c>
      <c r="CZ262">
        <v>103</v>
      </c>
      <c r="DA262">
        <v>104</v>
      </c>
      <c r="DB262">
        <v>105</v>
      </c>
      <c r="DC262">
        <v>106</v>
      </c>
      <c r="DD262">
        <v>107</v>
      </c>
      <c r="DE262">
        <v>108</v>
      </c>
      <c r="DF262">
        <v>109</v>
      </c>
      <c r="DG262">
        <v>110</v>
      </c>
      <c r="DH262">
        <v>111</v>
      </c>
      <c r="DI262">
        <v>112</v>
      </c>
      <c r="DJ262">
        <v>113</v>
      </c>
      <c r="DK262">
        <v>114</v>
      </c>
      <c r="DL262">
        <v>115</v>
      </c>
      <c r="DM262">
        <v>116</v>
      </c>
      <c r="DN262">
        <v>117</v>
      </c>
      <c r="DO262">
        <v>118</v>
      </c>
      <c r="DP262">
        <v>119</v>
      </c>
      <c r="DQ262">
        <v>120</v>
      </c>
      <c r="DR262">
        <v>121</v>
      </c>
      <c r="DS262">
        <v>122</v>
      </c>
      <c r="DT262">
        <v>123</v>
      </c>
      <c r="DU262">
        <v>124</v>
      </c>
      <c r="DV262">
        <v>125</v>
      </c>
      <c r="DW262">
        <v>126</v>
      </c>
      <c r="DX262">
        <v>127</v>
      </c>
      <c r="DY262">
        <v>128</v>
      </c>
      <c r="DZ262">
        <v>129</v>
      </c>
      <c r="EA262">
        <v>130</v>
      </c>
      <c r="EB262">
        <v>131</v>
      </c>
      <c r="EC262">
        <v>132</v>
      </c>
      <c r="ED262">
        <v>133</v>
      </c>
      <c r="EE262">
        <v>134</v>
      </c>
      <c r="EF262">
        <v>135</v>
      </c>
      <c r="EG262">
        <v>136</v>
      </c>
      <c r="EH262">
        <v>137</v>
      </c>
      <c r="EI262">
        <v>138</v>
      </c>
      <c r="EJ262">
        <v>139</v>
      </c>
      <c r="EK262">
        <v>140</v>
      </c>
      <c r="EL262">
        <v>141</v>
      </c>
      <c r="EM262">
        <v>142</v>
      </c>
      <c r="EN262">
        <v>143</v>
      </c>
      <c r="EO262">
        <v>144</v>
      </c>
      <c r="EP262">
        <v>145</v>
      </c>
      <c r="EQ262">
        <v>146</v>
      </c>
      <c r="ER262">
        <v>147</v>
      </c>
      <c r="ES262">
        <v>148</v>
      </c>
      <c r="ET262">
        <v>149</v>
      </c>
      <c r="EU262">
        <v>150</v>
      </c>
      <c r="EV262">
        <v>151</v>
      </c>
      <c r="EW262">
        <v>152</v>
      </c>
      <c r="EX262">
        <v>153</v>
      </c>
      <c r="EY262">
        <v>154</v>
      </c>
      <c r="EZ262">
        <v>155</v>
      </c>
      <c r="FA262">
        <v>156</v>
      </c>
      <c r="FB262">
        <v>157</v>
      </c>
      <c r="FC262">
        <v>158</v>
      </c>
      <c r="FD262">
        <v>159</v>
      </c>
      <c r="FE262">
        <v>160</v>
      </c>
      <c r="FF262">
        <v>161</v>
      </c>
      <c r="FG262">
        <v>162</v>
      </c>
      <c r="FH262">
        <v>163</v>
      </c>
      <c r="FI262">
        <v>164</v>
      </c>
      <c r="FJ262">
        <v>165</v>
      </c>
      <c r="FK262">
        <v>166</v>
      </c>
      <c r="FL262">
        <v>167</v>
      </c>
      <c r="FM262">
        <v>168</v>
      </c>
      <c r="FN262">
        <v>169</v>
      </c>
      <c r="FO262">
        <v>170</v>
      </c>
      <c r="FP262">
        <v>171</v>
      </c>
      <c r="FQ262">
        <v>172</v>
      </c>
      <c r="FR262">
        <v>173</v>
      </c>
      <c r="FS262">
        <v>174</v>
      </c>
      <c r="FT262">
        <v>175</v>
      </c>
      <c r="FU262">
        <v>176</v>
      </c>
      <c r="FV262">
        <v>177</v>
      </c>
      <c r="FW262">
        <v>178</v>
      </c>
      <c r="FX262">
        <v>179</v>
      </c>
      <c r="FY262">
        <v>180</v>
      </c>
      <c r="FZ262">
        <v>181</v>
      </c>
      <c r="GA262">
        <v>182</v>
      </c>
      <c r="GB262">
        <v>183</v>
      </c>
      <c r="GC262">
        <v>184</v>
      </c>
      <c r="GD262">
        <v>185</v>
      </c>
      <c r="GE262">
        <v>186</v>
      </c>
      <c r="GF262">
        <v>187</v>
      </c>
      <c r="GG262">
        <v>188</v>
      </c>
      <c r="GH262">
        <v>189</v>
      </c>
      <c r="GI262">
        <v>190</v>
      </c>
      <c r="GJ262">
        <v>191</v>
      </c>
      <c r="GK262">
        <v>192</v>
      </c>
      <c r="GL262">
        <v>193</v>
      </c>
      <c r="GM262">
        <v>194</v>
      </c>
      <c r="GN262">
        <v>195</v>
      </c>
      <c r="GO262">
        <v>196</v>
      </c>
      <c r="GP262">
        <v>197</v>
      </c>
      <c r="GQ262">
        <v>198</v>
      </c>
      <c r="GR262">
        <v>199</v>
      </c>
      <c r="GS262">
        <v>200</v>
      </c>
      <c r="GT262">
        <v>201</v>
      </c>
      <c r="GU262">
        <v>202</v>
      </c>
      <c r="GV262">
        <v>203</v>
      </c>
      <c r="GW262">
        <v>204</v>
      </c>
      <c r="GX262">
        <v>205</v>
      </c>
      <c r="GY262">
        <v>206</v>
      </c>
      <c r="GZ262">
        <v>207</v>
      </c>
      <c r="HA262">
        <v>208</v>
      </c>
      <c r="HB262">
        <v>209</v>
      </c>
      <c r="HC262">
        <v>210</v>
      </c>
      <c r="HD262">
        <v>211</v>
      </c>
      <c r="HE262">
        <v>212</v>
      </c>
      <c r="HF262">
        <v>213</v>
      </c>
      <c r="HG262">
        <v>214</v>
      </c>
      <c r="HH262">
        <v>215</v>
      </c>
      <c r="HI262">
        <v>216</v>
      </c>
      <c r="HJ262">
        <v>217</v>
      </c>
      <c r="HK262">
        <v>218</v>
      </c>
      <c r="HL262">
        <v>219</v>
      </c>
      <c r="HM262">
        <v>220</v>
      </c>
      <c r="HN262">
        <v>221</v>
      </c>
      <c r="HO262">
        <v>222</v>
      </c>
      <c r="HP262">
        <v>223</v>
      </c>
      <c r="HQ262">
        <v>224</v>
      </c>
      <c r="HR262">
        <v>225</v>
      </c>
      <c r="HS262">
        <v>226</v>
      </c>
      <c r="HT262">
        <v>227</v>
      </c>
      <c r="HU262">
        <v>228</v>
      </c>
      <c r="HV262">
        <v>229</v>
      </c>
      <c r="HW262">
        <v>230</v>
      </c>
      <c r="HX262">
        <v>231</v>
      </c>
      <c r="HY262">
        <v>232</v>
      </c>
      <c r="HZ262">
        <v>233</v>
      </c>
      <c r="IA262">
        <v>234</v>
      </c>
      <c r="IB262">
        <v>235</v>
      </c>
      <c r="IC262">
        <v>236</v>
      </c>
      <c r="ID262">
        <v>237</v>
      </c>
      <c r="IE262">
        <v>238</v>
      </c>
      <c r="IF262">
        <v>239</v>
      </c>
      <c r="IG262">
        <v>240</v>
      </c>
      <c r="IH262">
        <v>241</v>
      </c>
      <c r="II262">
        <v>242</v>
      </c>
      <c r="IJ262">
        <v>243</v>
      </c>
      <c r="IK262">
        <v>244</v>
      </c>
      <c r="IL262">
        <v>245</v>
      </c>
      <c r="IM262">
        <v>246</v>
      </c>
      <c r="IN262">
        <v>247</v>
      </c>
      <c r="IO262">
        <v>248</v>
      </c>
      <c r="IP262">
        <v>249</v>
      </c>
      <c r="IQ262">
        <v>250</v>
      </c>
      <c r="IR262">
        <v>251</v>
      </c>
      <c r="IS262">
        <v>252</v>
      </c>
      <c r="IT262">
        <v>253</v>
      </c>
      <c r="IU262">
        <v>254</v>
      </c>
      <c r="IV262">
        <v>255</v>
      </c>
      <c r="IW262">
        <v>256</v>
      </c>
      <c r="IX262">
        <v>257</v>
      </c>
      <c r="IY262">
        <v>258</v>
      </c>
      <c r="IZ262">
        <v>259</v>
      </c>
      <c r="JA262">
        <v>260</v>
      </c>
      <c r="JB262">
        <v>261</v>
      </c>
      <c r="JC262">
        <v>262</v>
      </c>
      <c r="JD262">
        <v>263</v>
      </c>
      <c r="JE262">
        <v>264</v>
      </c>
      <c r="JF262">
        <v>265</v>
      </c>
      <c r="JG262">
        <v>266</v>
      </c>
      <c r="JH262">
        <v>267</v>
      </c>
      <c r="JI262">
        <v>268</v>
      </c>
      <c r="JJ262">
        <v>269</v>
      </c>
      <c r="JK262">
        <v>270</v>
      </c>
      <c r="JL262">
        <v>271</v>
      </c>
      <c r="JM262">
        <v>272</v>
      </c>
      <c r="JN262">
        <v>273</v>
      </c>
      <c r="JO262">
        <v>274</v>
      </c>
      <c r="JP262">
        <v>275</v>
      </c>
      <c r="JQ262">
        <v>276</v>
      </c>
      <c r="JR262">
        <v>277</v>
      </c>
      <c r="JS262">
        <v>278</v>
      </c>
      <c r="JT262">
        <v>279</v>
      </c>
      <c r="JU262">
        <v>280</v>
      </c>
      <c r="JV262">
        <v>281</v>
      </c>
      <c r="JW262">
        <v>282</v>
      </c>
      <c r="JX262">
        <v>283</v>
      </c>
      <c r="JY262">
        <v>284</v>
      </c>
      <c r="JZ262">
        <v>285</v>
      </c>
      <c r="KA262">
        <v>286</v>
      </c>
      <c r="KB262">
        <v>287</v>
      </c>
      <c r="KC262">
        <v>288</v>
      </c>
      <c r="KD262">
        <v>289</v>
      </c>
      <c r="KE262">
        <v>290</v>
      </c>
      <c r="KF262">
        <v>291</v>
      </c>
      <c r="KG262">
        <v>292</v>
      </c>
      <c r="KH262">
        <v>293</v>
      </c>
      <c r="KI262">
        <v>294</v>
      </c>
      <c r="KJ262">
        <v>295</v>
      </c>
      <c r="KK262">
        <v>296</v>
      </c>
      <c r="KL262">
        <v>297</v>
      </c>
      <c r="KM262">
        <v>298</v>
      </c>
      <c r="KN262">
        <v>299</v>
      </c>
      <c r="KO262">
        <v>300</v>
      </c>
      <c r="KP262">
        <v>301</v>
      </c>
      <c r="KQ262">
        <v>302</v>
      </c>
      <c r="KR262">
        <v>303</v>
      </c>
      <c r="KS262">
        <v>304</v>
      </c>
      <c r="KT262">
        <v>305</v>
      </c>
      <c r="KU262">
        <v>306</v>
      </c>
      <c r="KV262">
        <v>307</v>
      </c>
      <c r="KW262">
        <v>308</v>
      </c>
      <c r="KX262">
        <v>309</v>
      </c>
      <c r="KY262">
        <v>310</v>
      </c>
      <c r="KZ262">
        <v>311</v>
      </c>
      <c r="LA262">
        <v>312</v>
      </c>
      <c r="LB262">
        <v>313</v>
      </c>
      <c r="LC262">
        <v>314</v>
      </c>
      <c r="LD262">
        <v>315</v>
      </c>
      <c r="LE262">
        <v>316</v>
      </c>
      <c r="LF262">
        <v>317</v>
      </c>
      <c r="LG262">
        <v>318</v>
      </c>
      <c r="LH262">
        <v>319</v>
      </c>
      <c r="LI262">
        <v>320</v>
      </c>
      <c r="LJ262">
        <v>321</v>
      </c>
      <c r="LK262">
        <v>322</v>
      </c>
      <c r="LL262">
        <v>323</v>
      </c>
      <c r="LM262">
        <v>324</v>
      </c>
      <c r="LN262">
        <v>325</v>
      </c>
      <c r="LO262">
        <v>326</v>
      </c>
      <c r="LP262">
        <v>327</v>
      </c>
      <c r="LQ262">
        <v>328</v>
      </c>
      <c r="LR262">
        <v>329</v>
      </c>
      <c r="LS262">
        <v>330</v>
      </c>
      <c r="LT262">
        <v>331</v>
      </c>
      <c r="LU262">
        <v>332</v>
      </c>
      <c r="LV262">
        <v>333</v>
      </c>
      <c r="LW262">
        <v>334</v>
      </c>
      <c r="LX262">
        <v>335</v>
      </c>
      <c r="LY262">
        <v>336</v>
      </c>
      <c r="LZ262">
        <v>337</v>
      </c>
      <c r="MA262">
        <v>338</v>
      </c>
      <c r="MB262">
        <v>339</v>
      </c>
      <c r="MC262">
        <v>340</v>
      </c>
      <c r="MD262">
        <v>341</v>
      </c>
      <c r="ME262">
        <v>342</v>
      </c>
      <c r="MF262">
        <v>343</v>
      </c>
      <c r="MG262">
        <v>344</v>
      </c>
      <c r="MH262">
        <v>345</v>
      </c>
      <c r="MI262">
        <v>346</v>
      </c>
      <c r="MJ262">
        <v>347</v>
      </c>
      <c r="MK262">
        <v>348</v>
      </c>
      <c r="ML262">
        <v>349</v>
      </c>
      <c r="MM262">
        <v>350</v>
      </c>
      <c r="MN262">
        <v>351</v>
      </c>
      <c r="MO262">
        <v>352</v>
      </c>
      <c r="MP262">
        <v>353</v>
      </c>
      <c r="MQ262">
        <v>354</v>
      </c>
      <c r="MR262">
        <v>355</v>
      </c>
      <c r="MS262">
        <v>356</v>
      </c>
      <c r="MT262">
        <v>357</v>
      </c>
      <c r="MU262">
        <v>358</v>
      </c>
      <c r="MV262">
        <v>359</v>
      </c>
    </row>
    <row r="263" spans="1:449" x14ac:dyDescent="0.25">
      <c r="A263" s="3" t="s">
        <v>410</v>
      </c>
      <c r="B263">
        <v>0.50005499833967704</v>
      </c>
      <c r="C263">
        <v>0.60180919968023805</v>
      </c>
      <c r="D263">
        <v>0.65534548154319905</v>
      </c>
      <c r="E263">
        <v>0.70536416917349298</v>
      </c>
      <c r="F263">
        <v>0.73234824122212905</v>
      </c>
      <c r="G263">
        <v>0.75948284374632302</v>
      </c>
      <c r="H263">
        <v>0.77454192873831096</v>
      </c>
      <c r="I263">
        <v>0.79562549140248695</v>
      </c>
      <c r="J263">
        <v>0.82074019883877403</v>
      </c>
      <c r="K263">
        <v>0.84375886216884699</v>
      </c>
      <c r="L263">
        <v>0.86421763140004304</v>
      </c>
      <c r="M263">
        <v>0.88404428001857704</v>
      </c>
      <c r="N263">
        <v>0.90105186984569596</v>
      </c>
      <c r="O263">
        <v>0.91301115316984804</v>
      </c>
      <c r="P263">
        <v>0.92477142364578002</v>
      </c>
      <c r="Q263">
        <v>0.93291335177334</v>
      </c>
      <c r="R263">
        <v>0.93983921099402801</v>
      </c>
      <c r="S263">
        <v>0.94328260400869601</v>
      </c>
      <c r="T263">
        <v>0.94339511519817099</v>
      </c>
      <c r="U263">
        <v>0.94055152902165695</v>
      </c>
      <c r="V263">
        <v>0.93730909448344002</v>
      </c>
      <c r="W263">
        <v>0.93526454946144699</v>
      </c>
      <c r="X263">
        <v>0.93564355971311897</v>
      </c>
      <c r="Y263">
        <v>0.93738030322678301</v>
      </c>
      <c r="Z263">
        <v>0.94146536721944396</v>
      </c>
      <c r="AA263">
        <v>0.94576906433480201</v>
      </c>
      <c r="AB263">
        <v>0.94865922187021001</v>
      </c>
      <c r="AC263">
        <v>0.95160582074664501</v>
      </c>
      <c r="AD263">
        <v>0.95457205424080604</v>
      </c>
      <c r="AE263">
        <v>0.95718851822747497</v>
      </c>
      <c r="AF263">
        <v>0.95974772187488899</v>
      </c>
      <c r="AG263">
        <v>0.96161860520287301</v>
      </c>
      <c r="AH263">
        <v>0.96289089641518599</v>
      </c>
      <c r="AI263">
        <v>0.96265607606779802</v>
      </c>
      <c r="AJ263">
        <v>0.96163057730934398</v>
      </c>
      <c r="AK263">
        <v>0.96083763124441002</v>
      </c>
      <c r="AL263">
        <v>0.96126295663706196</v>
      </c>
      <c r="AM263">
        <v>0.96281500069520198</v>
      </c>
      <c r="AN263">
        <v>0.96534969687269201</v>
      </c>
      <c r="AO263">
        <v>0.96860675641788596</v>
      </c>
      <c r="AP263">
        <v>0.97173188155728096</v>
      </c>
      <c r="AQ263">
        <v>0.97396441791881905</v>
      </c>
      <c r="AR263">
        <v>0.97533015988772898</v>
      </c>
      <c r="AS263">
        <v>0.97613063941008105</v>
      </c>
      <c r="AT263">
        <v>0.97602540489805301</v>
      </c>
      <c r="AU263">
        <v>0.97495087073116604</v>
      </c>
      <c r="AV263">
        <v>0.97308983151753503</v>
      </c>
      <c r="AW263">
        <v>0.97098371128684602</v>
      </c>
      <c r="AX263">
        <v>0.96829707013644095</v>
      </c>
      <c r="AY263">
        <v>0.96586178980730297</v>
      </c>
      <c r="AZ263">
        <v>0.96294656157904501</v>
      </c>
      <c r="BA263">
        <v>0.96058722616114101</v>
      </c>
      <c r="BB263">
        <v>0.95849412555409197</v>
      </c>
      <c r="BC263">
        <v>0.95616741815348905</v>
      </c>
      <c r="BD263">
        <v>0.95448061932009398</v>
      </c>
      <c r="BE263">
        <v>0.95408658482382802</v>
      </c>
      <c r="BF263">
        <v>0.95508761477738902</v>
      </c>
      <c r="BG263">
        <v>0.95730999569239095</v>
      </c>
      <c r="BH263">
        <v>0.961196863923239</v>
      </c>
      <c r="BI263">
        <v>0.966063295358494</v>
      </c>
      <c r="BJ263">
        <v>0.97039455504530103</v>
      </c>
      <c r="BK263">
        <v>0.97441589196034195</v>
      </c>
      <c r="BL263">
        <v>0.97735203467630505</v>
      </c>
      <c r="BM263">
        <v>0.97941674404241796</v>
      </c>
      <c r="BN263">
        <v>0.98018758366964798</v>
      </c>
      <c r="BO263">
        <v>0.98056837508729899</v>
      </c>
      <c r="BP263">
        <v>0.98031529308644505</v>
      </c>
      <c r="BQ263">
        <v>0.97954078771334496</v>
      </c>
      <c r="BR263">
        <v>0.97870458561485796</v>
      </c>
      <c r="BS263">
        <v>0.977976670110274</v>
      </c>
      <c r="BT263">
        <v>0.97730674339761103</v>
      </c>
      <c r="BU263">
        <v>0.97677730414279196</v>
      </c>
      <c r="BV263">
        <v>0.97673549602064402</v>
      </c>
      <c r="BW263">
        <v>0.97707276714364699</v>
      </c>
      <c r="BX263">
        <v>0.97755756082746004</v>
      </c>
      <c r="BY263">
        <v>0.97827385794714306</v>
      </c>
      <c r="BZ263">
        <v>0.97969113843782096</v>
      </c>
      <c r="CA263">
        <v>0.980881340147295</v>
      </c>
      <c r="CB263">
        <v>0.98216484735320297</v>
      </c>
      <c r="CC263">
        <v>0.98322536494692103</v>
      </c>
      <c r="CD263">
        <v>0.98424562034292495</v>
      </c>
      <c r="CE263">
        <v>0.98482545711366298</v>
      </c>
      <c r="CF263">
        <v>0.98490391785587805</v>
      </c>
      <c r="CG263">
        <v>0.98500376634180198</v>
      </c>
      <c r="CH263">
        <v>0.98496361791985498</v>
      </c>
      <c r="CI263">
        <v>0.98500287262696695</v>
      </c>
      <c r="CJ263">
        <v>0.98486947287017201</v>
      </c>
      <c r="CK263">
        <v>0.98511664838984003</v>
      </c>
      <c r="CL263">
        <v>0.98536609480954995</v>
      </c>
      <c r="CM263">
        <v>0.98575028105248896</v>
      </c>
      <c r="CN263">
        <v>0.98616431657546</v>
      </c>
      <c r="CO263">
        <v>0.98634591130415605</v>
      </c>
      <c r="CP263">
        <v>0.98643999768624802</v>
      </c>
      <c r="CQ263">
        <v>0.98643664531620401</v>
      </c>
      <c r="CR263">
        <v>0.98630668247660702</v>
      </c>
      <c r="CS263">
        <v>0.98621690592744005</v>
      </c>
      <c r="CT263">
        <v>0.986279251725103</v>
      </c>
      <c r="CU263">
        <v>0.986477727223254</v>
      </c>
      <c r="CV263">
        <v>0.98690594581881796</v>
      </c>
      <c r="CW263">
        <v>0.987365448207005</v>
      </c>
      <c r="CX263">
        <v>0.98774053700825604</v>
      </c>
      <c r="CY263">
        <v>0.98806358546747097</v>
      </c>
      <c r="CZ263">
        <v>0.98827451263391297</v>
      </c>
      <c r="DA263">
        <v>0.98840331804903403</v>
      </c>
      <c r="DB263">
        <v>0.98829177963997705</v>
      </c>
      <c r="DC263">
        <v>0.98810724812935902</v>
      </c>
      <c r="DD263">
        <v>0.98807212308829095</v>
      </c>
      <c r="DE263">
        <v>0.98783313715784704</v>
      </c>
      <c r="DF263">
        <v>0.98796358239910198</v>
      </c>
      <c r="DG263">
        <v>0.98820790368921996</v>
      </c>
      <c r="DH263">
        <v>0.98830359324671202</v>
      </c>
      <c r="DI263">
        <v>0.98876994406177399</v>
      </c>
      <c r="DJ263">
        <v>0.98905056219908905</v>
      </c>
      <c r="DK263">
        <v>0.98927855612723004</v>
      </c>
      <c r="DL263">
        <v>0.98959788256039305</v>
      </c>
      <c r="DM263">
        <v>0.99000140624495203</v>
      </c>
      <c r="DN263">
        <v>0.99011317806275301</v>
      </c>
      <c r="DO263">
        <v>0.99017252161910396</v>
      </c>
      <c r="DP263">
        <v>0.99036711555684798</v>
      </c>
      <c r="DQ263">
        <v>0.99025221123880502</v>
      </c>
      <c r="DR263">
        <v>0.99005022895911998</v>
      </c>
      <c r="DS263">
        <v>0.98999425397791196</v>
      </c>
      <c r="DT263">
        <v>0.98986289899811297</v>
      </c>
      <c r="DU263">
        <v>0.98993684706482898</v>
      </c>
      <c r="DV263">
        <v>0.98991934520848102</v>
      </c>
      <c r="DW263">
        <v>0.98995003842996798</v>
      </c>
      <c r="DX263">
        <v>0.99001219966763898</v>
      </c>
      <c r="DY263">
        <v>0.990047890396071</v>
      </c>
      <c r="DZ263">
        <v>0.98995251555421804</v>
      </c>
      <c r="EA263">
        <v>0.98992007842149299</v>
      </c>
      <c r="EB263">
        <v>0.98970149419724696</v>
      </c>
      <c r="EC263">
        <v>0.98974036891600403</v>
      </c>
      <c r="ED263">
        <v>0.98972682017957903</v>
      </c>
      <c r="EE263">
        <v>0.98975306917060302</v>
      </c>
      <c r="EF263">
        <v>0.98973849360211996</v>
      </c>
      <c r="EG263">
        <v>0.98952797229955702</v>
      </c>
      <c r="EH263">
        <v>0.989577349763059</v>
      </c>
      <c r="EI263">
        <v>0.98923327287117002</v>
      </c>
      <c r="EJ263">
        <v>0.989141529646274</v>
      </c>
      <c r="EK263">
        <v>0.98901387639764704</v>
      </c>
      <c r="EL263">
        <v>0.98924297242496195</v>
      </c>
      <c r="EM263">
        <v>0.98931085301348398</v>
      </c>
      <c r="EN263">
        <v>0.98953039638973594</v>
      </c>
      <c r="EO263">
        <v>0.98973891870086295</v>
      </c>
      <c r="EP263">
        <v>0.98963996547126598</v>
      </c>
      <c r="EQ263">
        <v>0.98982258710084803</v>
      </c>
      <c r="ER263">
        <v>0.98982555647680004</v>
      </c>
      <c r="ES263">
        <v>0.98988047487461395</v>
      </c>
      <c r="ET263">
        <v>0.98987570207943998</v>
      </c>
      <c r="EU263">
        <v>0.98960897332778497</v>
      </c>
      <c r="EV263">
        <v>0.98978502950765701</v>
      </c>
      <c r="EW263">
        <v>0.98976530925610495</v>
      </c>
      <c r="EX263">
        <v>0.98978223243141505</v>
      </c>
      <c r="EY263">
        <v>0.98987306498641903</v>
      </c>
      <c r="EZ263">
        <v>0.98986653809186798</v>
      </c>
      <c r="FA263">
        <v>0.98988788808219397</v>
      </c>
      <c r="FB263">
        <v>0.98963854615205804</v>
      </c>
      <c r="FC263">
        <v>0.98951404613504701</v>
      </c>
      <c r="FD263">
        <v>0.98941695621369496</v>
      </c>
      <c r="FE263">
        <v>0.98925002914142002</v>
      </c>
      <c r="FF263">
        <v>0.98924109857114895</v>
      </c>
      <c r="FG263">
        <v>0.98916309352017895</v>
      </c>
      <c r="FH263">
        <v>0.98911885228076801</v>
      </c>
      <c r="FI263">
        <v>0.98920161692469299</v>
      </c>
      <c r="FJ263">
        <v>0.98935837834603202</v>
      </c>
      <c r="FK263">
        <v>0.98938463310091695</v>
      </c>
      <c r="FL263">
        <v>0.98948437690041702</v>
      </c>
      <c r="FM263">
        <v>0.98941571655729099</v>
      </c>
      <c r="FN263">
        <v>0.98956652834740899</v>
      </c>
      <c r="FO263">
        <v>0.98950917555069295</v>
      </c>
      <c r="FP263">
        <v>0.98952697220435404</v>
      </c>
      <c r="FQ263">
        <v>0.98958402767773801</v>
      </c>
      <c r="FR263">
        <v>0.98951078454815899</v>
      </c>
      <c r="FS263">
        <v>0.98969309150075802</v>
      </c>
      <c r="FT263">
        <v>0.98957007778827</v>
      </c>
      <c r="FU263">
        <v>0.98955477649926704</v>
      </c>
      <c r="FV263">
        <v>0.98954554735048905</v>
      </c>
      <c r="FW263">
        <v>0.989533607886105</v>
      </c>
      <c r="FX263">
        <v>0.98945477818509098</v>
      </c>
      <c r="FY263">
        <v>0.98948583451285999</v>
      </c>
      <c r="FZ263">
        <v>0.98944550914135598</v>
      </c>
      <c r="GA263">
        <v>0.98941365328253805</v>
      </c>
      <c r="GB263">
        <v>0.98924293149492104</v>
      </c>
      <c r="GC263">
        <v>0.98932383304851801</v>
      </c>
      <c r="GD263">
        <v>0.98921634188921204</v>
      </c>
      <c r="GE263">
        <v>0.989157290091351</v>
      </c>
      <c r="GF263">
        <v>0.98921254193978803</v>
      </c>
      <c r="GG263">
        <v>0.98909195856424303</v>
      </c>
      <c r="GH263">
        <v>0.98930269388112901</v>
      </c>
      <c r="GI263">
        <v>0.98926680251160404</v>
      </c>
      <c r="GJ263">
        <v>0.98928555196404799</v>
      </c>
      <c r="GK263">
        <v>0.98927323104267395</v>
      </c>
      <c r="GL263">
        <v>0.98934064455814397</v>
      </c>
      <c r="GM263">
        <v>0.98937852887010402</v>
      </c>
      <c r="GN263">
        <v>0.98957485103402199</v>
      </c>
      <c r="GO263">
        <v>0.98991270393349995</v>
      </c>
      <c r="GP263">
        <v>0.99000699501334999</v>
      </c>
      <c r="GQ263">
        <v>0.99031207344377303</v>
      </c>
      <c r="GR263">
        <v>0.99053531200247402</v>
      </c>
      <c r="GS263">
        <v>0.990482852089139</v>
      </c>
      <c r="GT263">
        <v>0.990679156878849</v>
      </c>
      <c r="GU263">
        <v>0.99071169214611199</v>
      </c>
      <c r="GV263">
        <v>0.99078999314489602</v>
      </c>
      <c r="GW263">
        <v>0.99084318549551997</v>
      </c>
      <c r="GX263">
        <v>0.99092322697455804</v>
      </c>
      <c r="GY263">
        <v>0.990787633363863</v>
      </c>
      <c r="GZ263">
        <v>0.99082523315861304</v>
      </c>
      <c r="HA263">
        <v>0.990789988067308</v>
      </c>
      <c r="HB263">
        <v>0.99090163874915205</v>
      </c>
      <c r="HC263">
        <v>0.99103992144075403</v>
      </c>
      <c r="HD263">
        <v>0.99105159540591603</v>
      </c>
      <c r="HE263">
        <v>0.991042218770945</v>
      </c>
      <c r="HF263">
        <v>0.99113836607510297</v>
      </c>
      <c r="HG263">
        <v>0.99089251304965098</v>
      </c>
      <c r="HH263">
        <v>0.99094949613299699</v>
      </c>
      <c r="HI263">
        <v>0.99086963949450302</v>
      </c>
      <c r="HJ263">
        <v>0.99083036167755001</v>
      </c>
      <c r="HK263">
        <v>0.99080990883589204</v>
      </c>
      <c r="HL263">
        <v>0.99083782991099101</v>
      </c>
      <c r="HM263">
        <v>0.99076195590479299</v>
      </c>
      <c r="HN263">
        <v>0.99070281297819995</v>
      </c>
      <c r="HO263">
        <v>0.99063108343379302</v>
      </c>
      <c r="HP263">
        <v>0.99056568591431904</v>
      </c>
      <c r="HQ263">
        <v>0.99052735039129503</v>
      </c>
      <c r="HR263">
        <v>0.99022459332040802</v>
      </c>
      <c r="HS263">
        <v>0.99014975133311001</v>
      </c>
      <c r="HT263">
        <v>0.98995952597371295</v>
      </c>
      <c r="HU263">
        <v>0.98999855263671699</v>
      </c>
      <c r="HV263">
        <v>0.98983124466532302</v>
      </c>
      <c r="HW263">
        <v>0.98982839558729496</v>
      </c>
      <c r="HX263">
        <v>0.98965329736990904</v>
      </c>
      <c r="HY263">
        <v>0.98971875244997998</v>
      </c>
      <c r="HZ263">
        <v>0.98951737950367202</v>
      </c>
      <c r="IA263">
        <v>0.98956825611044097</v>
      </c>
      <c r="IB263">
        <v>0.98951736192694295</v>
      </c>
      <c r="IC263">
        <v>0.98935549192059602</v>
      </c>
      <c r="ID263">
        <v>0.989314672611044</v>
      </c>
      <c r="IE263">
        <v>0.989315619424048</v>
      </c>
      <c r="IF263">
        <v>0.98940151230848805</v>
      </c>
      <c r="IG263">
        <v>0.98944959156357803</v>
      </c>
      <c r="IH263">
        <v>0.98930266579653003</v>
      </c>
      <c r="II263">
        <v>0.98927245419686405</v>
      </c>
      <c r="IJ263">
        <v>0.98921094941538801</v>
      </c>
      <c r="IK263">
        <v>0.98925325815701404</v>
      </c>
      <c r="IL263">
        <v>0.98919328751272595</v>
      </c>
      <c r="IM263">
        <v>0.98934497435730295</v>
      </c>
      <c r="IN263">
        <v>0.98941447994540799</v>
      </c>
      <c r="IO263">
        <v>0.98917039378895</v>
      </c>
      <c r="IP263">
        <v>0.98906752947782905</v>
      </c>
      <c r="IQ263">
        <v>0.989021512806734</v>
      </c>
      <c r="IR263">
        <v>0.98895663901221598</v>
      </c>
      <c r="IS263">
        <v>0.98885168227951703</v>
      </c>
      <c r="IT263">
        <v>0.98883495150147005</v>
      </c>
      <c r="IU263">
        <v>0.98866476620740795</v>
      </c>
      <c r="IV263">
        <v>0.98883792227808098</v>
      </c>
      <c r="IW263">
        <v>0.98871014763595999</v>
      </c>
      <c r="IX263">
        <v>0.98882904594559695</v>
      </c>
      <c r="IY263">
        <v>0.98875074897678705</v>
      </c>
      <c r="IZ263">
        <v>0.98881455617272596</v>
      </c>
      <c r="JA263">
        <v>0.98872919656376101</v>
      </c>
      <c r="JB263">
        <v>0.98883667084617799</v>
      </c>
      <c r="JC263">
        <v>0.98872107133423004</v>
      </c>
      <c r="JD263">
        <v>0.98884620218751595</v>
      </c>
      <c r="JE263">
        <v>0.98866880588305694</v>
      </c>
      <c r="JF263">
        <v>0.98879466167438401</v>
      </c>
      <c r="JG263">
        <v>0.98872990030249297</v>
      </c>
      <c r="JH263">
        <v>0.98884786484425702</v>
      </c>
      <c r="JI263">
        <v>0.98883858939824498</v>
      </c>
      <c r="JJ263">
        <v>0.98890135158399906</v>
      </c>
      <c r="JK263">
        <v>0.98877321266957197</v>
      </c>
      <c r="JL263">
        <v>0.98881180504386901</v>
      </c>
      <c r="JM263">
        <v>0.98881456549090596</v>
      </c>
      <c r="JN263">
        <v>0.98878115564922697</v>
      </c>
      <c r="JO263">
        <v>0.98877344553084701</v>
      </c>
      <c r="JP263">
        <v>0.98887920168877097</v>
      </c>
      <c r="JQ263">
        <v>0.98872650972701304</v>
      </c>
      <c r="JR263">
        <v>0.988808552345394</v>
      </c>
      <c r="JS263">
        <v>0.98892939789062195</v>
      </c>
      <c r="JT263">
        <v>0.98882300807729995</v>
      </c>
      <c r="JU263">
        <v>0.98877029484154799</v>
      </c>
      <c r="JV263">
        <v>0.98883347461599802</v>
      </c>
      <c r="JW263">
        <v>0.98884694776961901</v>
      </c>
      <c r="JX263">
        <v>0.98882741601260005</v>
      </c>
      <c r="JY263">
        <v>0.98873308149334205</v>
      </c>
      <c r="JZ263">
        <v>0.98867661322260403</v>
      </c>
      <c r="KA263">
        <v>0.98878706525316895</v>
      </c>
      <c r="KB263">
        <v>0.98877577386723903</v>
      </c>
      <c r="KC263">
        <v>0.98885058246467905</v>
      </c>
      <c r="KD263">
        <v>0.98873621250509702</v>
      </c>
      <c r="KE263">
        <v>0.98868714553268999</v>
      </c>
      <c r="KF263">
        <v>0.98874540928009202</v>
      </c>
      <c r="KG263">
        <v>0.98888510749625702</v>
      </c>
      <c r="KH263">
        <v>0.98880112076851501</v>
      </c>
      <c r="KI263">
        <v>0.98875582463388301</v>
      </c>
      <c r="KJ263">
        <v>0.98881910145373797</v>
      </c>
      <c r="KK263">
        <v>0.98876909353985198</v>
      </c>
      <c r="KL263">
        <v>0.98887125534012099</v>
      </c>
      <c r="KM263">
        <v>0.98881414962773995</v>
      </c>
      <c r="KN263">
        <v>0.98889051041790199</v>
      </c>
      <c r="KO263">
        <v>0.988773752398447</v>
      </c>
      <c r="KP263">
        <v>0.98880611212036496</v>
      </c>
      <c r="KQ263">
        <v>0.98877966789595095</v>
      </c>
      <c r="KR263">
        <v>0.98878703878541097</v>
      </c>
      <c r="KS263">
        <v>0.98890970666696298</v>
      </c>
      <c r="KT263">
        <v>0.98869666814921198</v>
      </c>
      <c r="KU263">
        <v>0.98876016394686295</v>
      </c>
      <c r="KV263">
        <v>0.98864452684164805</v>
      </c>
      <c r="KW263">
        <v>0.98874236037923602</v>
      </c>
      <c r="KX263">
        <v>0.98854480674426104</v>
      </c>
      <c r="KY263">
        <v>0.988612559906764</v>
      </c>
      <c r="KZ263">
        <v>0.98847581893533298</v>
      </c>
      <c r="LA263">
        <v>0.98840216697421002</v>
      </c>
      <c r="LB263">
        <v>0.988651188714879</v>
      </c>
      <c r="LC263">
        <v>0.98850092198862505</v>
      </c>
      <c r="LD263">
        <v>0.98844210108333896</v>
      </c>
      <c r="LE263">
        <v>0.988559114293734</v>
      </c>
      <c r="LF263">
        <v>0.98862836288527201</v>
      </c>
      <c r="LG263">
        <v>0.98853474073912095</v>
      </c>
      <c r="LH263">
        <v>0.98855035047182405</v>
      </c>
      <c r="LI263">
        <v>0.98869151827130397</v>
      </c>
      <c r="LJ263">
        <v>0.98865996823799296</v>
      </c>
      <c r="LK263">
        <v>0.98853415485974305</v>
      </c>
      <c r="LL263">
        <v>0.98848303526543702</v>
      </c>
      <c r="LM263">
        <v>0.98836323020366201</v>
      </c>
      <c r="LN263">
        <v>0.988568193692694</v>
      </c>
      <c r="LO263">
        <v>0.98854165271143901</v>
      </c>
      <c r="LP263">
        <v>0.98862605330464304</v>
      </c>
      <c r="LQ263">
        <v>0.98853306025435494</v>
      </c>
      <c r="LR263">
        <v>0.98858877902260101</v>
      </c>
      <c r="LS263">
        <v>0.98865282530529397</v>
      </c>
      <c r="LT263">
        <v>0.98870157768001798</v>
      </c>
      <c r="LU263">
        <v>0.98856747206512297</v>
      </c>
      <c r="LV263">
        <v>0.98861679614115705</v>
      </c>
      <c r="LW263">
        <v>0.98879087174985003</v>
      </c>
      <c r="LX263">
        <v>0.98870857039498095</v>
      </c>
      <c r="LY263">
        <v>0.98869739962499403</v>
      </c>
      <c r="LZ263">
        <v>0.988794426935796</v>
      </c>
      <c r="MA263">
        <v>0.98881204485632901</v>
      </c>
      <c r="MB263">
        <v>0.98879713781779499</v>
      </c>
      <c r="MC263">
        <v>0.98885657266704596</v>
      </c>
      <c r="MD263">
        <v>0.98876705642059803</v>
      </c>
      <c r="ME263">
        <v>0.98886976674900795</v>
      </c>
      <c r="MF263">
        <v>0.98884417746641895</v>
      </c>
      <c r="MG263">
        <v>0.98882839395879896</v>
      </c>
      <c r="MH263">
        <v>0.98877903429088898</v>
      </c>
      <c r="MI263">
        <v>0.98876239187694803</v>
      </c>
      <c r="MJ263">
        <v>0.98870450223094397</v>
      </c>
      <c r="MK263">
        <v>0.988728930792103</v>
      </c>
      <c r="ML263">
        <v>0.98878326960445395</v>
      </c>
      <c r="MM263">
        <v>0.98872081928491196</v>
      </c>
      <c r="MN263">
        <v>0.98885182873642297</v>
      </c>
      <c r="MO263">
        <v>0.988794525057201</v>
      </c>
      <c r="MP263">
        <v>0.988802630905531</v>
      </c>
      <c r="MQ263">
        <v>0.98872731956799897</v>
      </c>
      <c r="MR263">
        <v>0.988889636659537</v>
      </c>
      <c r="MS263">
        <v>0.98891172757623202</v>
      </c>
      <c r="MT263">
        <v>0.988771590680384</v>
      </c>
      <c r="MU263">
        <v>0.98874422879000201</v>
      </c>
      <c r="MV263">
        <v>0.98878565131930096</v>
      </c>
    </row>
    <row r="265" spans="1:449" x14ac:dyDescent="0.25">
      <c r="A265">
        <v>16</v>
      </c>
    </row>
    <row r="266" spans="1:449" x14ac:dyDescent="0.25">
      <c r="A266" s="3" t="s">
        <v>417</v>
      </c>
    </row>
    <row r="267" spans="1:449" x14ac:dyDescent="0.25">
      <c r="A267" s="3"/>
      <c r="B267">
        <v>3.13725490196079</v>
      </c>
      <c r="C267">
        <v>3.2679738562091498</v>
      </c>
      <c r="D267">
        <v>3.3986928104575198</v>
      </c>
      <c r="E267">
        <v>3.52941176470588</v>
      </c>
      <c r="F267">
        <v>3.66013071895425</v>
      </c>
      <c r="G267">
        <v>3.79084967320262</v>
      </c>
      <c r="H267">
        <v>5.3594771241830097</v>
      </c>
      <c r="I267">
        <v>5.4901960784313699</v>
      </c>
      <c r="J267">
        <v>5.6209150326797399</v>
      </c>
      <c r="K267">
        <v>5.7516339869281099</v>
      </c>
      <c r="L267">
        <v>5.8823529411764701</v>
      </c>
      <c r="M267">
        <v>6.0130718954248401</v>
      </c>
      <c r="N267">
        <v>6.1437908496732101</v>
      </c>
      <c r="O267">
        <v>6.2745098039215703</v>
      </c>
      <c r="P267">
        <v>6.4052287581699403</v>
      </c>
      <c r="Q267">
        <v>7.5816993464052302</v>
      </c>
      <c r="R267">
        <v>7.7124183006536002</v>
      </c>
      <c r="S267">
        <v>7.8431372549019596</v>
      </c>
      <c r="T267">
        <v>7.9738562091503304</v>
      </c>
      <c r="U267">
        <v>8.1045751633986995</v>
      </c>
      <c r="V267">
        <v>8.2352941176470598</v>
      </c>
      <c r="W267">
        <v>8.3660130718954306</v>
      </c>
      <c r="X267">
        <v>8.4967320261437909</v>
      </c>
      <c r="Y267">
        <v>8.62745098039216</v>
      </c>
      <c r="Z267">
        <v>9.1503267973856204</v>
      </c>
      <c r="AA267">
        <v>9.2810457516339895</v>
      </c>
      <c r="AB267">
        <v>9.4117647058823604</v>
      </c>
      <c r="AC267">
        <v>9.5424836601307206</v>
      </c>
      <c r="AD267">
        <v>9.6732026143790897</v>
      </c>
      <c r="AE267">
        <v>9.8039215686274499</v>
      </c>
      <c r="AF267">
        <v>10.1960784313726</v>
      </c>
      <c r="AG267">
        <v>10.3267973856209</v>
      </c>
      <c r="AH267">
        <v>10.457516339869301</v>
      </c>
      <c r="AI267">
        <v>10.5882352941177</v>
      </c>
      <c r="AJ267">
        <v>10.718954248366</v>
      </c>
      <c r="AK267">
        <v>10.849673202614399</v>
      </c>
      <c r="AL267">
        <v>10.980392156862701</v>
      </c>
      <c r="AM267">
        <v>11.372549019607799</v>
      </c>
      <c r="AN267">
        <v>11.5032679738562</v>
      </c>
      <c r="AO267">
        <v>11.6339869281046</v>
      </c>
      <c r="AP267">
        <v>11.764705882352899</v>
      </c>
      <c r="AQ267">
        <v>11.8954248366013</v>
      </c>
      <c r="AR267">
        <v>12.0261437908497</v>
      </c>
      <c r="AS267">
        <v>12.4183006535948</v>
      </c>
      <c r="AT267">
        <v>12.5490196078431</v>
      </c>
      <c r="AU267">
        <v>12.679738562091501</v>
      </c>
      <c r="AV267">
        <v>12.8104575163399</v>
      </c>
      <c r="AW267">
        <v>12.9411764705882</v>
      </c>
      <c r="AX267">
        <v>13.071895424836599</v>
      </c>
      <c r="AY267">
        <v>13.7254901960784</v>
      </c>
      <c r="AZ267">
        <v>13.8562091503268</v>
      </c>
      <c r="BA267">
        <v>13.986928104575201</v>
      </c>
      <c r="BB267">
        <v>14.117647058823501</v>
      </c>
      <c r="BC267">
        <v>14.2483660130719</v>
      </c>
      <c r="BD267">
        <v>14.379084967320299</v>
      </c>
      <c r="BE267">
        <v>15.816993464052301</v>
      </c>
      <c r="BF267">
        <v>15.9477124183007</v>
      </c>
      <c r="BG267">
        <v>16.078431372549002</v>
      </c>
      <c r="BH267">
        <v>16.209150326797399</v>
      </c>
      <c r="BI267">
        <v>17.516339869281001</v>
      </c>
      <c r="BJ267">
        <v>17.647058823529399</v>
      </c>
      <c r="BK267">
        <v>17.7777777777778</v>
      </c>
      <c r="BL267">
        <v>17.908496732026101</v>
      </c>
      <c r="BM267">
        <v>18.039215686274499</v>
      </c>
      <c r="BN267">
        <v>18.1699346405229</v>
      </c>
      <c r="BO267">
        <v>19.2156862745098</v>
      </c>
      <c r="BP267">
        <v>19.346405228758201</v>
      </c>
      <c r="BQ267">
        <v>19.477124183006499</v>
      </c>
      <c r="BR267">
        <v>19.6078431372549</v>
      </c>
      <c r="BS267">
        <v>19.738562091503301</v>
      </c>
      <c r="BT267">
        <v>19.869281045751599</v>
      </c>
      <c r="BU267">
        <v>20</v>
      </c>
      <c r="BV267">
        <v>20.130718954248401</v>
      </c>
      <c r="BW267">
        <v>20.261437908496699</v>
      </c>
      <c r="BX267">
        <v>21.0457516339869</v>
      </c>
      <c r="BY267">
        <v>21.176470588235301</v>
      </c>
      <c r="BZ267">
        <v>21.307189542483702</v>
      </c>
      <c r="CA267">
        <v>21.437908496732</v>
      </c>
      <c r="CB267">
        <v>21.568627450980401</v>
      </c>
      <c r="CC267">
        <v>21.699346405228798</v>
      </c>
      <c r="CD267">
        <v>22.091503267973899</v>
      </c>
      <c r="CE267">
        <v>22.2222222222222</v>
      </c>
      <c r="CF267">
        <v>22.352941176470601</v>
      </c>
      <c r="CG267">
        <v>22.483660130718999</v>
      </c>
      <c r="CH267">
        <v>22.6143790849673</v>
      </c>
      <c r="CI267">
        <v>22.745098039215701</v>
      </c>
      <c r="CJ267">
        <v>23.790849673202601</v>
      </c>
      <c r="CK267">
        <v>23.921568627450998</v>
      </c>
      <c r="CL267">
        <v>24.0522875816993</v>
      </c>
      <c r="CM267">
        <v>24.183006535947701</v>
      </c>
      <c r="CN267">
        <v>24.313725490196099</v>
      </c>
      <c r="CO267">
        <v>24.4444444444444</v>
      </c>
      <c r="CP267">
        <v>24.575163398692801</v>
      </c>
      <c r="CQ267">
        <v>24.705882352941199</v>
      </c>
      <c r="CR267">
        <v>24.8366013071895</v>
      </c>
      <c r="CS267">
        <v>25.882352941176499</v>
      </c>
      <c r="CT267">
        <v>26.013071895424801</v>
      </c>
      <c r="CU267">
        <v>26.143790849673199</v>
      </c>
      <c r="CV267">
        <v>26.2745098039216</v>
      </c>
      <c r="CW267">
        <v>26.405228758169901</v>
      </c>
      <c r="CX267">
        <v>26.535947712418299</v>
      </c>
      <c r="CY267">
        <v>26.6666666666667</v>
      </c>
      <c r="CZ267">
        <v>26.797385620915001</v>
      </c>
      <c r="DA267">
        <v>26.928104575163399</v>
      </c>
      <c r="DB267">
        <v>28.1045751633987</v>
      </c>
      <c r="DC267">
        <v>28.235294117647101</v>
      </c>
      <c r="DD267">
        <v>28.366013071895399</v>
      </c>
      <c r="DE267">
        <v>28.4967320261438</v>
      </c>
      <c r="DF267">
        <v>28.627450980392201</v>
      </c>
      <c r="DG267">
        <v>28.758169934640499</v>
      </c>
      <c r="DH267">
        <v>28.8888888888889</v>
      </c>
      <c r="DI267">
        <v>29.019607843137301</v>
      </c>
      <c r="DJ267">
        <v>29.150326797385599</v>
      </c>
      <c r="DK267">
        <v>30.196078431372602</v>
      </c>
      <c r="DL267">
        <v>30.3267973856209</v>
      </c>
      <c r="DM267">
        <v>30.457516339869301</v>
      </c>
      <c r="DN267">
        <v>30.588235294117698</v>
      </c>
      <c r="DO267">
        <v>30.718954248366</v>
      </c>
      <c r="DP267">
        <v>30.849673202614401</v>
      </c>
      <c r="DQ267">
        <v>30.980392156862699</v>
      </c>
      <c r="DR267">
        <v>31.1111111111111</v>
      </c>
      <c r="DS267">
        <v>31.241830065359501</v>
      </c>
      <c r="DT267">
        <v>31.372549019607799</v>
      </c>
      <c r="DU267">
        <v>32.5490196078431</v>
      </c>
      <c r="DV267">
        <v>32.679738562091501</v>
      </c>
      <c r="DW267">
        <v>32.810457516339902</v>
      </c>
      <c r="DX267">
        <v>32.941176470588204</v>
      </c>
      <c r="DY267">
        <v>33.071895424836597</v>
      </c>
      <c r="DZ267">
        <v>33.202614379084999</v>
      </c>
      <c r="EA267">
        <v>33.3333333333333</v>
      </c>
      <c r="EB267">
        <v>33.464052287581701</v>
      </c>
      <c r="EC267">
        <v>34.640522875816998</v>
      </c>
      <c r="ED267">
        <v>34.771241830065399</v>
      </c>
      <c r="EE267">
        <v>34.901960784313701</v>
      </c>
      <c r="EF267">
        <v>35.032679738562102</v>
      </c>
      <c r="EG267">
        <v>35.163398692810503</v>
      </c>
      <c r="EH267">
        <v>35.294117647058798</v>
      </c>
      <c r="EI267">
        <v>35.424836601307199</v>
      </c>
      <c r="EJ267">
        <v>35.5555555555556</v>
      </c>
      <c r="EK267">
        <v>35.686274509803901</v>
      </c>
      <c r="EL267">
        <v>36.862745098039198</v>
      </c>
      <c r="EM267">
        <v>36.993464052287599</v>
      </c>
      <c r="EN267">
        <v>37.124183006536001</v>
      </c>
      <c r="EO267">
        <v>37.254901960784302</v>
      </c>
      <c r="EP267">
        <v>37.385620915032703</v>
      </c>
      <c r="EQ267">
        <v>37.516339869281097</v>
      </c>
      <c r="ER267">
        <v>37.647058823529399</v>
      </c>
      <c r="ES267">
        <v>37.7777777777778</v>
      </c>
      <c r="ET267">
        <v>37.908496732026101</v>
      </c>
      <c r="EU267">
        <v>39.084967320261399</v>
      </c>
      <c r="EV267">
        <v>39.2156862745098</v>
      </c>
      <c r="EW267">
        <v>39.346405228758201</v>
      </c>
      <c r="EX267">
        <v>39.477124183006502</v>
      </c>
      <c r="EY267">
        <v>39.607843137254903</v>
      </c>
      <c r="EZ267">
        <v>39.738562091503297</v>
      </c>
      <c r="FA267">
        <v>39.869281045751599</v>
      </c>
      <c r="FB267">
        <v>40</v>
      </c>
      <c r="FC267">
        <v>40.130718954248401</v>
      </c>
      <c r="FD267">
        <v>41.307189542483698</v>
      </c>
      <c r="FE267">
        <v>41.437908496732</v>
      </c>
      <c r="FF267">
        <v>41.568627450980401</v>
      </c>
      <c r="FG267">
        <v>41.699346405228802</v>
      </c>
      <c r="FH267">
        <v>41.830065359477103</v>
      </c>
      <c r="FI267">
        <v>41.960784313725497</v>
      </c>
      <c r="FJ267">
        <v>42.091503267973899</v>
      </c>
      <c r="FK267">
        <v>42.2222222222222</v>
      </c>
      <c r="FL267">
        <v>42.352941176470601</v>
      </c>
      <c r="FM267">
        <v>50.196078431372598</v>
      </c>
      <c r="FN267">
        <v>50.3267973856209</v>
      </c>
      <c r="FO267">
        <v>50.457516339869301</v>
      </c>
      <c r="FP267">
        <v>50.588235294117702</v>
      </c>
      <c r="FQ267">
        <v>50.718954248366003</v>
      </c>
      <c r="FR267">
        <v>50.849673202614397</v>
      </c>
      <c r="FS267">
        <v>50.980392156862798</v>
      </c>
      <c r="FT267">
        <v>51.1111111111111</v>
      </c>
    </row>
    <row r="268" spans="1:449" x14ac:dyDescent="0.25">
      <c r="A268" s="3" t="s">
        <v>377</v>
      </c>
      <c r="B268">
        <v>0.56033950617284001</v>
      </c>
      <c r="C268">
        <v>0.561188271604938</v>
      </c>
      <c r="D268">
        <v>0.56033950617284001</v>
      </c>
      <c r="E268">
        <v>0.56033950617284001</v>
      </c>
      <c r="F268">
        <v>0.56033950617284001</v>
      </c>
      <c r="G268">
        <v>0.561188271604938</v>
      </c>
      <c r="H268">
        <v>0.55949074074074101</v>
      </c>
      <c r="I268">
        <v>0.55949074074074101</v>
      </c>
      <c r="J268">
        <v>0.55949074074074101</v>
      </c>
      <c r="K268">
        <v>0.55949074074074101</v>
      </c>
      <c r="L268">
        <v>0.55949074074074101</v>
      </c>
      <c r="M268">
        <v>0.55949074074074101</v>
      </c>
      <c r="N268">
        <v>0.55949074074074101</v>
      </c>
      <c r="O268">
        <v>0.56033950617284001</v>
      </c>
      <c r="P268">
        <v>0.55949074074074101</v>
      </c>
      <c r="Q268">
        <v>0.56458333333333299</v>
      </c>
      <c r="R268">
        <v>0.56543209876543199</v>
      </c>
      <c r="S268">
        <v>0.56543209876543199</v>
      </c>
      <c r="T268">
        <v>0.56628086419753099</v>
      </c>
      <c r="U268">
        <v>0.56712962962962998</v>
      </c>
      <c r="V268">
        <v>0.56797839506172798</v>
      </c>
      <c r="W268">
        <v>0.56882716049382698</v>
      </c>
      <c r="X268">
        <v>0.56967592592592597</v>
      </c>
      <c r="Y268">
        <v>0.56967592592592597</v>
      </c>
      <c r="Z268">
        <v>0.58580246913580303</v>
      </c>
      <c r="AA268">
        <v>0.58665123456790103</v>
      </c>
      <c r="AB268">
        <v>0.58834876543209902</v>
      </c>
      <c r="AC268">
        <v>0.59089506172839501</v>
      </c>
      <c r="AD268">
        <v>0.593441358024691</v>
      </c>
      <c r="AE268">
        <v>0.59513888888888899</v>
      </c>
      <c r="AF268">
        <v>0.61466049382716104</v>
      </c>
      <c r="AG268">
        <v>0.61550925925925903</v>
      </c>
      <c r="AH268">
        <v>0.61720679012345703</v>
      </c>
      <c r="AI268">
        <v>0.61975308641975302</v>
      </c>
      <c r="AJ268">
        <v>0.62229938271605001</v>
      </c>
      <c r="AK268">
        <v>0.623996913580247</v>
      </c>
      <c r="AL268">
        <v>0.624845679012346</v>
      </c>
      <c r="AM268">
        <v>0.64436728395061704</v>
      </c>
      <c r="AN268">
        <v>0.64606481481481504</v>
      </c>
      <c r="AO268">
        <v>0.64861111111111103</v>
      </c>
      <c r="AP268">
        <v>0.65115740740740802</v>
      </c>
      <c r="AQ268">
        <v>0.65285493827160501</v>
      </c>
      <c r="AR268">
        <v>0.65370370370370401</v>
      </c>
      <c r="AS268">
        <v>0.67237654320987705</v>
      </c>
      <c r="AT268">
        <v>0.67407407407407405</v>
      </c>
      <c r="AU268">
        <v>0.67577160493827204</v>
      </c>
      <c r="AV268">
        <v>0.67916666666666703</v>
      </c>
      <c r="AW268">
        <v>0.68086419753086402</v>
      </c>
      <c r="AX268">
        <v>0.68171296296296302</v>
      </c>
      <c r="AY268">
        <v>0.70123456790123495</v>
      </c>
      <c r="AZ268">
        <v>0.70208333333333295</v>
      </c>
      <c r="BA268">
        <v>0.70208333333333295</v>
      </c>
      <c r="BB268">
        <v>0.70293209876543195</v>
      </c>
      <c r="BC268">
        <v>0.70547839506172905</v>
      </c>
      <c r="BD268">
        <v>0.70632716049382704</v>
      </c>
      <c r="BE268">
        <v>0.74027777777777803</v>
      </c>
      <c r="BF268">
        <v>0.74112654320987703</v>
      </c>
      <c r="BG268">
        <v>0.74112654320987703</v>
      </c>
      <c r="BH268">
        <v>0.74027777777777803</v>
      </c>
      <c r="BI268">
        <v>0.75895061728395097</v>
      </c>
      <c r="BJ268">
        <v>0.75895061728395097</v>
      </c>
      <c r="BK268">
        <v>0.75810185185185197</v>
      </c>
      <c r="BL268">
        <v>0.75810185185185197</v>
      </c>
      <c r="BM268">
        <v>0.75895061728395097</v>
      </c>
      <c r="BN268">
        <v>0.75895061728395097</v>
      </c>
      <c r="BO268">
        <v>0.77083333333333304</v>
      </c>
      <c r="BP268">
        <v>0.77083333333333304</v>
      </c>
      <c r="BQ268">
        <v>0.77168209876543203</v>
      </c>
      <c r="BR268">
        <v>0.77337962962963003</v>
      </c>
      <c r="BS268">
        <v>0.77507716049382702</v>
      </c>
      <c r="BT268">
        <v>0.77677469135802502</v>
      </c>
      <c r="BU268">
        <v>0.77847222222222201</v>
      </c>
      <c r="BV268">
        <v>0.78016975308642</v>
      </c>
      <c r="BW268">
        <v>0.781018518518519</v>
      </c>
      <c r="BX268">
        <v>0.79884259259259305</v>
      </c>
      <c r="BY268">
        <v>0.80054012345679004</v>
      </c>
      <c r="BZ268">
        <v>0.80308641975308703</v>
      </c>
      <c r="CA268">
        <v>0.80478395061728403</v>
      </c>
      <c r="CB268">
        <v>0.80733024691358002</v>
      </c>
      <c r="CC268">
        <v>0.80902777777777801</v>
      </c>
      <c r="CD268">
        <v>0.82770061728395095</v>
      </c>
      <c r="CE268">
        <v>0.82939814814814805</v>
      </c>
      <c r="CF268">
        <v>0.83109567901234604</v>
      </c>
      <c r="CG268">
        <v>0.83364197530864204</v>
      </c>
      <c r="CH268">
        <v>0.83618827160493803</v>
      </c>
      <c r="CI268">
        <v>0.83788580246913602</v>
      </c>
      <c r="CJ268">
        <v>0.85401234567901196</v>
      </c>
      <c r="CK268">
        <v>0.85401234567901196</v>
      </c>
      <c r="CL268">
        <v>0.85486111111111096</v>
      </c>
      <c r="CM268">
        <v>0.85655864197530895</v>
      </c>
      <c r="CN268">
        <v>0.85825617283950595</v>
      </c>
      <c r="CO268">
        <v>0.85825617283950595</v>
      </c>
      <c r="CP268">
        <v>0.85995370370370405</v>
      </c>
      <c r="CQ268">
        <v>0.86080246913580305</v>
      </c>
      <c r="CR268">
        <v>0.86165123456790105</v>
      </c>
      <c r="CS268">
        <v>0.87862654320987699</v>
      </c>
      <c r="CT268">
        <v>0.87947530864197498</v>
      </c>
      <c r="CU268">
        <v>0.88032407407407398</v>
      </c>
      <c r="CV268">
        <v>0.88287037037036997</v>
      </c>
      <c r="CW268">
        <v>0.88456790123456797</v>
      </c>
      <c r="CX268">
        <v>0.88626543209876596</v>
      </c>
      <c r="CY268">
        <v>0.88796296296296295</v>
      </c>
      <c r="CZ268">
        <v>0.88881172839506195</v>
      </c>
      <c r="DA268">
        <v>0.88881172839506195</v>
      </c>
      <c r="DB268">
        <v>0.89645061728395103</v>
      </c>
      <c r="DC268">
        <v>0.89729938271605003</v>
      </c>
      <c r="DD268">
        <v>0.89814814814814803</v>
      </c>
      <c r="DE268">
        <v>0.89899691358024703</v>
      </c>
      <c r="DF268">
        <v>0.89899691358024703</v>
      </c>
      <c r="DG268">
        <v>0.90069444444444502</v>
      </c>
      <c r="DH268">
        <v>0.90069444444444502</v>
      </c>
      <c r="DI268">
        <v>0.90154320987654302</v>
      </c>
      <c r="DJ268">
        <v>0.90154320987654302</v>
      </c>
      <c r="DK268">
        <v>0.90918209876543199</v>
      </c>
      <c r="DL268">
        <v>0.91003086419753099</v>
      </c>
      <c r="DM268">
        <v>0.90918209876543199</v>
      </c>
      <c r="DN268">
        <v>0.91087962962962998</v>
      </c>
      <c r="DO268">
        <v>0.91087962962962998</v>
      </c>
      <c r="DP268">
        <v>0.91257716049382698</v>
      </c>
      <c r="DQ268">
        <v>0.91427469135802497</v>
      </c>
      <c r="DR268">
        <v>0.91427469135802497</v>
      </c>
      <c r="DS268">
        <v>0.91597222222222197</v>
      </c>
      <c r="DT268">
        <v>0.91682098765432096</v>
      </c>
      <c r="DU268">
        <v>0.93549382716049401</v>
      </c>
      <c r="DV268">
        <v>0.936342592592593</v>
      </c>
      <c r="DW268">
        <v>0.93549382716049401</v>
      </c>
      <c r="DX268">
        <v>0.936342592592593</v>
      </c>
      <c r="DY268">
        <v>0.937191358024691</v>
      </c>
      <c r="DZ268">
        <v>0.93804012345679</v>
      </c>
      <c r="EA268">
        <v>0.93888888888888899</v>
      </c>
      <c r="EB268">
        <v>0.93888888888888899</v>
      </c>
      <c r="EC268">
        <v>0.94907407407407396</v>
      </c>
      <c r="ED268">
        <v>0.94907407407407396</v>
      </c>
      <c r="EE268">
        <v>0.94907407407407396</v>
      </c>
      <c r="EF268">
        <v>0.94992283950617296</v>
      </c>
      <c r="EG268">
        <v>0.94992283950617296</v>
      </c>
      <c r="EH268">
        <v>0.95077160493827195</v>
      </c>
      <c r="EI268">
        <v>0.95077160493827195</v>
      </c>
      <c r="EJ268">
        <v>0.95077160493827195</v>
      </c>
      <c r="EK268">
        <v>0.95077160493827195</v>
      </c>
      <c r="EL268">
        <v>0.95246913580246895</v>
      </c>
      <c r="EM268">
        <v>0.95246913580246895</v>
      </c>
      <c r="EN268">
        <v>0.95246913580246895</v>
      </c>
      <c r="EO268">
        <v>0.95246913580246895</v>
      </c>
      <c r="EP268">
        <v>0.95246913580246895</v>
      </c>
      <c r="EQ268">
        <v>0.95246913580246895</v>
      </c>
      <c r="ER268">
        <v>0.95246913580246895</v>
      </c>
      <c r="ES268">
        <v>0.95246913580246895</v>
      </c>
      <c r="ET268">
        <v>0.95246913580246895</v>
      </c>
      <c r="EU268">
        <v>0.95162037037037095</v>
      </c>
      <c r="EV268">
        <v>0.95162037037037095</v>
      </c>
      <c r="EW268">
        <v>0.95246913580246895</v>
      </c>
      <c r="EX268">
        <v>0.95246913580246895</v>
      </c>
      <c r="EY268">
        <v>0.95246913580246895</v>
      </c>
      <c r="EZ268">
        <v>0.95246913580246895</v>
      </c>
      <c r="FA268">
        <v>0.95331790123456805</v>
      </c>
      <c r="FB268">
        <v>0.95331790123456805</v>
      </c>
      <c r="FC268">
        <v>0.95331790123456805</v>
      </c>
      <c r="FD268">
        <v>0.95671296296296304</v>
      </c>
      <c r="FE268">
        <v>0.95586419753086405</v>
      </c>
      <c r="FF268">
        <v>0.95586419753086405</v>
      </c>
      <c r="FG268">
        <v>0.95586419753086405</v>
      </c>
      <c r="FH268">
        <v>0.95671296296296304</v>
      </c>
      <c r="FI268">
        <v>0.95671296296296304</v>
      </c>
      <c r="FJ268">
        <v>0.95671296296296304</v>
      </c>
      <c r="FK268">
        <v>0.95756172839506204</v>
      </c>
      <c r="FL268">
        <v>0.95671296296296304</v>
      </c>
      <c r="FM268">
        <v>0.97283950617283999</v>
      </c>
      <c r="FN268">
        <v>0.97283950617283999</v>
      </c>
      <c r="FO268">
        <v>0.97283950617283999</v>
      </c>
      <c r="FP268">
        <v>0.97283950617283999</v>
      </c>
      <c r="FQ268">
        <v>0.97283950617283999</v>
      </c>
      <c r="FR268">
        <v>0.97368827160493798</v>
      </c>
      <c r="FS268">
        <v>0.97368827160493798</v>
      </c>
      <c r="FT268">
        <v>0.97283950617283999</v>
      </c>
    </row>
    <row r="269" spans="1:449" x14ac:dyDescent="0.25">
      <c r="A269" s="3"/>
      <c r="B269">
        <v>4.9673202614379104</v>
      </c>
      <c r="C269">
        <v>5.0980392156862804</v>
      </c>
      <c r="D269">
        <v>5.2287581699346397</v>
      </c>
      <c r="E269">
        <v>5.3594771241830097</v>
      </c>
      <c r="F269">
        <v>5.4901960784313699</v>
      </c>
      <c r="G269">
        <v>5.6209150326797399</v>
      </c>
      <c r="H269">
        <v>5.7516339869281099</v>
      </c>
      <c r="I269">
        <v>5.8823529411764701</v>
      </c>
      <c r="J269">
        <v>6.0130718954248401</v>
      </c>
      <c r="K269">
        <v>6.7973856209150396</v>
      </c>
      <c r="L269">
        <v>6.9281045751633998</v>
      </c>
      <c r="M269">
        <v>7.0588235294117698</v>
      </c>
      <c r="N269">
        <v>7.18954248366013</v>
      </c>
      <c r="O269">
        <v>7.3202614379085</v>
      </c>
      <c r="P269">
        <v>7.5816993464052302</v>
      </c>
      <c r="Q269">
        <v>7.7124183006536002</v>
      </c>
      <c r="R269">
        <v>7.8431372549019596</v>
      </c>
      <c r="S269">
        <v>7.9738562091503304</v>
      </c>
      <c r="T269">
        <v>8.1045751633986995</v>
      </c>
      <c r="U269">
        <v>8.3660130718954306</v>
      </c>
      <c r="V269">
        <v>8.4967320261437909</v>
      </c>
      <c r="W269">
        <v>8.62745098039216</v>
      </c>
      <c r="X269">
        <v>8.7581699346405308</v>
      </c>
      <c r="Y269">
        <v>8.8888888888888893</v>
      </c>
      <c r="Z269">
        <v>9.8039215686274499</v>
      </c>
      <c r="AA269">
        <v>9.9346405228758208</v>
      </c>
      <c r="AB269">
        <v>10.065359477124201</v>
      </c>
      <c r="AC269">
        <v>10.1960784313726</v>
      </c>
      <c r="AD269">
        <v>10.3267973856209</v>
      </c>
      <c r="AE269">
        <v>10.457516339869301</v>
      </c>
      <c r="AF269">
        <v>10.5882352941177</v>
      </c>
      <c r="AG269">
        <v>10.718954248366</v>
      </c>
      <c r="AH269">
        <v>10.849673202614399</v>
      </c>
      <c r="AI269">
        <v>10.980392156862701</v>
      </c>
      <c r="AJ269">
        <v>11.6339869281046</v>
      </c>
      <c r="AK269">
        <v>11.764705882352899</v>
      </c>
      <c r="AL269">
        <v>11.8954248366013</v>
      </c>
      <c r="AM269">
        <v>12.0261437908497</v>
      </c>
      <c r="AN269">
        <v>12.156862745098</v>
      </c>
      <c r="AO269">
        <v>12.287581699346401</v>
      </c>
      <c r="AP269">
        <v>12.4183006535948</v>
      </c>
      <c r="AQ269">
        <v>13.464052287581699</v>
      </c>
      <c r="AR269">
        <v>13.594771241830101</v>
      </c>
      <c r="AS269">
        <v>13.7254901960784</v>
      </c>
      <c r="AT269">
        <v>13.8562091503268</v>
      </c>
      <c r="AU269">
        <v>13.986928104575201</v>
      </c>
      <c r="AV269">
        <v>14.117647058823501</v>
      </c>
      <c r="AW269">
        <v>14.2483660130719</v>
      </c>
      <c r="AX269">
        <v>14.379084967320299</v>
      </c>
      <c r="AY269">
        <v>14.509803921568601</v>
      </c>
      <c r="AZ269">
        <v>15.294117647058799</v>
      </c>
      <c r="BA269">
        <v>15.4248366013072</v>
      </c>
      <c r="BB269">
        <v>15.5555555555556</v>
      </c>
      <c r="BC269">
        <v>15.6862745098039</v>
      </c>
      <c r="BD269">
        <v>15.816993464052301</v>
      </c>
      <c r="BE269">
        <v>15.9477124183007</v>
      </c>
      <c r="BF269">
        <v>16.078431372549002</v>
      </c>
      <c r="BG269">
        <v>16.601307189542499</v>
      </c>
      <c r="BH269">
        <v>16.7320261437909</v>
      </c>
      <c r="BI269">
        <v>16.862745098039198</v>
      </c>
      <c r="BJ269">
        <v>16.993464052287599</v>
      </c>
      <c r="BK269">
        <v>17.124183006535901</v>
      </c>
      <c r="BL269">
        <v>17.254901960784299</v>
      </c>
      <c r="BM269">
        <v>17.3856209150327</v>
      </c>
      <c r="BN269">
        <v>17.516339869281001</v>
      </c>
      <c r="BO269">
        <v>17.647058823529399</v>
      </c>
      <c r="BP269">
        <v>18.823529411764699</v>
      </c>
      <c r="BQ269">
        <v>18.9542483660131</v>
      </c>
      <c r="BR269">
        <v>19.084967320261399</v>
      </c>
      <c r="BS269">
        <v>19.2156862745098</v>
      </c>
      <c r="BT269">
        <v>19.346405228758201</v>
      </c>
      <c r="BU269">
        <v>19.477124183006499</v>
      </c>
      <c r="BV269">
        <v>19.6078431372549</v>
      </c>
      <c r="BW269">
        <v>19.738562091503301</v>
      </c>
      <c r="BX269">
        <v>19.869281045751599</v>
      </c>
      <c r="BY269">
        <v>20.915032679738601</v>
      </c>
      <c r="BZ269">
        <v>21.0457516339869</v>
      </c>
      <c r="CA269">
        <v>21.176470588235301</v>
      </c>
      <c r="CB269">
        <v>21.307189542483702</v>
      </c>
      <c r="CC269">
        <v>21.437908496732</v>
      </c>
      <c r="CD269">
        <v>21.568627450980401</v>
      </c>
      <c r="CE269">
        <v>21.699346405228798</v>
      </c>
      <c r="CF269">
        <v>22.352941176470601</v>
      </c>
      <c r="CG269">
        <v>22.483660130718999</v>
      </c>
      <c r="CH269">
        <v>22.6143790849673</v>
      </c>
      <c r="CI269">
        <v>22.745098039215701</v>
      </c>
      <c r="CJ269">
        <v>22.875816993464099</v>
      </c>
      <c r="CK269">
        <v>23.006535947712401</v>
      </c>
      <c r="CL269">
        <v>23.137254901960802</v>
      </c>
      <c r="CM269">
        <v>24.313725490196099</v>
      </c>
      <c r="CN269">
        <v>24.4444444444444</v>
      </c>
      <c r="CO269">
        <v>24.575163398692801</v>
      </c>
      <c r="CP269">
        <v>24.705882352941199</v>
      </c>
      <c r="CQ269">
        <v>24.8366013071895</v>
      </c>
      <c r="CR269">
        <v>24.967320261437902</v>
      </c>
      <c r="CS269">
        <v>25.098039215686299</v>
      </c>
      <c r="CT269">
        <v>25.228758169934601</v>
      </c>
      <c r="CU269">
        <v>25.359477124183002</v>
      </c>
      <c r="CV269">
        <v>26.535947712418299</v>
      </c>
      <c r="CW269">
        <v>26.6666666666667</v>
      </c>
      <c r="CX269">
        <v>26.797385620915001</v>
      </c>
      <c r="CY269">
        <v>26.928104575163399</v>
      </c>
      <c r="CZ269">
        <v>27.0588235294118</v>
      </c>
      <c r="DA269">
        <v>27.189542483660102</v>
      </c>
      <c r="DB269">
        <v>27.320261437908499</v>
      </c>
      <c r="DC269">
        <v>27.4509803921569</v>
      </c>
      <c r="DD269">
        <v>28.4967320261438</v>
      </c>
      <c r="DE269">
        <v>28.627450980392201</v>
      </c>
      <c r="DF269">
        <v>28.758169934640499</v>
      </c>
      <c r="DG269">
        <v>28.8888888888889</v>
      </c>
      <c r="DH269">
        <v>29.019607843137301</v>
      </c>
      <c r="DI269">
        <v>29.150326797385599</v>
      </c>
      <c r="DJ269">
        <v>29.281045751634</v>
      </c>
      <c r="DK269">
        <v>29.411764705882401</v>
      </c>
      <c r="DL269">
        <v>30.588235294117698</v>
      </c>
      <c r="DM269">
        <v>30.718954248366</v>
      </c>
      <c r="DN269">
        <v>30.849673202614401</v>
      </c>
      <c r="DO269">
        <v>30.980392156862699</v>
      </c>
      <c r="DP269">
        <v>31.1111111111111</v>
      </c>
      <c r="DQ269">
        <v>31.241830065359501</v>
      </c>
      <c r="DR269">
        <v>31.372549019607799</v>
      </c>
      <c r="DS269">
        <v>31.5032679738562</v>
      </c>
      <c r="DT269">
        <v>31.633986928104601</v>
      </c>
      <c r="DU269">
        <v>32.810457516339902</v>
      </c>
      <c r="DV269">
        <v>32.941176470588204</v>
      </c>
      <c r="DW269">
        <v>33.071895424836597</v>
      </c>
      <c r="DX269">
        <v>33.202614379084999</v>
      </c>
      <c r="DY269">
        <v>33.3333333333333</v>
      </c>
      <c r="DZ269">
        <v>33.464052287581701</v>
      </c>
      <c r="EA269">
        <v>33.594771241830102</v>
      </c>
      <c r="EB269">
        <v>33.725490196078397</v>
      </c>
      <c r="EC269">
        <v>33.856209150326798</v>
      </c>
      <c r="ED269">
        <v>35.032679738562102</v>
      </c>
      <c r="EE269">
        <v>35.163398692810503</v>
      </c>
      <c r="EF269">
        <v>35.294117647058798</v>
      </c>
      <c r="EG269">
        <v>35.424836601307199</v>
      </c>
      <c r="EH269">
        <v>35.5555555555556</v>
      </c>
      <c r="EI269">
        <v>35.686274509803901</v>
      </c>
      <c r="EJ269">
        <v>35.816993464052302</v>
      </c>
      <c r="EK269">
        <v>35.947712418300704</v>
      </c>
      <c r="EL269">
        <v>36.078431372548998</v>
      </c>
      <c r="EM269">
        <v>37.254901960784302</v>
      </c>
      <c r="EN269">
        <v>37.385620915032703</v>
      </c>
      <c r="EO269">
        <v>37.516339869281097</v>
      </c>
      <c r="EP269">
        <v>37.647058823529399</v>
      </c>
      <c r="EQ269">
        <v>37.7777777777778</v>
      </c>
      <c r="ER269">
        <v>37.908496732026101</v>
      </c>
      <c r="ES269">
        <v>38.039215686274503</v>
      </c>
      <c r="ET269">
        <v>38.169934640522897</v>
      </c>
      <c r="EU269">
        <v>38.300653594771198</v>
      </c>
      <c r="EV269">
        <v>39.2156862745098</v>
      </c>
      <c r="EW269">
        <v>39.346405228758201</v>
      </c>
      <c r="EX269">
        <v>39.477124183006502</v>
      </c>
      <c r="EY269">
        <v>39.607843137254903</v>
      </c>
      <c r="EZ269">
        <v>39.738562091503297</v>
      </c>
      <c r="FA269">
        <v>39.869281045751599</v>
      </c>
      <c r="FB269">
        <v>40</v>
      </c>
      <c r="FC269">
        <v>40.653594771241799</v>
      </c>
      <c r="FD269">
        <v>40.7843137254902</v>
      </c>
      <c r="FE269">
        <v>40.915032679738601</v>
      </c>
      <c r="FF269">
        <v>41.045751633986903</v>
      </c>
      <c r="FG269">
        <v>41.176470588235297</v>
      </c>
      <c r="FH269">
        <v>41.307189542483698</v>
      </c>
      <c r="FI269">
        <v>41.437908496732</v>
      </c>
      <c r="FJ269">
        <v>41.568627450980401</v>
      </c>
      <c r="FK269">
        <v>42.745098039215698</v>
      </c>
      <c r="FL269">
        <v>42.875816993464099</v>
      </c>
      <c r="FM269">
        <v>43.006535947712401</v>
      </c>
      <c r="FN269">
        <v>43.137254901960802</v>
      </c>
      <c r="FO269">
        <v>43.267973856209203</v>
      </c>
      <c r="FP269">
        <v>43.398692810457497</v>
      </c>
      <c r="FQ269">
        <v>43.529411764705898</v>
      </c>
      <c r="FR269">
        <v>43.660130718954299</v>
      </c>
      <c r="FS269">
        <v>43.790849673202601</v>
      </c>
      <c r="FT269">
        <v>44.967320261437898</v>
      </c>
      <c r="FU269">
        <v>45.098039215686299</v>
      </c>
      <c r="FV269">
        <v>45.228758169934601</v>
      </c>
      <c r="FW269">
        <v>45.359477124183002</v>
      </c>
      <c r="FX269">
        <v>45.490196078431403</v>
      </c>
      <c r="FY269">
        <v>45.620915032679697</v>
      </c>
      <c r="FZ269">
        <v>45.751633986928098</v>
      </c>
      <c r="GA269">
        <v>45.882352941176499</v>
      </c>
      <c r="GB269">
        <v>46.013071895424801</v>
      </c>
      <c r="GC269">
        <v>47.189542483660098</v>
      </c>
      <c r="GD269">
        <v>47.320261437908499</v>
      </c>
      <c r="GE269">
        <v>47.4509803921569</v>
      </c>
      <c r="GF269">
        <v>47.581699346405202</v>
      </c>
      <c r="GG269">
        <v>47.712418300653603</v>
      </c>
      <c r="GH269">
        <v>47.843137254901997</v>
      </c>
      <c r="GI269">
        <v>47.973856209150298</v>
      </c>
      <c r="GJ269">
        <v>48.1045751633987</v>
      </c>
      <c r="GK269">
        <v>48.235294117647101</v>
      </c>
      <c r="GL269">
        <v>49.411764705882398</v>
      </c>
      <c r="GM269">
        <v>49.542483660130699</v>
      </c>
      <c r="GN269">
        <v>49.6732026143791</v>
      </c>
      <c r="GO269">
        <v>49.803921568627501</v>
      </c>
      <c r="GP269">
        <v>49.934640522875803</v>
      </c>
      <c r="GQ269">
        <v>50.065359477124197</v>
      </c>
      <c r="GR269">
        <v>50.196078431372598</v>
      </c>
      <c r="GS269">
        <v>50.3267973856209</v>
      </c>
      <c r="GT269">
        <v>50.457516339869301</v>
      </c>
      <c r="GU269">
        <v>51.633986928104598</v>
      </c>
      <c r="GV269">
        <v>51.764705882352899</v>
      </c>
      <c r="GW269">
        <v>51.8954248366013</v>
      </c>
      <c r="GX269">
        <v>52.026143790849702</v>
      </c>
      <c r="GY269">
        <v>52.156862745098003</v>
      </c>
      <c r="GZ269">
        <v>52.287581699346397</v>
      </c>
      <c r="HA269">
        <v>52.418300653594798</v>
      </c>
      <c r="HB269">
        <v>52.5490196078431</v>
      </c>
      <c r="HC269">
        <v>52.679738562091501</v>
      </c>
      <c r="HD269">
        <v>53.725490196078397</v>
      </c>
      <c r="HE269">
        <v>53.856209150326798</v>
      </c>
      <c r="HF269">
        <v>53.986928104575199</v>
      </c>
      <c r="HG269">
        <v>54.117647058823501</v>
      </c>
      <c r="HH269">
        <v>54.248366013071902</v>
      </c>
      <c r="HI269">
        <v>54.379084967320303</v>
      </c>
      <c r="HJ269">
        <v>54.509803921568597</v>
      </c>
      <c r="HK269">
        <v>54.640522875816998</v>
      </c>
      <c r="HL269">
        <v>54.771241830065399</v>
      </c>
      <c r="HM269">
        <v>54.901960784313701</v>
      </c>
      <c r="HN269">
        <v>55.947712418300704</v>
      </c>
      <c r="HO269">
        <v>56.078431372548998</v>
      </c>
      <c r="HP269">
        <v>56.209150326797399</v>
      </c>
      <c r="HQ269">
        <v>56.3398692810458</v>
      </c>
      <c r="HR269">
        <v>56.470588235294102</v>
      </c>
      <c r="HS269">
        <v>56.601307189542503</v>
      </c>
      <c r="HT269">
        <v>56.732026143790897</v>
      </c>
      <c r="HU269">
        <v>56.862745098039198</v>
      </c>
      <c r="HV269">
        <v>56.993464052287599</v>
      </c>
      <c r="HW269">
        <v>57.124183006536001</v>
      </c>
      <c r="HX269">
        <v>58.169934640522897</v>
      </c>
      <c r="HY269">
        <v>58.300653594771298</v>
      </c>
      <c r="HZ269">
        <v>58.431372549019599</v>
      </c>
      <c r="IA269">
        <v>58.562091503268</v>
      </c>
      <c r="IB269">
        <v>58.692810457516302</v>
      </c>
      <c r="IC269">
        <v>58.823529411764703</v>
      </c>
      <c r="ID269">
        <v>58.954248366013097</v>
      </c>
    </row>
    <row r="270" spans="1:449" x14ac:dyDescent="0.25">
      <c r="A270" s="3" t="s">
        <v>406</v>
      </c>
      <c r="B270">
        <v>0.57307098765432096</v>
      </c>
      <c r="C270">
        <v>0.57391975308641996</v>
      </c>
      <c r="D270">
        <v>0.57476851851851896</v>
      </c>
      <c r="E270">
        <v>0.57561728395061695</v>
      </c>
      <c r="F270">
        <v>0.57646604938271595</v>
      </c>
      <c r="G270">
        <v>0.57731481481481495</v>
      </c>
      <c r="H270">
        <v>0.57816358024691406</v>
      </c>
      <c r="I270">
        <v>0.57901234567901205</v>
      </c>
      <c r="J270">
        <v>0.57901234567901205</v>
      </c>
      <c r="K270">
        <v>0.59174382716049401</v>
      </c>
      <c r="L270">
        <v>0.593441358024691</v>
      </c>
      <c r="M270">
        <v>0.59683641975308599</v>
      </c>
      <c r="N270">
        <v>0.59768518518518499</v>
      </c>
      <c r="O270">
        <v>0.60023148148148198</v>
      </c>
      <c r="P270">
        <v>0.62060185185185202</v>
      </c>
      <c r="Q270">
        <v>0.62314814814814801</v>
      </c>
      <c r="R270">
        <v>0.625694444444444</v>
      </c>
      <c r="S270">
        <v>0.62739197530864199</v>
      </c>
      <c r="T270">
        <v>0.62993827160493798</v>
      </c>
      <c r="U270">
        <v>0.65030864197530902</v>
      </c>
      <c r="V270">
        <v>0.65285493827160501</v>
      </c>
      <c r="W270">
        <v>0.65455246913580301</v>
      </c>
      <c r="X270">
        <v>0.657098765432099</v>
      </c>
      <c r="Y270">
        <v>0.65879629629629599</v>
      </c>
      <c r="Z270">
        <v>0.66813271604938296</v>
      </c>
      <c r="AA270">
        <v>0.66898148148148195</v>
      </c>
      <c r="AB270">
        <v>0.66898148148148195</v>
      </c>
      <c r="AC270">
        <v>0.66898148148148195</v>
      </c>
      <c r="AD270">
        <v>0.66983024691357995</v>
      </c>
      <c r="AE270">
        <v>0.67067901234567895</v>
      </c>
      <c r="AF270">
        <v>0.67152777777777795</v>
      </c>
      <c r="AG270">
        <v>0.67237654320987705</v>
      </c>
      <c r="AH270">
        <v>0.67237654320987705</v>
      </c>
      <c r="AI270">
        <v>0.67237654320987705</v>
      </c>
      <c r="AJ270">
        <v>0.69020061728395099</v>
      </c>
      <c r="AK270">
        <v>0.69189814814814798</v>
      </c>
      <c r="AL270">
        <v>0.69274691358024698</v>
      </c>
      <c r="AM270">
        <v>0.69529320987654297</v>
      </c>
      <c r="AN270">
        <v>0.69783950617283996</v>
      </c>
      <c r="AO270">
        <v>0.69953703703703696</v>
      </c>
      <c r="AP270">
        <v>0.70123456790123495</v>
      </c>
      <c r="AQ270">
        <v>0.71057098765432103</v>
      </c>
      <c r="AR270">
        <v>0.71057098765432103</v>
      </c>
      <c r="AS270">
        <v>0.71057098765432103</v>
      </c>
      <c r="AT270">
        <v>0.71057098765432103</v>
      </c>
      <c r="AU270">
        <v>0.71057098765432103</v>
      </c>
      <c r="AV270">
        <v>0.71057098765432103</v>
      </c>
      <c r="AW270">
        <v>0.71141975308642003</v>
      </c>
      <c r="AX270">
        <v>0.71141975308642003</v>
      </c>
      <c r="AY270">
        <v>0.71057098765432103</v>
      </c>
      <c r="AZ270">
        <v>0.72499999999999998</v>
      </c>
      <c r="BA270">
        <v>0.72584876543209897</v>
      </c>
      <c r="BB270">
        <v>0.72754629629629597</v>
      </c>
      <c r="BC270">
        <v>0.73094135802469096</v>
      </c>
      <c r="BD270">
        <v>0.73263888888888895</v>
      </c>
      <c r="BE270">
        <v>0.73433641975308594</v>
      </c>
      <c r="BF270">
        <v>0.73433641975308594</v>
      </c>
      <c r="BG270">
        <v>0.75300925925925899</v>
      </c>
      <c r="BH270">
        <v>0.75300925925925899</v>
      </c>
      <c r="BI270">
        <v>0.75300925925925899</v>
      </c>
      <c r="BJ270">
        <v>0.75300925925925899</v>
      </c>
      <c r="BK270">
        <v>0.75385802469135799</v>
      </c>
      <c r="BL270">
        <v>0.75385802469135799</v>
      </c>
      <c r="BM270">
        <v>0.75385802469135799</v>
      </c>
      <c r="BN270">
        <v>0.75385802469135799</v>
      </c>
      <c r="BO270">
        <v>0.75385802469135799</v>
      </c>
      <c r="BP270">
        <v>0.75385802469135799</v>
      </c>
      <c r="BQ270">
        <v>0.75385802469135799</v>
      </c>
      <c r="BR270">
        <v>0.75385802469135799</v>
      </c>
      <c r="BS270">
        <v>0.75385802469135799</v>
      </c>
      <c r="BT270">
        <v>0.75385802469135799</v>
      </c>
      <c r="BU270">
        <v>0.75385802469135799</v>
      </c>
      <c r="BV270">
        <v>0.75385802469135799</v>
      </c>
      <c r="BW270">
        <v>0.75385802469135799</v>
      </c>
      <c r="BX270">
        <v>0.75385802469135799</v>
      </c>
      <c r="BY270">
        <v>0.75895061728395097</v>
      </c>
      <c r="BZ270">
        <v>0.75979938271604897</v>
      </c>
      <c r="CA270">
        <v>0.76149691358024696</v>
      </c>
      <c r="CB270">
        <v>0.76404320987654295</v>
      </c>
      <c r="CC270">
        <v>0.76658950617284005</v>
      </c>
      <c r="CD270">
        <v>0.76828703703703705</v>
      </c>
      <c r="CE270">
        <v>0.76828703703703705</v>
      </c>
      <c r="CF270">
        <v>0.78780864197530898</v>
      </c>
      <c r="CG270">
        <v>0.78865740740740797</v>
      </c>
      <c r="CH270">
        <v>0.79035493827160497</v>
      </c>
      <c r="CI270">
        <v>0.79290123456790096</v>
      </c>
      <c r="CJ270">
        <v>0.79374999999999996</v>
      </c>
      <c r="CK270">
        <v>0.79544753086419795</v>
      </c>
      <c r="CL270">
        <v>0.79544753086419795</v>
      </c>
      <c r="CM270">
        <v>0.80054012345679004</v>
      </c>
      <c r="CN270">
        <v>0.80138888888888904</v>
      </c>
      <c r="CO270">
        <v>0.80138888888888904</v>
      </c>
      <c r="CP270">
        <v>0.80223765432098804</v>
      </c>
      <c r="CQ270">
        <v>0.80308641975308703</v>
      </c>
      <c r="CR270">
        <v>0.80308641975308703</v>
      </c>
      <c r="CS270">
        <v>0.80308641975308703</v>
      </c>
      <c r="CT270">
        <v>0.80308641975308703</v>
      </c>
      <c r="CU270">
        <v>0.80393518518518503</v>
      </c>
      <c r="CV270">
        <v>0.80648148148148202</v>
      </c>
      <c r="CW270">
        <v>0.80648148148148202</v>
      </c>
      <c r="CX270">
        <v>0.80733024691358002</v>
      </c>
      <c r="CY270">
        <v>0.80817901234567902</v>
      </c>
      <c r="CZ270">
        <v>0.80987654320987701</v>
      </c>
      <c r="DA270">
        <v>0.811574074074074</v>
      </c>
      <c r="DB270">
        <v>0.81412037037036999</v>
      </c>
      <c r="DC270">
        <v>0.81496913580246899</v>
      </c>
      <c r="DD270">
        <v>0.83364197530864204</v>
      </c>
      <c r="DE270">
        <v>0.83449074074074103</v>
      </c>
      <c r="DF270">
        <v>0.83533950617284003</v>
      </c>
      <c r="DG270">
        <v>0.83618827160493803</v>
      </c>
      <c r="DH270">
        <v>0.83703703703703702</v>
      </c>
      <c r="DI270">
        <v>0.83703703703703702</v>
      </c>
      <c r="DJ270">
        <v>0.83703703703703702</v>
      </c>
      <c r="DK270">
        <v>0.83788580246913602</v>
      </c>
      <c r="DL270">
        <v>0.83958333333333302</v>
      </c>
      <c r="DM270">
        <v>0.84043209876543201</v>
      </c>
      <c r="DN270">
        <v>0.84043209876543201</v>
      </c>
      <c r="DO270">
        <v>0.84043209876543201</v>
      </c>
      <c r="DP270">
        <v>0.84043209876543201</v>
      </c>
      <c r="DQ270">
        <v>0.84043209876543201</v>
      </c>
      <c r="DR270">
        <v>0.84043209876543201</v>
      </c>
      <c r="DS270">
        <v>0.84043209876543201</v>
      </c>
      <c r="DT270">
        <v>0.84043209876543201</v>
      </c>
      <c r="DU270">
        <v>0.84128086419753101</v>
      </c>
      <c r="DV270">
        <v>0.84212962962963001</v>
      </c>
      <c r="DW270">
        <v>0.84212962962963001</v>
      </c>
      <c r="DX270">
        <v>0.84212962962963001</v>
      </c>
      <c r="DY270">
        <v>0.842978395061728</v>
      </c>
      <c r="DZ270">
        <v>0.842978395061728</v>
      </c>
      <c r="EA270">
        <v>0.843827160493827</v>
      </c>
      <c r="EB270">
        <v>0.843827160493827</v>
      </c>
      <c r="EC270">
        <v>0.843827160493827</v>
      </c>
      <c r="ED270">
        <v>0.84891975308641998</v>
      </c>
      <c r="EE270">
        <v>0.84891975308641998</v>
      </c>
      <c r="EF270">
        <v>0.84976851851851898</v>
      </c>
      <c r="EG270">
        <v>0.85061728395061698</v>
      </c>
      <c r="EH270">
        <v>0.85061728395061698</v>
      </c>
      <c r="EI270">
        <v>0.85146604938271597</v>
      </c>
      <c r="EJ270">
        <v>0.85231481481481497</v>
      </c>
      <c r="EK270">
        <v>0.85316358024691397</v>
      </c>
      <c r="EL270">
        <v>0.85316358024691397</v>
      </c>
      <c r="EM270">
        <v>0.85740740740740695</v>
      </c>
      <c r="EN270">
        <v>0.85740740740740695</v>
      </c>
      <c r="EO270">
        <v>0.85740740740740695</v>
      </c>
      <c r="EP270">
        <v>0.85740740740740695</v>
      </c>
      <c r="EQ270">
        <v>0.85740740740740695</v>
      </c>
      <c r="ER270">
        <v>0.85740740740740695</v>
      </c>
      <c r="ES270">
        <v>0.85740740740740695</v>
      </c>
      <c r="ET270">
        <v>0.85740740740740695</v>
      </c>
      <c r="EU270">
        <v>0.85740740740740695</v>
      </c>
      <c r="EV270">
        <v>0.86759259259259303</v>
      </c>
      <c r="EW270">
        <v>0.86759259259259303</v>
      </c>
      <c r="EX270">
        <v>0.87013888888888902</v>
      </c>
      <c r="EY270">
        <v>0.87268518518518501</v>
      </c>
      <c r="EZ270">
        <v>0.874382716049383</v>
      </c>
      <c r="FA270">
        <v>0.87692901234567899</v>
      </c>
      <c r="FB270">
        <v>0.87692901234567899</v>
      </c>
      <c r="FC270">
        <v>0.89560185185185204</v>
      </c>
      <c r="FD270">
        <v>0.89560185185185204</v>
      </c>
      <c r="FE270">
        <v>0.89729938271605003</v>
      </c>
      <c r="FF270">
        <v>0.89729938271605003</v>
      </c>
      <c r="FG270">
        <v>0.89814814814814803</v>
      </c>
      <c r="FH270">
        <v>0.89814814814814803</v>
      </c>
      <c r="FI270">
        <v>0.89814814814814803</v>
      </c>
      <c r="FJ270">
        <v>0.89814814814814803</v>
      </c>
      <c r="FK270">
        <v>0.89899691358024703</v>
      </c>
      <c r="FL270">
        <v>0.89814814814814803</v>
      </c>
      <c r="FM270">
        <v>0.89899691358024703</v>
      </c>
      <c r="FN270">
        <v>0.89984567901234602</v>
      </c>
      <c r="FO270">
        <v>0.90069444444444502</v>
      </c>
      <c r="FP270">
        <v>0.90154320987654302</v>
      </c>
      <c r="FQ270">
        <v>0.90154320987654302</v>
      </c>
      <c r="FR270">
        <v>0.90239197530864201</v>
      </c>
      <c r="FS270">
        <v>0.90239197530864201</v>
      </c>
      <c r="FT270">
        <v>0.90918209876543199</v>
      </c>
      <c r="FU270">
        <v>0.91003086419753099</v>
      </c>
      <c r="FV270">
        <v>0.91003086419753099</v>
      </c>
      <c r="FW270">
        <v>0.91003086419753099</v>
      </c>
      <c r="FX270">
        <v>0.91087962962962998</v>
      </c>
      <c r="FY270">
        <v>0.91087962962962998</v>
      </c>
      <c r="FZ270">
        <v>0.91172839506172898</v>
      </c>
      <c r="GA270">
        <v>0.91172839506172898</v>
      </c>
      <c r="GB270">
        <v>0.91172839506172898</v>
      </c>
      <c r="GC270">
        <v>0.91427469135802497</v>
      </c>
      <c r="GD270">
        <v>0.91427469135802497</v>
      </c>
      <c r="GE270">
        <v>0.91427469135802497</v>
      </c>
      <c r="GF270">
        <v>0.91427469135802497</v>
      </c>
      <c r="GG270">
        <v>0.91427469135802497</v>
      </c>
      <c r="GH270">
        <v>0.91427469135802497</v>
      </c>
      <c r="GI270">
        <v>0.91427469135802497</v>
      </c>
      <c r="GJ270">
        <v>0.91512345679012397</v>
      </c>
      <c r="GK270">
        <v>0.91427469135802497</v>
      </c>
      <c r="GL270">
        <v>0.91427469135802497</v>
      </c>
      <c r="GM270">
        <v>0.91427469135802497</v>
      </c>
      <c r="GN270">
        <v>0.91427469135802497</v>
      </c>
      <c r="GO270">
        <v>0.91427469135802497</v>
      </c>
      <c r="GP270">
        <v>0.91427469135802497</v>
      </c>
      <c r="GQ270">
        <v>0.91427469135802497</v>
      </c>
      <c r="GR270">
        <v>0.91427469135802497</v>
      </c>
      <c r="GS270">
        <v>0.91427469135802497</v>
      </c>
      <c r="GT270">
        <v>0.91427469135802497</v>
      </c>
      <c r="GU270">
        <v>0.91427469135802497</v>
      </c>
      <c r="GV270">
        <v>0.91427469135802497</v>
      </c>
      <c r="GW270">
        <v>0.91427469135802497</v>
      </c>
      <c r="GX270">
        <v>0.91427469135802497</v>
      </c>
      <c r="GY270">
        <v>0.91427469135802497</v>
      </c>
      <c r="GZ270">
        <v>0.91427469135802497</v>
      </c>
      <c r="HA270">
        <v>0.91427469135802497</v>
      </c>
      <c r="HB270">
        <v>0.91342592592592597</v>
      </c>
      <c r="HC270">
        <v>0.91427469135802497</v>
      </c>
      <c r="HD270">
        <v>0.91512345679012397</v>
      </c>
      <c r="HE270">
        <v>0.91512345679012397</v>
      </c>
      <c r="HF270">
        <v>0.91512345679012397</v>
      </c>
      <c r="HG270">
        <v>0.91512345679012397</v>
      </c>
      <c r="HH270">
        <v>0.91512345679012397</v>
      </c>
      <c r="HI270">
        <v>0.91512345679012397</v>
      </c>
      <c r="HJ270">
        <v>0.91512345679012397</v>
      </c>
      <c r="HK270">
        <v>0.91512345679012397</v>
      </c>
      <c r="HL270">
        <v>0.91512345679012397</v>
      </c>
      <c r="HM270">
        <v>0.91512345679012397</v>
      </c>
      <c r="HN270">
        <v>0.91682098765432096</v>
      </c>
      <c r="HO270">
        <v>0.91682098765432096</v>
      </c>
      <c r="HP270">
        <v>0.91766975308641996</v>
      </c>
      <c r="HQ270">
        <v>0.91851851851851896</v>
      </c>
      <c r="HR270">
        <v>0.91851851851851896</v>
      </c>
      <c r="HS270">
        <v>0.91851851851851896</v>
      </c>
      <c r="HT270">
        <v>0.91851851851851896</v>
      </c>
      <c r="HU270">
        <v>0.91936728395061695</v>
      </c>
      <c r="HV270">
        <v>0.91851851851851896</v>
      </c>
      <c r="HW270">
        <v>0.91851851851851896</v>
      </c>
      <c r="HX270">
        <v>0.91936728395061695</v>
      </c>
      <c r="HY270">
        <v>0.92021604938271595</v>
      </c>
      <c r="HZ270">
        <v>0.91936728395061695</v>
      </c>
      <c r="IA270">
        <v>0.91936728395061695</v>
      </c>
      <c r="IB270">
        <v>0.91936728395061695</v>
      </c>
      <c r="IC270">
        <v>0.91936728395061695</v>
      </c>
      <c r="ID270">
        <v>0.91936728395061695</v>
      </c>
    </row>
    <row r="271" spans="1:449" x14ac:dyDescent="0.25">
      <c r="A271" s="3"/>
      <c r="B271">
        <v>1.1764705882352999</v>
      </c>
      <c r="C271">
        <v>1.3071895424836599</v>
      </c>
      <c r="D271">
        <v>1.4379084967320299</v>
      </c>
      <c r="E271">
        <v>1.5686274509803899</v>
      </c>
      <c r="F271">
        <v>1.6993464052287599</v>
      </c>
      <c r="G271">
        <v>1.8300653594771299</v>
      </c>
      <c r="H271">
        <v>1.9607843137254899</v>
      </c>
      <c r="I271">
        <v>2.0915032679738599</v>
      </c>
      <c r="J271">
        <v>2.2222222222222201</v>
      </c>
      <c r="K271">
        <v>2.3529411764705901</v>
      </c>
      <c r="L271">
        <v>2.4836601307189601</v>
      </c>
      <c r="M271">
        <v>2.6143790849673199</v>
      </c>
      <c r="N271">
        <v>2.7450980392156898</v>
      </c>
      <c r="O271">
        <v>2.8758169934640501</v>
      </c>
      <c r="P271">
        <v>3.0065359477124201</v>
      </c>
      <c r="Q271">
        <v>3.13725490196079</v>
      </c>
      <c r="R271">
        <v>3.2679738562091498</v>
      </c>
      <c r="S271">
        <v>3.3986928104575198</v>
      </c>
      <c r="T271">
        <v>3.52941176470588</v>
      </c>
      <c r="U271">
        <v>3.66013071895425</v>
      </c>
      <c r="V271">
        <v>3.79084967320262</v>
      </c>
      <c r="W271">
        <v>3.9215686274509798</v>
      </c>
      <c r="X271">
        <v>4.0522875816993498</v>
      </c>
      <c r="Y271">
        <v>4.18300653594771</v>
      </c>
      <c r="Z271">
        <v>4.31372549019608</v>
      </c>
      <c r="AA271">
        <v>4.44444444444445</v>
      </c>
      <c r="AB271">
        <v>4.5751633986928102</v>
      </c>
      <c r="AC271">
        <v>4.7058823529411802</v>
      </c>
      <c r="AD271">
        <v>4.8366013071895502</v>
      </c>
      <c r="AE271">
        <v>4.9673202614379104</v>
      </c>
      <c r="AF271">
        <v>5.0980392156862804</v>
      </c>
      <c r="AG271">
        <v>5.2287581699346397</v>
      </c>
      <c r="AH271">
        <v>5.3594771241830097</v>
      </c>
      <c r="AI271">
        <v>5.4901960784313699</v>
      </c>
      <c r="AJ271">
        <v>5.6209150326797399</v>
      </c>
      <c r="AK271">
        <v>5.7516339869281099</v>
      </c>
      <c r="AL271">
        <v>5.8823529411764701</v>
      </c>
      <c r="AM271">
        <v>6.0130718954248401</v>
      </c>
      <c r="AN271">
        <v>6.1437908496732101</v>
      </c>
      <c r="AO271">
        <v>6.2745098039215703</v>
      </c>
      <c r="AP271">
        <v>6.4052287581699403</v>
      </c>
      <c r="AQ271">
        <v>6.5359477124182996</v>
      </c>
      <c r="AR271">
        <v>6.6666666666666696</v>
      </c>
      <c r="AS271">
        <v>6.7973856209150396</v>
      </c>
      <c r="AT271">
        <v>6.9281045751633998</v>
      </c>
      <c r="AU271">
        <v>7.0588235294117698</v>
      </c>
      <c r="AV271">
        <v>7.18954248366013</v>
      </c>
      <c r="AW271">
        <v>7.3202614379085</v>
      </c>
      <c r="AX271">
        <v>7.45098039215687</v>
      </c>
      <c r="AY271">
        <v>7.5816993464052302</v>
      </c>
      <c r="AZ271">
        <v>7.7124183006536002</v>
      </c>
      <c r="BA271">
        <v>7.8431372549019596</v>
      </c>
      <c r="BB271">
        <v>7.9738562091503304</v>
      </c>
      <c r="BC271">
        <v>8.1045751633986995</v>
      </c>
      <c r="BD271">
        <v>8.2352941176470598</v>
      </c>
      <c r="BE271">
        <v>8.3660130718954306</v>
      </c>
      <c r="BF271">
        <v>8.4967320261437909</v>
      </c>
      <c r="BG271">
        <v>8.62745098039216</v>
      </c>
      <c r="BH271">
        <v>8.7581699346405308</v>
      </c>
      <c r="BI271">
        <v>8.8888888888888893</v>
      </c>
      <c r="BJ271">
        <v>9.0196078431372602</v>
      </c>
      <c r="BK271">
        <v>9.1503267973856204</v>
      </c>
      <c r="BL271">
        <v>9.2810457516339895</v>
      </c>
      <c r="BM271">
        <v>9.4117647058823604</v>
      </c>
      <c r="BN271">
        <v>9.5424836601307206</v>
      </c>
      <c r="BO271">
        <v>9.6732026143790897</v>
      </c>
      <c r="BP271">
        <v>9.8039215686274499</v>
      </c>
      <c r="BQ271">
        <v>9.9346405228758208</v>
      </c>
      <c r="BR271">
        <v>10.065359477124201</v>
      </c>
      <c r="BS271">
        <v>10.1960784313726</v>
      </c>
      <c r="BT271">
        <v>10.3267973856209</v>
      </c>
      <c r="BU271">
        <v>10.457516339869301</v>
      </c>
      <c r="BV271">
        <v>10.5882352941177</v>
      </c>
      <c r="BW271">
        <v>10.718954248366</v>
      </c>
      <c r="BX271">
        <v>10.849673202614399</v>
      </c>
      <c r="BY271">
        <v>10.980392156862701</v>
      </c>
      <c r="BZ271">
        <v>11.764705882352899</v>
      </c>
      <c r="CA271">
        <v>11.8954248366013</v>
      </c>
      <c r="CB271">
        <v>12.0261437908497</v>
      </c>
      <c r="CC271">
        <v>12.156862745098</v>
      </c>
      <c r="CD271">
        <v>12.287581699346401</v>
      </c>
      <c r="CE271">
        <v>12.4183006535948</v>
      </c>
      <c r="CF271">
        <v>12.5490196078431</v>
      </c>
      <c r="CG271">
        <v>12.679738562091501</v>
      </c>
      <c r="CH271">
        <v>12.8104575163399</v>
      </c>
      <c r="CI271">
        <v>12.9411764705882</v>
      </c>
      <c r="CJ271">
        <v>13.071895424836599</v>
      </c>
      <c r="CK271">
        <v>13.202614379085</v>
      </c>
      <c r="CL271">
        <v>13.3333333333333</v>
      </c>
      <c r="CM271">
        <v>13.464052287581699</v>
      </c>
      <c r="CN271">
        <v>13.594771241830101</v>
      </c>
      <c r="CO271">
        <v>13.7254901960784</v>
      </c>
      <c r="CP271">
        <v>13.8562091503268</v>
      </c>
      <c r="CQ271">
        <v>13.986928104575201</v>
      </c>
      <c r="CR271">
        <v>14.117647058823501</v>
      </c>
      <c r="CS271">
        <v>14.2483660130719</v>
      </c>
      <c r="CT271">
        <v>14.379084967320299</v>
      </c>
      <c r="CU271">
        <v>14.509803921568601</v>
      </c>
      <c r="CV271">
        <v>14.640522875817</v>
      </c>
      <c r="CW271">
        <v>14.771241830065399</v>
      </c>
      <c r="CX271">
        <v>14.901960784313699</v>
      </c>
      <c r="CY271">
        <v>15.0326797385621</v>
      </c>
      <c r="CZ271">
        <v>15.1633986928105</v>
      </c>
      <c r="DA271">
        <v>15.294117647058799</v>
      </c>
      <c r="DB271">
        <v>15.4248366013072</v>
      </c>
      <c r="DC271">
        <v>15.5555555555556</v>
      </c>
      <c r="DD271">
        <v>15.6862745098039</v>
      </c>
      <c r="DE271">
        <v>15.816993464052301</v>
      </c>
      <c r="DF271">
        <v>15.9477124183007</v>
      </c>
      <c r="DG271">
        <v>16.078431372549002</v>
      </c>
      <c r="DH271">
        <v>16.209150326797399</v>
      </c>
      <c r="DI271">
        <v>16.3398692810458</v>
      </c>
      <c r="DJ271">
        <v>16.470588235294102</v>
      </c>
      <c r="DK271">
        <v>16.601307189542499</v>
      </c>
      <c r="DL271">
        <v>16.7320261437909</v>
      </c>
      <c r="DM271">
        <v>16.862745098039198</v>
      </c>
      <c r="DN271">
        <v>16.993464052287599</v>
      </c>
      <c r="DO271">
        <v>17.124183006535901</v>
      </c>
      <c r="DP271">
        <v>17.254901960784299</v>
      </c>
      <c r="DQ271">
        <v>17.3856209150327</v>
      </c>
      <c r="DR271">
        <v>17.516339869281001</v>
      </c>
      <c r="DS271">
        <v>17.647058823529399</v>
      </c>
      <c r="DT271">
        <v>17.7777777777778</v>
      </c>
      <c r="DU271">
        <v>17.908496732026101</v>
      </c>
      <c r="DV271">
        <v>18.039215686274499</v>
      </c>
      <c r="DW271">
        <v>18.1699346405229</v>
      </c>
      <c r="DX271">
        <v>18.300653594771202</v>
      </c>
      <c r="DY271">
        <v>18.431372549019599</v>
      </c>
      <c r="DZ271">
        <v>19.346405228758201</v>
      </c>
      <c r="EA271">
        <v>19.477124183006499</v>
      </c>
      <c r="EB271">
        <v>19.6078431372549</v>
      </c>
      <c r="EC271">
        <v>19.738562091503301</v>
      </c>
      <c r="ED271">
        <v>19.869281045751599</v>
      </c>
      <c r="EE271">
        <v>20</v>
      </c>
      <c r="EF271">
        <v>20.130718954248401</v>
      </c>
      <c r="EG271">
        <v>20.261437908496699</v>
      </c>
      <c r="EH271">
        <v>20.3921568627451</v>
      </c>
      <c r="EI271">
        <v>20.522875816993501</v>
      </c>
      <c r="EJ271">
        <v>20.653594771241799</v>
      </c>
      <c r="EK271">
        <v>20.7843137254902</v>
      </c>
      <c r="EL271">
        <v>20.915032679738601</v>
      </c>
      <c r="EM271">
        <v>21.0457516339869</v>
      </c>
      <c r="EN271">
        <v>21.176470588235301</v>
      </c>
      <c r="EO271">
        <v>21.307189542483702</v>
      </c>
      <c r="EP271">
        <v>21.437908496732</v>
      </c>
      <c r="EQ271">
        <v>21.568627450980401</v>
      </c>
      <c r="ER271">
        <v>21.699346405228798</v>
      </c>
      <c r="ES271">
        <v>22.2222222222222</v>
      </c>
      <c r="ET271">
        <v>22.352941176470601</v>
      </c>
      <c r="EU271">
        <v>22.483660130718999</v>
      </c>
      <c r="EV271">
        <v>22.6143790849673</v>
      </c>
      <c r="EW271">
        <v>22.745098039215701</v>
      </c>
      <c r="EX271">
        <v>22.875816993464099</v>
      </c>
      <c r="EY271">
        <v>23.660130718954299</v>
      </c>
      <c r="EZ271">
        <v>23.790849673202601</v>
      </c>
      <c r="FA271">
        <v>23.921568627450998</v>
      </c>
      <c r="FB271">
        <v>24.0522875816993</v>
      </c>
      <c r="FC271">
        <v>24.183006535947701</v>
      </c>
      <c r="FD271">
        <v>24.313725490196099</v>
      </c>
      <c r="FE271">
        <v>24.4444444444444</v>
      </c>
      <c r="FF271">
        <v>24.575163398692801</v>
      </c>
      <c r="FG271">
        <v>24.705882352941199</v>
      </c>
      <c r="FH271">
        <v>24.8366013071895</v>
      </c>
      <c r="FI271">
        <v>24.967320261437902</v>
      </c>
      <c r="FJ271">
        <v>25.098039215686299</v>
      </c>
      <c r="FK271">
        <v>25.228758169934601</v>
      </c>
      <c r="FL271">
        <v>25.359477124183002</v>
      </c>
      <c r="FM271">
        <v>25.490196078431399</v>
      </c>
      <c r="FN271">
        <v>25.620915032679701</v>
      </c>
      <c r="FO271">
        <v>25.751633986928098</v>
      </c>
      <c r="FP271">
        <v>25.882352941176499</v>
      </c>
      <c r="FQ271">
        <v>26.013071895424801</v>
      </c>
      <c r="FR271">
        <v>26.143790849673199</v>
      </c>
      <c r="FS271">
        <v>26.2745098039216</v>
      </c>
      <c r="FT271">
        <v>26.405228758169901</v>
      </c>
      <c r="FU271">
        <v>26.535947712418299</v>
      </c>
      <c r="FV271">
        <v>26.6666666666667</v>
      </c>
      <c r="FW271">
        <v>26.797385620915001</v>
      </c>
      <c r="FX271">
        <v>26.928104575163399</v>
      </c>
      <c r="FY271">
        <v>27.0588235294118</v>
      </c>
      <c r="FZ271">
        <v>27.189542483660102</v>
      </c>
      <c r="GA271">
        <v>27.320261437908499</v>
      </c>
      <c r="GB271">
        <v>27.4509803921569</v>
      </c>
      <c r="GC271">
        <v>27.581699346405198</v>
      </c>
      <c r="GD271">
        <v>27.712418300653599</v>
      </c>
      <c r="GE271">
        <v>27.843137254902</v>
      </c>
      <c r="GF271">
        <v>27.973856209150298</v>
      </c>
      <c r="GG271">
        <v>28.1045751633987</v>
      </c>
      <c r="GH271">
        <v>28.235294117647101</v>
      </c>
      <c r="GI271">
        <v>28.366013071895399</v>
      </c>
      <c r="GJ271">
        <v>28.4967320261438</v>
      </c>
      <c r="GK271">
        <v>28.627450980392201</v>
      </c>
      <c r="GL271">
        <v>28.758169934640499</v>
      </c>
      <c r="GM271">
        <v>28.8888888888889</v>
      </c>
      <c r="GN271">
        <v>29.019607843137301</v>
      </c>
      <c r="GO271">
        <v>29.150326797385599</v>
      </c>
      <c r="GP271">
        <v>29.281045751634</v>
      </c>
      <c r="GQ271">
        <v>29.411764705882401</v>
      </c>
      <c r="GR271">
        <v>29.542483660130699</v>
      </c>
      <c r="GS271">
        <v>29.6732026143791</v>
      </c>
      <c r="GT271">
        <v>29.803921568627501</v>
      </c>
      <c r="GU271">
        <v>29.934640522875799</v>
      </c>
      <c r="GV271">
        <v>30.065359477124201</v>
      </c>
      <c r="GW271">
        <v>30.196078431372602</v>
      </c>
      <c r="GX271">
        <v>30.3267973856209</v>
      </c>
      <c r="GY271">
        <v>30.457516339869301</v>
      </c>
      <c r="GZ271">
        <v>30.588235294117698</v>
      </c>
      <c r="HA271">
        <v>30.718954248366</v>
      </c>
      <c r="HB271">
        <v>30.849673202614401</v>
      </c>
      <c r="HC271">
        <v>30.980392156862699</v>
      </c>
      <c r="HD271">
        <v>31.1111111111111</v>
      </c>
      <c r="HE271">
        <v>31.241830065359501</v>
      </c>
      <c r="HF271">
        <v>31.372549019607799</v>
      </c>
      <c r="HG271">
        <v>31.5032679738562</v>
      </c>
      <c r="HH271">
        <v>31.633986928104601</v>
      </c>
      <c r="HI271">
        <v>31.764705882352899</v>
      </c>
      <c r="HJ271">
        <v>31.8954248366013</v>
      </c>
      <c r="HK271">
        <v>32.026143790849702</v>
      </c>
      <c r="HL271">
        <v>32.156862745098003</v>
      </c>
      <c r="HM271">
        <v>32.287581699346397</v>
      </c>
      <c r="HN271">
        <v>32.418300653594798</v>
      </c>
      <c r="HO271">
        <v>32.5490196078431</v>
      </c>
      <c r="HP271">
        <v>32.679738562091501</v>
      </c>
      <c r="HQ271">
        <v>32.810457516339902</v>
      </c>
      <c r="HR271">
        <v>32.941176470588204</v>
      </c>
      <c r="HS271">
        <v>33.071895424836597</v>
      </c>
      <c r="HT271">
        <v>33.202614379084999</v>
      </c>
      <c r="HU271">
        <v>33.3333333333333</v>
      </c>
      <c r="HV271">
        <v>33.464052287581701</v>
      </c>
      <c r="HW271">
        <v>33.594771241830102</v>
      </c>
      <c r="HX271">
        <v>33.725490196078397</v>
      </c>
      <c r="HY271">
        <v>33.856209150326798</v>
      </c>
      <c r="HZ271">
        <v>33.986928104575199</v>
      </c>
      <c r="IA271">
        <v>34.117647058823501</v>
      </c>
      <c r="IB271">
        <v>34.248366013071902</v>
      </c>
      <c r="IC271">
        <v>34.379084967320303</v>
      </c>
      <c r="ID271">
        <v>34.509803921568597</v>
      </c>
      <c r="IE271">
        <v>34.640522875816998</v>
      </c>
      <c r="IF271">
        <v>34.771241830065399</v>
      </c>
      <c r="IG271">
        <v>34.901960784313701</v>
      </c>
      <c r="IH271">
        <v>35.032679738562102</v>
      </c>
      <c r="II271">
        <v>35.163398692810503</v>
      </c>
      <c r="IJ271">
        <v>35.294117647058798</v>
      </c>
      <c r="IK271">
        <v>35.424836601307199</v>
      </c>
      <c r="IL271">
        <v>35.5555555555556</v>
      </c>
      <c r="IM271">
        <v>35.686274509803901</v>
      </c>
      <c r="IN271">
        <v>35.816993464052302</v>
      </c>
      <c r="IO271">
        <v>35.947712418300704</v>
      </c>
      <c r="IP271">
        <v>36.078431372548998</v>
      </c>
      <c r="IQ271">
        <v>36.209150326797399</v>
      </c>
      <c r="IR271">
        <v>36.3398692810458</v>
      </c>
      <c r="IS271">
        <v>36.470588235294102</v>
      </c>
      <c r="IT271">
        <v>36.601307189542503</v>
      </c>
      <c r="IU271">
        <v>36.732026143790897</v>
      </c>
      <c r="IV271">
        <v>36.862745098039198</v>
      </c>
      <c r="IW271">
        <v>36.993464052287599</v>
      </c>
      <c r="IX271">
        <v>37.124183006536001</v>
      </c>
      <c r="IY271">
        <v>37.254901960784302</v>
      </c>
      <c r="IZ271">
        <v>37.385620915032703</v>
      </c>
      <c r="JA271">
        <v>37.516339869281097</v>
      </c>
      <c r="JB271">
        <v>37.647058823529399</v>
      </c>
      <c r="JC271">
        <v>37.7777777777778</v>
      </c>
      <c r="JD271">
        <v>37.908496732026101</v>
      </c>
      <c r="JE271">
        <v>38.039215686274503</v>
      </c>
      <c r="JF271">
        <v>38.169934640522897</v>
      </c>
      <c r="JG271">
        <v>38.300653594771198</v>
      </c>
      <c r="JH271">
        <v>38.431372549019599</v>
      </c>
      <c r="JI271">
        <v>38.562091503268</v>
      </c>
      <c r="JJ271">
        <v>38.692810457516302</v>
      </c>
      <c r="JK271">
        <v>38.823529411764703</v>
      </c>
      <c r="JL271">
        <v>38.954248366013097</v>
      </c>
      <c r="JM271">
        <v>39.084967320261399</v>
      </c>
      <c r="JN271">
        <v>39.2156862745098</v>
      </c>
      <c r="JO271">
        <v>39.346405228758201</v>
      </c>
      <c r="JP271">
        <v>39.477124183006502</v>
      </c>
      <c r="JQ271">
        <v>39.607843137254903</v>
      </c>
      <c r="JR271">
        <v>39.738562091503297</v>
      </c>
      <c r="JS271">
        <v>39.869281045751599</v>
      </c>
      <c r="JT271">
        <v>40</v>
      </c>
      <c r="JU271">
        <v>40.130718954248401</v>
      </c>
      <c r="JV271">
        <v>40.261437908496703</v>
      </c>
      <c r="JW271">
        <v>40.392156862745097</v>
      </c>
      <c r="JX271">
        <v>40.522875816993498</v>
      </c>
      <c r="JY271">
        <v>40.653594771241799</v>
      </c>
      <c r="JZ271">
        <v>40.7843137254902</v>
      </c>
      <c r="KA271">
        <v>40.915032679738601</v>
      </c>
      <c r="KB271">
        <v>41.045751633986903</v>
      </c>
      <c r="KC271">
        <v>41.176470588235297</v>
      </c>
      <c r="KD271">
        <v>41.307189542483698</v>
      </c>
      <c r="KE271">
        <v>41.437908496732</v>
      </c>
      <c r="KF271">
        <v>41.568627450980401</v>
      </c>
      <c r="KG271">
        <v>41.699346405228802</v>
      </c>
      <c r="KH271">
        <v>41.830065359477103</v>
      </c>
      <c r="KI271">
        <v>41.960784313725497</v>
      </c>
      <c r="KJ271">
        <v>42.091503267973899</v>
      </c>
      <c r="KK271">
        <v>42.2222222222222</v>
      </c>
      <c r="KL271">
        <v>42.352941176470601</v>
      </c>
      <c r="KM271">
        <v>42.483660130719002</v>
      </c>
      <c r="KN271">
        <v>42.614379084967297</v>
      </c>
      <c r="KO271">
        <v>42.745098039215698</v>
      </c>
      <c r="KP271">
        <v>42.875816993464099</v>
      </c>
      <c r="KQ271">
        <v>43.006535947712401</v>
      </c>
      <c r="KR271">
        <v>43.137254901960802</v>
      </c>
      <c r="KS271">
        <v>43.267973856209203</v>
      </c>
      <c r="KT271">
        <v>43.398692810457497</v>
      </c>
      <c r="KU271">
        <v>43.529411764705898</v>
      </c>
      <c r="KV271">
        <v>43.660130718954299</v>
      </c>
      <c r="KW271">
        <v>43.790849673202601</v>
      </c>
      <c r="KX271">
        <v>43.921568627451002</v>
      </c>
      <c r="KY271">
        <v>44.052287581699296</v>
      </c>
      <c r="KZ271">
        <v>44.183006535947698</v>
      </c>
      <c r="LA271">
        <v>44.313725490196099</v>
      </c>
      <c r="LB271">
        <v>44.4444444444445</v>
      </c>
      <c r="LC271">
        <v>44.575163398692801</v>
      </c>
      <c r="LD271">
        <v>44.705882352941202</v>
      </c>
      <c r="LE271">
        <v>44.836601307189603</v>
      </c>
      <c r="LF271">
        <v>44.967320261437898</v>
      </c>
      <c r="LG271">
        <v>45.098039215686299</v>
      </c>
      <c r="LH271">
        <v>45.228758169934601</v>
      </c>
      <c r="LI271">
        <v>45.359477124183002</v>
      </c>
      <c r="LJ271">
        <v>45.490196078431403</v>
      </c>
      <c r="LK271">
        <v>45.620915032679697</v>
      </c>
      <c r="LL271">
        <v>45.751633986928098</v>
      </c>
      <c r="LM271">
        <v>45.882352941176499</v>
      </c>
      <c r="LN271">
        <v>46.013071895424801</v>
      </c>
      <c r="LO271">
        <v>46.143790849673202</v>
      </c>
      <c r="LP271">
        <v>46.274509803921603</v>
      </c>
      <c r="LQ271">
        <v>46.405228758169898</v>
      </c>
      <c r="LR271">
        <v>46.535947712418299</v>
      </c>
      <c r="LS271">
        <v>46.6666666666667</v>
      </c>
      <c r="LT271">
        <v>46.797385620915001</v>
      </c>
      <c r="LU271">
        <v>46.928104575163403</v>
      </c>
      <c r="LV271">
        <v>47.058823529411796</v>
      </c>
      <c r="LW271">
        <v>47.189542483660098</v>
      </c>
      <c r="LX271">
        <v>47.320261437908499</v>
      </c>
      <c r="LY271">
        <v>47.4509803921569</v>
      </c>
      <c r="LZ271">
        <v>47.581699346405202</v>
      </c>
      <c r="MA271">
        <v>47.712418300653603</v>
      </c>
      <c r="MB271">
        <v>47.843137254901997</v>
      </c>
      <c r="MC271">
        <v>47.973856209150298</v>
      </c>
      <c r="MD271">
        <v>48.1045751633987</v>
      </c>
      <c r="ME271">
        <v>48.235294117647101</v>
      </c>
      <c r="MF271">
        <v>48.366013071895402</v>
      </c>
      <c r="MG271">
        <v>48.496732026143803</v>
      </c>
      <c r="MH271">
        <v>48.627450980392197</v>
      </c>
      <c r="MI271">
        <v>48.758169934640499</v>
      </c>
      <c r="MJ271">
        <v>48.8888888888889</v>
      </c>
      <c r="MK271">
        <v>49.019607843137301</v>
      </c>
      <c r="ML271">
        <v>49.150326797385603</v>
      </c>
      <c r="MM271">
        <v>49.281045751633997</v>
      </c>
      <c r="MN271">
        <v>49.411764705882398</v>
      </c>
      <c r="MO271">
        <v>49.542483660130699</v>
      </c>
      <c r="MP271">
        <v>49.6732026143791</v>
      </c>
      <c r="MQ271">
        <v>49.803921568627501</v>
      </c>
      <c r="MR271">
        <v>49.934640522875803</v>
      </c>
      <c r="MS271">
        <v>50.065359477124197</v>
      </c>
      <c r="MT271">
        <v>50.196078431372598</v>
      </c>
      <c r="MU271">
        <v>50.3267973856209</v>
      </c>
      <c r="MV271">
        <v>50.457516339869301</v>
      </c>
      <c r="MW271">
        <v>50.588235294117702</v>
      </c>
      <c r="MX271">
        <v>50.718954248366003</v>
      </c>
      <c r="MY271">
        <v>50.849673202614397</v>
      </c>
      <c r="MZ271">
        <v>50.980392156862798</v>
      </c>
      <c r="NA271">
        <v>51.1111111111111</v>
      </c>
      <c r="NB271">
        <v>51.241830065359501</v>
      </c>
      <c r="NC271">
        <v>51.372549019607803</v>
      </c>
      <c r="ND271">
        <v>51.503267973856197</v>
      </c>
      <c r="NE271">
        <v>51.633986928104598</v>
      </c>
      <c r="NF271">
        <v>51.764705882352899</v>
      </c>
      <c r="NG271">
        <v>51.8954248366013</v>
      </c>
      <c r="NH271">
        <v>52.026143790849702</v>
      </c>
      <c r="NI271">
        <v>52.156862745098003</v>
      </c>
      <c r="NJ271">
        <v>52.287581699346397</v>
      </c>
      <c r="NK271">
        <v>52.418300653594798</v>
      </c>
      <c r="NL271">
        <v>52.5490196078431</v>
      </c>
      <c r="NM271">
        <v>52.679738562091501</v>
      </c>
      <c r="NN271">
        <v>52.810457516339902</v>
      </c>
      <c r="NO271">
        <v>52.941176470588204</v>
      </c>
      <c r="NP271">
        <v>53.071895424836597</v>
      </c>
      <c r="NQ271">
        <v>53.202614379084999</v>
      </c>
      <c r="NR271">
        <v>53.3333333333333</v>
      </c>
      <c r="NS271">
        <v>53.464052287581701</v>
      </c>
      <c r="NT271">
        <v>53.594771241830102</v>
      </c>
      <c r="NU271">
        <v>53.725490196078397</v>
      </c>
      <c r="NV271">
        <v>53.856209150326798</v>
      </c>
      <c r="NW271">
        <v>53.986928104575199</v>
      </c>
      <c r="NX271">
        <v>54.117647058823501</v>
      </c>
      <c r="NY271">
        <v>54.248366013071902</v>
      </c>
      <c r="NZ271">
        <v>54.379084967320303</v>
      </c>
      <c r="OA271">
        <v>54.509803921568597</v>
      </c>
      <c r="OB271">
        <v>54.640522875816998</v>
      </c>
      <c r="OC271">
        <v>54.771241830065399</v>
      </c>
      <c r="OD271">
        <v>54.901960784313701</v>
      </c>
      <c r="OE271">
        <v>55.032679738562102</v>
      </c>
      <c r="OF271">
        <v>55.163398692810503</v>
      </c>
      <c r="OG271">
        <v>55.294117647058798</v>
      </c>
      <c r="OH271">
        <v>55.424836601307199</v>
      </c>
      <c r="OI271">
        <v>55.5555555555556</v>
      </c>
      <c r="OJ271">
        <v>55.686274509803901</v>
      </c>
      <c r="OK271">
        <v>55.816993464052302</v>
      </c>
      <c r="OL271">
        <v>55.947712418300704</v>
      </c>
      <c r="OM271">
        <v>56.078431372548998</v>
      </c>
      <c r="ON271">
        <v>56.209150326797399</v>
      </c>
      <c r="OO271">
        <v>56.3398692810458</v>
      </c>
      <c r="OP271">
        <v>56.470588235294102</v>
      </c>
      <c r="OQ271">
        <v>56.601307189542503</v>
      </c>
      <c r="OR271">
        <v>56.732026143790897</v>
      </c>
      <c r="OS271">
        <v>56.862745098039198</v>
      </c>
      <c r="OT271">
        <v>56.993464052287599</v>
      </c>
      <c r="OU271">
        <v>57.124183006536001</v>
      </c>
      <c r="OV271">
        <v>57.254901960784302</v>
      </c>
      <c r="OW271">
        <v>57.385620915032703</v>
      </c>
      <c r="OX271">
        <v>57.516339869281097</v>
      </c>
      <c r="OY271">
        <v>57.647058823529399</v>
      </c>
      <c r="OZ271">
        <v>57.7777777777778</v>
      </c>
      <c r="PA271">
        <v>57.908496732026101</v>
      </c>
      <c r="PB271">
        <v>58.039215686274503</v>
      </c>
      <c r="PC271">
        <v>58.169934640522897</v>
      </c>
      <c r="PD271">
        <v>58.300653594771298</v>
      </c>
      <c r="PE271">
        <v>58.431372549019599</v>
      </c>
      <c r="PF271">
        <v>58.562091503268</v>
      </c>
      <c r="PG271">
        <v>58.692810457516302</v>
      </c>
      <c r="PH271">
        <v>58.823529411764703</v>
      </c>
      <c r="PI271">
        <v>58.954248366013097</v>
      </c>
      <c r="PJ271">
        <v>59.084967320261399</v>
      </c>
    </row>
    <row r="272" spans="1:449" x14ac:dyDescent="0.25">
      <c r="A272" s="3" t="s">
        <v>407</v>
      </c>
      <c r="B272">
        <v>0.499228395061728</v>
      </c>
      <c r="C272">
        <v>0.500925925925926</v>
      </c>
      <c r="D272">
        <v>0.50177469135802499</v>
      </c>
      <c r="E272">
        <v>0.50177469135802499</v>
      </c>
      <c r="F272">
        <v>0.50262345679012299</v>
      </c>
      <c r="G272">
        <v>0.50262345679012299</v>
      </c>
      <c r="H272">
        <v>0.50262345679012299</v>
      </c>
      <c r="I272">
        <v>0.50262345679012299</v>
      </c>
      <c r="J272">
        <v>0.50262345679012299</v>
      </c>
      <c r="K272">
        <v>0.50347222222222199</v>
      </c>
      <c r="L272">
        <v>0.50347222222222199</v>
      </c>
      <c r="M272">
        <v>0.50432098765432098</v>
      </c>
      <c r="N272">
        <v>0.50686728395061698</v>
      </c>
      <c r="O272">
        <v>0.50941358024691397</v>
      </c>
      <c r="P272">
        <v>0.51280864197530895</v>
      </c>
      <c r="Q272">
        <v>0.51790123456790105</v>
      </c>
      <c r="R272">
        <v>0.52299382716049403</v>
      </c>
      <c r="S272">
        <v>0.52469135802469102</v>
      </c>
      <c r="T272">
        <v>0.52638888888888902</v>
      </c>
      <c r="U272">
        <v>0.54506172839506195</v>
      </c>
      <c r="V272">
        <v>0.54675925925925895</v>
      </c>
      <c r="W272">
        <v>0.54930555555555605</v>
      </c>
      <c r="X272">
        <v>0.55439814814814803</v>
      </c>
      <c r="Y272">
        <v>0.55949074074074101</v>
      </c>
      <c r="Z272">
        <v>0.56458333333333299</v>
      </c>
      <c r="AA272">
        <v>0.56967592592592597</v>
      </c>
      <c r="AB272">
        <v>0.57561728395061695</v>
      </c>
      <c r="AC272">
        <v>0.58410493827160503</v>
      </c>
      <c r="AD272">
        <v>0.592592592592593</v>
      </c>
      <c r="AE272">
        <v>0.60108024691357997</v>
      </c>
      <c r="AF272">
        <v>0.61296296296296304</v>
      </c>
      <c r="AG272">
        <v>0.623996913580247</v>
      </c>
      <c r="AH272">
        <v>0.63672839506172796</v>
      </c>
      <c r="AI272">
        <v>0.64945987654321002</v>
      </c>
      <c r="AJ272">
        <v>0.66134259259259298</v>
      </c>
      <c r="AK272">
        <v>0.67322530864197505</v>
      </c>
      <c r="AL272">
        <v>0.68510802469135801</v>
      </c>
      <c r="AM272">
        <v>0.69868827160493796</v>
      </c>
      <c r="AN272">
        <v>0.71057098765432103</v>
      </c>
      <c r="AO272">
        <v>0.72245370370370399</v>
      </c>
      <c r="AP272">
        <v>0.73433641975308594</v>
      </c>
      <c r="AQ272">
        <v>0.74706790123456801</v>
      </c>
      <c r="AR272">
        <v>0.75470679012345698</v>
      </c>
      <c r="AS272">
        <v>0.76234567901234596</v>
      </c>
      <c r="AT272">
        <v>0.76913580246913604</v>
      </c>
      <c r="AU272">
        <v>0.77168209876543203</v>
      </c>
      <c r="AV272">
        <v>0.77337962962963003</v>
      </c>
      <c r="AW272">
        <v>0.77507716049382702</v>
      </c>
      <c r="AX272">
        <v>0.77507716049382702</v>
      </c>
      <c r="AY272">
        <v>0.77677469135802502</v>
      </c>
      <c r="AZ272">
        <v>0.77847222222222201</v>
      </c>
      <c r="BA272">
        <v>0.77932098765432101</v>
      </c>
      <c r="BB272">
        <v>0.78016975308642</v>
      </c>
      <c r="BC272">
        <v>0.781867283950617</v>
      </c>
      <c r="BD272">
        <v>0.78271604938271599</v>
      </c>
      <c r="BE272">
        <v>0.78356481481481499</v>
      </c>
      <c r="BF272">
        <v>0.78526234567901199</v>
      </c>
      <c r="BG272">
        <v>0.78695987654320998</v>
      </c>
      <c r="BH272">
        <v>0.78865740740740797</v>
      </c>
      <c r="BI272">
        <v>0.79205246913580296</v>
      </c>
      <c r="BJ272">
        <v>0.79629629629629595</v>
      </c>
      <c r="BK272">
        <v>0.79969135802469105</v>
      </c>
      <c r="BL272">
        <v>0.80478395061728403</v>
      </c>
      <c r="BM272">
        <v>0.80902777777777801</v>
      </c>
      <c r="BN272">
        <v>0.813271604938272</v>
      </c>
      <c r="BO272">
        <v>0.81836419753086398</v>
      </c>
      <c r="BP272">
        <v>0.82175925925925897</v>
      </c>
      <c r="BQ272">
        <v>0.82685185185185195</v>
      </c>
      <c r="BR272">
        <v>0.83109567901234604</v>
      </c>
      <c r="BS272">
        <v>0.83449074074074103</v>
      </c>
      <c r="BT272">
        <v>0.83618827160493803</v>
      </c>
      <c r="BU272">
        <v>0.83873456790123502</v>
      </c>
      <c r="BV272">
        <v>0.85231481481481497</v>
      </c>
      <c r="BW272">
        <v>0.85486111111111096</v>
      </c>
      <c r="BX272">
        <v>0.85655864197530895</v>
      </c>
      <c r="BY272">
        <v>0.85910493827160495</v>
      </c>
      <c r="BZ272">
        <v>0.85740740740740695</v>
      </c>
      <c r="CA272">
        <v>0.85910493827160495</v>
      </c>
      <c r="CB272">
        <v>0.86080246913580305</v>
      </c>
      <c r="CC272">
        <v>0.86165123456790105</v>
      </c>
      <c r="CD272">
        <v>0.86165123456790105</v>
      </c>
      <c r="CE272">
        <v>0.86250000000000004</v>
      </c>
      <c r="CF272">
        <v>0.86334876543209904</v>
      </c>
      <c r="CG272">
        <v>0.86334876543209904</v>
      </c>
      <c r="CH272">
        <v>0.86419753086419804</v>
      </c>
      <c r="CI272">
        <v>0.86419753086419804</v>
      </c>
      <c r="CJ272">
        <v>0.86334876543209904</v>
      </c>
      <c r="CK272">
        <v>0.86334876543209904</v>
      </c>
      <c r="CL272">
        <v>0.86250000000000004</v>
      </c>
      <c r="CM272">
        <v>0.86250000000000004</v>
      </c>
      <c r="CN272">
        <v>0.86165123456790105</v>
      </c>
      <c r="CO272">
        <v>0.86165123456790105</v>
      </c>
      <c r="CP272">
        <v>0.86080246913580305</v>
      </c>
      <c r="CQ272">
        <v>0.86080246913580305</v>
      </c>
      <c r="CR272">
        <v>0.85995370370370405</v>
      </c>
      <c r="CS272">
        <v>0.85995370370370405</v>
      </c>
      <c r="CT272">
        <v>0.85910493827160495</v>
      </c>
      <c r="CU272">
        <v>0.85910493827160495</v>
      </c>
      <c r="CV272">
        <v>0.85910493827160495</v>
      </c>
      <c r="CW272">
        <v>0.85910493827160495</v>
      </c>
      <c r="CX272">
        <v>0.85995370370370405</v>
      </c>
      <c r="CY272">
        <v>0.86250000000000004</v>
      </c>
      <c r="CZ272">
        <v>0.86419753086419804</v>
      </c>
      <c r="DA272">
        <v>0.86589506172839503</v>
      </c>
      <c r="DB272">
        <v>0.86759259259259303</v>
      </c>
      <c r="DC272">
        <v>0.87098765432098801</v>
      </c>
      <c r="DD272">
        <v>0.87268518518518501</v>
      </c>
      <c r="DE272">
        <v>0.874382716049383</v>
      </c>
      <c r="DF272">
        <v>0.87608024691358</v>
      </c>
      <c r="DG272">
        <v>0.87947530864197498</v>
      </c>
      <c r="DH272">
        <v>0.88117283950617298</v>
      </c>
      <c r="DI272">
        <v>0.88287037037036997</v>
      </c>
      <c r="DJ272">
        <v>0.88541666666666696</v>
      </c>
      <c r="DK272">
        <v>0.88796296296296295</v>
      </c>
      <c r="DL272">
        <v>0.88966049382716095</v>
      </c>
      <c r="DM272">
        <v>0.89135802469135805</v>
      </c>
      <c r="DN272">
        <v>0.89305555555555605</v>
      </c>
      <c r="DO272">
        <v>0.89475308641975304</v>
      </c>
      <c r="DP272">
        <v>0.89645061728395103</v>
      </c>
      <c r="DQ272">
        <v>0.89814814814814803</v>
      </c>
      <c r="DR272">
        <v>0.89984567901234602</v>
      </c>
      <c r="DS272">
        <v>0.90154320987654302</v>
      </c>
      <c r="DT272">
        <v>0.90324074074074101</v>
      </c>
      <c r="DU272">
        <v>0.904938271604938</v>
      </c>
      <c r="DV272">
        <v>0.905787037037037</v>
      </c>
      <c r="DW272">
        <v>0.906635802469136</v>
      </c>
      <c r="DX272">
        <v>0.907484567901235</v>
      </c>
      <c r="DY272">
        <v>0.90833333333333299</v>
      </c>
      <c r="DZ272">
        <v>0.90833333333333299</v>
      </c>
      <c r="EA272">
        <v>0.90833333333333299</v>
      </c>
      <c r="EB272">
        <v>0.907484567901235</v>
      </c>
      <c r="EC272">
        <v>0.907484567901235</v>
      </c>
      <c r="ED272">
        <v>0.906635802469136</v>
      </c>
      <c r="EE272">
        <v>0.905787037037037</v>
      </c>
      <c r="EF272">
        <v>0.904938271604938</v>
      </c>
      <c r="EG272">
        <v>0.90408950617284001</v>
      </c>
      <c r="EH272">
        <v>0.90239197530864201</v>
      </c>
      <c r="EI272">
        <v>0.90154320987654302</v>
      </c>
      <c r="EJ272">
        <v>0.90069444444444502</v>
      </c>
      <c r="EK272">
        <v>0.90069444444444502</v>
      </c>
      <c r="EL272">
        <v>0.90069444444444502</v>
      </c>
      <c r="EM272">
        <v>0.90239197530864201</v>
      </c>
      <c r="EN272">
        <v>0.90408950617284001</v>
      </c>
      <c r="EO272">
        <v>0.905787037037037</v>
      </c>
      <c r="EP272">
        <v>0.906635802469136</v>
      </c>
      <c r="EQ272">
        <v>0.907484567901235</v>
      </c>
      <c r="ER272">
        <v>0.90833333333333299</v>
      </c>
      <c r="ES272">
        <v>0.92021604938271595</v>
      </c>
      <c r="ET272">
        <v>0.92106481481481495</v>
      </c>
      <c r="EU272">
        <v>0.92191358024691406</v>
      </c>
      <c r="EV272">
        <v>0.92276234567901205</v>
      </c>
      <c r="EW272">
        <v>0.92445987654321005</v>
      </c>
      <c r="EX272">
        <v>0.92530864197530904</v>
      </c>
      <c r="EY272">
        <v>0.91936728395061695</v>
      </c>
      <c r="EZ272">
        <v>0.92021604938271595</v>
      </c>
      <c r="FA272">
        <v>0.91936728395061695</v>
      </c>
      <c r="FB272">
        <v>0.91936728395061695</v>
      </c>
      <c r="FC272">
        <v>0.91851851851851896</v>
      </c>
      <c r="FD272">
        <v>0.91766975308641996</v>
      </c>
      <c r="FE272">
        <v>0.91682098765432096</v>
      </c>
      <c r="FF272">
        <v>0.91682098765432096</v>
      </c>
      <c r="FG272">
        <v>0.91597222222222197</v>
      </c>
      <c r="FH272">
        <v>0.91597222222222197</v>
      </c>
      <c r="FI272">
        <v>0.91597222222222197</v>
      </c>
      <c r="FJ272">
        <v>0.91682098765432096</v>
      </c>
      <c r="FK272">
        <v>0.91682098765432096</v>
      </c>
      <c r="FL272">
        <v>0.91766975308641996</v>
      </c>
      <c r="FM272">
        <v>0.91851851851851896</v>
      </c>
      <c r="FN272">
        <v>0.91936728395061695</v>
      </c>
      <c r="FO272">
        <v>0.91936728395061695</v>
      </c>
      <c r="FP272">
        <v>0.92021604938271595</v>
      </c>
      <c r="FQ272">
        <v>0.92106481481481495</v>
      </c>
      <c r="FR272">
        <v>0.92191358024691406</v>
      </c>
      <c r="FS272">
        <v>0.92191358024691406</v>
      </c>
      <c r="FT272">
        <v>0.92276234567901205</v>
      </c>
      <c r="FU272">
        <v>0.92361111111111105</v>
      </c>
      <c r="FV272">
        <v>0.92445987654321005</v>
      </c>
      <c r="FW272">
        <v>0.92445987654321005</v>
      </c>
      <c r="FX272">
        <v>0.92530864197530904</v>
      </c>
      <c r="FY272">
        <v>0.92615740740740804</v>
      </c>
      <c r="FZ272">
        <v>0.92615740740740804</v>
      </c>
      <c r="GA272">
        <v>0.92700617283950604</v>
      </c>
      <c r="GB272">
        <v>0.92700617283950604</v>
      </c>
      <c r="GC272">
        <v>0.92785493827160503</v>
      </c>
      <c r="GD272">
        <v>0.92870370370370403</v>
      </c>
      <c r="GE272">
        <v>0.92870370370370403</v>
      </c>
      <c r="GF272">
        <v>0.92955246913580303</v>
      </c>
      <c r="GG272">
        <v>0.92955246913580303</v>
      </c>
      <c r="GH272">
        <v>0.93040123456790103</v>
      </c>
      <c r="GI272">
        <v>0.93125000000000002</v>
      </c>
      <c r="GJ272">
        <v>0.93125000000000002</v>
      </c>
      <c r="GK272">
        <v>0.93209876543209902</v>
      </c>
      <c r="GL272">
        <v>0.93209876543209902</v>
      </c>
      <c r="GM272">
        <v>0.93294753086419802</v>
      </c>
      <c r="GN272">
        <v>0.93294753086419802</v>
      </c>
      <c r="GO272">
        <v>0.93294753086419802</v>
      </c>
      <c r="GP272">
        <v>0.93294753086419802</v>
      </c>
      <c r="GQ272">
        <v>0.93294753086419802</v>
      </c>
      <c r="GR272">
        <v>0.93294753086419802</v>
      </c>
      <c r="GS272">
        <v>0.93379629629629601</v>
      </c>
      <c r="GT272">
        <v>0.93379629629629601</v>
      </c>
      <c r="GU272">
        <v>0.93379629629629601</v>
      </c>
      <c r="GV272">
        <v>0.93379629629629601</v>
      </c>
      <c r="GW272">
        <v>0.93379629629629601</v>
      </c>
      <c r="GX272">
        <v>0.93379629629629601</v>
      </c>
      <c r="GY272">
        <v>0.93379629629629601</v>
      </c>
      <c r="GZ272">
        <v>0.93379629629629601</v>
      </c>
      <c r="HA272">
        <v>0.93379629629629601</v>
      </c>
      <c r="HB272">
        <v>0.93379629629629601</v>
      </c>
      <c r="HC272">
        <v>0.93379629629629601</v>
      </c>
      <c r="HD272">
        <v>0.93379629629629601</v>
      </c>
      <c r="HE272">
        <v>0.93294753086419802</v>
      </c>
      <c r="HF272">
        <v>0.93294753086419802</v>
      </c>
      <c r="HG272">
        <v>0.93209876543209902</v>
      </c>
      <c r="HH272">
        <v>0.93209876543209902</v>
      </c>
      <c r="HI272">
        <v>0.93209876543209902</v>
      </c>
      <c r="HJ272">
        <v>0.93125000000000002</v>
      </c>
      <c r="HK272">
        <v>0.93125000000000002</v>
      </c>
      <c r="HL272">
        <v>0.93040123456790103</v>
      </c>
      <c r="HM272">
        <v>0.93040123456790103</v>
      </c>
      <c r="HN272">
        <v>0.93040123456790103</v>
      </c>
      <c r="HO272">
        <v>0.92955246913580303</v>
      </c>
      <c r="HP272">
        <v>0.92955246913580303</v>
      </c>
      <c r="HQ272">
        <v>0.92870370370370403</v>
      </c>
      <c r="HR272">
        <v>0.92870370370370403</v>
      </c>
      <c r="HS272">
        <v>0.92870370370370403</v>
      </c>
      <c r="HT272">
        <v>0.92870370370370403</v>
      </c>
      <c r="HU272">
        <v>0.92870370370370403</v>
      </c>
      <c r="HV272">
        <v>0.92870370370370403</v>
      </c>
      <c r="HW272">
        <v>0.92870370370370403</v>
      </c>
      <c r="HX272">
        <v>0.92870370370370403</v>
      </c>
      <c r="HY272">
        <v>0.92870370370370403</v>
      </c>
      <c r="HZ272">
        <v>0.92870370370370403</v>
      </c>
      <c r="IA272">
        <v>0.92870370370370403</v>
      </c>
      <c r="IB272">
        <v>0.92870370370370403</v>
      </c>
      <c r="IC272">
        <v>0.92870370370370403</v>
      </c>
      <c r="ID272">
        <v>0.92870370370370403</v>
      </c>
      <c r="IE272">
        <v>0.92870370370370403</v>
      </c>
      <c r="IF272">
        <v>0.92870370370370403</v>
      </c>
      <c r="IG272">
        <v>0.92870370370370403</v>
      </c>
      <c r="IH272">
        <v>0.92870370370370403</v>
      </c>
      <c r="II272">
        <v>0.92870370370370403</v>
      </c>
      <c r="IJ272">
        <v>0.92870370370370403</v>
      </c>
      <c r="IK272">
        <v>0.92785493827160503</v>
      </c>
      <c r="IL272">
        <v>0.92785493827160503</v>
      </c>
      <c r="IM272">
        <v>0.92700617283950604</v>
      </c>
      <c r="IN272">
        <v>0.92700617283950604</v>
      </c>
      <c r="IO272">
        <v>0.92700617283950604</v>
      </c>
      <c r="IP272">
        <v>0.92700617283950604</v>
      </c>
      <c r="IQ272">
        <v>0.92615740740740804</v>
      </c>
      <c r="IR272">
        <v>0.92615740740740804</v>
      </c>
      <c r="IS272">
        <v>0.92615740740740804</v>
      </c>
      <c r="IT272">
        <v>0.92615740740740804</v>
      </c>
      <c r="IU272">
        <v>0.92530864197530904</v>
      </c>
      <c r="IV272">
        <v>0.92530864197530904</v>
      </c>
      <c r="IW272">
        <v>0.92530864197530904</v>
      </c>
      <c r="IX272">
        <v>0.92530864197530904</v>
      </c>
      <c r="IY272">
        <v>0.92615740740740804</v>
      </c>
      <c r="IZ272">
        <v>0.92615740740740804</v>
      </c>
      <c r="JA272">
        <v>0.92615740740740804</v>
      </c>
      <c r="JB272">
        <v>0.92615740740740804</v>
      </c>
      <c r="JC272">
        <v>0.92700617283950604</v>
      </c>
      <c r="JD272">
        <v>0.92700617283950604</v>
      </c>
      <c r="JE272">
        <v>0.92700617283950604</v>
      </c>
      <c r="JF272">
        <v>0.92700617283950604</v>
      </c>
      <c r="JG272">
        <v>0.92700617283950604</v>
      </c>
      <c r="JH272">
        <v>0.92700617283950604</v>
      </c>
      <c r="JI272">
        <v>0.92785493827160503</v>
      </c>
      <c r="JJ272">
        <v>0.92785493827160503</v>
      </c>
      <c r="JK272">
        <v>0.92785493827160503</v>
      </c>
      <c r="JL272">
        <v>0.92785493827160503</v>
      </c>
      <c r="JM272">
        <v>0.92785493827160503</v>
      </c>
      <c r="JN272">
        <v>0.92870370370370403</v>
      </c>
      <c r="JO272">
        <v>0.92870370370370403</v>
      </c>
      <c r="JP272">
        <v>0.92870370370370403</v>
      </c>
      <c r="JQ272">
        <v>0.92870370370370403</v>
      </c>
      <c r="JR272">
        <v>0.92870370370370403</v>
      </c>
      <c r="JS272">
        <v>0.92870370370370403</v>
      </c>
      <c r="JT272">
        <v>0.92870370370370403</v>
      </c>
      <c r="JU272">
        <v>0.92870370370370403</v>
      </c>
      <c r="JV272">
        <v>0.92870370370370403</v>
      </c>
      <c r="JW272">
        <v>0.92870370370370403</v>
      </c>
      <c r="JX272">
        <v>0.92870370370370403</v>
      </c>
      <c r="JY272">
        <v>0.92870370370370403</v>
      </c>
      <c r="JZ272">
        <v>0.92955246913580303</v>
      </c>
      <c r="KA272">
        <v>0.92955246913580303</v>
      </c>
      <c r="KB272">
        <v>0.93040123456790103</v>
      </c>
      <c r="KC272">
        <v>0.93040123456790103</v>
      </c>
      <c r="KD272">
        <v>0.93125000000000002</v>
      </c>
      <c r="KE272">
        <v>0.93125000000000002</v>
      </c>
      <c r="KF272">
        <v>0.93209876543209902</v>
      </c>
      <c r="KG272">
        <v>0.93209876543209902</v>
      </c>
      <c r="KH272">
        <v>0.93294753086419802</v>
      </c>
      <c r="KI272">
        <v>0.93294753086419802</v>
      </c>
      <c r="KJ272">
        <v>0.93379629629629601</v>
      </c>
      <c r="KK272">
        <v>0.93379629629629601</v>
      </c>
      <c r="KL272">
        <v>0.93464506172839501</v>
      </c>
      <c r="KM272">
        <v>0.93549382716049401</v>
      </c>
      <c r="KN272">
        <v>0.93549382716049401</v>
      </c>
      <c r="KO272">
        <v>0.936342592592593</v>
      </c>
      <c r="KP272">
        <v>0.936342592592593</v>
      </c>
      <c r="KQ272">
        <v>0.937191358024691</v>
      </c>
      <c r="KR272">
        <v>0.937191358024691</v>
      </c>
      <c r="KS272">
        <v>0.93804012345679</v>
      </c>
      <c r="KT272">
        <v>0.93888888888888899</v>
      </c>
      <c r="KU272">
        <v>0.93888888888888899</v>
      </c>
      <c r="KV272">
        <v>0.93888888888888899</v>
      </c>
      <c r="KW272">
        <v>0.93973765432098799</v>
      </c>
      <c r="KX272">
        <v>0.94058641975308599</v>
      </c>
      <c r="KY272">
        <v>0.94058641975308599</v>
      </c>
      <c r="KZ272">
        <v>0.94143518518518499</v>
      </c>
      <c r="LA272">
        <v>0.94143518518518499</v>
      </c>
      <c r="LB272">
        <v>0.94228395061728398</v>
      </c>
      <c r="LC272">
        <v>0.94228395061728398</v>
      </c>
      <c r="LD272">
        <v>0.94313271604938298</v>
      </c>
      <c r="LE272">
        <v>0.94313271604938298</v>
      </c>
      <c r="LF272">
        <v>0.94313271604938298</v>
      </c>
      <c r="LG272">
        <v>0.94313271604938298</v>
      </c>
      <c r="LH272">
        <v>0.94313271604938298</v>
      </c>
      <c r="LI272">
        <v>0.94313271604938298</v>
      </c>
      <c r="LJ272">
        <v>0.94313271604938298</v>
      </c>
      <c r="LK272">
        <v>0.94313271604938298</v>
      </c>
      <c r="LL272">
        <v>0.94313271604938298</v>
      </c>
      <c r="LM272">
        <v>0.94313271604938298</v>
      </c>
      <c r="LN272">
        <v>0.94313271604938298</v>
      </c>
      <c r="LO272">
        <v>0.94313271604938298</v>
      </c>
      <c r="LP272">
        <v>0.94313271604938298</v>
      </c>
      <c r="LQ272">
        <v>0.94228395061728398</v>
      </c>
      <c r="LR272">
        <v>0.94228395061728398</v>
      </c>
      <c r="LS272">
        <v>0.94228395061728398</v>
      </c>
      <c r="LT272">
        <v>0.94228395061728398</v>
      </c>
      <c r="LU272">
        <v>0.94228395061728398</v>
      </c>
      <c r="LV272">
        <v>0.94313271604938298</v>
      </c>
      <c r="LW272">
        <v>0.94398148148148198</v>
      </c>
      <c r="LX272">
        <v>0.94398148148148198</v>
      </c>
      <c r="LY272">
        <v>0.94483024691357997</v>
      </c>
      <c r="LZ272">
        <v>0.94483024691357997</v>
      </c>
      <c r="MA272">
        <v>0.94567901234567897</v>
      </c>
      <c r="MB272">
        <v>0.94567901234567897</v>
      </c>
      <c r="MC272">
        <v>0.94652777777777797</v>
      </c>
      <c r="MD272">
        <v>0.94737654320987696</v>
      </c>
      <c r="ME272">
        <v>0.94737654320987696</v>
      </c>
      <c r="MF272">
        <v>0.94822530864197496</v>
      </c>
      <c r="MG272">
        <v>0.94907407407407396</v>
      </c>
      <c r="MH272">
        <v>0.94907407407407396</v>
      </c>
      <c r="MI272">
        <v>0.94992283950617296</v>
      </c>
      <c r="MJ272">
        <v>0.94992283950617296</v>
      </c>
      <c r="MK272">
        <v>0.94992283950617296</v>
      </c>
      <c r="ML272">
        <v>0.94992283950617296</v>
      </c>
      <c r="MM272">
        <v>0.94992283950617296</v>
      </c>
      <c r="MN272">
        <v>0.94992283950617296</v>
      </c>
      <c r="MO272">
        <v>0.94992283950617296</v>
      </c>
      <c r="MP272">
        <v>0.94907407407407396</v>
      </c>
      <c r="MQ272">
        <v>0.94907407407407396</v>
      </c>
      <c r="MR272">
        <v>0.94907407407407396</v>
      </c>
      <c r="MS272">
        <v>0.94907407407407396</v>
      </c>
      <c r="MT272">
        <v>0.94907407407407396</v>
      </c>
      <c r="MU272">
        <v>0.94907407407407396</v>
      </c>
      <c r="MV272">
        <v>0.94907407407407396</v>
      </c>
      <c r="MW272">
        <v>0.94907407407407396</v>
      </c>
      <c r="MX272">
        <v>0.94907407407407396</v>
      </c>
      <c r="MY272">
        <v>0.94907407407407396</v>
      </c>
      <c r="MZ272">
        <v>0.94907407407407396</v>
      </c>
      <c r="NA272">
        <v>0.94907407407407396</v>
      </c>
      <c r="NB272">
        <v>0.94992283950617296</v>
      </c>
      <c r="NC272">
        <v>0.94992283950617296</v>
      </c>
      <c r="ND272">
        <v>0.95077160493827195</v>
      </c>
      <c r="NE272">
        <v>0.95077160493827195</v>
      </c>
      <c r="NF272">
        <v>0.95077160493827195</v>
      </c>
      <c r="NG272">
        <v>0.95162037037037095</v>
      </c>
      <c r="NH272">
        <v>0.95162037037037095</v>
      </c>
      <c r="NI272">
        <v>0.95246913580246895</v>
      </c>
      <c r="NJ272">
        <v>0.95246913580246895</v>
      </c>
      <c r="NK272">
        <v>0.95246913580246895</v>
      </c>
      <c r="NL272">
        <v>0.95331790123456805</v>
      </c>
      <c r="NM272">
        <v>0.95331790123456805</v>
      </c>
      <c r="NN272">
        <v>0.95416666666666705</v>
      </c>
      <c r="NO272">
        <v>0.95416666666666705</v>
      </c>
      <c r="NP272">
        <v>0.95416666666666705</v>
      </c>
      <c r="NQ272">
        <v>0.95416666666666705</v>
      </c>
      <c r="NR272">
        <v>0.95416666666666705</v>
      </c>
      <c r="NS272">
        <v>0.95416666666666705</v>
      </c>
      <c r="NT272">
        <v>0.95331790123456805</v>
      </c>
      <c r="NU272">
        <v>0.95331790123456805</v>
      </c>
      <c r="NV272">
        <v>0.95331790123456805</v>
      </c>
      <c r="NW272">
        <v>0.95331790123456805</v>
      </c>
      <c r="NX272">
        <v>0.95331790123456805</v>
      </c>
      <c r="NY272">
        <v>0.95331790123456805</v>
      </c>
      <c r="NZ272">
        <v>0.95331790123456805</v>
      </c>
      <c r="OA272">
        <v>0.95331790123456805</v>
      </c>
      <c r="OB272">
        <v>0.95331790123456805</v>
      </c>
      <c r="OC272">
        <v>0.95331790123456805</v>
      </c>
      <c r="OD272">
        <v>0.95331790123456805</v>
      </c>
      <c r="OE272">
        <v>0.95331790123456805</v>
      </c>
      <c r="OF272">
        <v>0.95331790123456805</v>
      </c>
      <c r="OG272">
        <v>0.95331790123456805</v>
      </c>
      <c r="OH272">
        <v>0.95331790123456805</v>
      </c>
      <c r="OI272">
        <v>0.95331790123456805</v>
      </c>
      <c r="OJ272">
        <v>0.95331790123456805</v>
      </c>
      <c r="OK272">
        <v>0.95416666666666705</v>
      </c>
      <c r="OL272">
        <v>0.95416666666666705</v>
      </c>
      <c r="OM272">
        <v>0.95416666666666705</v>
      </c>
      <c r="ON272">
        <v>0.95416666666666705</v>
      </c>
      <c r="OO272">
        <v>0.95416666666666705</v>
      </c>
      <c r="OP272">
        <v>0.95416666666666705</v>
      </c>
      <c r="OQ272">
        <v>0.95416666666666705</v>
      </c>
      <c r="OR272">
        <v>0.95416666666666705</v>
      </c>
      <c r="OS272">
        <v>0.95416666666666705</v>
      </c>
      <c r="OT272">
        <v>0.95416666666666705</v>
      </c>
      <c r="OU272">
        <v>0.95416666666666705</v>
      </c>
      <c r="OV272">
        <v>0.95416666666666705</v>
      </c>
      <c r="OW272">
        <v>0.95416666666666705</v>
      </c>
      <c r="OX272">
        <v>0.95416666666666705</v>
      </c>
      <c r="OY272">
        <v>0.95416666666666705</v>
      </c>
      <c r="OZ272">
        <v>0.95416666666666705</v>
      </c>
      <c r="PA272">
        <v>0.95416666666666705</v>
      </c>
      <c r="PB272">
        <v>0.95416666666666705</v>
      </c>
      <c r="PC272">
        <v>0.95416666666666705</v>
      </c>
      <c r="PD272">
        <v>0.95416666666666705</v>
      </c>
      <c r="PE272">
        <v>0.95416666666666705</v>
      </c>
      <c r="PF272">
        <v>0.95416666666666705</v>
      </c>
      <c r="PG272">
        <v>0.95416666666666705</v>
      </c>
      <c r="PH272">
        <v>0.95416666666666705</v>
      </c>
      <c r="PI272">
        <v>0.95416666666666705</v>
      </c>
      <c r="PJ272">
        <v>0.95416666666666705</v>
      </c>
    </row>
    <row r="273" spans="1:448" x14ac:dyDescent="0.25">
      <c r="A273" s="3"/>
      <c r="B273">
        <v>0.65359477124183196</v>
      </c>
      <c r="C273">
        <v>0.78431372549019795</v>
      </c>
      <c r="D273">
        <v>0.91503267973856395</v>
      </c>
      <c r="E273">
        <v>1.0457516339869299</v>
      </c>
      <c r="F273">
        <v>1.3071895424836599</v>
      </c>
      <c r="G273">
        <v>1.4379084967320299</v>
      </c>
      <c r="H273">
        <v>1.5686274509803899</v>
      </c>
      <c r="I273">
        <v>1.6993464052287599</v>
      </c>
      <c r="J273">
        <v>1.8300653594771299</v>
      </c>
      <c r="K273">
        <v>1.9607843137254899</v>
      </c>
      <c r="L273">
        <v>2.0915032679738599</v>
      </c>
      <c r="M273">
        <v>2.2222222222222201</v>
      </c>
      <c r="N273">
        <v>2.3529411764705901</v>
      </c>
      <c r="O273">
        <v>2.4836601307189601</v>
      </c>
      <c r="P273">
        <v>2.6143790849673199</v>
      </c>
      <c r="Q273">
        <v>2.7450980392156898</v>
      </c>
      <c r="R273">
        <v>2.8758169934640501</v>
      </c>
      <c r="S273">
        <v>3.0065359477124201</v>
      </c>
      <c r="T273">
        <v>3.13725490196079</v>
      </c>
      <c r="U273">
        <v>3.2679738562091498</v>
      </c>
      <c r="V273">
        <v>3.3986928104575198</v>
      </c>
      <c r="W273">
        <v>3.52941176470588</v>
      </c>
      <c r="X273">
        <v>3.66013071895425</v>
      </c>
      <c r="Y273">
        <v>3.79084967320262</v>
      </c>
      <c r="Z273">
        <v>3.9215686274509798</v>
      </c>
      <c r="AA273">
        <v>4.0522875816993498</v>
      </c>
      <c r="AB273">
        <v>4.18300653594771</v>
      </c>
      <c r="AC273">
        <v>4.31372549019608</v>
      </c>
      <c r="AD273">
        <v>4.44444444444445</v>
      </c>
      <c r="AE273">
        <v>4.5751633986928102</v>
      </c>
      <c r="AF273">
        <v>4.7058823529411802</v>
      </c>
      <c r="AG273">
        <v>4.8366013071895502</v>
      </c>
      <c r="AH273">
        <v>4.9673202614379104</v>
      </c>
      <c r="AI273">
        <v>5.0980392156862804</v>
      </c>
      <c r="AJ273">
        <v>5.2287581699346397</v>
      </c>
      <c r="AK273">
        <v>5.3594771241830097</v>
      </c>
      <c r="AL273">
        <v>5.4901960784313699</v>
      </c>
      <c r="AM273">
        <v>5.6209150326797399</v>
      </c>
      <c r="AN273">
        <v>5.7516339869281099</v>
      </c>
      <c r="AO273">
        <v>5.8823529411764701</v>
      </c>
      <c r="AP273">
        <v>6.0130718954248401</v>
      </c>
      <c r="AQ273">
        <v>6.1437908496732101</v>
      </c>
      <c r="AR273">
        <v>6.2745098039215703</v>
      </c>
      <c r="AS273">
        <v>6.4052287581699403</v>
      </c>
      <c r="AT273">
        <v>6.5359477124182996</v>
      </c>
      <c r="AU273">
        <v>6.6666666666666696</v>
      </c>
      <c r="AV273">
        <v>6.7973856209150396</v>
      </c>
      <c r="AW273">
        <v>6.9281045751633998</v>
      </c>
      <c r="AX273">
        <v>7.0588235294117698</v>
      </c>
      <c r="AY273">
        <v>7.18954248366013</v>
      </c>
      <c r="AZ273">
        <v>7.3202614379085</v>
      </c>
      <c r="BA273">
        <v>7.45098039215687</v>
      </c>
      <c r="BB273">
        <v>7.5816993464052302</v>
      </c>
      <c r="BC273">
        <v>7.7124183006536002</v>
      </c>
      <c r="BD273">
        <v>7.8431372549019596</v>
      </c>
      <c r="BE273">
        <v>7.9738562091503304</v>
      </c>
      <c r="BF273">
        <v>8.1045751633986995</v>
      </c>
      <c r="BG273">
        <v>8.2352941176470598</v>
      </c>
      <c r="BH273">
        <v>8.3660130718954306</v>
      </c>
      <c r="BI273">
        <v>8.4967320261437909</v>
      </c>
      <c r="BJ273">
        <v>8.62745098039216</v>
      </c>
      <c r="BK273">
        <v>8.7581699346405308</v>
      </c>
      <c r="BL273">
        <v>8.8888888888888893</v>
      </c>
      <c r="BM273">
        <v>9.0196078431372602</v>
      </c>
      <c r="BN273">
        <v>9.1503267973856204</v>
      </c>
      <c r="BO273">
        <v>9.2810457516339895</v>
      </c>
      <c r="BP273">
        <v>9.4117647058823604</v>
      </c>
      <c r="BQ273">
        <v>9.5424836601307206</v>
      </c>
      <c r="BR273">
        <v>9.6732026143790897</v>
      </c>
      <c r="BS273">
        <v>9.8039215686274499</v>
      </c>
      <c r="BT273">
        <v>9.9346405228758208</v>
      </c>
      <c r="BU273">
        <v>10.065359477124201</v>
      </c>
      <c r="BV273">
        <v>10.1960784313726</v>
      </c>
      <c r="BW273">
        <v>10.3267973856209</v>
      </c>
      <c r="BX273">
        <v>10.457516339869301</v>
      </c>
      <c r="BY273">
        <v>10.5882352941177</v>
      </c>
      <c r="BZ273">
        <v>10.718954248366</v>
      </c>
      <c r="CA273">
        <v>10.849673202614399</v>
      </c>
      <c r="CB273">
        <v>10.980392156862701</v>
      </c>
      <c r="CC273">
        <v>11.1111111111111</v>
      </c>
      <c r="CD273">
        <v>11.241830065359499</v>
      </c>
      <c r="CE273">
        <v>11.372549019607799</v>
      </c>
      <c r="CF273">
        <v>11.5032679738562</v>
      </c>
      <c r="CG273">
        <v>11.6339869281046</v>
      </c>
      <c r="CH273">
        <v>11.764705882352899</v>
      </c>
      <c r="CI273">
        <v>11.8954248366013</v>
      </c>
      <c r="CJ273">
        <v>12.0261437908497</v>
      </c>
      <c r="CK273">
        <v>12.156862745098</v>
      </c>
      <c r="CL273">
        <v>12.287581699346401</v>
      </c>
      <c r="CM273">
        <v>12.4183006535948</v>
      </c>
      <c r="CN273">
        <v>12.5490196078431</v>
      </c>
      <c r="CO273">
        <v>12.679738562091501</v>
      </c>
      <c r="CP273">
        <v>12.8104575163399</v>
      </c>
      <c r="CQ273">
        <v>12.9411764705882</v>
      </c>
      <c r="CR273">
        <v>13.071895424836599</v>
      </c>
      <c r="CS273">
        <v>13.202614379085</v>
      </c>
      <c r="CT273">
        <v>13.3333333333333</v>
      </c>
      <c r="CU273">
        <v>13.464052287581699</v>
      </c>
      <c r="CV273">
        <v>13.594771241830101</v>
      </c>
      <c r="CW273">
        <v>13.7254901960784</v>
      </c>
      <c r="CX273">
        <v>13.8562091503268</v>
      </c>
      <c r="CY273">
        <v>13.986928104575201</v>
      </c>
      <c r="CZ273">
        <v>14.117647058823501</v>
      </c>
      <c r="DA273">
        <v>14.2483660130719</v>
      </c>
      <c r="DB273">
        <v>14.379084967320299</v>
      </c>
      <c r="DC273">
        <v>14.509803921568601</v>
      </c>
      <c r="DD273">
        <v>32.418300653594798</v>
      </c>
      <c r="DE273">
        <v>32.5490196078431</v>
      </c>
      <c r="DF273">
        <v>32.679738562091501</v>
      </c>
      <c r="DG273">
        <v>32.810457516339902</v>
      </c>
      <c r="DH273">
        <v>32.941176470588204</v>
      </c>
      <c r="DI273">
        <v>33.071895424836597</v>
      </c>
      <c r="DJ273">
        <v>33.202614379084999</v>
      </c>
      <c r="DK273">
        <v>33.3333333333333</v>
      </c>
      <c r="DL273">
        <v>33.464052287581701</v>
      </c>
      <c r="DM273">
        <v>33.594771241830102</v>
      </c>
      <c r="DN273">
        <v>33.725490196078397</v>
      </c>
      <c r="DO273">
        <v>33.856209150326798</v>
      </c>
      <c r="DP273">
        <v>33.986928104575199</v>
      </c>
      <c r="DQ273">
        <v>34.117647058823501</v>
      </c>
      <c r="DR273">
        <v>34.248366013071902</v>
      </c>
      <c r="DS273">
        <v>34.379084967320303</v>
      </c>
      <c r="DT273">
        <v>34.509803921568597</v>
      </c>
      <c r="DU273">
        <v>34.640522875816998</v>
      </c>
      <c r="DV273">
        <v>34.771241830065399</v>
      </c>
      <c r="DW273">
        <v>34.901960784313701</v>
      </c>
      <c r="DX273">
        <v>35.032679738562102</v>
      </c>
      <c r="DY273">
        <v>35.163398692810503</v>
      </c>
      <c r="DZ273">
        <v>35.294117647058798</v>
      </c>
      <c r="EA273">
        <v>35.424836601307199</v>
      </c>
      <c r="EB273">
        <v>35.5555555555556</v>
      </c>
      <c r="EC273">
        <v>35.686274509803901</v>
      </c>
      <c r="ED273">
        <v>35.816993464052302</v>
      </c>
      <c r="EE273">
        <v>35.947712418300704</v>
      </c>
      <c r="EF273">
        <v>36.078431372548998</v>
      </c>
      <c r="EG273">
        <v>36.209150326797399</v>
      </c>
      <c r="EH273">
        <v>36.3398692810458</v>
      </c>
      <c r="EI273">
        <v>36.470588235294102</v>
      </c>
      <c r="EJ273">
        <v>36.601307189542503</v>
      </c>
      <c r="EK273">
        <v>36.732026143790897</v>
      </c>
      <c r="EL273">
        <v>36.862745098039198</v>
      </c>
      <c r="EM273">
        <v>36.993464052287599</v>
      </c>
      <c r="EN273">
        <v>37.124183006536001</v>
      </c>
      <c r="EO273">
        <v>37.254901960784302</v>
      </c>
      <c r="EP273">
        <v>37.385620915032703</v>
      </c>
      <c r="EQ273">
        <v>37.516339869281097</v>
      </c>
      <c r="ER273">
        <v>37.647058823529399</v>
      </c>
      <c r="ES273">
        <v>37.7777777777778</v>
      </c>
      <c r="ET273">
        <v>37.908496732026101</v>
      </c>
      <c r="EU273">
        <v>38.039215686274503</v>
      </c>
      <c r="EV273">
        <v>38.169934640522897</v>
      </c>
      <c r="EW273">
        <v>38.300653594771198</v>
      </c>
      <c r="EX273">
        <v>38.431372549019599</v>
      </c>
      <c r="EY273">
        <v>38.562091503268</v>
      </c>
      <c r="EZ273">
        <v>38.692810457516302</v>
      </c>
      <c r="FA273">
        <v>38.823529411764703</v>
      </c>
      <c r="FB273">
        <v>38.954248366013097</v>
      </c>
      <c r="FC273">
        <v>39.084967320261399</v>
      </c>
      <c r="FD273">
        <v>39.2156862745098</v>
      </c>
      <c r="FE273">
        <v>39.346405228758201</v>
      </c>
      <c r="FF273">
        <v>39.477124183006502</v>
      </c>
      <c r="FG273">
        <v>39.607843137254903</v>
      </c>
      <c r="FH273">
        <v>39.738562091503297</v>
      </c>
      <c r="FI273">
        <v>39.869281045751599</v>
      </c>
      <c r="FJ273">
        <v>40</v>
      </c>
      <c r="FK273">
        <v>40.130718954248401</v>
      </c>
      <c r="FL273">
        <v>40.261437908496703</v>
      </c>
      <c r="FM273">
        <v>40.392156862745097</v>
      </c>
      <c r="FN273">
        <v>40.522875816993498</v>
      </c>
      <c r="FO273">
        <v>40.653594771241799</v>
      </c>
      <c r="FP273">
        <v>40.7843137254902</v>
      </c>
      <c r="FQ273">
        <v>40.915032679738601</v>
      </c>
      <c r="FR273">
        <v>41.045751633986903</v>
      </c>
      <c r="FS273">
        <v>41.176470588235297</v>
      </c>
      <c r="FT273">
        <v>41.307189542483698</v>
      </c>
      <c r="FU273">
        <v>41.437908496732</v>
      </c>
      <c r="FV273">
        <v>41.568627450980401</v>
      </c>
      <c r="FW273">
        <v>41.699346405228802</v>
      </c>
      <c r="FX273">
        <v>41.830065359477103</v>
      </c>
      <c r="FY273">
        <v>41.960784313725497</v>
      </c>
      <c r="FZ273">
        <v>42.091503267973899</v>
      </c>
      <c r="GA273">
        <v>42.2222222222222</v>
      </c>
      <c r="GB273">
        <v>42.352941176470601</v>
      </c>
      <c r="GC273">
        <v>42.483660130719002</v>
      </c>
      <c r="GD273">
        <v>42.614379084967297</v>
      </c>
      <c r="GE273">
        <v>42.745098039215698</v>
      </c>
      <c r="GF273">
        <v>42.875816993464099</v>
      </c>
      <c r="GG273">
        <v>43.006535947712401</v>
      </c>
      <c r="GH273">
        <v>43.137254901960802</v>
      </c>
      <c r="GI273">
        <v>43.267973856209203</v>
      </c>
      <c r="GJ273">
        <v>43.398692810457497</v>
      </c>
      <c r="GK273">
        <v>43.529411764705898</v>
      </c>
      <c r="GL273">
        <v>43.660130718954299</v>
      </c>
      <c r="GM273">
        <v>43.790849673202601</v>
      </c>
      <c r="GN273">
        <v>43.921568627451002</v>
      </c>
      <c r="GO273">
        <v>44.052287581699296</v>
      </c>
      <c r="GP273">
        <v>44.183006535947698</v>
      </c>
      <c r="GQ273">
        <v>44.313725490196099</v>
      </c>
      <c r="GR273">
        <v>44.4444444444445</v>
      </c>
      <c r="GS273">
        <v>44.575163398692801</v>
      </c>
      <c r="GT273">
        <v>44.705882352941202</v>
      </c>
      <c r="GU273">
        <v>44.836601307189603</v>
      </c>
      <c r="GV273">
        <v>44.967320261437898</v>
      </c>
      <c r="GW273">
        <v>45.098039215686299</v>
      </c>
      <c r="GX273">
        <v>45.228758169934601</v>
      </c>
      <c r="GY273">
        <v>45.359477124183002</v>
      </c>
      <c r="GZ273">
        <v>45.490196078431403</v>
      </c>
      <c r="HA273">
        <v>45.620915032679697</v>
      </c>
      <c r="HB273">
        <v>45.751633986928098</v>
      </c>
      <c r="HC273">
        <v>45.882352941176499</v>
      </c>
      <c r="HD273">
        <v>46.013071895424801</v>
      </c>
      <c r="HE273">
        <v>46.143790849673202</v>
      </c>
      <c r="HF273">
        <v>46.274509803921603</v>
      </c>
      <c r="HG273">
        <v>46.405228758169898</v>
      </c>
      <c r="HH273">
        <v>46.535947712418299</v>
      </c>
      <c r="HI273">
        <v>46.6666666666667</v>
      </c>
      <c r="HJ273">
        <v>46.797385620915001</v>
      </c>
      <c r="HK273">
        <v>46.928104575163403</v>
      </c>
      <c r="HL273">
        <v>47.058823529411796</v>
      </c>
      <c r="HM273">
        <v>47.189542483660098</v>
      </c>
      <c r="HN273">
        <v>47.320261437908499</v>
      </c>
      <c r="HO273">
        <v>47.4509803921569</v>
      </c>
      <c r="HP273">
        <v>47.581699346405202</v>
      </c>
      <c r="HQ273">
        <v>47.712418300653603</v>
      </c>
      <c r="HR273">
        <v>47.843137254901997</v>
      </c>
      <c r="HS273">
        <v>47.973856209150298</v>
      </c>
      <c r="HT273">
        <v>48.1045751633987</v>
      </c>
      <c r="HU273">
        <v>48.235294117647101</v>
      </c>
      <c r="HV273">
        <v>48.366013071895402</v>
      </c>
      <c r="HW273">
        <v>48.496732026143803</v>
      </c>
      <c r="HX273">
        <v>48.627450980392197</v>
      </c>
      <c r="HY273">
        <v>48.758169934640499</v>
      </c>
      <c r="HZ273">
        <v>48.8888888888889</v>
      </c>
      <c r="IA273">
        <v>49.019607843137301</v>
      </c>
      <c r="IB273">
        <v>49.150326797385603</v>
      </c>
      <c r="IC273">
        <v>49.281045751633997</v>
      </c>
      <c r="ID273">
        <v>49.411764705882398</v>
      </c>
      <c r="IE273">
        <v>49.542483660130699</v>
      </c>
      <c r="IF273">
        <v>49.6732026143791</v>
      </c>
      <c r="IG273">
        <v>49.803921568627501</v>
      </c>
      <c r="IH273">
        <v>49.934640522875803</v>
      </c>
      <c r="II273">
        <v>50.065359477124197</v>
      </c>
      <c r="IJ273">
        <v>50.196078431372598</v>
      </c>
      <c r="IK273">
        <v>50.3267973856209</v>
      </c>
      <c r="IL273">
        <v>50.457516339869301</v>
      </c>
      <c r="IM273">
        <v>50.588235294117702</v>
      </c>
      <c r="IN273">
        <v>50.718954248366003</v>
      </c>
      <c r="IO273">
        <v>50.849673202614397</v>
      </c>
      <c r="IP273">
        <v>50.980392156862798</v>
      </c>
      <c r="IQ273">
        <v>51.1111111111111</v>
      </c>
      <c r="IR273">
        <v>51.241830065359501</v>
      </c>
      <c r="IS273">
        <v>51.372549019607803</v>
      </c>
      <c r="IT273">
        <v>51.503267973856197</v>
      </c>
      <c r="IU273">
        <v>51.633986928104598</v>
      </c>
      <c r="IV273">
        <v>51.764705882352899</v>
      </c>
      <c r="IW273">
        <v>51.8954248366013</v>
      </c>
      <c r="IX273">
        <v>52.026143790849702</v>
      </c>
      <c r="IY273">
        <v>52.156862745098003</v>
      </c>
      <c r="IZ273">
        <v>52.287581699346397</v>
      </c>
      <c r="JA273">
        <v>52.418300653594798</v>
      </c>
      <c r="JB273">
        <v>52.5490196078431</v>
      </c>
      <c r="JC273">
        <v>52.679738562091501</v>
      </c>
      <c r="JD273">
        <v>52.810457516339902</v>
      </c>
      <c r="JE273">
        <v>52.941176470588204</v>
      </c>
      <c r="JF273">
        <v>53.071895424836597</v>
      </c>
      <c r="JG273">
        <v>53.202614379084999</v>
      </c>
      <c r="JH273">
        <v>53.3333333333333</v>
      </c>
      <c r="JI273">
        <v>53.464052287581701</v>
      </c>
      <c r="JJ273">
        <v>53.594771241830102</v>
      </c>
      <c r="JK273">
        <v>53.725490196078397</v>
      </c>
      <c r="JL273">
        <v>53.856209150326798</v>
      </c>
      <c r="JM273">
        <v>53.986928104575199</v>
      </c>
      <c r="JN273">
        <v>54.117647058823501</v>
      </c>
      <c r="JO273">
        <v>54.248366013071902</v>
      </c>
      <c r="JP273">
        <v>54.379084967320303</v>
      </c>
      <c r="JQ273">
        <v>54.509803921568597</v>
      </c>
      <c r="JR273">
        <v>54.640522875816998</v>
      </c>
      <c r="JS273">
        <v>54.771241830065399</v>
      </c>
      <c r="JT273">
        <v>54.901960784313701</v>
      </c>
      <c r="JU273">
        <v>55.032679738562102</v>
      </c>
      <c r="JV273">
        <v>55.163398692810503</v>
      </c>
      <c r="JW273">
        <v>55.294117647058798</v>
      </c>
      <c r="JX273">
        <v>55.424836601307199</v>
      </c>
      <c r="JY273">
        <v>55.5555555555556</v>
      </c>
      <c r="JZ273">
        <v>55.686274509803901</v>
      </c>
      <c r="KA273">
        <v>55.816993464052302</v>
      </c>
      <c r="KB273">
        <v>55.947712418300704</v>
      </c>
      <c r="KC273">
        <v>56.078431372548998</v>
      </c>
      <c r="KD273">
        <v>56.209150326797399</v>
      </c>
      <c r="KE273">
        <v>56.3398692810458</v>
      </c>
      <c r="KF273">
        <v>56.470588235294102</v>
      </c>
      <c r="KG273">
        <v>56.601307189542503</v>
      </c>
      <c r="KH273">
        <v>56.732026143790897</v>
      </c>
      <c r="KI273">
        <v>56.862745098039198</v>
      </c>
      <c r="KJ273">
        <v>56.993464052287599</v>
      </c>
      <c r="KK273">
        <v>57.124183006536001</v>
      </c>
      <c r="KL273">
        <v>57.254901960784302</v>
      </c>
      <c r="KM273">
        <v>57.385620915032703</v>
      </c>
      <c r="KN273">
        <v>57.516339869281097</v>
      </c>
      <c r="KO273">
        <v>57.647058823529399</v>
      </c>
      <c r="KP273">
        <v>57.7777777777778</v>
      </c>
      <c r="KQ273">
        <v>57.908496732026101</v>
      </c>
      <c r="KR273">
        <v>58.039215686274503</v>
      </c>
      <c r="KS273">
        <v>58.169934640522897</v>
      </c>
      <c r="KT273">
        <v>58.300653594771298</v>
      </c>
      <c r="KU273">
        <v>58.431372549019599</v>
      </c>
      <c r="KV273">
        <v>58.562091503268</v>
      </c>
      <c r="KW273">
        <v>58.692810457516302</v>
      </c>
      <c r="KX273">
        <v>58.823529411764703</v>
      </c>
      <c r="KY273">
        <v>58.954248366013097</v>
      </c>
      <c r="KZ273">
        <v>59.084967320261399</v>
      </c>
    </row>
    <row r="274" spans="1:448" x14ac:dyDescent="0.25">
      <c r="A274" s="3" t="s">
        <v>408</v>
      </c>
      <c r="B274">
        <v>0.500077160493827</v>
      </c>
      <c r="C274">
        <v>0.500077160493827</v>
      </c>
      <c r="D274">
        <v>0.500077160493827</v>
      </c>
      <c r="E274">
        <v>0.50262345679012299</v>
      </c>
      <c r="F274">
        <v>0.51026234567901196</v>
      </c>
      <c r="G274">
        <v>0.51450617283950595</v>
      </c>
      <c r="H274">
        <v>0.51959876543209904</v>
      </c>
      <c r="I274">
        <v>0.52384259259259303</v>
      </c>
      <c r="J274">
        <v>0.52723765432098801</v>
      </c>
      <c r="K274">
        <v>0.530632716049383</v>
      </c>
      <c r="L274">
        <v>0.53317901234567899</v>
      </c>
      <c r="M274">
        <v>0.53657407407407398</v>
      </c>
      <c r="N274">
        <v>0.53996913580246897</v>
      </c>
      <c r="O274">
        <v>0.54336419753086396</v>
      </c>
      <c r="P274">
        <v>0.54675925925925895</v>
      </c>
      <c r="Q274">
        <v>0.54930555555555605</v>
      </c>
      <c r="R274">
        <v>0.54845679012345705</v>
      </c>
      <c r="S274">
        <v>0.54675925925925895</v>
      </c>
      <c r="T274">
        <v>0.54421296296296295</v>
      </c>
      <c r="U274">
        <v>0.54251543209876596</v>
      </c>
      <c r="V274">
        <v>0.53912037037036997</v>
      </c>
      <c r="W274">
        <v>0.53742283950617298</v>
      </c>
      <c r="X274">
        <v>0.53487654320987699</v>
      </c>
      <c r="Y274">
        <v>0.53233024691358</v>
      </c>
      <c r="Z274">
        <v>0.52978395061728401</v>
      </c>
      <c r="AA274">
        <v>0.52723765432098801</v>
      </c>
      <c r="AB274">
        <v>0.52554012345679002</v>
      </c>
      <c r="AC274">
        <v>0.52299382716049403</v>
      </c>
      <c r="AD274">
        <v>0.52044753086419804</v>
      </c>
      <c r="AE274">
        <v>0.51790123456790105</v>
      </c>
      <c r="AF274">
        <v>0.51620370370370405</v>
      </c>
      <c r="AG274">
        <v>0.51535493827160495</v>
      </c>
      <c r="AH274">
        <v>0.51535493827160495</v>
      </c>
      <c r="AI274">
        <v>0.51705246913580305</v>
      </c>
      <c r="AJ274">
        <v>0.51790123456790105</v>
      </c>
      <c r="AK274">
        <v>0.51875000000000004</v>
      </c>
      <c r="AL274">
        <v>0.52044753086419804</v>
      </c>
      <c r="AM274">
        <v>0.52044753086419804</v>
      </c>
      <c r="AN274">
        <v>0.52214506172839503</v>
      </c>
      <c r="AO274">
        <v>0.52299382716049403</v>
      </c>
      <c r="AP274">
        <v>0.52384259259259303</v>
      </c>
      <c r="AQ274">
        <v>0.52554012345679002</v>
      </c>
      <c r="AR274">
        <v>0.52638888888888902</v>
      </c>
      <c r="AS274">
        <v>0.52723765432098801</v>
      </c>
      <c r="AT274">
        <v>0.52893518518518501</v>
      </c>
      <c r="AU274">
        <v>0.52978395061728401</v>
      </c>
      <c r="AV274">
        <v>0.530632716049383</v>
      </c>
      <c r="AW274">
        <v>0.52978395061728401</v>
      </c>
      <c r="AX274">
        <v>0.52978395061728401</v>
      </c>
      <c r="AY274">
        <v>0.52978395061728401</v>
      </c>
      <c r="AZ274">
        <v>0.52893518518518501</v>
      </c>
      <c r="BA274">
        <v>0.52808641975308701</v>
      </c>
      <c r="BB274">
        <v>0.52808641975308701</v>
      </c>
      <c r="BC274">
        <v>0.52808641975308701</v>
      </c>
      <c r="BD274">
        <v>0.52723765432098801</v>
      </c>
      <c r="BE274">
        <v>0.52723765432098801</v>
      </c>
      <c r="BF274">
        <v>0.52638888888888902</v>
      </c>
      <c r="BG274">
        <v>0.52638888888888902</v>
      </c>
      <c r="BH274">
        <v>0.52554012345679002</v>
      </c>
      <c r="BI274">
        <v>0.52554012345679002</v>
      </c>
      <c r="BJ274">
        <v>0.52469135802469102</v>
      </c>
      <c r="BK274">
        <v>0.52469135802469102</v>
      </c>
      <c r="BL274">
        <v>0.52469135802469102</v>
      </c>
      <c r="BM274">
        <v>0.52469135802469102</v>
      </c>
      <c r="BN274">
        <v>0.52384259259259303</v>
      </c>
      <c r="BO274">
        <v>0.52384259259259303</v>
      </c>
      <c r="BP274">
        <v>0.52384259259259303</v>
      </c>
      <c r="BQ274">
        <v>0.52384259259259303</v>
      </c>
      <c r="BR274">
        <v>0.52299382716049403</v>
      </c>
      <c r="BS274">
        <v>0.52299382716049403</v>
      </c>
      <c r="BT274">
        <v>0.52299382716049403</v>
      </c>
      <c r="BU274">
        <v>0.52299382716049403</v>
      </c>
      <c r="BV274">
        <v>0.52299382716049403</v>
      </c>
      <c r="BW274">
        <v>0.52299382716049403</v>
      </c>
      <c r="BX274">
        <v>0.52299382716049403</v>
      </c>
      <c r="BY274">
        <v>0.52214506172839503</v>
      </c>
      <c r="BZ274">
        <v>0.52214506172839503</v>
      </c>
      <c r="CA274">
        <v>0.52214506172839503</v>
      </c>
      <c r="CB274">
        <v>0.52214506172839503</v>
      </c>
      <c r="CC274">
        <v>0.52129629629629604</v>
      </c>
      <c r="CD274">
        <v>0.52129629629629604</v>
      </c>
      <c r="CE274">
        <v>0.52129629629629604</v>
      </c>
      <c r="CF274">
        <v>0.52129629629629604</v>
      </c>
      <c r="CG274">
        <v>0.52129629629629604</v>
      </c>
      <c r="CH274">
        <v>0.52129629629629604</v>
      </c>
      <c r="CI274">
        <v>0.52129629629629604</v>
      </c>
      <c r="CJ274">
        <v>0.52044753086419804</v>
      </c>
      <c r="CK274">
        <v>0.52044753086419804</v>
      </c>
      <c r="CL274">
        <v>0.52044753086419804</v>
      </c>
      <c r="CM274">
        <v>0.52044753086419804</v>
      </c>
      <c r="CN274">
        <v>0.51959876543209904</v>
      </c>
      <c r="CO274">
        <v>0.51959876543209904</v>
      </c>
      <c r="CP274">
        <v>0.51959876543209904</v>
      </c>
      <c r="CQ274">
        <v>0.51959876543209904</v>
      </c>
      <c r="CR274">
        <v>0.51959876543209904</v>
      </c>
      <c r="CS274">
        <v>0.51959876543209904</v>
      </c>
      <c r="CT274">
        <v>0.51959876543209904</v>
      </c>
      <c r="CU274">
        <v>0.51959876543209904</v>
      </c>
      <c r="CV274">
        <v>0.51959876543209904</v>
      </c>
      <c r="CW274">
        <v>0.51959876543209904</v>
      </c>
      <c r="CX274">
        <v>0.51959876543209904</v>
      </c>
      <c r="CY274">
        <v>0.51959876543209904</v>
      </c>
      <c r="CZ274">
        <v>0.51959876543209904</v>
      </c>
      <c r="DA274">
        <v>0.51959876543209904</v>
      </c>
      <c r="DB274">
        <v>0.51959876543209904</v>
      </c>
      <c r="DC274">
        <v>0.51959876543209904</v>
      </c>
      <c r="DD274">
        <v>0.66813271604938296</v>
      </c>
      <c r="DE274">
        <v>0.67237654320987705</v>
      </c>
      <c r="DF274">
        <v>0.67577160493827204</v>
      </c>
      <c r="DG274">
        <v>0.68001543209876603</v>
      </c>
      <c r="DH274">
        <v>0.686805555555556</v>
      </c>
      <c r="DI274">
        <v>0.69359567901234598</v>
      </c>
      <c r="DJ274">
        <v>0.69868827160493796</v>
      </c>
      <c r="DK274">
        <v>0.70293209876543195</v>
      </c>
      <c r="DL274">
        <v>0.70717592592592604</v>
      </c>
      <c r="DM274">
        <v>0.71226851851851902</v>
      </c>
      <c r="DN274">
        <v>0.71736111111111101</v>
      </c>
      <c r="DO274">
        <v>0.72245370370370399</v>
      </c>
      <c r="DP274">
        <v>0.72754629629629597</v>
      </c>
      <c r="DQ274">
        <v>0.73263888888888895</v>
      </c>
      <c r="DR274">
        <v>0.73688271604938305</v>
      </c>
      <c r="DS274">
        <v>0.74112654320987703</v>
      </c>
      <c r="DT274">
        <v>0.74621913580246901</v>
      </c>
      <c r="DU274">
        <v>0.751311728395062</v>
      </c>
      <c r="DV274">
        <v>0.75470679012345698</v>
      </c>
      <c r="DW274">
        <v>0.75895061728395097</v>
      </c>
      <c r="DX274">
        <v>0.76234567901234596</v>
      </c>
      <c r="DY274">
        <v>0.76404320987654295</v>
      </c>
      <c r="DZ274">
        <v>0.76658950617284005</v>
      </c>
      <c r="EA274">
        <v>0.76913580246913604</v>
      </c>
      <c r="EB274">
        <v>0.77083333333333304</v>
      </c>
      <c r="EC274">
        <v>0.77337962962963003</v>
      </c>
      <c r="ED274">
        <v>0.77592592592592602</v>
      </c>
      <c r="EE274">
        <v>0.77762345679012401</v>
      </c>
      <c r="EF274">
        <v>0.78016975308642</v>
      </c>
      <c r="EG274">
        <v>0.78271604938271599</v>
      </c>
      <c r="EH274">
        <v>0.78441358024691399</v>
      </c>
      <c r="EI274">
        <v>0.78611111111111098</v>
      </c>
      <c r="EJ274">
        <v>0.78950617283950597</v>
      </c>
      <c r="EK274">
        <v>0.79120370370370396</v>
      </c>
      <c r="EL274">
        <v>0.79205246913580296</v>
      </c>
      <c r="EM274">
        <v>0.79374999999999996</v>
      </c>
      <c r="EN274">
        <v>0.79459876543209895</v>
      </c>
      <c r="EO274">
        <v>0.79459876543209895</v>
      </c>
      <c r="EP274">
        <v>0.79544753086419795</v>
      </c>
      <c r="EQ274">
        <v>0.79544753086419795</v>
      </c>
      <c r="ER274">
        <v>0.79629629629629595</v>
      </c>
      <c r="ES274">
        <v>0.79714506172839505</v>
      </c>
      <c r="ET274">
        <v>0.79714506172839505</v>
      </c>
      <c r="EU274">
        <v>0.79799382716049405</v>
      </c>
      <c r="EV274">
        <v>0.79799382716049405</v>
      </c>
      <c r="EW274">
        <v>0.79884259259259305</v>
      </c>
      <c r="EX274">
        <v>0.79969135802469105</v>
      </c>
      <c r="EY274">
        <v>0.79969135802469105</v>
      </c>
      <c r="EZ274">
        <v>0.80054012345679004</v>
      </c>
      <c r="FA274">
        <v>0.80138888888888904</v>
      </c>
      <c r="FB274">
        <v>0.80138888888888904</v>
      </c>
      <c r="FC274">
        <v>0.80223765432098804</v>
      </c>
      <c r="FD274">
        <v>0.80223765432098804</v>
      </c>
      <c r="FE274">
        <v>0.80308641975308703</v>
      </c>
      <c r="FF274">
        <v>0.80308641975308703</v>
      </c>
      <c r="FG274">
        <v>0.80393518518518503</v>
      </c>
      <c r="FH274">
        <v>0.80393518518518503</v>
      </c>
      <c r="FI274">
        <v>0.80478395061728403</v>
      </c>
      <c r="FJ274">
        <v>0.80478395061728403</v>
      </c>
      <c r="FK274">
        <v>0.80563271604938302</v>
      </c>
      <c r="FL274">
        <v>0.80648148148148202</v>
      </c>
      <c r="FM274">
        <v>0.80648148148148202</v>
      </c>
      <c r="FN274">
        <v>0.80733024691358002</v>
      </c>
      <c r="FO274">
        <v>0.80733024691358002</v>
      </c>
      <c r="FP274">
        <v>0.80817901234567902</v>
      </c>
      <c r="FQ274">
        <v>0.80817901234567902</v>
      </c>
      <c r="FR274">
        <v>0.80817901234567902</v>
      </c>
      <c r="FS274">
        <v>0.80817901234567902</v>
      </c>
      <c r="FT274">
        <v>0.80817901234567902</v>
      </c>
      <c r="FU274">
        <v>0.80817901234567902</v>
      </c>
      <c r="FV274">
        <v>0.80817901234567902</v>
      </c>
      <c r="FW274">
        <v>0.80817901234567902</v>
      </c>
      <c r="FX274">
        <v>0.80817901234567902</v>
      </c>
      <c r="FY274">
        <v>0.80817901234567902</v>
      </c>
      <c r="FZ274">
        <v>0.80817901234567902</v>
      </c>
      <c r="GA274">
        <v>0.80817901234567902</v>
      </c>
      <c r="GB274">
        <v>0.80902777777777801</v>
      </c>
      <c r="GC274">
        <v>0.80902777777777801</v>
      </c>
      <c r="GD274">
        <v>0.80902777777777801</v>
      </c>
      <c r="GE274">
        <v>0.80902777777777801</v>
      </c>
      <c r="GF274">
        <v>0.80902777777777801</v>
      </c>
      <c r="GG274">
        <v>0.80987654320987701</v>
      </c>
      <c r="GH274">
        <v>0.80987654320987701</v>
      </c>
      <c r="GI274">
        <v>0.81072530864197501</v>
      </c>
      <c r="GJ274">
        <v>0.811574074074074</v>
      </c>
      <c r="GK274">
        <v>0.811574074074074</v>
      </c>
      <c r="GL274">
        <v>0.812422839506173</v>
      </c>
      <c r="GM274">
        <v>0.813271604938272</v>
      </c>
      <c r="GN274">
        <v>0.813271604938272</v>
      </c>
      <c r="GO274">
        <v>0.81412037037036999</v>
      </c>
      <c r="GP274">
        <v>0.81496913580246899</v>
      </c>
      <c r="GQ274">
        <v>0.81496913580246899</v>
      </c>
      <c r="GR274">
        <v>0.81581790123456799</v>
      </c>
      <c r="GS274">
        <v>0.81581790123456799</v>
      </c>
      <c r="GT274">
        <v>0.81666666666666698</v>
      </c>
      <c r="GU274">
        <v>0.81751543209876498</v>
      </c>
      <c r="GV274">
        <v>0.81836419753086398</v>
      </c>
      <c r="GW274">
        <v>0.81836419753086398</v>
      </c>
      <c r="GX274">
        <v>0.81921296296296298</v>
      </c>
      <c r="GY274">
        <v>0.82006172839506197</v>
      </c>
      <c r="GZ274">
        <v>0.82091049382716097</v>
      </c>
      <c r="HA274">
        <v>0.82175925925925897</v>
      </c>
      <c r="HB274">
        <v>0.82260802469135796</v>
      </c>
      <c r="HC274">
        <v>0.82345679012345696</v>
      </c>
      <c r="HD274">
        <v>0.82430555555555596</v>
      </c>
      <c r="HE274">
        <v>0.82515432098765396</v>
      </c>
      <c r="HF274">
        <v>0.82600308641975295</v>
      </c>
      <c r="HG274">
        <v>0.82685185185185195</v>
      </c>
      <c r="HH274">
        <v>0.82685185185185195</v>
      </c>
      <c r="HI274">
        <v>0.82770061728395095</v>
      </c>
      <c r="HJ274">
        <v>0.82854938271605005</v>
      </c>
      <c r="HK274">
        <v>0.82939814814814805</v>
      </c>
      <c r="HL274">
        <v>0.83024691358024705</v>
      </c>
      <c r="HM274">
        <v>0.83109567901234604</v>
      </c>
      <c r="HN274">
        <v>0.83194444444444504</v>
      </c>
      <c r="HO274">
        <v>0.83279320987654304</v>
      </c>
      <c r="HP274">
        <v>0.83364197530864204</v>
      </c>
      <c r="HQ274">
        <v>0.83449074074074103</v>
      </c>
      <c r="HR274">
        <v>0.83533950617284003</v>
      </c>
      <c r="HS274">
        <v>0.83533950617284003</v>
      </c>
      <c r="HT274">
        <v>0.83618827160493803</v>
      </c>
      <c r="HU274">
        <v>0.83703703703703702</v>
      </c>
      <c r="HV274">
        <v>0.83788580246913602</v>
      </c>
      <c r="HW274">
        <v>0.83873456790123502</v>
      </c>
      <c r="HX274">
        <v>0.83958333333333302</v>
      </c>
      <c r="HY274">
        <v>0.84043209876543201</v>
      </c>
      <c r="HZ274">
        <v>0.84128086419753101</v>
      </c>
      <c r="IA274">
        <v>0.84128086419753101</v>
      </c>
      <c r="IB274">
        <v>0.84128086419753101</v>
      </c>
      <c r="IC274">
        <v>0.84212962962963001</v>
      </c>
      <c r="ID274">
        <v>0.84212962962963001</v>
      </c>
      <c r="IE274">
        <v>0.84212962962963001</v>
      </c>
      <c r="IF274">
        <v>0.84212962962963001</v>
      </c>
      <c r="IG274">
        <v>0.84212962962963001</v>
      </c>
      <c r="IH274">
        <v>0.842978395061728</v>
      </c>
      <c r="II274">
        <v>0.842978395061728</v>
      </c>
      <c r="IJ274">
        <v>0.842978395061728</v>
      </c>
      <c r="IK274">
        <v>0.843827160493827</v>
      </c>
      <c r="IL274">
        <v>0.843827160493827</v>
      </c>
      <c r="IM274">
        <v>0.843827160493827</v>
      </c>
      <c r="IN274">
        <v>0.843827160493827</v>
      </c>
      <c r="IO274">
        <v>0.844675925925926</v>
      </c>
      <c r="IP274">
        <v>0.844675925925926</v>
      </c>
      <c r="IQ274">
        <v>0.84637345679012399</v>
      </c>
      <c r="IR274">
        <v>0.84722222222222199</v>
      </c>
      <c r="IS274">
        <v>0.84807098765432098</v>
      </c>
      <c r="IT274">
        <v>0.84891975308641998</v>
      </c>
      <c r="IU274">
        <v>0.84976851851851898</v>
      </c>
      <c r="IV274">
        <v>0.85146604938271597</v>
      </c>
      <c r="IW274">
        <v>0.85231481481481497</v>
      </c>
      <c r="IX274">
        <v>0.85316358024691397</v>
      </c>
      <c r="IY274">
        <v>0.85401234567901196</v>
      </c>
      <c r="IZ274">
        <v>0.85486111111111096</v>
      </c>
      <c r="JA274">
        <v>0.85655864197530895</v>
      </c>
      <c r="JB274">
        <v>0.85740740740740695</v>
      </c>
      <c r="JC274">
        <v>0.85825617283950595</v>
      </c>
      <c r="JD274">
        <v>0.85910493827160495</v>
      </c>
      <c r="JE274">
        <v>0.85995370370370405</v>
      </c>
      <c r="JF274">
        <v>0.86165123456790105</v>
      </c>
      <c r="JG274">
        <v>0.86334876543209904</v>
      </c>
      <c r="JH274">
        <v>0.86504629629629604</v>
      </c>
      <c r="JI274">
        <v>0.86674382716049403</v>
      </c>
      <c r="JJ274">
        <v>0.86844135802469202</v>
      </c>
      <c r="JK274">
        <v>0.86929012345679002</v>
      </c>
      <c r="JL274">
        <v>0.87013888888888902</v>
      </c>
      <c r="JM274">
        <v>0.87183641975308701</v>
      </c>
      <c r="JN274">
        <v>0.87353395061728401</v>
      </c>
      <c r="JO274">
        <v>0.875231481481482</v>
      </c>
      <c r="JP274">
        <v>0.87692901234567899</v>
      </c>
      <c r="JQ274">
        <v>0.87862654320987699</v>
      </c>
      <c r="JR274">
        <v>0.87947530864197498</v>
      </c>
      <c r="JS274">
        <v>0.88032407407407398</v>
      </c>
      <c r="JT274">
        <v>0.88202160493827197</v>
      </c>
      <c r="JU274">
        <v>0.88287037037036997</v>
      </c>
      <c r="JV274">
        <v>0.88371913580246897</v>
      </c>
      <c r="JW274">
        <v>0.88541666666666696</v>
      </c>
      <c r="JX274">
        <v>0.88626543209876596</v>
      </c>
      <c r="JY274">
        <v>0.88711419753086396</v>
      </c>
      <c r="JZ274">
        <v>0.88796296296296295</v>
      </c>
      <c r="KA274">
        <v>0.88881172839506195</v>
      </c>
      <c r="KB274">
        <v>0.88966049382716095</v>
      </c>
      <c r="KC274">
        <v>0.89050925925925895</v>
      </c>
      <c r="KD274">
        <v>0.89220679012345705</v>
      </c>
      <c r="KE274">
        <v>0.89220679012345705</v>
      </c>
      <c r="KF274">
        <v>0.89390432098765404</v>
      </c>
      <c r="KG274">
        <v>0.89475308641975304</v>
      </c>
      <c r="KH274">
        <v>0.89560185185185204</v>
      </c>
      <c r="KI274">
        <v>0.89645061728395103</v>
      </c>
      <c r="KJ274">
        <v>0.89729938271605003</v>
      </c>
      <c r="KK274">
        <v>0.89729938271605003</v>
      </c>
      <c r="KL274">
        <v>0.89814814814814803</v>
      </c>
      <c r="KM274">
        <v>0.89814814814814803</v>
      </c>
      <c r="KN274">
        <v>0.89899691358024703</v>
      </c>
      <c r="KO274">
        <v>0.89984567901234602</v>
      </c>
      <c r="KP274">
        <v>0.89984567901234602</v>
      </c>
      <c r="KQ274">
        <v>0.90069444444444502</v>
      </c>
      <c r="KR274">
        <v>0.90154320987654302</v>
      </c>
      <c r="KS274">
        <v>0.90154320987654302</v>
      </c>
      <c r="KT274">
        <v>0.90239197530864201</v>
      </c>
      <c r="KU274">
        <v>0.90324074074074101</v>
      </c>
      <c r="KV274">
        <v>0.90324074074074101</v>
      </c>
      <c r="KW274">
        <v>0.90408950617284001</v>
      </c>
      <c r="KX274">
        <v>0.904938271604938</v>
      </c>
      <c r="KY274">
        <v>0.904938271604938</v>
      </c>
      <c r="KZ274">
        <v>0.904938271604938</v>
      </c>
    </row>
    <row r="275" spans="1:448" x14ac:dyDescent="0.25">
      <c r="A275" s="3"/>
      <c r="B275">
        <v>0.65359477124183196</v>
      </c>
      <c r="C275">
        <v>0.78431372549019795</v>
      </c>
      <c r="D275">
        <v>0.91503267973856395</v>
      </c>
      <c r="E275">
        <v>1.0457516339869299</v>
      </c>
      <c r="F275">
        <v>1.1764705882352999</v>
      </c>
      <c r="G275">
        <v>1.3071895424836599</v>
      </c>
      <c r="H275">
        <v>1.4379084967320299</v>
      </c>
      <c r="I275">
        <v>1.5686274509803899</v>
      </c>
      <c r="J275">
        <v>1.6993464052287599</v>
      </c>
      <c r="K275">
        <v>1.8300653594771299</v>
      </c>
      <c r="L275">
        <v>1.9607843137254899</v>
      </c>
      <c r="M275">
        <v>2.0915032679738599</v>
      </c>
      <c r="N275">
        <v>2.2222222222222201</v>
      </c>
      <c r="O275">
        <v>2.3529411764705901</v>
      </c>
      <c r="P275">
        <v>2.4836601307189601</v>
      </c>
      <c r="Q275">
        <v>2.6143790849673199</v>
      </c>
      <c r="R275">
        <v>2.7450980392156898</v>
      </c>
      <c r="S275">
        <v>2.8758169934640501</v>
      </c>
      <c r="T275">
        <v>3.0065359477124201</v>
      </c>
      <c r="U275">
        <v>3.13725490196079</v>
      </c>
      <c r="V275">
        <v>3.2679738562091498</v>
      </c>
      <c r="W275">
        <v>3.3986928104575198</v>
      </c>
      <c r="X275">
        <v>3.52941176470588</v>
      </c>
      <c r="Y275">
        <v>3.66013071895425</v>
      </c>
      <c r="Z275">
        <v>3.79084967320262</v>
      </c>
      <c r="AA275">
        <v>3.9215686274509798</v>
      </c>
      <c r="AB275">
        <v>4.0522875816993498</v>
      </c>
      <c r="AC275">
        <v>4.18300653594771</v>
      </c>
      <c r="AD275">
        <v>4.31372549019608</v>
      </c>
      <c r="AE275">
        <v>4.44444444444445</v>
      </c>
      <c r="AF275">
        <v>4.5751633986928102</v>
      </c>
      <c r="AG275">
        <v>4.7058823529411802</v>
      </c>
      <c r="AH275">
        <v>4.8366013071895502</v>
      </c>
      <c r="AI275">
        <v>4.9673202614379104</v>
      </c>
      <c r="AJ275">
        <v>5.0980392156862804</v>
      </c>
      <c r="AK275">
        <v>5.2287581699346397</v>
      </c>
      <c r="AL275">
        <v>5.3594771241830097</v>
      </c>
      <c r="AM275">
        <v>5.4901960784313699</v>
      </c>
      <c r="AN275">
        <v>5.6209150326797399</v>
      </c>
      <c r="AO275">
        <v>5.7516339869281099</v>
      </c>
      <c r="AP275">
        <v>5.8823529411764701</v>
      </c>
      <c r="AQ275">
        <v>6.0130718954248401</v>
      </c>
      <c r="AR275">
        <v>6.1437908496732101</v>
      </c>
      <c r="AS275">
        <v>6.2745098039215703</v>
      </c>
      <c r="AT275">
        <v>6.4052287581699403</v>
      </c>
      <c r="AU275">
        <v>6.5359477124182996</v>
      </c>
      <c r="AV275">
        <v>6.6666666666666696</v>
      </c>
      <c r="AW275">
        <v>6.7973856209150396</v>
      </c>
      <c r="AX275">
        <v>6.9281045751633998</v>
      </c>
      <c r="AY275">
        <v>7.0588235294117698</v>
      </c>
      <c r="AZ275">
        <v>7.18954248366013</v>
      </c>
      <c r="BA275">
        <v>7.3202614379085</v>
      </c>
      <c r="BB275">
        <v>7.45098039215687</v>
      </c>
      <c r="BC275">
        <v>7.5816993464052302</v>
      </c>
      <c r="BD275">
        <v>7.7124183006536002</v>
      </c>
      <c r="BE275">
        <v>7.8431372549019596</v>
      </c>
      <c r="BF275">
        <v>7.9738562091503304</v>
      </c>
      <c r="BG275">
        <v>8.1045751633986995</v>
      </c>
      <c r="BH275">
        <v>8.2352941176470598</v>
      </c>
      <c r="BI275">
        <v>8.3660130718954306</v>
      </c>
      <c r="BJ275">
        <v>8.4967320261437909</v>
      </c>
      <c r="BK275">
        <v>8.62745098039216</v>
      </c>
      <c r="BL275">
        <v>8.7581699346405308</v>
      </c>
      <c r="BM275">
        <v>8.8888888888888893</v>
      </c>
      <c r="BN275">
        <v>9.0196078431372602</v>
      </c>
      <c r="BO275">
        <v>9.1503267973856204</v>
      </c>
      <c r="BP275">
        <v>9.2810457516339895</v>
      </c>
      <c r="BQ275">
        <v>9.4117647058823604</v>
      </c>
      <c r="BR275">
        <v>9.5424836601307206</v>
      </c>
      <c r="BS275">
        <v>9.6732026143790897</v>
      </c>
      <c r="BT275">
        <v>9.8039215686274499</v>
      </c>
      <c r="BU275">
        <v>9.9346405228758208</v>
      </c>
      <c r="BV275">
        <v>10.065359477124201</v>
      </c>
      <c r="BW275">
        <v>10.1960784313726</v>
      </c>
      <c r="BX275">
        <v>10.3267973856209</v>
      </c>
      <c r="BY275">
        <v>10.457516339869301</v>
      </c>
      <c r="BZ275">
        <v>10.5882352941177</v>
      </c>
      <c r="CA275">
        <v>10.718954248366</v>
      </c>
      <c r="CB275">
        <v>10.849673202614399</v>
      </c>
      <c r="CC275">
        <v>10.980392156862701</v>
      </c>
      <c r="CD275">
        <v>11.1111111111111</v>
      </c>
      <c r="CE275">
        <v>11.241830065359499</v>
      </c>
      <c r="CF275">
        <v>11.372549019607799</v>
      </c>
      <c r="CG275">
        <v>11.5032679738562</v>
      </c>
      <c r="CH275">
        <v>11.6339869281046</v>
      </c>
      <c r="CI275">
        <v>11.764705882352899</v>
      </c>
      <c r="CJ275">
        <v>11.8954248366013</v>
      </c>
      <c r="CK275">
        <v>12.0261437908497</v>
      </c>
      <c r="CL275">
        <v>12.156862745098</v>
      </c>
      <c r="CM275">
        <v>12.287581699346401</v>
      </c>
      <c r="CN275">
        <v>12.4183006535948</v>
      </c>
      <c r="CO275">
        <v>12.5490196078431</v>
      </c>
      <c r="CP275">
        <v>12.679738562091501</v>
      </c>
      <c r="CQ275">
        <v>12.8104575163399</v>
      </c>
      <c r="CR275">
        <v>12.9411764705882</v>
      </c>
      <c r="CS275">
        <v>13.071895424836599</v>
      </c>
      <c r="CT275">
        <v>13.202614379085</v>
      </c>
      <c r="CU275">
        <v>13.3333333333333</v>
      </c>
      <c r="CV275">
        <v>13.464052287581699</v>
      </c>
      <c r="CW275">
        <v>13.594771241830101</v>
      </c>
      <c r="CX275">
        <v>13.7254901960784</v>
      </c>
      <c r="CY275">
        <v>13.8562091503268</v>
      </c>
      <c r="CZ275">
        <v>13.986928104575201</v>
      </c>
      <c r="DA275">
        <v>14.117647058823501</v>
      </c>
      <c r="DB275">
        <v>14.2483660130719</v>
      </c>
      <c r="DC275">
        <v>14.379084967320299</v>
      </c>
      <c r="DD275">
        <v>14.509803921568601</v>
      </c>
      <c r="DE275">
        <v>14.640522875817</v>
      </c>
      <c r="DF275">
        <v>14.771241830065399</v>
      </c>
      <c r="DG275">
        <v>14.901960784313699</v>
      </c>
      <c r="DH275">
        <v>15.0326797385621</v>
      </c>
      <c r="DI275">
        <v>15.1633986928105</v>
      </c>
      <c r="DJ275">
        <v>15.294117647058799</v>
      </c>
      <c r="DK275">
        <v>15.4248366013072</v>
      </c>
      <c r="DL275">
        <v>15.5555555555556</v>
      </c>
      <c r="DM275">
        <v>15.6862745098039</v>
      </c>
      <c r="DN275">
        <v>15.816993464052301</v>
      </c>
      <c r="DO275">
        <v>15.9477124183007</v>
      </c>
      <c r="DP275">
        <v>16.078431372549002</v>
      </c>
      <c r="DQ275">
        <v>16.209150326797399</v>
      </c>
      <c r="DR275">
        <v>16.3398692810458</v>
      </c>
      <c r="DS275">
        <v>16.470588235294102</v>
      </c>
      <c r="DT275">
        <v>16.601307189542499</v>
      </c>
      <c r="DU275">
        <v>16.7320261437909</v>
      </c>
      <c r="DV275">
        <v>16.862745098039198</v>
      </c>
      <c r="DW275">
        <v>16.993464052287599</v>
      </c>
      <c r="DX275">
        <v>17.124183006535901</v>
      </c>
      <c r="DY275">
        <v>17.254901960784299</v>
      </c>
      <c r="DZ275">
        <v>17.3856209150327</v>
      </c>
      <c r="EA275">
        <v>17.516339869281001</v>
      </c>
      <c r="EB275">
        <v>17.647058823529399</v>
      </c>
      <c r="EC275">
        <v>17.7777777777778</v>
      </c>
      <c r="ED275">
        <v>17.908496732026101</v>
      </c>
      <c r="EE275">
        <v>18.039215686274499</v>
      </c>
      <c r="EF275">
        <v>18.1699346405229</v>
      </c>
      <c r="EG275">
        <v>18.300653594771202</v>
      </c>
      <c r="EH275">
        <v>18.431372549019599</v>
      </c>
      <c r="EI275">
        <v>18.562091503268</v>
      </c>
      <c r="EJ275">
        <v>18.692810457516298</v>
      </c>
      <c r="EK275">
        <v>18.823529411764699</v>
      </c>
      <c r="EL275">
        <v>18.9542483660131</v>
      </c>
      <c r="EM275">
        <v>19.084967320261399</v>
      </c>
      <c r="EN275">
        <v>19.2156862745098</v>
      </c>
      <c r="EO275">
        <v>19.346405228758201</v>
      </c>
      <c r="EP275">
        <v>19.477124183006499</v>
      </c>
      <c r="EQ275">
        <v>19.6078431372549</v>
      </c>
      <c r="ER275">
        <v>19.738562091503301</v>
      </c>
      <c r="ES275">
        <v>19.869281045751599</v>
      </c>
      <c r="ET275">
        <v>20</v>
      </c>
      <c r="EU275">
        <v>20.130718954248401</v>
      </c>
      <c r="EV275">
        <v>20.261437908496699</v>
      </c>
      <c r="EW275">
        <v>20.3921568627451</v>
      </c>
      <c r="EX275">
        <v>20.522875816993501</v>
      </c>
      <c r="EY275">
        <v>20.653594771241799</v>
      </c>
      <c r="EZ275">
        <v>20.7843137254902</v>
      </c>
      <c r="FA275">
        <v>20.915032679738601</v>
      </c>
      <c r="FB275">
        <v>21.0457516339869</v>
      </c>
      <c r="FC275">
        <v>21.176470588235301</v>
      </c>
      <c r="FD275">
        <v>21.307189542483702</v>
      </c>
      <c r="FE275">
        <v>21.437908496732</v>
      </c>
      <c r="FF275">
        <v>21.568627450980401</v>
      </c>
      <c r="FG275">
        <v>21.699346405228798</v>
      </c>
      <c r="FH275">
        <v>21.8300653594771</v>
      </c>
      <c r="FI275">
        <v>21.960784313725501</v>
      </c>
      <c r="FJ275">
        <v>22.091503267973899</v>
      </c>
      <c r="FK275">
        <v>22.2222222222222</v>
      </c>
      <c r="FL275">
        <v>22.352941176470601</v>
      </c>
      <c r="FM275">
        <v>22.483660130718999</v>
      </c>
      <c r="FN275">
        <v>22.6143790849673</v>
      </c>
      <c r="FO275">
        <v>22.745098039215701</v>
      </c>
      <c r="FP275">
        <v>22.875816993464099</v>
      </c>
      <c r="FQ275">
        <v>23.006535947712401</v>
      </c>
      <c r="FR275">
        <v>23.137254901960802</v>
      </c>
      <c r="FS275">
        <v>23.267973856209199</v>
      </c>
      <c r="FT275">
        <v>23.398692810457501</v>
      </c>
      <c r="FU275">
        <v>23.529411764705898</v>
      </c>
      <c r="FV275">
        <v>23.660130718954299</v>
      </c>
      <c r="FW275">
        <v>23.790849673202601</v>
      </c>
      <c r="FX275">
        <v>23.921568627450998</v>
      </c>
      <c r="FY275">
        <v>24.0522875816993</v>
      </c>
      <c r="FZ275">
        <v>24.183006535947701</v>
      </c>
      <c r="GA275">
        <v>24.313725490196099</v>
      </c>
      <c r="GB275">
        <v>24.4444444444444</v>
      </c>
      <c r="GC275">
        <v>24.575163398692801</v>
      </c>
      <c r="GD275">
        <v>24.705882352941199</v>
      </c>
      <c r="GE275">
        <v>24.8366013071895</v>
      </c>
      <c r="GF275">
        <v>24.967320261437902</v>
      </c>
      <c r="GG275">
        <v>25.098039215686299</v>
      </c>
      <c r="GH275">
        <v>25.228758169934601</v>
      </c>
      <c r="GI275">
        <v>25.359477124183002</v>
      </c>
      <c r="GJ275">
        <v>25.490196078431399</v>
      </c>
      <c r="GK275">
        <v>25.620915032679701</v>
      </c>
      <c r="GL275">
        <v>25.751633986928098</v>
      </c>
      <c r="GM275">
        <v>25.882352941176499</v>
      </c>
      <c r="GN275">
        <v>26.013071895424801</v>
      </c>
      <c r="GO275">
        <v>26.143790849673199</v>
      </c>
      <c r="GP275">
        <v>26.2745098039216</v>
      </c>
      <c r="GQ275">
        <v>26.405228758169901</v>
      </c>
      <c r="GR275">
        <v>26.535947712418299</v>
      </c>
      <c r="GS275">
        <v>26.6666666666667</v>
      </c>
      <c r="GT275">
        <v>26.797385620915001</v>
      </c>
      <c r="GU275">
        <v>26.928104575163399</v>
      </c>
      <c r="GV275">
        <v>27.0588235294118</v>
      </c>
      <c r="GW275">
        <v>27.189542483660102</v>
      </c>
      <c r="GX275">
        <v>27.320261437908499</v>
      </c>
      <c r="GY275">
        <v>27.4509803921569</v>
      </c>
      <c r="GZ275">
        <v>27.581699346405198</v>
      </c>
      <c r="HA275">
        <v>27.712418300653599</v>
      </c>
      <c r="HB275">
        <v>27.843137254902</v>
      </c>
      <c r="HC275">
        <v>27.973856209150298</v>
      </c>
      <c r="HD275">
        <v>28.1045751633987</v>
      </c>
      <c r="HE275">
        <v>28.235294117647101</v>
      </c>
      <c r="HF275">
        <v>28.366013071895399</v>
      </c>
      <c r="HG275">
        <v>28.4967320261438</v>
      </c>
      <c r="HH275">
        <v>28.627450980392201</v>
      </c>
      <c r="HI275">
        <v>28.758169934640499</v>
      </c>
      <c r="HJ275">
        <v>28.8888888888889</v>
      </c>
      <c r="HK275">
        <v>29.019607843137301</v>
      </c>
      <c r="HL275">
        <v>29.150326797385599</v>
      </c>
      <c r="HM275">
        <v>29.281045751634</v>
      </c>
      <c r="HN275">
        <v>29.411764705882401</v>
      </c>
      <c r="HO275">
        <v>29.542483660130699</v>
      </c>
      <c r="HP275">
        <v>29.6732026143791</v>
      </c>
      <c r="HQ275">
        <v>29.803921568627501</v>
      </c>
      <c r="HR275">
        <v>29.934640522875799</v>
      </c>
      <c r="HS275">
        <v>30.065359477124201</v>
      </c>
      <c r="HT275">
        <v>30.196078431372602</v>
      </c>
      <c r="HU275">
        <v>30.3267973856209</v>
      </c>
      <c r="HV275">
        <v>30.457516339869301</v>
      </c>
      <c r="HW275">
        <v>30.588235294117698</v>
      </c>
      <c r="HX275">
        <v>30.718954248366</v>
      </c>
      <c r="HY275">
        <v>30.849673202614401</v>
      </c>
      <c r="HZ275">
        <v>30.980392156862699</v>
      </c>
      <c r="IA275">
        <v>31.1111111111111</v>
      </c>
      <c r="IB275">
        <v>31.241830065359501</v>
      </c>
      <c r="IC275">
        <v>31.372549019607799</v>
      </c>
      <c r="ID275">
        <v>31.5032679738562</v>
      </c>
      <c r="IE275">
        <v>31.633986928104601</v>
      </c>
      <c r="IF275">
        <v>31.764705882352899</v>
      </c>
      <c r="IG275">
        <v>31.8954248366013</v>
      </c>
      <c r="IH275">
        <v>32.026143790849702</v>
      </c>
      <c r="II275">
        <v>32.156862745098003</v>
      </c>
      <c r="IJ275">
        <v>32.287581699346397</v>
      </c>
      <c r="IK275">
        <v>32.418300653594798</v>
      </c>
      <c r="IL275">
        <v>32.5490196078431</v>
      </c>
      <c r="IM275">
        <v>32.679738562091501</v>
      </c>
      <c r="IN275">
        <v>32.810457516339902</v>
      </c>
      <c r="IO275">
        <v>32.941176470588204</v>
      </c>
      <c r="IP275">
        <v>33.071895424836597</v>
      </c>
      <c r="IQ275">
        <v>33.202614379084999</v>
      </c>
      <c r="IR275">
        <v>33.3333333333333</v>
      </c>
      <c r="IS275">
        <v>33.464052287581701</v>
      </c>
      <c r="IT275">
        <v>33.594771241830102</v>
      </c>
      <c r="IU275">
        <v>33.725490196078397</v>
      </c>
      <c r="IV275">
        <v>33.856209150326798</v>
      </c>
      <c r="IW275">
        <v>33.986928104575199</v>
      </c>
      <c r="IX275">
        <v>34.117647058823501</v>
      </c>
      <c r="IY275">
        <v>34.248366013071902</v>
      </c>
      <c r="IZ275">
        <v>34.379084967320303</v>
      </c>
      <c r="JA275">
        <v>34.509803921568597</v>
      </c>
      <c r="JB275">
        <v>34.640522875816998</v>
      </c>
      <c r="JC275">
        <v>34.771241830065399</v>
      </c>
      <c r="JD275">
        <v>34.901960784313701</v>
      </c>
      <c r="JE275">
        <v>35.032679738562102</v>
      </c>
      <c r="JF275">
        <v>35.163398692810503</v>
      </c>
      <c r="JG275">
        <v>35.294117647058798</v>
      </c>
      <c r="JH275">
        <v>35.424836601307199</v>
      </c>
      <c r="JI275">
        <v>35.5555555555556</v>
      </c>
      <c r="JJ275">
        <v>35.686274509803901</v>
      </c>
      <c r="JK275">
        <v>35.816993464052302</v>
      </c>
      <c r="JL275">
        <v>35.947712418300704</v>
      </c>
      <c r="JM275">
        <v>36.078431372548998</v>
      </c>
      <c r="JN275">
        <v>36.209150326797399</v>
      </c>
      <c r="JO275">
        <v>36.3398692810458</v>
      </c>
      <c r="JP275">
        <v>36.470588235294102</v>
      </c>
      <c r="JQ275">
        <v>36.601307189542503</v>
      </c>
      <c r="JR275">
        <v>36.732026143790897</v>
      </c>
      <c r="JS275">
        <v>36.862745098039198</v>
      </c>
      <c r="JT275">
        <v>36.993464052287599</v>
      </c>
      <c r="JU275">
        <v>37.124183006536001</v>
      </c>
      <c r="JV275">
        <v>37.254901960784302</v>
      </c>
      <c r="JW275">
        <v>37.385620915032703</v>
      </c>
      <c r="JX275">
        <v>37.516339869281097</v>
      </c>
      <c r="JY275">
        <v>37.647058823529399</v>
      </c>
      <c r="JZ275">
        <v>37.7777777777778</v>
      </c>
      <c r="KA275">
        <v>37.908496732026101</v>
      </c>
      <c r="KB275">
        <v>38.039215686274503</v>
      </c>
      <c r="KC275">
        <v>38.169934640522897</v>
      </c>
      <c r="KD275">
        <v>38.300653594771198</v>
      </c>
      <c r="KE275">
        <v>38.431372549019599</v>
      </c>
      <c r="KF275">
        <v>38.562091503268</v>
      </c>
      <c r="KG275">
        <v>38.692810457516302</v>
      </c>
      <c r="KH275">
        <v>38.823529411764703</v>
      </c>
      <c r="KI275">
        <v>38.954248366013097</v>
      </c>
      <c r="KJ275">
        <v>39.084967320261399</v>
      </c>
      <c r="KK275">
        <v>39.2156862745098</v>
      </c>
      <c r="KL275">
        <v>39.346405228758201</v>
      </c>
      <c r="KM275">
        <v>39.477124183006502</v>
      </c>
      <c r="KN275">
        <v>39.607843137254903</v>
      </c>
      <c r="KO275">
        <v>39.738562091503297</v>
      </c>
      <c r="KP275">
        <v>39.869281045751599</v>
      </c>
      <c r="KQ275">
        <v>40</v>
      </c>
      <c r="KR275">
        <v>40.130718954248401</v>
      </c>
      <c r="KS275">
        <v>40.261437908496703</v>
      </c>
      <c r="KT275">
        <v>40.392156862745097</v>
      </c>
      <c r="KU275">
        <v>40.522875816993498</v>
      </c>
      <c r="KV275">
        <v>40.653594771241799</v>
      </c>
      <c r="KW275">
        <v>40.7843137254902</v>
      </c>
      <c r="KX275">
        <v>40.915032679738601</v>
      </c>
      <c r="KY275">
        <v>41.045751633986903</v>
      </c>
      <c r="KZ275">
        <v>41.176470588235297</v>
      </c>
      <c r="LA275">
        <v>41.307189542483698</v>
      </c>
      <c r="LB275">
        <v>41.437908496732</v>
      </c>
      <c r="LC275">
        <v>41.568627450980401</v>
      </c>
      <c r="LD275">
        <v>41.699346405228802</v>
      </c>
      <c r="LE275">
        <v>41.830065359477103</v>
      </c>
      <c r="LF275">
        <v>41.960784313725497</v>
      </c>
      <c r="LG275">
        <v>42.091503267973899</v>
      </c>
      <c r="LH275">
        <v>42.2222222222222</v>
      </c>
      <c r="LI275">
        <v>42.352941176470601</v>
      </c>
      <c r="LJ275">
        <v>42.483660130719002</v>
      </c>
      <c r="LK275">
        <v>42.614379084967297</v>
      </c>
      <c r="LL275">
        <v>42.745098039215698</v>
      </c>
      <c r="LM275">
        <v>42.875816993464099</v>
      </c>
      <c r="LN275">
        <v>43.006535947712401</v>
      </c>
      <c r="LO275">
        <v>43.137254901960802</v>
      </c>
      <c r="LP275">
        <v>43.267973856209203</v>
      </c>
      <c r="LQ275">
        <v>43.398692810457497</v>
      </c>
      <c r="LR275">
        <v>43.529411764705898</v>
      </c>
      <c r="LS275">
        <v>43.660130718954299</v>
      </c>
      <c r="LT275">
        <v>43.790849673202601</v>
      </c>
      <c r="LU275">
        <v>43.921568627451002</v>
      </c>
      <c r="LV275">
        <v>44.052287581699296</v>
      </c>
      <c r="LW275">
        <v>44.183006535947698</v>
      </c>
      <c r="LX275">
        <v>44.313725490196099</v>
      </c>
      <c r="LY275">
        <v>44.4444444444445</v>
      </c>
      <c r="LZ275">
        <v>44.575163398692801</v>
      </c>
      <c r="MA275">
        <v>44.705882352941202</v>
      </c>
      <c r="MB275">
        <v>44.836601307189603</v>
      </c>
      <c r="MC275">
        <v>44.967320261437898</v>
      </c>
      <c r="MD275">
        <v>45.098039215686299</v>
      </c>
      <c r="ME275">
        <v>45.228758169934601</v>
      </c>
      <c r="MF275">
        <v>45.359477124183002</v>
      </c>
      <c r="MG275">
        <v>45.490196078431403</v>
      </c>
      <c r="MH275">
        <v>45.620915032679697</v>
      </c>
      <c r="MI275">
        <v>45.751633986928098</v>
      </c>
      <c r="MJ275">
        <v>45.882352941176499</v>
      </c>
      <c r="MK275">
        <v>46.013071895424801</v>
      </c>
      <c r="ML275">
        <v>46.143790849673202</v>
      </c>
      <c r="MM275">
        <v>46.274509803921603</v>
      </c>
      <c r="MN275">
        <v>46.405228758169898</v>
      </c>
      <c r="MO275">
        <v>46.535947712418299</v>
      </c>
      <c r="MP275">
        <v>46.6666666666667</v>
      </c>
      <c r="MQ275">
        <v>46.797385620915001</v>
      </c>
      <c r="MR275">
        <v>46.928104575163403</v>
      </c>
      <c r="MS275">
        <v>47.058823529411796</v>
      </c>
      <c r="MT275">
        <v>47.189542483660098</v>
      </c>
      <c r="MU275">
        <v>47.320261437908499</v>
      </c>
      <c r="MV275">
        <v>47.4509803921569</v>
      </c>
      <c r="MW275">
        <v>47.581699346405202</v>
      </c>
      <c r="MX275">
        <v>47.712418300653603</v>
      </c>
      <c r="MY275">
        <v>47.843137254901997</v>
      </c>
      <c r="MZ275">
        <v>47.973856209150298</v>
      </c>
      <c r="NA275">
        <v>48.1045751633987</v>
      </c>
      <c r="NB275">
        <v>48.235294117647101</v>
      </c>
      <c r="NC275">
        <v>48.366013071895402</v>
      </c>
      <c r="ND275">
        <v>48.496732026143803</v>
      </c>
      <c r="NE275">
        <v>48.627450980392197</v>
      </c>
      <c r="NF275">
        <v>48.758169934640499</v>
      </c>
      <c r="NG275">
        <v>48.8888888888889</v>
      </c>
      <c r="NH275">
        <v>49.019607843137301</v>
      </c>
      <c r="NI275">
        <v>49.150326797385603</v>
      </c>
      <c r="NJ275">
        <v>49.281045751633997</v>
      </c>
      <c r="NK275">
        <v>49.411764705882398</v>
      </c>
      <c r="NL275">
        <v>49.542483660130699</v>
      </c>
      <c r="NM275">
        <v>49.6732026143791</v>
      </c>
      <c r="NN275">
        <v>49.803921568627501</v>
      </c>
      <c r="NO275">
        <v>49.934640522875803</v>
      </c>
      <c r="NP275">
        <v>50.065359477124197</v>
      </c>
      <c r="NQ275">
        <v>50.196078431372598</v>
      </c>
      <c r="NR275">
        <v>50.3267973856209</v>
      </c>
      <c r="NS275">
        <v>50.457516339869301</v>
      </c>
      <c r="NT275">
        <v>50.588235294117702</v>
      </c>
      <c r="NU275">
        <v>50.718954248366003</v>
      </c>
      <c r="NV275">
        <v>50.849673202614397</v>
      </c>
      <c r="NW275">
        <v>50.980392156862798</v>
      </c>
      <c r="NX275">
        <v>51.1111111111111</v>
      </c>
      <c r="NY275">
        <v>51.241830065359501</v>
      </c>
      <c r="NZ275">
        <v>51.372549019607803</v>
      </c>
      <c r="OA275">
        <v>51.503267973856197</v>
      </c>
      <c r="OB275">
        <v>51.633986928104598</v>
      </c>
      <c r="OC275">
        <v>51.764705882352899</v>
      </c>
      <c r="OD275">
        <v>51.8954248366013</v>
      </c>
      <c r="OE275">
        <v>52.026143790849702</v>
      </c>
      <c r="OF275">
        <v>52.156862745098003</v>
      </c>
      <c r="OG275">
        <v>52.287581699346397</v>
      </c>
      <c r="OH275">
        <v>52.418300653594798</v>
      </c>
      <c r="OI275">
        <v>52.5490196078431</v>
      </c>
      <c r="OJ275">
        <v>52.679738562091501</v>
      </c>
      <c r="OK275">
        <v>52.810457516339902</v>
      </c>
      <c r="OL275">
        <v>52.941176470588204</v>
      </c>
      <c r="OM275">
        <v>53.071895424836597</v>
      </c>
      <c r="ON275">
        <v>53.202614379084999</v>
      </c>
      <c r="OO275">
        <v>53.3333333333333</v>
      </c>
      <c r="OP275">
        <v>53.464052287581701</v>
      </c>
      <c r="OQ275">
        <v>53.594771241830102</v>
      </c>
      <c r="OR275">
        <v>53.725490196078397</v>
      </c>
      <c r="OS275">
        <v>53.856209150326798</v>
      </c>
      <c r="OT275">
        <v>53.986928104575199</v>
      </c>
      <c r="OU275">
        <v>54.117647058823501</v>
      </c>
      <c r="OV275">
        <v>54.248366013071902</v>
      </c>
      <c r="OW275">
        <v>54.379084967320303</v>
      </c>
      <c r="OX275">
        <v>54.509803921568597</v>
      </c>
      <c r="OY275">
        <v>54.640522875816998</v>
      </c>
      <c r="OZ275">
        <v>54.771241830065399</v>
      </c>
      <c r="PA275">
        <v>54.901960784313701</v>
      </c>
      <c r="PB275">
        <v>55.032679738562102</v>
      </c>
      <c r="PC275">
        <v>55.163398692810503</v>
      </c>
      <c r="PD275">
        <v>55.294117647058798</v>
      </c>
      <c r="PE275">
        <v>55.424836601307199</v>
      </c>
      <c r="PF275">
        <v>55.5555555555556</v>
      </c>
      <c r="PG275">
        <v>55.686274509803901</v>
      </c>
      <c r="PH275">
        <v>55.816993464052302</v>
      </c>
      <c r="PI275">
        <v>55.947712418300704</v>
      </c>
      <c r="PJ275">
        <v>56.078431372548998</v>
      </c>
      <c r="PK275">
        <v>56.209150326797399</v>
      </c>
      <c r="PL275">
        <v>56.3398692810458</v>
      </c>
      <c r="PM275">
        <v>56.470588235294102</v>
      </c>
      <c r="PN275">
        <v>56.601307189542503</v>
      </c>
      <c r="PO275">
        <v>56.732026143790897</v>
      </c>
      <c r="PP275">
        <v>56.862745098039198</v>
      </c>
      <c r="PQ275">
        <v>56.993464052287599</v>
      </c>
      <c r="PR275">
        <v>57.124183006536001</v>
      </c>
      <c r="PS275">
        <v>57.254901960784302</v>
      </c>
      <c r="PT275">
        <v>57.385620915032703</v>
      </c>
      <c r="PU275">
        <v>57.516339869281097</v>
      </c>
      <c r="PV275">
        <v>57.647058823529399</v>
      </c>
      <c r="PW275">
        <v>57.7777777777778</v>
      </c>
      <c r="PX275">
        <v>57.908496732026101</v>
      </c>
      <c r="PY275">
        <v>58.039215686274503</v>
      </c>
      <c r="PZ275">
        <v>58.169934640522897</v>
      </c>
      <c r="QA275">
        <v>58.300653594771298</v>
      </c>
      <c r="QB275">
        <v>58.431372549019599</v>
      </c>
      <c r="QC275">
        <v>58.562091503268</v>
      </c>
      <c r="QD275">
        <v>58.692810457516302</v>
      </c>
      <c r="QE275">
        <v>58.823529411764703</v>
      </c>
      <c r="QF275">
        <v>58.954248366013097</v>
      </c>
    </row>
    <row r="276" spans="1:448" x14ac:dyDescent="0.25">
      <c r="A276" s="3" t="s">
        <v>409</v>
      </c>
      <c r="B276">
        <v>0.50686728395061698</v>
      </c>
      <c r="C276">
        <v>0.50941358024691397</v>
      </c>
      <c r="D276">
        <v>0.51195987654320996</v>
      </c>
      <c r="E276">
        <v>0.51790123456790105</v>
      </c>
      <c r="F276">
        <v>0.52299382716049403</v>
      </c>
      <c r="G276">
        <v>0.52808641975308701</v>
      </c>
      <c r="H276">
        <v>0.53317901234567899</v>
      </c>
      <c r="I276">
        <v>0.53996913580246897</v>
      </c>
      <c r="J276">
        <v>0.54506172839506195</v>
      </c>
      <c r="K276">
        <v>0.55015432098765404</v>
      </c>
      <c r="L276">
        <v>0.55609567901234602</v>
      </c>
      <c r="M276">
        <v>0.562037037037037</v>
      </c>
      <c r="N276">
        <v>0.56712962962962998</v>
      </c>
      <c r="O276">
        <v>0.57222222222222197</v>
      </c>
      <c r="P276">
        <v>0.57901234567901205</v>
      </c>
      <c r="Q276">
        <v>0.58495370370370403</v>
      </c>
      <c r="R276">
        <v>0.593441358024691</v>
      </c>
      <c r="S276">
        <v>0.60192901234567897</v>
      </c>
      <c r="T276">
        <v>0.61041666666666705</v>
      </c>
      <c r="U276">
        <v>0.62145061728395101</v>
      </c>
      <c r="V276">
        <v>0.63248456790123497</v>
      </c>
      <c r="W276">
        <v>0.64351851851851904</v>
      </c>
      <c r="X276">
        <v>0.65455246913580301</v>
      </c>
      <c r="Y276">
        <v>0.66558641975308697</v>
      </c>
      <c r="Z276">
        <v>0.67662037037037004</v>
      </c>
      <c r="AA276">
        <v>0.687654320987654</v>
      </c>
      <c r="AB276">
        <v>0.69868827160493796</v>
      </c>
      <c r="AC276">
        <v>0.70972222222222203</v>
      </c>
      <c r="AD276">
        <v>0.72075617283950599</v>
      </c>
      <c r="AE276">
        <v>0.73179012345678995</v>
      </c>
      <c r="AF276">
        <v>0.74197530864197503</v>
      </c>
      <c r="AG276">
        <v>0.749614197530864</v>
      </c>
      <c r="AH276">
        <v>0.75640432098765398</v>
      </c>
      <c r="AI276">
        <v>0.76404320987654295</v>
      </c>
      <c r="AJ276">
        <v>0.76743827160493805</v>
      </c>
      <c r="AK276">
        <v>0.76998456790123504</v>
      </c>
      <c r="AL276">
        <v>0.77337962962963003</v>
      </c>
      <c r="AM276">
        <v>0.77677469135802502</v>
      </c>
      <c r="AN276">
        <v>0.77932098765432101</v>
      </c>
      <c r="AO276">
        <v>0.781867283950617</v>
      </c>
      <c r="AP276">
        <v>0.78526234567901199</v>
      </c>
      <c r="AQ276">
        <v>0.78865740740740797</v>
      </c>
      <c r="AR276">
        <v>0.79120370370370396</v>
      </c>
      <c r="AS276">
        <v>0.79374999999999996</v>
      </c>
      <c r="AT276">
        <v>0.79714506172839505</v>
      </c>
      <c r="AU276">
        <v>0.80054012345679004</v>
      </c>
      <c r="AV276">
        <v>0.80308641975308703</v>
      </c>
      <c r="AW276">
        <v>0.80648148148148202</v>
      </c>
      <c r="AX276">
        <v>0.80987654320987701</v>
      </c>
      <c r="AY276">
        <v>0.813271604938272</v>
      </c>
      <c r="AZ276">
        <v>0.81581790123456799</v>
      </c>
      <c r="BA276">
        <v>0.81921296296296298</v>
      </c>
      <c r="BB276">
        <v>0.82175925925925897</v>
      </c>
      <c r="BC276">
        <v>0.82515432098765396</v>
      </c>
      <c r="BD276">
        <v>0.82854938271605005</v>
      </c>
      <c r="BE276">
        <v>0.83194444444444504</v>
      </c>
      <c r="BF276">
        <v>0.83533950617284003</v>
      </c>
      <c r="BG276">
        <v>0.83873456790123502</v>
      </c>
      <c r="BH276">
        <v>0.84212962962963001</v>
      </c>
      <c r="BI276">
        <v>0.844675925925926</v>
      </c>
      <c r="BJ276">
        <v>0.84807098765432098</v>
      </c>
      <c r="BK276">
        <v>0.85146604938271597</v>
      </c>
      <c r="BL276">
        <v>0.85316358024691397</v>
      </c>
      <c r="BM276">
        <v>0.85401234567901196</v>
      </c>
      <c r="BN276">
        <v>0.85401234567901196</v>
      </c>
      <c r="BO276">
        <v>0.85316358024691397</v>
      </c>
      <c r="BP276">
        <v>0.85231481481481497</v>
      </c>
      <c r="BQ276">
        <v>0.85146604938271597</v>
      </c>
      <c r="BR276">
        <v>0.85061728395061698</v>
      </c>
      <c r="BS276">
        <v>0.84976851851851898</v>
      </c>
      <c r="BT276">
        <v>0.84891975308641998</v>
      </c>
      <c r="BU276">
        <v>0.84807098765432098</v>
      </c>
      <c r="BV276">
        <v>0.84722222222222199</v>
      </c>
      <c r="BW276">
        <v>0.84637345679012399</v>
      </c>
      <c r="BX276">
        <v>0.84552469135802499</v>
      </c>
      <c r="BY276">
        <v>0.844675925925926</v>
      </c>
      <c r="BZ276">
        <v>0.843827160493827</v>
      </c>
      <c r="CA276">
        <v>0.843827160493827</v>
      </c>
      <c r="CB276">
        <v>0.844675925925926</v>
      </c>
      <c r="CC276">
        <v>0.84722222222222199</v>
      </c>
      <c r="CD276">
        <v>0.85061728395061698</v>
      </c>
      <c r="CE276">
        <v>0.85486111111111096</v>
      </c>
      <c r="CF276">
        <v>0.85825617283950595</v>
      </c>
      <c r="CG276">
        <v>0.86165123456790105</v>
      </c>
      <c r="CH276">
        <v>0.86589506172839503</v>
      </c>
      <c r="CI276">
        <v>0.86929012345679002</v>
      </c>
      <c r="CJ276">
        <v>0.87268518518518501</v>
      </c>
      <c r="CK276">
        <v>0.87608024691358</v>
      </c>
      <c r="CL276">
        <v>0.87947530864197498</v>
      </c>
      <c r="CM276">
        <v>0.88287037037036997</v>
      </c>
      <c r="CN276">
        <v>0.88626543209876596</v>
      </c>
      <c r="CO276">
        <v>0.88966049382716095</v>
      </c>
      <c r="CP276">
        <v>0.89305555555555605</v>
      </c>
      <c r="CQ276">
        <v>0.89560185185185204</v>
      </c>
      <c r="CR276">
        <v>0.89729938271605003</v>
      </c>
      <c r="CS276">
        <v>0.89814814814814803</v>
      </c>
      <c r="CT276">
        <v>0.89899691358024703</v>
      </c>
      <c r="CU276">
        <v>0.89984567901234602</v>
      </c>
      <c r="CV276">
        <v>0.90069444444444502</v>
      </c>
      <c r="CW276">
        <v>0.90154320987654302</v>
      </c>
      <c r="CX276">
        <v>0.90239197530864201</v>
      </c>
      <c r="CY276">
        <v>0.90324074074074101</v>
      </c>
      <c r="CZ276">
        <v>0.90408950617284001</v>
      </c>
      <c r="DA276">
        <v>0.904938271604938</v>
      </c>
      <c r="DB276">
        <v>0.905787037037037</v>
      </c>
      <c r="DC276">
        <v>0.906635802469136</v>
      </c>
      <c r="DD276">
        <v>0.906635802469136</v>
      </c>
      <c r="DE276">
        <v>0.907484567901235</v>
      </c>
      <c r="DF276">
        <v>0.90833333333333299</v>
      </c>
      <c r="DG276">
        <v>0.90918209876543199</v>
      </c>
      <c r="DH276">
        <v>0.90918209876543199</v>
      </c>
      <c r="DI276">
        <v>0.91003086419753099</v>
      </c>
      <c r="DJ276">
        <v>0.91003086419753099</v>
      </c>
      <c r="DK276">
        <v>0.91003086419753099</v>
      </c>
      <c r="DL276">
        <v>0.91087962962962998</v>
      </c>
      <c r="DM276">
        <v>0.91087962962962998</v>
      </c>
      <c r="DN276">
        <v>0.91172839506172898</v>
      </c>
      <c r="DO276">
        <v>0.91172839506172898</v>
      </c>
      <c r="DP276">
        <v>0.91172839506172898</v>
      </c>
      <c r="DQ276">
        <v>0.91257716049382698</v>
      </c>
      <c r="DR276">
        <v>0.91257716049382698</v>
      </c>
      <c r="DS276">
        <v>0.91342592592592597</v>
      </c>
      <c r="DT276">
        <v>0.91342592592592597</v>
      </c>
      <c r="DU276">
        <v>0.91342592592592597</v>
      </c>
      <c r="DV276">
        <v>0.91342592592592597</v>
      </c>
      <c r="DW276">
        <v>0.91342592592592597</v>
      </c>
      <c r="DX276">
        <v>0.91342592592592597</v>
      </c>
      <c r="DY276">
        <v>0.91342592592592597</v>
      </c>
      <c r="DZ276">
        <v>0.91342592592592597</v>
      </c>
      <c r="EA276">
        <v>0.91342592592592597</v>
      </c>
      <c r="EB276">
        <v>0.91427469135802497</v>
      </c>
      <c r="EC276">
        <v>0.91427469135802497</v>
      </c>
      <c r="ED276">
        <v>0.91427469135802497</v>
      </c>
      <c r="EE276">
        <v>0.91427469135802497</v>
      </c>
      <c r="EF276">
        <v>0.91427469135802497</v>
      </c>
      <c r="EG276">
        <v>0.91427469135802497</v>
      </c>
      <c r="EH276">
        <v>0.91427469135802497</v>
      </c>
      <c r="EI276">
        <v>0.91427469135802497</v>
      </c>
      <c r="EJ276">
        <v>0.91427469135802497</v>
      </c>
      <c r="EK276">
        <v>0.91427469135802497</v>
      </c>
      <c r="EL276">
        <v>0.91427469135802497</v>
      </c>
      <c r="EM276">
        <v>0.91342592592592597</v>
      </c>
      <c r="EN276">
        <v>0.91342592592592597</v>
      </c>
      <c r="EO276">
        <v>0.91342592592592597</v>
      </c>
      <c r="EP276">
        <v>0.91342592592592597</v>
      </c>
      <c r="EQ276">
        <v>0.91342592592592597</v>
      </c>
      <c r="ER276">
        <v>0.91342592592592597</v>
      </c>
      <c r="ES276">
        <v>0.91342592592592597</v>
      </c>
      <c r="ET276">
        <v>0.91342592592592597</v>
      </c>
      <c r="EU276">
        <v>0.91257716049382698</v>
      </c>
      <c r="EV276">
        <v>0.91257716049382698</v>
      </c>
      <c r="EW276">
        <v>0.91257716049382698</v>
      </c>
      <c r="EX276">
        <v>0.91257716049382698</v>
      </c>
      <c r="EY276">
        <v>0.91257716049382698</v>
      </c>
      <c r="EZ276">
        <v>0.91172839506172898</v>
      </c>
      <c r="FA276">
        <v>0.91257716049382698</v>
      </c>
      <c r="FB276">
        <v>0.91257716049382698</v>
      </c>
      <c r="FC276">
        <v>0.91257716049382698</v>
      </c>
      <c r="FD276">
        <v>0.91342592592592597</v>
      </c>
      <c r="FE276">
        <v>0.91342592592592597</v>
      </c>
      <c r="FF276">
        <v>0.91342592592592597</v>
      </c>
      <c r="FG276">
        <v>0.91342592592592597</v>
      </c>
      <c r="FH276">
        <v>0.91342592592592597</v>
      </c>
      <c r="FI276">
        <v>0.91427469135802497</v>
      </c>
      <c r="FJ276">
        <v>0.91427469135802497</v>
      </c>
      <c r="FK276">
        <v>0.91427469135802497</v>
      </c>
      <c r="FL276">
        <v>0.91512345679012397</v>
      </c>
      <c r="FM276">
        <v>0.91512345679012397</v>
      </c>
      <c r="FN276">
        <v>0.91512345679012397</v>
      </c>
      <c r="FO276">
        <v>0.91597222222222197</v>
      </c>
      <c r="FP276">
        <v>0.91682098765432096</v>
      </c>
      <c r="FQ276">
        <v>0.91851851851851896</v>
      </c>
      <c r="FR276">
        <v>0.92021604938271595</v>
      </c>
      <c r="FS276">
        <v>0.92191358024691406</v>
      </c>
      <c r="FT276">
        <v>0.92361111111111105</v>
      </c>
      <c r="FU276">
        <v>0.92530864197530904</v>
      </c>
      <c r="FV276">
        <v>0.92700617283950604</v>
      </c>
      <c r="FW276">
        <v>0.92955246913580303</v>
      </c>
      <c r="FX276">
        <v>0.93125000000000002</v>
      </c>
      <c r="FY276">
        <v>0.93294753086419802</v>
      </c>
      <c r="FZ276">
        <v>0.93464506172839501</v>
      </c>
      <c r="GA276">
        <v>0.936342592592593</v>
      </c>
      <c r="GB276">
        <v>0.93804012345679</v>
      </c>
      <c r="GC276">
        <v>0.94058641975308599</v>
      </c>
      <c r="GD276">
        <v>0.94228395061728398</v>
      </c>
      <c r="GE276">
        <v>0.94313271604938298</v>
      </c>
      <c r="GF276">
        <v>0.94398148148148198</v>
      </c>
      <c r="GG276">
        <v>0.94483024691357997</v>
      </c>
      <c r="GH276">
        <v>0.94483024691357997</v>
      </c>
      <c r="GI276">
        <v>0.94567901234567897</v>
      </c>
      <c r="GJ276">
        <v>0.94567901234567897</v>
      </c>
      <c r="GK276">
        <v>0.94567901234567897</v>
      </c>
      <c r="GL276">
        <v>0.94652777777777797</v>
      </c>
      <c r="GM276">
        <v>0.94652777777777797</v>
      </c>
      <c r="GN276">
        <v>0.94737654320987696</v>
      </c>
      <c r="GO276">
        <v>0.94737654320987696</v>
      </c>
      <c r="GP276">
        <v>0.94737654320987696</v>
      </c>
      <c r="GQ276">
        <v>0.94822530864197496</v>
      </c>
      <c r="GR276">
        <v>0.94822530864197496</v>
      </c>
      <c r="GS276">
        <v>0.94907407407407396</v>
      </c>
      <c r="GT276">
        <v>0.94907407407407396</v>
      </c>
      <c r="GU276">
        <v>0.94907407407407396</v>
      </c>
      <c r="GV276">
        <v>0.94992283950617296</v>
      </c>
      <c r="GW276">
        <v>0.94992283950617296</v>
      </c>
      <c r="GX276">
        <v>0.95077160493827195</v>
      </c>
      <c r="GY276">
        <v>0.95077160493827195</v>
      </c>
      <c r="GZ276">
        <v>0.95077160493827195</v>
      </c>
      <c r="HA276">
        <v>0.95077160493827195</v>
      </c>
      <c r="HB276">
        <v>0.95162037037037095</v>
      </c>
      <c r="HC276">
        <v>0.95162037037037095</v>
      </c>
      <c r="HD276">
        <v>0.95246913580246895</v>
      </c>
      <c r="HE276">
        <v>0.95246913580246895</v>
      </c>
      <c r="HF276">
        <v>0.95246913580246895</v>
      </c>
      <c r="HG276">
        <v>0.95246913580246895</v>
      </c>
      <c r="HH276">
        <v>0.95331790123456805</v>
      </c>
      <c r="HI276">
        <v>0.95331790123456805</v>
      </c>
      <c r="HJ276">
        <v>0.95416666666666705</v>
      </c>
      <c r="HK276">
        <v>0.95416666666666705</v>
      </c>
      <c r="HL276">
        <v>0.95416666666666705</v>
      </c>
      <c r="HM276">
        <v>0.95416666666666705</v>
      </c>
      <c r="HN276">
        <v>0.95416666666666705</v>
      </c>
      <c r="HO276">
        <v>0.95416666666666705</v>
      </c>
      <c r="HP276">
        <v>0.95501543209876605</v>
      </c>
      <c r="HQ276">
        <v>0.95501543209876605</v>
      </c>
      <c r="HR276">
        <v>0.95501543209876605</v>
      </c>
      <c r="HS276">
        <v>0.95586419753086405</v>
      </c>
      <c r="HT276">
        <v>0.95586419753086405</v>
      </c>
      <c r="HU276">
        <v>0.95586419753086405</v>
      </c>
      <c r="HV276">
        <v>0.95586419753086405</v>
      </c>
      <c r="HW276">
        <v>0.95586419753086405</v>
      </c>
      <c r="HX276">
        <v>0.95671296296296304</v>
      </c>
      <c r="HY276">
        <v>0.95671296296296304</v>
      </c>
      <c r="HZ276">
        <v>0.95671296296296304</v>
      </c>
      <c r="IA276">
        <v>0.95586419753086405</v>
      </c>
      <c r="IB276">
        <v>0.95586419753086405</v>
      </c>
      <c r="IC276">
        <v>0.95586419753086405</v>
      </c>
      <c r="ID276">
        <v>0.95586419753086405</v>
      </c>
      <c r="IE276">
        <v>0.95586419753086405</v>
      </c>
      <c r="IF276">
        <v>0.95501543209876605</v>
      </c>
      <c r="IG276">
        <v>0.95501543209876605</v>
      </c>
      <c r="IH276">
        <v>0.95416666666666705</v>
      </c>
      <c r="II276">
        <v>0.95416666666666705</v>
      </c>
      <c r="IJ276">
        <v>0.95416666666666705</v>
      </c>
      <c r="IK276">
        <v>0.95416666666666705</v>
      </c>
      <c r="IL276">
        <v>0.95416666666666705</v>
      </c>
      <c r="IM276">
        <v>0.95331790123456805</v>
      </c>
      <c r="IN276">
        <v>0.95331790123456805</v>
      </c>
      <c r="IO276">
        <v>0.95416666666666705</v>
      </c>
      <c r="IP276">
        <v>0.95416666666666705</v>
      </c>
      <c r="IQ276">
        <v>0.95501543209876605</v>
      </c>
      <c r="IR276">
        <v>0.95586419753086405</v>
      </c>
      <c r="IS276">
        <v>0.95586419753086405</v>
      </c>
      <c r="IT276">
        <v>0.95671296296296304</v>
      </c>
      <c r="IU276">
        <v>0.95756172839506204</v>
      </c>
      <c r="IV276">
        <v>0.95756172839506204</v>
      </c>
      <c r="IW276">
        <v>0.95841049382716104</v>
      </c>
      <c r="IX276">
        <v>0.95925925925925903</v>
      </c>
      <c r="IY276">
        <v>0.95925925925925903</v>
      </c>
      <c r="IZ276">
        <v>0.96010802469135803</v>
      </c>
      <c r="JA276">
        <v>0.96095679012345703</v>
      </c>
      <c r="JB276">
        <v>0.96180555555555602</v>
      </c>
      <c r="JC276">
        <v>0.96180555555555602</v>
      </c>
      <c r="JD276">
        <v>0.96265432098765402</v>
      </c>
      <c r="JE276">
        <v>0.96265432098765402</v>
      </c>
      <c r="JF276">
        <v>0.96265432098765402</v>
      </c>
      <c r="JG276">
        <v>0.96265432098765402</v>
      </c>
      <c r="JH276">
        <v>0.96265432098765402</v>
      </c>
      <c r="JI276">
        <v>0.96265432098765402</v>
      </c>
      <c r="JJ276">
        <v>0.96265432098765402</v>
      </c>
      <c r="JK276">
        <v>0.96180555555555602</v>
      </c>
      <c r="JL276">
        <v>0.96180555555555602</v>
      </c>
      <c r="JM276">
        <v>0.96180555555555602</v>
      </c>
      <c r="JN276">
        <v>0.96180555555555602</v>
      </c>
      <c r="JO276">
        <v>0.96180555555555602</v>
      </c>
      <c r="JP276">
        <v>0.96180555555555602</v>
      </c>
      <c r="JQ276">
        <v>0.96180555555555602</v>
      </c>
      <c r="JR276">
        <v>0.96180555555555602</v>
      </c>
      <c r="JS276">
        <v>0.96180555555555602</v>
      </c>
      <c r="JT276">
        <v>0.96265432098765402</v>
      </c>
      <c r="JU276">
        <v>0.96265432098765402</v>
      </c>
      <c r="JV276">
        <v>0.96265432098765402</v>
      </c>
      <c r="JW276">
        <v>0.96265432098765402</v>
      </c>
      <c r="JX276">
        <v>0.96350308641975302</v>
      </c>
      <c r="JY276">
        <v>0.96435185185185202</v>
      </c>
      <c r="JZ276">
        <v>0.96435185185185202</v>
      </c>
      <c r="KA276">
        <v>0.96435185185185202</v>
      </c>
      <c r="KB276">
        <v>0.96520061728395101</v>
      </c>
      <c r="KC276">
        <v>0.96520061728395101</v>
      </c>
      <c r="KD276">
        <v>0.96604938271605001</v>
      </c>
      <c r="KE276">
        <v>0.96604938271605001</v>
      </c>
      <c r="KF276">
        <v>0.96604938271605001</v>
      </c>
      <c r="KG276">
        <v>0.96689814814814801</v>
      </c>
      <c r="KH276">
        <v>0.96689814814814801</v>
      </c>
      <c r="KI276">
        <v>0.96689814814814801</v>
      </c>
      <c r="KJ276">
        <v>0.96689814814814801</v>
      </c>
      <c r="KK276">
        <v>0.96689814814814801</v>
      </c>
      <c r="KL276">
        <v>0.96689814814814801</v>
      </c>
      <c r="KM276">
        <v>0.96689814814814801</v>
      </c>
      <c r="KN276">
        <v>0.96689814814814801</v>
      </c>
      <c r="KO276">
        <v>0.96689814814814801</v>
      </c>
      <c r="KP276">
        <v>0.96689814814814801</v>
      </c>
      <c r="KQ276">
        <v>0.96689814814814801</v>
      </c>
      <c r="KR276">
        <v>0.96689814814814801</v>
      </c>
      <c r="KS276">
        <v>0.96689814814814801</v>
      </c>
      <c r="KT276">
        <v>0.96689814814814801</v>
      </c>
      <c r="KU276">
        <v>0.96689814814814801</v>
      </c>
      <c r="KV276">
        <v>0.96689814814814801</v>
      </c>
      <c r="KW276">
        <v>0.96689814814814801</v>
      </c>
      <c r="KX276">
        <v>0.96689814814814801</v>
      </c>
      <c r="KY276">
        <v>0.96604938271605001</v>
      </c>
      <c r="KZ276">
        <v>0.96604938271605001</v>
      </c>
      <c r="LA276">
        <v>0.96604938271605001</v>
      </c>
      <c r="LB276">
        <v>0.96604938271605001</v>
      </c>
      <c r="LC276">
        <v>0.96604938271605001</v>
      </c>
      <c r="LD276">
        <v>0.96520061728395101</v>
      </c>
      <c r="LE276">
        <v>0.96520061728395101</v>
      </c>
      <c r="LF276">
        <v>0.96435185185185202</v>
      </c>
      <c r="LG276">
        <v>0.96435185185185202</v>
      </c>
      <c r="LH276">
        <v>0.96435185185185202</v>
      </c>
      <c r="LI276">
        <v>0.96435185185185202</v>
      </c>
      <c r="LJ276">
        <v>0.96350308641975302</v>
      </c>
      <c r="LK276">
        <v>0.96350308641975302</v>
      </c>
      <c r="LL276">
        <v>0.96350308641975302</v>
      </c>
      <c r="LM276">
        <v>0.96265432098765402</v>
      </c>
      <c r="LN276">
        <v>0.96265432098765402</v>
      </c>
      <c r="LO276">
        <v>0.96265432098765402</v>
      </c>
      <c r="LP276">
        <v>0.96265432098765402</v>
      </c>
      <c r="LQ276">
        <v>0.96265432098765402</v>
      </c>
      <c r="LR276">
        <v>0.96265432098765402</v>
      </c>
      <c r="LS276">
        <v>0.96265432098765402</v>
      </c>
      <c r="LT276">
        <v>0.96265432098765402</v>
      </c>
      <c r="LU276">
        <v>0.96265432098765402</v>
      </c>
      <c r="LV276">
        <v>0.96265432098765402</v>
      </c>
      <c r="LW276">
        <v>0.96265432098765402</v>
      </c>
      <c r="LX276">
        <v>0.96265432098765402</v>
      </c>
      <c r="LY276">
        <v>0.96265432098765402</v>
      </c>
      <c r="LZ276">
        <v>0.96265432098765402</v>
      </c>
      <c r="MA276">
        <v>0.96265432098765402</v>
      </c>
      <c r="MB276">
        <v>0.96265432098765402</v>
      </c>
      <c r="MC276">
        <v>0.96350308641975302</v>
      </c>
      <c r="MD276">
        <v>0.96350308641975302</v>
      </c>
      <c r="ME276">
        <v>0.96435185185185202</v>
      </c>
      <c r="MF276">
        <v>0.96435185185185202</v>
      </c>
      <c r="MG276">
        <v>0.96435185185185202</v>
      </c>
      <c r="MH276">
        <v>0.96435185185185202</v>
      </c>
      <c r="MI276">
        <v>0.96520061728395101</v>
      </c>
      <c r="MJ276">
        <v>0.96520061728395101</v>
      </c>
      <c r="MK276">
        <v>0.96520061728395101</v>
      </c>
      <c r="ML276">
        <v>0.96604938271605001</v>
      </c>
      <c r="MM276">
        <v>0.96604938271605001</v>
      </c>
      <c r="MN276">
        <v>0.96604938271605001</v>
      </c>
      <c r="MO276">
        <v>0.96604938271605001</v>
      </c>
      <c r="MP276">
        <v>0.96689814814814801</v>
      </c>
      <c r="MQ276">
        <v>0.96689814814814801</v>
      </c>
      <c r="MR276">
        <v>0.96689814814814801</v>
      </c>
      <c r="MS276">
        <v>0.96689814814814801</v>
      </c>
      <c r="MT276">
        <v>0.96689814814814801</v>
      </c>
      <c r="MU276">
        <v>0.96689814814814801</v>
      </c>
      <c r="MV276">
        <v>0.96604938271605001</v>
      </c>
      <c r="MW276">
        <v>0.96604938271605001</v>
      </c>
      <c r="MX276">
        <v>0.96604938271605001</v>
      </c>
      <c r="MY276">
        <v>0.96604938271605001</v>
      </c>
      <c r="MZ276">
        <v>0.96604938271605001</v>
      </c>
      <c r="NA276">
        <v>0.96604938271605001</v>
      </c>
      <c r="NB276">
        <v>0.96604938271605001</v>
      </c>
      <c r="NC276">
        <v>0.96520061728395101</v>
      </c>
      <c r="ND276">
        <v>0.96520061728395101</v>
      </c>
      <c r="NE276">
        <v>0.96520061728395101</v>
      </c>
      <c r="NF276">
        <v>0.96520061728395101</v>
      </c>
      <c r="NG276">
        <v>0.96435185185185202</v>
      </c>
      <c r="NH276">
        <v>0.96520061728395101</v>
      </c>
      <c r="NI276">
        <v>0.96520061728395101</v>
      </c>
      <c r="NJ276">
        <v>0.96520061728395101</v>
      </c>
      <c r="NK276">
        <v>0.96604938271605001</v>
      </c>
      <c r="NL276">
        <v>0.96604938271605001</v>
      </c>
      <c r="NM276">
        <v>0.96604938271605001</v>
      </c>
      <c r="NN276">
        <v>0.96604938271605001</v>
      </c>
      <c r="NO276">
        <v>0.96604938271605001</v>
      </c>
      <c r="NP276">
        <v>0.96689814814814801</v>
      </c>
      <c r="NQ276">
        <v>0.96689814814814801</v>
      </c>
      <c r="NR276">
        <v>0.96689814814814801</v>
      </c>
      <c r="NS276">
        <v>0.96689814814814801</v>
      </c>
      <c r="NT276">
        <v>0.967746913580247</v>
      </c>
      <c r="NU276">
        <v>0.967746913580247</v>
      </c>
      <c r="NV276">
        <v>0.967746913580247</v>
      </c>
      <c r="NW276">
        <v>0.967746913580247</v>
      </c>
      <c r="NX276">
        <v>0.967746913580247</v>
      </c>
      <c r="NY276">
        <v>0.968595679012346</v>
      </c>
      <c r="NZ276">
        <v>0.968595679012346</v>
      </c>
      <c r="OA276">
        <v>0.968595679012346</v>
      </c>
      <c r="OB276">
        <v>0.968595679012346</v>
      </c>
      <c r="OC276">
        <v>0.969444444444445</v>
      </c>
      <c r="OD276">
        <v>0.969444444444445</v>
      </c>
      <c r="OE276">
        <v>0.969444444444445</v>
      </c>
      <c r="OF276">
        <v>0.969444444444445</v>
      </c>
      <c r="OG276">
        <v>0.969444444444445</v>
      </c>
      <c r="OH276">
        <v>0.969444444444445</v>
      </c>
      <c r="OI276">
        <v>0.97029320987654299</v>
      </c>
      <c r="OJ276">
        <v>0.97029320987654299</v>
      </c>
      <c r="OK276">
        <v>0.97029320987654299</v>
      </c>
      <c r="OL276">
        <v>0.97029320987654299</v>
      </c>
      <c r="OM276">
        <v>0.97114197530864199</v>
      </c>
      <c r="ON276">
        <v>0.97114197530864199</v>
      </c>
      <c r="OO276">
        <v>0.97114197530864199</v>
      </c>
      <c r="OP276">
        <v>0.97114197530864199</v>
      </c>
      <c r="OQ276">
        <v>0.97114197530864199</v>
      </c>
      <c r="OR276">
        <v>0.97114197530864199</v>
      </c>
      <c r="OS276">
        <v>0.97199074074074099</v>
      </c>
      <c r="OT276">
        <v>0.97199074074074099</v>
      </c>
      <c r="OU276">
        <v>0.97199074074074099</v>
      </c>
      <c r="OV276">
        <v>0.97283950617283999</v>
      </c>
      <c r="OW276">
        <v>0.97283950617283999</v>
      </c>
      <c r="OX276">
        <v>0.97283950617283999</v>
      </c>
      <c r="OY276">
        <v>0.97283950617283999</v>
      </c>
      <c r="OZ276">
        <v>0.97283950617283999</v>
      </c>
      <c r="PA276">
        <v>0.97283950617283999</v>
      </c>
      <c r="PB276">
        <v>0.97283950617283999</v>
      </c>
      <c r="PC276">
        <v>0.97283950617283999</v>
      </c>
      <c r="PD276">
        <v>0.97283950617283999</v>
      </c>
      <c r="PE276">
        <v>0.97283950617283999</v>
      </c>
      <c r="PF276">
        <v>0.97283950617283999</v>
      </c>
      <c r="PG276">
        <v>0.97283950617283999</v>
      </c>
      <c r="PH276">
        <v>0.97283950617283999</v>
      </c>
      <c r="PI276">
        <v>0.97283950617283999</v>
      </c>
      <c r="PJ276">
        <v>0.97199074074074099</v>
      </c>
      <c r="PK276">
        <v>0.97199074074074099</v>
      </c>
      <c r="PL276">
        <v>0.97199074074074099</v>
      </c>
      <c r="PM276">
        <v>0.97199074074074099</v>
      </c>
      <c r="PN276">
        <v>0.97199074074074099</v>
      </c>
      <c r="PO276">
        <v>0.97199074074074099</v>
      </c>
      <c r="PP276">
        <v>0.97114197530864199</v>
      </c>
      <c r="PQ276">
        <v>0.97199074074074099</v>
      </c>
      <c r="PR276">
        <v>0.97199074074074099</v>
      </c>
      <c r="PS276">
        <v>0.97199074074074099</v>
      </c>
      <c r="PT276">
        <v>0.97283950617283999</v>
      </c>
      <c r="PU276">
        <v>0.97283950617283999</v>
      </c>
      <c r="PV276">
        <v>0.97283950617283999</v>
      </c>
      <c r="PW276">
        <v>0.97283950617283999</v>
      </c>
      <c r="PX276">
        <v>0.97368827160493798</v>
      </c>
      <c r="PY276">
        <v>0.97368827160493798</v>
      </c>
      <c r="PZ276">
        <v>0.97453703703703698</v>
      </c>
      <c r="QA276">
        <v>0.97453703703703698</v>
      </c>
      <c r="QB276">
        <v>0.97453703703703698</v>
      </c>
      <c r="QC276">
        <v>0.97453703703703698</v>
      </c>
      <c r="QD276">
        <v>0.97538580246913598</v>
      </c>
      <c r="QE276">
        <v>0.97538580246913598</v>
      </c>
      <c r="QF276">
        <v>0.97623456790123497</v>
      </c>
    </row>
    <row r="277" spans="1:448" x14ac:dyDescent="0.25">
      <c r="A277" s="3"/>
      <c r="B277">
        <v>1</v>
      </c>
      <c r="C277">
        <v>2</v>
      </c>
      <c r="D277">
        <v>3</v>
      </c>
      <c r="E277">
        <v>4</v>
      </c>
      <c r="F277">
        <v>5</v>
      </c>
      <c r="G277">
        <v>6</v>
      </c>
      <c r="H277">
        <v>7</v>
      </c>
      <c r="I277">
        <v>8</v>
      </c>
      <c r="J277">
        <v>9</v>
      </c>
      <c r="K277">
        <v>10</v>
      </c>
      <c r="L277">
        <v>11</v>
      </c>
      <c r="M277">
        <v>12</v>
      </c>
      <c r="N277">
        <v>13</v>
      </c>
      <c r="O277">
        <v>14</v>
      </c>
      <c r="P277">
        <v>15</v>
      </c>
      <c r="Q277">
        <v>16</v>
      </c>
      <c r="R277">
        <v>17</v>
      </c>
      <c r="S277">
        <v>18</v>
      </c>
      <c r="T277">
        <v>19</v>
      </c>
      <c r="U277">
        <v>20</v>
      </c>
      <c r="V277">
        <v>21</v>
      </c>
      <c r="W277">
        <v>22</v>
      </c>
      <c r="X277">
        <v>23</v>
      </c>
      <c r="Y277">
        <v>24</v>
      </c>
      <c r="Z277">
        <v>25</v>
      </c>
      <c r="AA277">
        <v>26</v>
      </c>
      <c r="AB277">
        <v>27</v>
      </c>
      <c r="AC277">
        <v>28</v>
      </c>
      <c r="AD277">
        <v>29</v>
      </c>
      <c r="AE277">
        <v>30</v>
      </c>
      <c r="AF277">
        <v>31</v>
      </c>
      <c r="AG277">
        <v>32</v>
      </c>
      <c r="AH277">
        <v>33</v>
      </c>
      <c r="AI277">
        <v>34</v>
      </c>
      <c r="AJ277">
        <v>35</v>
      </c>
      <c r="AK277">
        <v>36</v>
      </c>
      <c r="AL277">
        <v>37</v>
      </c>
      <c r="AM277">
        <v>38</v>
      </c>
      <c r="AN277">
        <v>39</v>
      </c>
      <c r="AO277">
        <v>40</v>
      </c>
      <c r="AP277">
        <v>41</v>
      </c>
      <c r="AQ277">
        <v>42</v>
      </c>
      <c r="AR277">
        <v>43</v>
      </c>
      <c r="AS277">
        <v>44</v>
      </c>
      <c r="AT277">
        <v>45</v>
      </c>
      <c r="AU277">
        <v>46</v>
      </c>
      <c r="AV277">
        <v>47</v>
      </c>
      <c r="AW277">
        <v>48</v>
      </c>
      <c r="AX277">
        <v>49</v>
      </c>
      <c r="AY277">
        <v>50</v>
      </c>
      <c r="AZ277">
        <v>51</v>
      </c>
      <c r="BA277">
        <v>52</v>
      </c>
      <c r="BB277">
        <v>53</v>
      </c>
      <c r="BC277">
        <v>54</v>
      </c>
      <c r="BD277">
        <v>55</v>
      </c>
      <c r="BE277">
        <v>56</v>
      </c>
      <c r="BF277">
        <v>57</v>
      </c>
      <c r="BG277">
        <v>58</v>
      </c>
      <c r="BH277">
        <v>59</v>
      </c>
      <c r="BI277">
        <v>60</v>
      </c>
      <c r="BJ277">
        <v>61</v>
      </c>
      <c r="BK277">
        <v>62</v>
      </c>
      <c r="BL277">
        <v>63</v>
      </c>
      <c r="BM277">
        <v>64</v>
      </c>
      <c r="BN277">
        <v>65</v>
      </c>
      <c r="BO277">
        <v>66</v>
      </c>
      <c r="BP277">
        <v>67</v>
      </c>
      <c r="BQ277">
        <v>68</v>
      </c>
      <c r="BR277">
        <v>69</v>
      </c>
      <c r="BS277">
        <v>70</v>
      </c>
      <c r="BT277">
        <v>71</v>
      </c>
      <c r="BU277">
        <v>72</v>
      </c>
      <c r="BV277">
        <v>73</v>
      </c>
      <c r="BW277">
        <v>74</v>
      </c>
      <c r="BX277">
        <v>75</v>
      </c>
      <c r="BY277">
        <v>76</v>
      </c>
      <c r="BZ277">
        <v>77</v>
      </c>
      <c r="CA277">
        <v>78</v>
      </c>
      <c r="CB277">
        <v>79</v>
      </c>
      <c r="CC277">
        <v>80</v>
      </c>
      <c r="CD277">
        <v>81</v>
      </c>
      <c r="CE277">
        <v>82</v>
      </c>
      <c r="CF277">
        <v>83</v>
      </c>
      <c r="CG277">
        <v>84</v>
      </c>
      <c r="CH277">
        <v>85</v>
      </c>
      <c r="CI277">
        <v>86</v>
      </c>
      <c r="CJ277">
        <v>87</v>
      </c>
      <c r="CK277">
        <v>88</v>
      </c>
      <c r="CL277">
        <v>89</v>
      </c>
      <c r="CM277">
        <v>90</v>
      </c>
      <c r="CN277">
        <v>91</v>
      </c>
      <c r="CO277">
        <v>92</v>
      </c>
      <c r="CP277">
        <v>93</v>
      </c>
      <c r="CQ277">
        <v>94</v>
      </c>
      <c r="CR277">
        <v>95</v>
      </c>
      <c r="CS277">
        <v>96</v>
      </c>
      <c r="CT277">
        <v>97</v>
      </c>
      <c r="CU277">
        <v>98</v>
      </c>
      <c r="CV277">
        <v>99</v>
      </c>
      <c r="CW277">
        <v>100</v>
      </c>
      <c r="CX277">
        <v>101</v>
      </c>
      <c r="CY277">
        <v>102</v>
      </c>
      <c r="CZ277">
        <v>103</v>
      </c>
      <c r="DA277">
        <v>104</v>
      </c>
      <c r="DB277">
        <v>105</v>
      </c>
      <c r="DC277">
        <v>106</v>
      </c>
      <c r="DD277">
        <v>107</v>
      </c>
      <c r="DE277">
        <v>108</v>
      </c>
      <c r="DF277">
        <v>109</v>
      </c>
      <c r="DG277">
        <v>110</v>
      </c>
      <c r="DH277">
        <v>111</v>
      </c>
      <c r="DI277">
        <v>112</v>
      </c>
      <c r="DJ277">
        <v>113</v>
      </c>
      <c r="DK277">
        <v>114</v>
      </c>
      <c r="DL277">
        <v>115</v>
      </c>
      <c r="DM277">
        <v>116</v>
      </c>
      <c r="DN277">
        <v>117</v>
      </c>
      <c r="DO277">
        <v>118</v>
      </c>
      <c r="DP277">
        <v>119</v>
      </c>
      <c r="DQ277">
        <v>120</v>
      </c>
      <c r="DR277">
        <v>121</v>
      </c>
      <c r="DS277">
        <v>122</v>
      </c>
      <c r="DT277">
        <v>123</v>
      </c>
      <c r="DU277">
        <v>124</v>
      </c>
      <c r="DV277">
        <v>125</v>
      </c>
      <c r="DW277">
        <v>126</v>
      </c>
      <c r="DX277">
        <v>127</v>
      </c>
      <c r="DY277">
        <v>128</v>
      </c>
      <c r="DZ277">
        <v>129</v>
      </c>
      <c r="EA277">
        <v>130</v>
      </c>
      <c r="EB277">
        <v>131</v>
      </c>
      <c r="EC277">
        <v>132</v>
      </c>
      <c r="ED277">
        <v>133</v>
      </c>
      <c r="EE277">
        <v>134</v>
      </c>
      <c r="EF277">
        <v>135</v>
      </c>
      <c r="EG277">
        <v>136</v>
      </c>
      <c r="EH277">
        <v>137</v>
      </c>
      <c r="EI277">
        <v>138</v>
      </c>
      <c r="EJ277">
        <v>139</v>
      </c>
      <c r="EK277">
        <v>140</v>
      </c>
      <c r="EL277">
        <v>141</v>
      </c>
      <c r="EM277">
        <v>142</v>
      </c>
      <c r="EN277">
        <v>143</v>
      </c>
      <c r="EO277">
        <v>144</v>
      </c>
      <c r="EP277">
        <v>145</v>
      </c>
      <c r="EQ277">
        <v>146</v>
      </c>
      <c r="ER277">
        <v>147</v>
      </c>
      <c r="ES277">
        <v>148</v>
      </c>
      <c r="ET277">
        <v>149</v>
      </c>
      <c r="EU277">
        <v>150</v>
      </c>
      <c r="EV277">
        <v>151</v>
      </c>
      <c r="EW277">
        <v>152</v>
      </c>
      <c r="EX277">
        <v>153</v>
      </c>
      <c r="EY277">
        <v>154</v>
      </c>
      <c r="EZ277">
        <v>155</v>
      </c>
      <c r="FA277">
        <v>156</v>
      </c>
      <c r="FB277">
        <v>157</v>
      </c>
      <c r="FC277">
        <v>158</v>
      </c>
      <c r="FD277">
        <v>159</v>
      </c>
      <c r="FE277">
        <v>160</v>
      </c>
      <c r="FF277">
        <v>161</v>
      </c>
      <c r="FG277">
        <v>162</v>
      </c>
      <c r="FH277">
        <v>163</v>
      </c>
      <c r="FI277">
        <v>164</v>
      </c>
      <c r="FJ277">
        <v>165</v>
      </c>
      <c r="FK277">
        <v>166</v>
      </c>
      <c r="FL277">
        <v>167</v>
      </c>
      <c r="FM277">
        <v>168</v>
      </c>
      <c r="FN277">
        <v>169</v>
      </c>
      <c r="FO277">
        <v>170</v>
      </c>
      <c r="FP277">
        <v>171</v>
      </c>
      <c r="FQ277">
        <v>172</v>
      </c>
      <c r="FR277">
        <v>173</v>
      </c>
      <c r="FS277">
        <v>174</v>
      </c>
      <c r="FT277">
        <v>175</v>
      </c>
      <c r="FU277">
        <v>176</v>
      </c>
      <c r="FV277">
        <v>177</v>
      </c>
      <c r="FW277">
        <v>178</v>
      </c>
      <c r="FX277">
        <v>179</v>
      </c>
      <c r="FY277">
        <v>180</v>
      </c>
      <c r="FZ277">
        <v>181</v>
      </c>
      <c r="GA277">
        <v>182</v>
      </c>
      <c r="GB277">
        <v>183</v>
      </c>
      <c r="GC277">
        <v>184</v>
      </c>
      <c r="GD277">
        <v>185</v>
      </c>
      <c r="GE277">
        <v>186</v>
      </c>
      <c r="GF277">
        <v>187</v>
      </c>
      <c r="GG277">
        <v>188</v>
      </c>
      <c r="GH277">
        <v>189</v>
      </c>
      <c r="GI277">
        <v>190</v>
      </c>
      <c r="GJ277">
        <v>191</v>
      </c>
      <c r="GK277">
        <v>192</v>
      </c>
      <c r="GL277">
        <v>193</v>
      </c>
      <c r="GM277">
        <v>194</v>
      </c>
      <c r="GN277">
        <v>195</v>
      </c>
      <c r="GO277">
        <v>196</v>
      </c>
      <c r="GP277">
        <v>197</v>
      </c>
      <c r="GQ277">
        <v>198</v>
      </c>
      <c r="GR277">
        <v>199</v>
      </c>
      <c r="GS277">
        <v>200</v>
      </c>
      <c r="GT277">
        <v>201</v>
      </c>
      <c r="GU277">
        <v>202</v>
      </c>
      <c r="GV277">
        <v>203</v>
      </c>
      <c r="GW277">
        <v>204</v>
      </c>
      <c r="GX277">
        <v>205</v>
      </c>
      <c r="GY277">
        <v>206</v>
      </c>
      <c r="GZ277">
        <v>207</v>
      </c>
      <c r="HA277">
        <v>208</v>
      </c>
      <c r="HB277">
        <v>209</v>
      </c>
      <c r="HC277">
        <v>210</v>
      </c>
      <c r="HD277">
        <v>211</v>
      </c>
      <c r="HE277">
        <v>212</v>
      </c>
      <c r="HF277">
        <v>213</v>
      </c>
      <c r="HG277">
        <v>214</v>
      </c>
      <c r="HH277">
        <v>215</v>
      </c>
      <c r="HI277">
        <v>216</v>
      </c>
      <c r="HJ277">
        <v>217</v>
      </c>
      <c r="HK277">
        <v>218</v>
      </c>
      <c r="HL277">
        <v>219</v>
      </c>
      <c r="HM277">
        <v>220</v>
      </c>
      <c r="HN277">
        <v>221</v>
      </c>
      <c r="HO277">
        <v>222</v>
      </c>
      <c r="HP277">
        <v>223</v>
      </c>
      <c r="HQ277">
        <v>224</v>
      </c>
      <c r="HR277">
        <v>225</v>
      </c>
      <c r="HS277">
        <v>226</v>
      </c>
      <c r="HT277">
        <v>227</v>
      </c>
      <c r="HU277">
        <v>228</v>
      </c>
      <c r="HV277">
        <v>229</v>
      </c>
      <c r="HW277">
        <v>230</v>
      </c>
      <c r="HX277">
        <v>231</v>
      </c>
      <c r="HY277">
        <v>232</v>
      </c>
      <c r="HZ277">
        <v>233</v>
      </c>
      <c r="IA277">
        <v>234</v>
      </c>
      <c r="IB277">
        <v>235</v>
      </c>
      <c r="IC277">
        <v>236</v>
      </c>
      <c r="ID277">
        <v>237</v>
      </c>
      <c r="IE277">
        <v>238</v>
      </c>
      <c r="IF277">
        <v>239</v>
      </c>
      <c r="IG277">
        <v>240</v>
      </c>
      <c r="IH277">
        <v>241</v>
      </c>
      <c r="II277">
        <v>242</v>
      </c>
      <c r="IJ277">
        <v>243</v>
      </c>
      <c r="IK277">
        <v>244</v>
      </c>
      <c r="IL277">
        <v>245</v>
      </c>
      <c r="IM277">
        <v>246</v>
      </c>
      <c r="IN277">
        <v>247</v>
      </c>
      <c r="IO277">
        <v>248</v>
      </c>
      <c r="IP277">
        <v>249</v>
      </c>
      <c r="IQ277">
        <v>250</v>
      </c>
      <c r="IR277">
        <v>251</v>
      </c>
      <c r="IS277">
        <v>252</v>
      </c>
      <c r="IT277">
        <v>253</v>
      </c>
      <c r="IU277">
        <v>254</v>
      </c>
      <c r="IV277">
        <v>255</v>
      </c>
      <c r="IW277">
        <v>256</v>
      </c>
      <c r="IX277">
        <v>257</v>
      </c>
      <c r="IY277">
        <v>258</v>
      </c>
      <c r="IZ277">
        <v>259</v>
      </c>
      <c r="JA277">
        <v>260</v>
      </c>
      <c r="JB277">
        <v>261</v>
      </c>
      <c r="JC277">
        <v>262</v>
      </c>
      <c r="JD277">
        <v>263</v>
      </c>
      <c r="JE277">
        <v>264</v>
      </c>
      <c r="JF277">
        <v>265</v>
      </c>
      <c r="JG277">
        <v>266</v>
      </c>
      <c r="JH277">
        <v>267</v>
      </c>
      <c r="JI277">
        <v>268</v>
      </c>
      <c r="JJ277">
        <v>269</v>
      </c>
      <c r="JK277">
        <v>270</v>
      </c>
      <c r="JL277">
        <v>271</v>
      </c>
      <c r="JM277">
        <v>272</v>
      </c>
      <c r="JN277">
        <v>273</v>
      </c>
      <c r="JO277">
        <v>274</v>
      </c>
      <c r="JP277">
        <v>275</v>
      </c>
      <c r="JQ277">
        <v>276</v>
      </c>
      <c r="JR277">
        <v>277</v>
      </c>
      <c r="JS277">
        <v>278</v>
      </c>
      <c r="JT277">
        <v>279</v>
      </c>
      <c r="JU277">
        <v>280</v>
      </c>
      <c r="JV277">
        <v>281</v>
      </c>
      <c r="JW277">
        <v>282</v>
      </c>
      <c r="JX277">
        <v>283</v>
      </c>
      <c r="JY277">
        <v>284</v>
      </c>
      <c r="JZ277">
        <v>285</v>
      </c>
      <c r="KA277">
        <v>286</v>
      </c>
      <c r="KB277">
        <v>287</v>
      </c>
      <c r="KC277">
        <v>288</v>
      </c>
      <c r="KD277">
        <v>289</v>
      </c>
      <c r="KE277">
        <v>290</v>
      </c>
      <c r="KF277">
        <v>291</v>
      </c>
      <c r="KG277">
        <v>292</v>
      </c>
      <c r="KH277">
        <v>293</v>
      </c>
      <c r="KI277">
        <v>294</v>
      </c>
      <c r="KJ277">
        <v>295</v>
      </c>
      <c r="KK277">
        <v>296</v>
      </c>
      <c r="KL277">
        <v>297</v>
      </c>
      <c r="KM277">
        <v>298</v>
      </c>
      <c r="KN277">
        <v>299</v>
      </c>
      <c r="KO277">
        <v>300</v>
      </c>
      <c r="KP277">
        <v>301</v>
      </c>
      <c r="KQ277">
        <v>302</v>
      </c>
      <c r="KR277">
        <v>303</v>
      </c>
      <c r="KS277">
        <v>304</v>
      </c>
      <c r="KT277">
        <v>305</v>
      </c>
      <c r="KU277">
        <v>306</v>
      </c>
      <c r="KV277">
        <v>307</v>
      </c>
      <c r="KW277">
        <v>308</v>
      </c>
      <c r="KX277">
        <v>309</v>
      </c>
      <c r="KY277">
        <v>310</v>
      </c>
      <c r="KZ277">
        <v>311</v>
      </c>
      <c r="LA277">
        <v>312</v>
      </c>
      <c r="LB277">
        <v>313</v>
      </c>
      <c r="LC277">
        <v>314</v>
      </c>
      <c r="LD277">
        <v>315</v>
      </c>
      <c r="LE277">
        <v>316</v>
      </c>
      <c r="LF277">
        <v>317</v>
      </c>
      <c r="LG277">
        <v>318</v>
      </c>
      <c r="LH277">
        <v>319</v>
      </c>
      <c r="LI277">
        <v>320</v>
      </c>
      <c r="LJ277">
        <v>321</v>
      </c>
      <c r="LK277">
        <v>322</v>
      </c>
      <c r="LL277">
        <v>323</v>
      </c>
      <c r="LM277">
        <v>324</v>
      </c>
      <c r="LN277">
        <v>325</v>
      </c>
      <c r="LO277">
        <v>326</v>
      </c>
      <c r="LP277">
        <v>327</v>
      </c>
      <c r="LQ277">
        <v>328</v>
      </c>
      <c r="LR277">
        <v>329</v>
      </c>
      <c r="LS277">
        <v>330</v>
      </c>
      <c r="LT277">
        <v>331</v>
      </c>
      <c r="LU277">
        <v>332</v>
      </c>
      <c r="LV277">
        <v>333</v>
      </c>
      <c r="LW277">
        <v>334</v>
      </c>
      <c r="LX277">
        <v>335</v>
      </c>
      <c r="LY277">
        <v>336</v>
      </c>
      <c r="LZ277">
        <v>337</v>
      </c>
      <c r="MA277">
        <v>338</v>
      </c>
      <c r="MB277">
        <v>339</v>
      </c>
      <c r="MC277">
        <v>340</v>
      </c>
      <c r="MD277">
        <v>341</v>
      </c>
      <c r="ME277">
        <v>342</v>
      </c>
      <c r="MF277">
        <v>343</v>
      </c>
      <c r="MG277">
        <v>344</v>
      </c>
    </row>
    <row r="278" spans="1:448" x14ac:dyDescent="0.25">
      <c r="A278" s="3" t="s">
        <v>410</v>
      </c>
      <c r="B278">
        <v>0.50010975494851595</v>
      </c>
      <c r="C278">
        <v>0.60902769711226201</v>
      </c>
      <c r="D278">
        <v>0.67093855302470295</v>
      </c>
      <c r="E278">
        <v>0.72908747642642802</v>
      </c>
      <c r="F278">
        <v>0.76182917902807201</v>
      </c>
      <c r="G278">
        <v>0.78844310293092801</v>
      </c>
      <c r="H278">
        <v>0.80397139857857802</v>
      </c>
      <c r="I278">
        <v>0.81399215482490705</v>
      </c>
      <c r="J278">
        <v>0.82532918268093403</v>
      </c>
      <c r="K278">
        <v>0.834842377534736</v>
      </c>
      <c r="L278">
        <v>0.84694430161302803</v>
      </c>
      <c r="M278">
        <v>0.85740442420194596</v>
      </c>
      <c r="N278">
        <v>0.86772683393079497</v>
      </c>
      <c r="O278">
        <v>0.87255659884844905</v>
      </c>
      <c r="P278">
        <v>0.87479822737490498</v>
      </c>
      <c r="Q278">
        <v>0.869967619992706</v>
      </c>
      <c r="R278">
        <v>0.86340877648183201</v>
      </c>
      <c r="S278">
        <v>0.85570850529365305</v>
      </c>
      <c r="T278">
        <v>0.85147294198085699</v>
      </c>
      <c r="U278">
        <v>0.85076368482165399</v>
      </c>
      <c r="V278">
        <v>0.85508502141077802</v>
      </c>
      <c r="W278">
        <v>0.86472243845180696</v>
      </c>
      <c r="X278">
        <v>0.87640698083287705</v>
      </c>
      <c r="Y278">
        <v>0.88916930892351598</v>
      </c>
      <c r="Z278">
        <v>0.89902551926319596</v>
      </c>
      <c r="AA278">
        <v>0.906874013021013</v>
      </c>
      <c r="AB278">
        <v>0.91039502465977695</v>
      </c>
      <c r="AC278">
        <v>0.91160489949031998</v>
      </c>
      <c r="AD278">
        <v>0.90958678043100305</v>
      </c>
      <c r="AE278">
        <v>0.90805223583843997</v>
      </c>
      <c r="AF278">
        <v>0.90612039295484104</v>
      </c>
      <c r="AG278">
        <v>0.90565761274521595</v>
      </c>
      <c r="AH278">
        <v>0.90570164676901999</v>
      </c>
      <c r="AI278">
        <v>0.90816956124943204</v>
      </c>
      <c r="AJ278">
        <v>0.91099506829301102</v>
      </c>
      <c r="AK278">
        <v>0.91437625123048305</v>
      </c>
      <c r="AL278">
        <v>0.91709000778795602</v>
      </c>
      <c r="AM278">
        <v>0.91882272566591205</v>
      </c>
      <c r="AN278">
        <v>0.91811740987670998</v>
      </c>
      <c r="AO278">
        <v>0.91659414193489297</v>
      </c>
      <c r="AP278">
        <v>0.91430402181322601</v>
      </c>
      <c r="AQ278">
        <v>0.91316348753356702</v>
      </c>
      <c r="AR278">
        <v>0.91437721165571995</v>
      </c>
      <c r="AS278">
        <v>0.91773891687217002</v>
      </c>
      <c r="AT278">
        <v>0.92114175041776003</v>
      </c>
      <c r="AU278">
        <v>0.92500436579546197</v>
      </c>
      <c r="AV278">
        <v>0.927465134187901</v>
      </c>
      <c r="AW278">
        <v>0.92735725619275</v>
      </c>
      <c r="AX278">
        <v>0.92582502809723599</v>
      </c>
      <c r="AY278">
        <v>0.92348972184037803</v>
      </c>
      <c r="AZ278">
        <v>0.92076749624591003</v>
      </c>
      <c r="BA278">
        <v>0.91867433295727696</v>
      </c>
      <c r="BB278">
        <v>0.91779815923839103</v>
      </c>
      <c r="BC278">
        <v>0.91744908586818397</v>
      </c>
      <c r="BD278">
        <v>0.91807373774844403</v>
      </c>
      <c r="BE278">
        <v>0.919187004252633</v>
      </c>
      <c r="BF278">
        <v>0.92087645065759005</v>
      </c>
      <c r="BG278">
        <v>0.92222957656762905</v>
      </c>
      <c r="BH278">
        <v>0.92425990709725903</v>
      </c>
      <c r="BI278">
        <v>0.92631892478524602</v>
      </c>
      <c r="BJ278">
        <v>0.92770515396518805</v>
      </c>
      <c r="BK278">
        <v>0.92833191402881399</v>
      </c>
      <c r="BL278">
        <v>0.92891284653234996</v>
      </c>
      <c r="BM278">
        <v>0.92833220344961898</v>
      </c>
      <c r="BN278">
        <v>0.92757858741139498</v>
      </c>
      <c r="BO278">
        <v>0.92765784145161601</v>
      </c>
      <c r="BP278">
        <v>0.92855514343277401</v>
      </c>
      <c r="BQ278">
        <v>0.92995814173652702</v>
      </c>
      <c r="BR278">
        <v>0.93199223182449797</v>
      </c>
      <c r="BS278">
        <v>0.93396099175851399</v>
      </c>
      <c r="BT278">
        <v>0.93567490969390898</v>
      </c>
      <c r="BU278">
        <v>0.93684250283597104</v>
      </c>
      <c r="BV278">
        <v>0.93773835567575703</v>
      </c>
      <c r="BW278">
        <v>0.93817027882177295</v>
      </c>
      <c r="BX278">
        <v>0.93872077609765703</v>
      </c>
      <c r="BY278">
        <v>0.93895904553663001</v>
      </c>
      <c r="BZ278">
        <v>0.93913204463803401</v>
      </c>
      <c r="CA278">
        <v>0.93886732207808998</v>
      </c>
      <c r="CB278">
        <v>0.93883112834844595</v>
      </c>
      <c r="CC278">
        <v>0.93858460064236804</v>
      </c>
      <c r="CD278">
        <v>0.93889607289474897</v>
      </c>
      <c r="CE278">
        <v>0.93948913685162205</v>
      </c>
      <c r="CF278">
        <v>0.94064706001714604</v>
      </c>
      <c r="CG278">
        <v>0.94189227107238405</v>
      </c>
      <c r="CH278">
        <v>0.94252970867214703</v>
      </c>
      <c r="CI278">
        <v>0.94323918368171</v>
      </c>
      <c r="CJ278">
        <v>0.94292755237832104</v>
      </c>
      <c r="CK278">
        <v>0.94276053954291505</v>
      </c>
      <c r="CL278">
        <v>0.94199471563714299</v>
      </c>
      <c r="CM278">
        <v>0.94195107867546601</v>
      </c>
      <c r="CN278">
        <v>0.94268825494530695</v>
      </c>
      <c r="CO278">
        <v>0.94419278519991801</v>
      </c>
      <c r="CP278">
        <v>0.94651860903936502</v>
      </c>
      <c r="CQ278">
        <v>0.948845843474457</v>
      </c>
      <c r="CR278">
        <v>0.95140612171495897</v>
      </c>
      <c r="CS278">
        <v>0.95354573214195104</v>
      </c>
      <c r="CT278">
        <v>0.95536530625406202</v>
      </c>
      <c r="CU278">
        <v>0.95676717310233805</v>
      </c>
      <c r="CV278">
        <v>0.95826586697569205</v>
      </c>
      <c r="CW278">
        <v>0.95957646699242605</v>
      </c>
      <c r="CX278">
        <v>0.96081979665471295</v>
      </c>
      <c r="CY278">
        <v>0.96186730410833099</v>
      </c>
      <c r="CZ278">
        <v>0.96286582033088397</v>
      </c>
      <c r="DA278">
        <v>0.96355247830735302</v>
      </c>
      <c r="DB278">
        <v>0.96380755630516701</v>
      </c>
      <c r="DC278">
        <v>0.96408270840843502</v>
      </c>
      <c r="DD278">
        <v>0.96414021972747799</v>
      </c>
      <c r="DE278">
        <v>0.96413906201632804</v>
      </c>
      <c r="DF278">
        <v>0.96392639033832195</v>
      </c>
      <c r="DG278">
        <v>0.96384967460880899</v>
      </c>
      <c r="DH278">
        <v>0.96394420815375204</v>
      </c>
      <c r="DI278">
        <v>0.9639680889419</v>
      </c>
      <c r="DJ278">
        <v>0.96450091855416298</v>
      </c>
      <c r="DK278">
        <v>0.96475908077375805</v>
      </c>
      <c r="DL278">
        <v>0.965111139695496</v>
      </c>
      <c r="DM278">
        <v>0.965701468801619</v>
      </c>
      <c r="DN278">
        <v>0.96632842411298303</v>
      </c>
      <c r="DO278">
        <v>0.96698521194196696</v>
      </c>
      <c r="DP278">
        <v>0.96771739512341703</v>
      </c>
      <c r="DQ278">
        <v>0.96838148104980104</v>
      </c>
      <c r="DR278">
        <v>0.96926601562485803</v>
      </c>
      <c r="DS278">
        <v>0.97045190830477601</v>
      </c>
      <c r="DT278">
        <v>0.97174676431513796</v>
      </c>
      <c r="DU278">
        <v>0.97327581111569805</v>
      </c>
      <c r="DV278">
        <v>0.97464750790551202</v>
      </c>
      <c r="DW278">
        <v>0.97591502559166998</v>
      </c>
      <c r="DX278">
        <v>0.97701349886511102</v>
      </c>
      <c r="DY278">
        <v>0.97801432137297895</v>
      </c>
      <c r="DZ278">
        <v>0.97885069467478203</v>
      </c>
      <c r="EA278">
        <v>0.97944600453160902</v>
      </c>
      <c r="EB278">
        <v>0.97988856436790805</v>
      </c>
      <c r="EC278">
        <v>0.98021657419178498</v>
      </c>
      <c r="ED278">
        <v>0.98051603608746096</v>
      </c>
      <c r="EE278">
        <v>0.98088482320160797</v>
      </c>
      <c r="EF278">
        <v>0.98103102493837702</v>
      </c>
      <c r="EG278">
        <v>0.98139259480844998</v>
      </c>
      <c r="EH278">
        <v>0.98178966237960796</v>
      </c>
      <c r="EI278">
        <v>0.98218250269277996</v>
      </c>
      <c r="EJ278">
        <v>0.98253815757396101</v>
      </c>
      <c r="EK278">
        <v>0.982556335752514</v>
      </c>
      <c r="EL278">
        <v>0.98256536846222997</v>
      </c>
      <c r="EM278">
        <v>0.98256497847462698</v>
      </c>
      <c r="EN278">
        <v>0.982515594453793</v>
      </c>
      <c r="EO278">
        <v>0.98243545239063002</v>
      </c>
      <c r="EP278">
        <v>0.98258803354366298</v>
      </c>
      <c r="EQ278">
        <v>0.98268989969953402</v>
      </c>
      <c r="ER278">
        <v>0.98270252042111905</v>
      </c>
      <c r="ES278">
        <v>0.98300863018240803</v>
      </c>
      <c r="ET278">
        <v>0.98299469041702503</v>
      </c>
      <c r="EU278">
        <v>0.98315402466718604</v>
      </c>
      <c r="EV278">
        <v>0.98340540067257198</v>
      </c>
      <c r="EW278">
        <v>0.98331701032617203</v>
      </c>
      <c r="EX278">
        <v>0.98352002543283601</v>
      </c>
      <c r="EY278">
        <v>0.98350229597226702</v>
      </c>
      <c r="EZ278">
        <v>0.98347272231068195</v>
      </c>
      <c r="FA278">
        <v>0.983539267066598</v>
      </c>
      <c r="FB278">
        <v>0.98339767135831901</v>
      </c>
      <c r="FC278">
        <v>0.98350511040341704</v>
      </c>
      <c r="FD278">
        <v>0.98344020838008395</v>
      </c>
      <c r="FE278">
        <v>0.98318193024562905</v>
      </c>
      <c r="FF278">
        <v>0.98323250762068204</v>
      </c>
      <c r="FG278">
        <v>0.98320158353396603</v>
      </c>
      <c r="FH278">
        <v>0.98311212084606103</v>
      </c>
      <c r="FI278">
        <v>0.98320431338252601</v>
      </c>
      <c r="FJ278">
        <v>0.98321557637215096</v>
      </c>
      <c r="FK278">
        <v>0.98328498634266204</v>
      </c>
      <c r="FL278">
        <v>0.98340615704263801</v>
      </c>
      <c r="FM278">
        <v>0.98359866309931698</v>
      </c>
      <c r="FN278">
        <v>0.98368385870236896</v>
      </c>
      <c r="FO278">
        <v>0.98377263270266702</v>
      </c>
      <c r="FP278">
        <v>0.98375552715638104</v>
      </c>
      <c r="FQ278">
        <v>0.98360514239123298</v>
      </c>
      <c r="FR278">
        <v>0.98354436096267694</v>
      </c>
      <c r="FS278">
        <v>0.98346334481355502</v>
      </c>
      <c r="FT278">
        <v>0.98369436066549398</v>
      </c>
      <c r="FU278">
        <v>0.98354357207893905</v>
      </c>
      <c r="FV278">
        <v>0.98362020568383801</v>
      </c>
      <c r="FW278">
        <v>0.98348220754240701</v>
      </c>
      <c r="FX278">
        <v>0.98364291629051404</v>
      </c>
      <c r="FY278">
        <v>0.98368461059484302</v>
      </c>
      <c r="FZ278">
        <v>0.98362145343341401</v>
      </c>
      <c r="GA278">
        <v>0.98356115943689104</v>
      </c>
      <c r="GB278">
        <v>0.98339383027201999</v>
      </c>
      <c r="GC278">
        <v>0.98345439574420801</v>
      </c>
      <c r="GD278">
        <v>0.98330184201937898</v>
      </c>
      <c r="GE278">
        <v>0.98328660320293304</v>
      </c>
      <c r="GF278">
        <v>0.98316014612684499</v>
      </c>
      <c r="GG278">
        <v>0.98317507208196697</v>
      </c>
      <c r="GH278">
        <v>0.98319024495498597</v>
      </c>
      <c r="GI278">
        <v>0.98328035358048504</v>
      </c>
      <c r="GJ278">
        <v>0.98338140148627695</v>
      </c>
      <c r="GK278">
        <v>0.98343904588680497</v>
      </c>
      <c r="GL278">
        <v>0.98325304663719004</v>
      </c>
      <c r="GM278">
        <v>0.983348015410212</v>
      </c>
      <c r="GN278">
        <v>0.983172659901552</v>
      </c>
      <c r="GO278">
        <v>0.98304118409505803</v>
      </c>
      <c r="GP278">
        <v>0.98297863889238302</v>
      </c>
      <c r="GQ278">
        <v>0.98304799997547898</v>
      </c>
      <c r="GR278">
        <v>0.98302711305482304</v>
      </c>
      <c r="GS278">
        <v>0.98299460976083497</v>
      </c>
      <c r="GT278">
        <v>0.98307101637469296</v>
      </c>
      <c r="GU278">
        <v>0.98289793198114095</v>
      </c>
      <c r="GV278">
        <v>0.98310137323265701</v>
      </c>
      <c r="GW278">
        <v>0.98295824336818005</v>
      </c>
      <c r="GX278">
        <v>0.98303559833902399</v>
      </c>
      <c r="GY278">
        <v>0.98309872488826899</v>
      </c>
      <c r="GZ278">
        <v>0.98303118690208302</v>
      </c>
      <c r="HA278">
        <v>0.98307181347013695</v>
      </c>
      <c r="HB278">
        <v>0.98293322037800201</v>
      </c>
      <c r="HC278">
        <v>0.98319832226701998</v>
      </c>
      <c r="HD278">
        <v>0.98314698381653498</v>
      </c>
      <c r="HE278">
        <v>0.98309656661380496</v>
      </c>
      <c r="HF278">
        <v>0.98322309572011102</v>
      </c>
      <c r="HG278">
        <v>0.983291204421464</v>
      </c>
      <c r="HH278">
        <v>0.98324704557783704</v>
      </c>
      <c r="HI278">
        <v>0.98327310066324303</v>
      </c>
      <c r="HJ278">
        <v>0.98312412170236796</v>
      </c>
      <c r="HK278">
        <v>0.98324405454671204</v>
      </c>
      <c r="HL278">
        <v>0.98314988980642504</v>
      </c>
      <c r="HM278">
        <v>0.98297727635519805</v>
      </c>
      <c r="HN278">
        <v>0.98326370896156401</v>
      </c>
      <c r="HO278">
        <v>0.98329413248592201</v>
      </c>
      <c r="HP278">
        <v>0.98318010189459104</v>
      </c>
      <c r="HQ278">
        <v>0.98309671678077504</v>
      </c>
      <c r="HR278">
        <v>0.98316270735312905</v>
      </c>
      <c r="HS278">
        <v>0.98315241963972999</v>
      </c>
      <c r="HT278">
        <v>0.98308762365990798</v>
      </c>
      <c r="HU278">
        <v>0.98304821910742601</v>
      </c>
      <c r="HV278">
        <v>0.98320651415740501</v>
      </c>
      <c r="HW278">
        <v>0.983170941538001</v>
      </c>
      <c r="HX278">
        <v>0.98322705909445096</v>
      </c>
      <c r="HY278">
        <v>0.98321669072102802</v>
      </c>
      <c r="HZ278">
        <v>0.98334040851329896</v>
      </c>
      <c r="IA278">
        <v>0.98330989608726405</v>
      </c>
      <c r="IB278">
        <v>0.98333142651887195</v>
      </c>
      <c r="IC278">
        <v>0.98338857799344703</v>
      </c>
      <c r="ID278">
        <v>0.983357847198713</v>
      </c>
      <c r="IE278">
        <v>0.98345131141747599</v>
      </c>
      <c r="IF278">
        <v>0.983363846708046</v>
      </c>
      <c r="IG278">
        <v>0.98339175627605102</v>
      </c>
      <c r="IH278">
        <v>0.98328376650349203</v>
      </c>
      <c r="II278">
        <v>0.98331547424518795</v>
      </c>
      <c r="IJ278">
        <v>0.98337485094098198</v>
      </c>
      <c r="IK278">
        <v>0.98339055275070897</v>
      </c>
      <c r="IL278">
        <v>0.98325271286138805</v>
      </c>
      <c r="IM278">
        <v>0.98326774536518702</v>
      </c>
      <c r="IN278">
        <v>0.983306174870058</v>
      </c>
      <c r="IO278">
        <v>0.98333672887145196</v>
      </c>
      <c r="IP278">
        <v>0.98338709109483202</v>
      </c>
      <c r="IQ278">
        <v>0.98338409660659698</v>
      </c>
      <c r="IR278">
        <v>0.98342960101657295</v>
      </c>
      <c r="IS278">
        <v>0.98322399305421404</v>
      </c>
      <c r="IT278">
        <v>0.98330345978240796</v>
      </c>
      <c r="IU278">
        <v>0.98344109187911399</v>
      </c>
      <c r="IV278">
        <v>0.98335228726277202</v>
      </c>
      <c r="IW278">
        <v>0.98342685763088</v>
      </c>
      <c r="IX278">
        <v>0.98345525886282903</v>
      </c>
      <c r="IY278">
        <v>0.98352108708984898</v>
      </c>
      <c r="IZ278">
        <v>0.98343021358188298</v>
      </c>
      <c r="JA278">
        <v>0.98341274630421704</v>
      </c>
      <c r="JB278">
        <v>0.98336935419937699</v>
      </c>
      <c r="JC278">
        <v>0.98334121290038601</v>
      </c>
      <c r="JD278">
        <v>0.98347892145014204</v>
      </c>
      <c r="JE278">
        <v>0.983317847645517</v>
      </c>
      <c r="JF278">
        <v>0.98334652595998195</v>
      </c>
      <c r="JG278">
        <v>0.98326751537917301</v>
      </c>
      <c r="JH278">
        <v>0.98350378094468105</v>
      </c>
      <c r="JI278">
        <v>0.98332153583753101</v>
      </c>
      <c r="JJ278">
        <v>0.983490632158179</v>
      </c>
      <c r="JK278">
        <v>0.983445547361818</v>
      </c>
      <c r="JL278">
        <v>0.98349191518150603</v>
      </c>
      <c r="JM278">
        <v>0.98340554903969302</v>
      </c>
      <c r="JN278">
        <v>0.98333851654331605</v>
      </c>
      <c r="JO278">
        <v>0.98349016797872901</v>
      </c>
      <c r="JP278">
        <v>0.983433849351115</v>
      </c>
      <c r="JQ278">
        <v>0.98347314698058197</v>
      </c>
      <c r="JR278">
        <v>0.98338759430590506</v>
      </c>
      <c r="JS278">
        <v>0.98334875550967804</v>
      </c>
      <c r="JT278">
        <v>0.983470568352939</v>
      </c>
      <c r="JU278">
        <v>0.98333831308122999</v>
      </c>
      <c r="JV278">
        <v>0.98342376042337198</v>
      </c>
      <c r="JW278">
        <v>0.983315459173141</v>
      </c>
      <c r="JX278">
        <v>0.98348401424158105</v>
      </c>
      <c r="JY278">
        <v>0.98336551561095098</v>
      </c>
      <c r="JZ278">
        <v>0.983426382876461</v>
      </c>
      <c r="KA278">
        <v>0.98346619801630597</v>
      </c>
      <c r="KB278">
        <v>0.98333992652105995</v>
      </c>
      <c r="KC278">
        <v>0.98330058046322599</v>
      </c>
      <c r="KD278">
        <v>0.983451463923947</v>
      </c>
      <c r="KE278">
        <v>0.98346539221681795</v>
      </c>
      <c r="KF278">
        <v>0.98339050042652798</v>
      </c>
      <c r="KG278">
        <v>0.98325371820776697</v>
      </c>
      <c r="KH278">
        <v>0.98327986588473304</v>
      </c>
      <c r="KI278">
        <v>0.98335115646384197</v>
      </c>
      <c r="KJ278">
        <v>0.98334185568842003</v>
      </c>
      <c r="KK278">
        <v>0.98327070063019695</v>
      </c>
      <c r="KL278">
        <v>0.98339640006840301</v>
      </c>
      <c r="KM278">
        <v>0.98335033019029405</v>
      </c>
      <c r="KN278">
        <v>0.98331394334169797</v>
      </c>
      <c r="KO278">
        <v>0.983390799513717</v>
      </c>
      <c r="KP278">
        <v>0.983549546371974</v>
      </c>
      <c r="KQ278">
        <v>0.98347812711455296</v>
      </c>
      <c r="KR278">
        <v>0.983399088019829</v>
      </c>
      <c r="KS278">
        <v>0.98343948951705495</v>
      </c>
      <c r="KT278">
        <v>0.98364064780909599</v>
      </c>
      <c r="KU278">
        <v>0.98359157682221798</v>
      </c>
      <c r="KV278">
        <v>0.98362944396432495</v>
      </c>
      <c r="KW278">
        <v>0.98366070139052697</v>
      </c>
      <c r="KX278">
        <v>0.98361944891036301</v>
      </c>
      <c r="KY278">
        <v>0.98360532998158101</v>
      </c>
      <c r="KZ278">
        <v>0.98367649727609896</v>
      </c>
      <c r="LA278">
        <v>0.98373730508150004</v>
      </c>
      <c r="LB278">
        <v>0.98347242221296405</v>
      </c>
      <c r="LC278">
        <v>0.98379846783768699</v>
      </c>
      <c r="LD278">
        <v>0.98353862947284099</v>
      </c>
      <c r="LE278">
        <v>0.98358578073801095</v>
      </c>
      <c r="LF278">
        <v>0.98370530334234196</v>
      </c>
      <c r="LG278">
        <v>0.98356131192749796</v>
      </c>
      <c r="LH278">
        <v>0.98373578260480299</v>
      </c>
      <c r="LI278">
        <v>0.98374096361693797</v>
      </c>
      <c r="LJ278">
        <v>0.98381921576751497</v>
      </c>
      <c r="LK278">
        <v>0.98364230350404902</v>
      </c>
      <c r="LL278">
        <v>0.98376295930831004</v>
      </c>
      <c r="LM278">
        <v>0.98366509413307701</v>
      </c>
      <c r="LN278">
        <v>0.98370528033277305</v>
      </c>
      <c r="LO278">
        <v>0.98362325017015995</v>
      </c>
      <c r="LP278">
        <v>0.98356989328226796</v>
      </c>
      <c r="LQ278">
        <v>0.98361960947802896</v>
      </c>
      <c r="LR278">
        <v>0.98353082913382095</v>
      </c>
      <c r="LS278">
        <v>0.98363437242854901</v>
      </c>
      <c r="LT278">
        <v>0.983613295195787</v>
      </c>
      <c r="LU278">
        <v>0.98352219751742198</v>
      </c>
      <c r="LV278">
        <v>0.98360234932113799</v>
      </c>
      <c r="LW278">
        <v>0.983647279422178</v>
      </c>
      <c r="LX278">
        <v>0.98361751338563497</v>
      </c>
      <c r="LY278">
        <v>0.98365028686811395</v>
      </c>
      <c r="LZ278">
        <v>0.983756152647416</v>
      </c>
      <c r="MA278">
        <v>0.98366271717276499</v>
      </c>
      <c r="MB278">
        <v>0.98357754645861695</v>
      </c>
      <c r="MC278">
        <v>0.98358780923187095</v>
      </c>
      <c r="MD278">
        <v>0.98360302373865405</v>
      </c>
      <c r="ME278">
        <v>0.98366952954819997</v>
      </c>
      <c r="MF278">
        <v>0.98367462704710595</v>
      </c>
      <c r="MG278">
        <v>0.98357949983404502</v>
      </c>
    </row>
    <row r="280" spans="1:448" x14ac:dyDescent="0.25">
      <c r="A280">
        <v>16</v>
      </c>
    </row>
    <row r="281" spans="1:448" x14ac:dyDescent="0.25">
      <c r="A281" s="3" t="s">
        <v>418</v>
      </c>
    </row>
    <row r="282" spans="1:448" x14ac:dyDescent="0.25">
      <c r="A282" s="3"/>
      <c r="B282">
        <v>7.5652173913043503</v>
      </c>
      <c r="C282">
        <v>7.6956521739130501</v>
      </c>
      <c r="D282">
        <v>7.8260869565217499</v>
      </c>
      <c r="E282">
        <v>7.9565217391304399</v>
      </c>
      <c r="F282">
        <v>8.0869565217391397</v>
      </c>
      <c r="G282">
        <v>8.2173913043478297</v>
      </c>
      <c r="H282">
        <v>8.3478260869565304</v>
      </c>
      <c r="I282">
        <v>9.5217391304347903</v>
      </c>
      <c r="J282">
        <v>9.6521739130434803</v>
      </c>
      <c r="K282">
        <v>9.7826086956521792</v>
      </c>
      <c r="L282">
        <v>9.9130434782608798</v>
      </c>
      <c r="M282">
        <v>10.0434782608696</v>
      </c>
      <c r="N282">
        <v>10.173913043478301</v>
      </c>
      <c r="O282">
        <v>10.304347826087</v>
      </c>
      <c r="P282">
        <v>10.4347826086957</v>
      </c>
      <c r="Q282">
        <v>10.565217391304399</v>
      </c>
      <c r="R282">
        <v>12.7826086956522</v>
      </c>
      <c r="S282">
        <v>12.913043478260899</v>
      </c>
      <c r="T282">
        <v>13.0434782608696</v>
      </c>
      <c r="U282">
        <v>13.173913043478301</v>
      </c>
      <c r="V282">
        <v>13.304347826087</v>
      </c>
      <c r="W282">
        <v>14.086956521739101</v>
      </c>
      <c r="X282">
        <v>14.2173913043478</v>
      </c>
      <c r="Y282">
        <v>14.3478260869565</v>
      </c>
      <c r="Z282">
        <v>14.478260869565201</v>
      </c>
      <c r="AA282">
        <v>14.6086956521739</v>
      </c>
      <c r="AB282">
        <v>14.7391304347826</v>
      </c>
      <c r="AC282">
        <v>14.869565217391299</v>
      </c>
      <c r="AD282">
        <v>15</v>
      </c>
      <c r="AE282">
        <v>15.2608695652174</v>
      </c>
      <c r="AF282">
        <v>15.3913043478261</v>
      </c>
      <c r="AG282">
        <v>15.521739130434799</v>
      </c>
      <c r="AH282">
        <v>15.6521739130435</v>
      </c>
      <c r="AI282">
        <v>15.7826086956522</v>
      </c>
      <c r="AJ282">
        <v>15.913043478260899</v>
      </c>
      <c r="AK282">
        <v>16.043478260869598</v>
      </c>
      <c r="AL282">
        <v>16.173913043478301</v>
      </c>
      <c r="AM282">
        <v>16.304347826087</v>
      </c>
      <c r="AN282">
        <v>16.434782608695699</v>
      </c>
      <c r="AO282">
        <v>16.565217391304401</v>
      </c>
      <c r="AP282">
        <v>16.6956521739131</v>
      </c>
      <c r="AQ282">
        <v>16.826086956521699</v>
      </c>
      <c r="AR282">
        <v>16.956521739130402</v>
      </c>
      <c r="AS282">
        <v>17.086956521739101</v>
      </c>
      <c r="AT282">
        <v>17.347826086956498</v>
      </c>
      <c r="AU282">
        <v>17.478260869565201</v>
      </c>
      <c r="AV282">
        <v>17.6086956521739</v>
      </c>
      <c r="AW282">
        <v>17.739130434782599</v>
      </c>
      <c r="AX282">
        <v>17.869565217391301</v>
      </c>
      <c r="AY282">
        <v>18</v>
      </c>
      <c r="AZ282">
        <v>18.260869565217401</v>
      </c>
      <c r="BA282">
        <v>18.3913043478261</v>
      </c>
      <c r="BB282">
        <v>18.521739130434799</v>
      </c>
      <c r="BC282">
        <v>18.652173913043502</v>
      </c>
      <c r="BD282">
        <v>18.7826086956522</v>
      </c>
      <c r="BE282">
        <v>19.173913043478301</v>
      </c>
      <c r="BF282">
        <v>19.304347826087</v>
      </c>
      <c r="BG282">
        <v>19.434782608695699</v>
      </c>
      <c r="BH282">
        <v>19.565217391304401</v>
      </c>
      <c r="BI282">
        <v>19.6956521739131</v>
      </c>
      <c r="BJ282">
        <v>19.826086956521699</v>
      </c>
      <c r="BK282">
        <v>19.956521739130402</v>
      </c>
      <c r="BL282">
        <v>20.086956521739101</v>
      </c>
      <c r="BM282">
        <v>20.2173913043478</v>
      </c>
      <c r="BN282">
        <v>21.3913043478261</v>
      </c>
      <c r="BO282">
        <v>21.521739130434799</v>
      </c>
      <c r="BP282">
        <v>21.652173913043502</v>
      </c>
      <c r="BQ282">
        <v>21.7826086956522</v>
      </c>
      <c r="BR282">
        <v>21.913043478260899</v>
      </c>
      <c r="BS282">
        <v>22.043478260869598</v>
      </c>
      <c r="BT282">
        <v>22.173913043478301</v>
      </c>
      <c r="BU282">
        <v>22.304347826087</v>
      </c>
      <c r="BV282">
        <v>22.434782608695699</v>
      </c>
      <c r="BW282">
        <v>23.6086956521739</v>
      </c>
      <c r="BX282">
        <v>23.739130434782599</v>
      </c>
      <c r="BY282">
        <v>23.869565217391301</v>
      </c>
      <c r="BZ282">
        <v>24</v>
      </c>
      <c r="CA282">
        <v>24.130434782608699</v>
      </c>
      <c r="CB282">
        <v>24.260869565217401</v>
      </c>
      <c r="CC282">
        <v>24.3913043478261</v>
      </c>
      <c r="CD282">
        <v>24.521739130434799</v>
      </c>
      <c r="CE282">
        <v>24.652173913043502</v>
      </c>
      <c r="CF282">
        <v>25.6956521739131</v>
      </c>
      <c r="CG282">
        <v>25.826086956521699</v>
      </c>
      <c r="CH282">
        <v>25.956521739130402</v>
      </c>
      <c r="CI282">
        <v>26.086956521739101</v>
      </c>
      <c r="CJ282">
        <v>26.2173913043478</v>
      </c>
      <c r="CK282">
        <v>26.347826086956498</v>
      </c>
      <c r="CL282">
        <v>29.6086956521739</v>
      </c>
      <c r="CM282">
        <v>29.739130434782599</v>
      </c>
      <c r="CN282">
        <v>29.869565217391301</v>
      </c>
      <c r="CO282">
        <v>30</v>
      </c>
      <c r="CP282">
        <v>30.130434782608699</v>
      </c>
      <c r="CQ282">
        <v>30.260869565217401</v>
      </c>
      <c r="CR282">
        <v>30.3913043478261</v>
      </c>
      <c r="CS282">
        <v>30.521739130434799</v>
      </c>
      <c r="CT282">
        <v>30.652173913043502</v>
      </c>
      <c r="CU282">
        <v>34.043478260869598</v>
      </c>
      <c r="CV282">
        <v>34.173913043478301</v>
      </c>
      <c r="CW282">
        <v>34.304347826087003</v>
      </c>
      <c r="CX282">
        <v>34.434782608695699</v>
      </c>
      <c r="CY282">
        <v>34.565217391304401</v>
      </c>
      <c r="CZ282">
        <v>34.695652173913103</v>
      </c>
      <c r="DA282">
        <v>34.826086956521799</v>
      </c>
      <c r="DB282">
        <v>34.956521739130402</v>
      </c>
      <c r="DC282">
        <v>35.086956521739097</v>
      </c>
      <c r="DD282">
        <v>36.260869565217398</v>
      </c>
      <c r="DE282">
        <v>36.3913043478261</v>
      </c>
      <c r="DF282">
        <v>36.521739130434803</v>
      </c>
      <c r="DG282">
        <v>36.652173913043498</v>
      </c>
      <c r="DH282">
        <v>36.7826086956522</v>
      </c>
      <c r="DI282">
        <v>36.913043478260903</v>
      </c>
      <c r="DJ282">
        <v>37.043478260869598</v>
      </c>
      <c r="DK282">
        <v>37.173913043478301</v>
      </c>
      <c r="DL282">
        <v>37.304347826087003</v>
      </c>
      <c r="DM282">
        <v>40.695652173913103</v>
      </c>
      <c r="DN282">
        <v>40.826086956521699</v>
      </c>
      <c r="DO282">
        <v>40.956521739130402</v>
      </c>
      <c r="DP282">
        <v>41.086956521739097</v>
      </c>
      <c r="DQ282">
        <v>41.2173913043478</v>
      </c>
      <c r="DR282">
        <v>41.347826086956502</v>
      </c>
      <c r="DS282">
        <v>41.478260869565197</v>
      </c>
      <c r="DT282">
        <v>41.6086956521739</v>
      </c>
      <c r="DU282">
        <v>41.739130434782602</v>
      </c>
      <c r="DV282">
        <v>42.913043478260903</v>
      </c>
      <c r="DW282">
        <v>43.043478260869598</v>
      </c>
      <c r="DX282">
        <v>43.173913043478301</v>
      </c>
      <c r="DY282">
        <v>43.304347826087003</v>
      </c>
      <c r="DZ282">
        <v>43.434782608695699</v>
      </c>
      <c r="EA282">
        <v>43.565217391304401</v>
      </c>
      <c r="EB282">
        <v>43.695652173913103</v>
      </c>
      <c r="EC282">
        <v>43.826086956521699</v>
      </c>
      <c r="ED282">
        <v>43.956521739130402</v>
      </c>
      <c r="EE282">
        <v>45.130434782608702</v>
      </c>
      <c r="EF282">
        <v>45.260869565217398</v>
      </c>
      <c r="EG282">
        <v>45.3913043478261</v>
      </c>
      <c r="EH282">
        <v>45.521739130434803</v>
      </c>
      <c r="EI282">
        <v>45.652173913043498</v>
      </c>
      <c r="EJ282">
        <v>45.7826086956522</v>
      </c>
      <c r="EK282">
        <v>45.913043478260903</v>
      </c>
      <c r="EL282">
        <v>47.2173913043478</v>
      </c>
      <c r="EM282">
        <v>47.347826086956502</v>
      </c>
      <c r="EN282">
        <v>47.478260869565197</v>
      </c>
      <c r="EO282">
        <v>47.6086956521739</v>
      </c>
      <c r="EP282">
        <v>47.739130434782602</v>
      </c>
      <c r="EQ282">
        <v>47.869565217391298</v>
      </c>
      <c r="ER282">
        <v>48</v>
      </c>
      <c r="ES282">
        <v>48.130434782608702</v>
      </c>
      <c r="ET282">
        <v>48.260869565217398</v>
      </c>
      <c r="EU282">
        <v>48.3913043478261</v>
      </c>
      <c r="EV282">
        <v>49.434782608695699</v>
      </c>
      <c r="EW282">
        <v>49.565217391304401</v>
      </c>
      <c r="EX282">
        <v>49.695652173913103</v>
      </c>
      <c r="EY282">
        <v>49.826086956521699</v>
      </c>
      <c r="EZ282">
        <v>49.956521739130402</v>
      </c>
      <c r="FA282">
        <v>50.086956521739097</v>
      </c>
      <c r="FB282">
        <v>50.2173913043478</v>
      </c>
      <c r="FC282">
        <v>50.347826086956502</v>
      </c>
      <c r="FD282">
        <v>50.478260869565197</v>
      </c>
      <c r="FE282">
        <v>51.652173913043498</v>
      </c>
      <c r="FF282">
        <v>51.7826086956522</v>
      </c>
      <c r="FG282">
        <v>51.913043478260903</v>
      </c>
      <c r="FH282">
        <v>52.043478260869598</v>
      </c>
      <c r="FI282">
        <v>52.173913043478301</v>
      </c>
      <c r="FJ282">
        <v>52.304347826087003</v>
      </c>
      <c r="FK282">
        <v>52.434782608695699</v>
      </c>
      <c r="FL282">
        <v>52.565217391304401</v>
      </c>
      <c r="FM282">
        <v>52.695652173913103</v>
      </c>
      <c r="FN282">
        <v>53.869565217391298</v>
      </c>
      <c r="FO282">
        <v>54</v>
      </c>
      <c r="FP282">
        <v>54.130434782608702</v>
      </c>
      <c r="FQ282">
        <v>54.260869565217398</v>
      </c>
      <c r="FR282">
        <v>54.3913043478261</v>
      </c>
      <c r="FS282">
        <v>54.521739130434803</v>
      </c>
      <c r="FT282">
        <v>54.652173913043498</v>
      </c>
      <c r="FU282">
        <v>54.7826086956522</v>
      </c>
      <c r="FV282">
        <v>54.913043478260903</v>
      </c>
      <c r="FW282">
        <v>56.086956521739097</v>
      </c>
      <c r="FX282">
        <v>56.2173913043478</v>
      </c>
      <c r="FY282">
        <v>56.347826086956502</v>
      </c>
      <c r="FZ282">
        <v>56.478260869565197</v>
      </c>
      <c r="GA282">
        <v>56.6086956521739</v>
      </c>
      <c r="GB282">
        <v>56.739130434782602</v>
      </c>
      <c r="GC282">
        <v>56.869565217391298</v>
      </c>
      <c r="GD282">
        <v>57</v>
      </c>
      <c r="GE282">
        <v>57.130434782608702</v>
      </c>
      <c r="GF282">
        <v>58.304347826087003</v>
      </c>
      <c r="GG282">
        <v>58.434782608695699</v>
      </c>
      <c r="GH282">
        <v>58.565217391304401</v>
      </c>
      <c r="GI282">
        <v>58.695652173913103</v>
      </c>
      <c r="GJ282">
        <v>58.826086956521699</v>
      </c>
      <c r="GK282">
        <v>58.956521739130402</v>
      </c>
      <c r="GL282">
        <v>59.086956521739097</v>
      </c>
      <c r="GM282">
        <v>59.2173913043478</v>
      </c>
    </row>
    <row r="283" spans="1:448" x14ac:dyDescent="0.25">
      <c r="A283" s="3" t="s">
        <v>377</v>
      </c>
      <c r="B283">
        <v>0.53389830508474601</v>
      </c>
      <c r="C283">
        <v>0.53389830508474601</v>
      </c>
      <c r="D283">
        <v>0.53389830508474601</v>
      </c>
      <c r="E283">
        <v>0.53389830508474601</v>
      </c>
      <c r="F283">
        <v>0.53389830508474601</v>
      </c>
      <c r="G283">
        <v>0.53389830508474601</v>
      </c>
      <c r="H283">
        <v>0.53542372881355904</v>
      </c>
      <c r="I283">
        <v>0.53694915254237296</v>
      </c>
      <c r="J283">
        <v>0.53618644067796595</v>
      </c>
      <c r="K283">
        <v>0.53618644067796595</v>
      </c>
      <c r="L283">
        <v>0.53618644067796595</v>
      </c>
      <c r="M283">
        <v>0.53618644067796595</v>
      </c>
      <c r="N283">
        <v>0.53618644067796595</v>
      </c>
      <c r="O283">
        <v>0.53618644067796595</v>
      </c>
      <c r="P283">
        <v>0.53618644067796595</v>
      </c>
      <c r="Q283">
        <v>0.53694915254237296</v>
      </c>
      <c r="R283">
        <v>0.572033898305085</v>
      </c>
      <c r="S283">
        <v>0.57432203389830505</v>
      </c>
      <c r="T283">
        <v>0.57737288135593201</v>
      </c>
      <c r="U283">
        <v>0.58042372881355897</v>
      </c>
      <c r="V283">
        <v>0.58271186440678002</v>
      </c>
      <c r="W283">
        <v>0.59949152542372897</v>
      </c>
      <c r="X283">
        <v>0.60177966101694902</v>
      </c>
      <c r="Y283">
        <v>0.60254237288135604</v>
      </c>
      <c r="Z283">
        <v>0.60330508474576305</v>
      </c>
      <c r="AA283">
        <v>0.605593220338983</v>
      </c>
      <c r="AB283">
        <v>0.60711864406779703</v>
      </c>
      <c r="AC283">
        <v>0.60788135593220405</v>
      </c>
      <c r="AD283">
        <v>0.60864406779660996</v>
      </c>
      <c r="AE283">
        <v>0.62618644067796603</v>
      </c>
      <c r="AF283">
        <v>0.62771186440677995</v>
      </c>
      <c r="AG283">
        <v>0.63</v>
      </c>
      <c r="AH283">
        <v>0.63152542372881404</v>
      </c>
      <c r="AI283">
        <v>0.63381355932203398</v>
      </c>
      <c r="AJ283">
        <v>0.65135593220339005</v>
      </c>
      <c r="AK283">
        <v>0.65288135593220398</v>
      </c>
      <c r="AL283">
        <v>0.65516949152542403</v>
      </c>
      <c r="AM283">
        <v>0.65669491525423695</v>
      </c>
      <c r="AN283">
        <v>0.65898305084745801</v>
      </c>
      <c r="AO283">
        <v>0.67728813559321999</v>
      </c>
      <c r="AP283">
        <v>0.67881355932203402</v>
      </c>
      <c r="AQ283">
        <v>0.68110169491525396</v>
      </c>
      <c r="AR283">
        <v>0.682627118644068</v>
      </c>
      <c r="AS283">
        <v>0.68491525423728805</v>
      </c>
      <c r="AT283">
        <v>0.70322033898305103</v>
      </c>
      <c r="AU283">
        <v>0.70474576271186495</v>
      </c>
      <c r="AV283">
        <v>0.70627118644067799</v>
      </c>
      <c r="AW283">
        <v>0.70855932203389804</v>
      </c>
      <c r="AX283">
        <v>0.71084745762711898</v>
      </c>
      <c r="AY283">
        <v>0.711610169491526</v>
      </c>
      <c r="AZ283">
        <v>0.72991525423728798</v>
      </c>
      <c r="BA283">
        <v>0.73220338983050903</v>
      </c>
      <c r="BB283">
        <v>0.73296610169491505</v>
      </c>
      <c r="BC283">
        <v>0.73601694915254301</v>
      </c>
      <c r="BD283">
        <v>0.73754237288135605</v>
      </c>
      <c r="BE283">
        <v>0.75432203389830499</v>
      </c>
      <c r="BF283">
        <v>0.75432203389830499</v>
      </c>
      <c r="BG283">
        <v>0.75584745762711902</v>
      </c>
      <c r="BH283">
        <v>0.75584745762711902</v>
      </c>
      <c r="BI283">
        <v>0.75737288135593195</v>
      </c>
      <c r="BJ283">
        <v>0.75889830508474598</v>
      </c>
      <c r="BK283">
        <v>0.76042372881355902</v>
      </c>
      <c r="BL283">
        <v>0.76194915254237305</v>
      </c>
      <c r="BM283">
        <v>0.76271186440677996</v>
      </c>
      <c r="BN283">
        <v>0.774152542372881</v>
      </c>
      <c r="BO283">
        <v>0.77338983050847498</v>
      </c>
      <c r="BP283">
        <v>0.774152542372881</v>
      </c>
      <c r="BQ283">
        <v>0.77491525423728802</v>
      </c>
      <c r="BR283">
        <v>0.77491525423728802</v>
      </c>
      <c r="BS283">
        <v>0.77491525423728802</v>
      </c>
      <c r="BT283">
        <v>0.77567796610169504</v>
      </c>
      <c r="BU283">
        <v>0.77644067796610206</v>
      </c>
      <c r="BV283">
        <v>0.77644067796610206</v>
      </c>
      <c r="BW283">
        <v>0.78483050847457603</v>
      </c>
      <c r="BX283">
        <v>0.78559322033898304</v>
      </c>
      <c r="BY283">
        <v>0.78635593220338995</v>
      </c>
      <c r="BZ283">
        <v>0.78788135593220399</v>
      </c>
      <c r="CA283">
        <v>0.78940677966101702</v>
      </c>
      <c r="CB283">
        <v>0.78940677966101702</v>
      </c>
      <c r="CC283">
        <v>0.79093220338983095</v>
      </c>
      <c r="CD283">
        <v>0.79245762711864398</v>
      </c>
      <c r="CE283">
        <v>0.79245762711864398</v>
      </c>
      <c r="CF283">
        <v>0.80771186440678</v>
      </c>
      <c r="CG283">
        <v>0.80847457627118702</v>
      </c>
      <c r="CH283">
        <v>0.81</v>
      </c>
      <c r="CI283">
        <v>0.81076271186440696</v>
      </c>
      <c r="CJ283">
        <v>0.81152542372881398</v>
      </c>
      <c r="CK283">
        <v>0.81305084745762701</v>
      </c>
      <c r="CL283">
        <v>0.83516949152542397</v>
      </c>
      <c r="CM283">
        <v>0.83593220338983099</v>
      </c>
      <c r="CN283">
        <v>0.836694915254237</v>
      </c>
      <c r="CO283">
        <v>0.836694915254237</v>
      </c>
      <c r="CP283">
        <v>0.836694915254237</v>
      </c>
      <c r="CQ283">
        <v>0.836694915254237</v>
      </c>
      <c r="CR283">
        <v>0.83745762711864402</v>
      </c>
      <c r="CS283">
        <v>0.83822033898305104</v>
      </c>
      <c r="CT283">
        <v>0.83745762711864402</v>
      </c>
      <c r="CU283">
        <v>0.84584745762711899</v>
      </c>
      <c r="CV283">
        <v>0.84661016949152601</v>
      </c>
      <c r="CW283">
        <v>0.84661016949152601</v>
      </c>
      <c r="CX283">
        <v>0.84737288135593203</v>
      </c>
      <c r="CY283">
        <v>0.84737288135593203</v>
      </c>
      <c r="CZ283">
        <v>0.84889830508474595</v>
      </c>
      <c r="DA283">
        <v>0.84966101694915297</v>
      </c>
      <c r="DB283">
        <v>0.85042372881355899</v>
      </c>
      <c r="DC283">
        <v>0.85042372881355899</v>
      </c>
      <c r="DD283">
        <v>0.85118644067796601</v>
      </c>
      <c r="DE283">
        <v>0.85194915254237302</v>
      </c>
      <c r="DF283">
        <v>0.85194915254237302</v>
      </c>
      <c r="DG283">
        <v>0.85194915254237302</v>
      </c>
      <c r="DH283">
        <v>0.85194915254237302</v>
      </c>
      <c r="DI283">
        <v>0.85194915254237302</v>
      </c>
      <c r="DJ283">
        <v>0.85271186440678004</v>
      </c>
      <c r="DK283">
        <v>0.85271186440678004</v>
      </c>
      <c r="DL283">
        <v>0.85271186440678004</v>
      </c>
      <c r="DM283">
        <v>0.85805084745762705</v>
      </c>
      <c r="DN283">
        <v>0.85881355932203396</v>
      </c>
      <c r="DO283">
        <v>0.85881355932203396</v>
      </c>
      <c r="DP283">
        <v>0.85881355932203396</v>
      </c>
      <c r="DQ283">
        <v>0.85881355932203396</v>
      </c>
      <c r="DR283">
        <v>0.85881355932203396</v>
      </c>
      <c r="DS283">
        <v>0.85881355932203396</v>
      </c>
      <c r="DT283">
        <v>0.85881355932203396</v>
      </c>
      <c r="DU283">
        <v>0.85957627118644098</v>
      </c>
      <c r="DV283">
        <v>0.85728813559322103</v>
      </c>
      <c r="DW283">
        <v>0.85728813559322103</v>
      </c>
      <c r="DX283">
        <v>0.85728813559322103</v>
      </c>
      <c r="DY283">
        <v>0.85728813559322103</v>
      </c>
      <c r="DZ283">
        <v>0.85805084745762705</v>
      </c>
      <c r="EA283">
        <v>0.85805084745762705</v>
      </c>
      <c r="EB283">
        <v>0.85881355932203396</v>
      </c>
      <c r="EC283">
        <v>0.85881355932203396</v>
      </c>
      <c r="ED283">
        <v>0.85805084745762705</v>
      </c>
      <c r="EE283">
        <v>0.86110169491525401</v>
      </c>
      <c r="EF283">
        <v>0.86110169491525401</v>
      </c>
      <c r="EG283">
        <v>0.86110169491525401</v>
      </c>
      <c r="EH283">
        <v>0.86110169491525401</v>
      </c>
      <c r="EI283">
        <v>0.86186440677966103</v>
      </c>
      <c r="EJ283">
        <v>0.86186440677966103</v>
      </c>
      <c r="EK283">
        <v>0.86186440677966103</v>
      </c>
      <c r="EL283">
        <v>0.86949152542372898</v>
      </c>
      <c r="EM283">
        <v>0.87101694915254302</v>
      </c>
      <c r="EN283">
        <v>0.87101694915254302</v>
      </c>
      <c r="EO283">
        <v>0.87101694915254302</v>
      </c>
      <c r="EP283">
        <v>0.87101694915254302</v>
      </c>
      <c r="EQ283">
        <v>0.87177966101694904</v>
      </c>
      <c r="ER283">
        <v>0.87177966101694904</v>
      </c>
      <c r="ES283">
        <v>0.87177966101694904</v>
      </c>
      <c r="ET283">
        <v>0.87177966101694904</v>
      </c>
      <c r="EU283">
        <v>0.87101694915254302</v>
      </c>
      <c r="EV283">
        <v>0.87711864406779705</v>
      </c>
      <c r="EW283">
        <v>0.87711864406779705</v>
      </c>
      <c r="EX283">
        <v>0.87788135593220396</v>
      </c>
      <c r="EY283">
        <v>0.87940677966101699</v>
      </c>
      <c r="EZ283">
        <v>0.88016949152542401</v>
      </c>
      <c r="FA283">
        <v>0.88093220338983103</v>
      </c>
      <c r="FB283">
        <v>0.88245762711864395</v>
      </c>
      <c r="FC283">
        <v>0.88322033898305097</v>
      </c>
      <c r="FD283">
        <v>0.88322033898305097</v>
      </c>
      <c r="FE283">
        <v>0.89161016949152605</v>
      </c>
      <c r="FF283">
        <v>0.89161016949152605</v>
      </c>
      <c r="FG283">
        <v>0.89237288135593196</v>
      </c>
      <c r="FH283">
        <v>0.89237288135593196</v>
      </c>
      <c r="FI283">
        <v>0.89313559322033897</v>
      </c>
      <c r="FJ283">
        <v>0.89313559322033897</v>
      </c>
      <c r="FK283">
        <v>0.89389830508474599</v>
      </c>
      <c r="FL283">
        <v>0.89389830508474599</v>
      </c>
      <c r="FM283">
        <v>0.89389830508474599</v>
      </c>
      <c r="FN283">
        <v>0.90076271186440704</v>
      </c>
      <c r="FO283">
        <v>0.9</v>
      </c>
      <c r="FP283">
        <v>0.90076271186440704</v>
      </c>
      <c r="FQ283">
        <v>0.90152542372881395</v>
      </c>
      <c r="FR283">
        <v>0.90228813559321996</v>
      </c>
      <c r="FS283">
        <v>0.90305084745762698</v>
      </c>
      <c r="FT283">
        <v>0.903813559322034</v>
      </c>
      <c r="FU283">
        <v>0.90457627118644102</v>
      </c>
      <c r="FV283">
        <v>0.90457627118644102</v>
      </c>
      <c r="FW283">
        <v>0.90838983050847499</v>
      </c>
      <c r="FX283">
        <v>0.90762711864406798</v>
      </c>
      <c r="FY283">
        <v>0.90762711864406798</v>
      </c>
      <c r="FZ283">
        <v>0.90838983050847499</v>
      </c>
      <c r="GA283">
        <v>0.90838983050847499</v>
      </c>
      <c r="GB283">
        <v>0.90915254237288201</v>
      </c>
      <c r="GC283">
        <v>0.90915254237288201</v>
      </c>
      <c r="GD283">
        <v>0.90915254237288201</v>
      </c>
      <c r="GE283">
        <v>0.90915254237288201</v>
      </c>
      <c r="GF283">
        <v>0.90991525423728803</v>
      </c>
      <c r="GG283">
        <v>0.91067796610169505</v>
      </c>
      <c r="GH283">
        <v>0.91067796610169505</v>
      </c>
      <c r="GI283">
        <v>0.91067796610169505</v>
      </c>
      <c r="GJ283">
        <v>0.91067796610169505</v>
      </c>
      <c r="GK283">
        <v>0.91067796610169505</v>
      </c>
      <c r="GL283">
        <v>0.91067796610169505</v>
      </c>
      <c r="GM283">
        <v>0.91067796610169505</v>
      </c>
    </row>
    <row r="284" spans="1:448" x14ac:dyDescent="0.25">
      <c r="A284" s="3"/>
      <c r="B284">
        <v>0.91304347826087495</v>
      </c>
      <c r="C284">
        <v>1.0434782608695701</v>
      </c>
      <c r="D284">
        <v>1.1739130434782701</v>
      </c>
      <c r="E284">
        <v>3.39130434782609</v>
      </c>
      <c r="F284">
        <v>3.5217391304347898</v>
      </c>
      <c r="G284">
        <v>3.6521739130434798</v>
      </c>
      <c r="H284">
        <v>3.7826086956521801</v>
      </c>
      <c r="I284">
        <v>3.9130434782608798</v>
      </c>
      <c r="J284">
        <v>4.0434782608695699</v>
      </c>
      <c r="K284">
        <v>4.1739130434782696</v>
      </c>
      <c r="L284">
        <v>4.3043478260869596</v>
      </c>
      <c r="M284">
        <v>5.3478260869565304</v>
      </c>
      <c r="N284">
        <v>5.4782608695652204</v>
      </c>
      <c r="O284">
        <v>5.6086956521739202</v>
      </c>
      <c r="P284">
        <v>5.7391304347826102</v>
      </c>
      <c r="Q284">
        <v>5.86956521739131</v>
      </c>
      <c r="R284">
        <v>6.0000000000000098</v>
      </c>
      <c r="S284">
        <v>6.6521739130434803</v>
      </c>
      <c r="T284">
        <v>6.7826086956521801</v>
      </c>
      <c r="U284">
        <v>6.9130434782608701</v>
      </c>
      <c r="V284">
        <v>7.0434782608695699</v>
      </c>
      <c r="W284">
        <v>7.1739130434782696</v>
      </c>
      <c r="X284">
        <v>7.3043478260869596</v>
      </c>
      <c r="Y284">
        <v>7.9565217391304399</v>
      </c>
      <c r="Z284">
        <v>8.0869565217391397</v>
      </c>
      <c r="AA284">
        <v>8.2173913043478297</v>
      </c>
      <c r="AB284">
        <v>8.3478260869565304</v>
      </c>
      <c r="AC284">
        <v>8.4782608695652204</v>
      </c>
      <c r="AD284">
        <v>8.6086956521739193</v>
      </c>
      <c r="AE284">
        <v>8.73913043478262</v>
      </c>
      <c r="AF284">
        <v>9.5217391304347903</v>
      </c>
      <c r="AG284">
        <v>9.6521739130434803</v>
      </c>
      <c r="AH284">
        <v>9.7826086956521792</v>
      </c>
      <c r="AI284">
        <v>9.9130434782608798</v>
      </c>
      <c r="AJ284">
        <v>10.0434782608696</v>
      </c>
      <c r="AK284">
        <v>10.173913043478301</v>
      </c>
      <c r="AL284">
        <v>10.304347826087</v>
      </c>
      <c r="AM284">
        <v>10.4347826086957</v>
      </c>
      <c r="AN284">
        <v>10.565217391304399</v>
      </c>
      <c r="AO284">
        <v>11.2173913043478</v>
      </c>
      <c r="AP284">
        <v>11.3478260869565</v>
      </c>
      <c r="AQ284">
        <v>11.478260869565201</v>
      </c>
      <c r="AR284">
        <v>11.6086956521739</v>
      </c>
      <c r="AS284">
        <v>11.869565217391299</v>
      </c>
      <c r="AT284">
        <v>12</v>
      </c>
      <c r="AU284">
        <v>12.130434782608701</v>
      </c>
      <c r="AV284">
        <v>12.2608695652174</v>
      </c>
      <c r="AW284">
        <v>12.3913043478261</v>
      </c>
      <c r="AX284">
        <v>12.521739130434799</v>
      </c>
      <c r="AY284">
        <v>12.6521739130435</v>
      </c>
      <c r="AZ284">
        <v>12.7826086956522</v>
      </c>
      <c r="BA284">
        <v>12.913043478260899</v>
      </c>
      <c r="BB284">
        <v>13.4347826086957</v>
      </c>
      <c r="BC284">
        <v>13.565217391304399</v>
      </c>
      <c r="BD284">
        <v>13.695652173913</v>
      </c>
      <c r="BE284">
        <v>13.826086956521699</v>
      </c>
      <c r="BF284">
        <v>13.9565217391304</v>
      </c>
      <c r="BG284">
        <v>14.086956521739101</v>
      </c>
      <c r="BH284">
        <v>14.2173913043478</v>
      </c>
      <c r="BI284">
        <v>14.3478260869565</v>
      </c>
      <c r="BJ284">
        <v>14.478260869565201</v>
      </c>
      <c r="BK284">
        <v>15.3913043478261</v>
      </c>
      <c r="BL284">
        <v>15.521739130434799</v>
      </c>
      <c r="BM284">
        <v>15.6521739130435</v>
      </c>
      <c r="BN284">
        <v>15.7826086956522</v>
      </c>
      <c r="BO284">
        <v>15.913043478260899</v>
      </c>
      <c r="BP284">
        <v>16.043478260869598</v>
      </c>
      <c r="BQ284">
        <v>16.173913043478301</v>
      </c>
      <c r="BR284">
        <v>16.6956521739131</v>
      </c>
      <c r="BS284">
        <v>16.826086956521699</v>
      </c>
      <c r="BT284">
        <v>16.956521739130402</v>
      </c>
      <c r="BU284">
        <v>17.086956521739101</v>
      </c>
      <c r="BV284">
        <v>17.2173913043478</v>
      </c>
      <c r="BW284">
        <v>17.347826086956498</v>
      </c>
      <c r="BX284">
        <v>17.478260869565201</v>
      </c>
      <c r="BY284">
        <v>17.869565217391301</v>
      </c>
      <c r="BZ284">
        <v>18</v>
      </c>
      <c r="CA284">
        <v>18.130434782608699</v>
      </c>
      <c r="CB284">
        <v>18.260869565217401</v>
      </c>
      <c r="CC284">
        <v>18.3913043478261</v>
      </c>
      <c r="CD284">
        <v>18.521739130434799</v>
      </c>
      <c r="CE284">
        <v>18.913043478260899</v>
      </c>
      <c r="CF284">
        <v>19.043478260869598</v>
      </c>
      <c r="CG284">
        <v>19.173913043478301</v>
      </c>
      <c r="CH284">
        <v>19.304347826087</v>
      </c>
      <c r="CI284">
        <v>19.434782608695699</v>
      </c>
      <c r="CJ284">
        <v>19.565217391304401</v>
      </c>
      <c r="CK284">
        <v>19.6956521739131</v>
      </c>
      <c r="CL284">
        <v>19.826086956521699</v>
      </c>
      <c r="CM284">
        <v>21</v>
      </c>
      <c r="CN284">
        <v>21.130434782608699</v>
      </c>
      <c r="CO284">
        <v>21.260869565217401</v>
      </c>
      <c r="CP284">
        <v>21.3913043478261</v>
      </c>
      <c r="CQ284">
        <v>21.521739130434799</v>
      </c>
      <c r="CR284">
        <v>21.652173913043502</v>
      </c>
      <c r="CS284">
        <v>21.7826086956522</v>
      </c>
      <c r="CT284">
        <v>21.913043478260899</v>
      </c>
      <c r="CU284">
        <v>22.043478260869598</v>
      </c>
      <c r="CV284">
        <v>23.2173913043478</v>
      </c>
      <c r="CW284">
        <v>23.347826086956498</v>
      </c>
      <c r="CX284">
        <v>23.478260869565201</v>
      </c>
      <c r="CY284">
        <v>23.6086956521739</v>
      </c>
      <c r="CZ284">
        <v>23.739130434782599</v>
      </c>
      <c r="DA284">
        <v>23.869565217391301</v>
      </c>
      <c r="DB284">
        <v>27.652173913043502</v>
      </c>
      <c r="DC284">
        <v>27.7826086956522</v>
      </c>
      <c r="DD284">
        <v>27.913043478260899</v>
      </c>
      <c r="DE284">
        <v>28.043478260869598</v>
      </c>
      <c r="DF284">
        <v>28.173913043478301</v>
      </c>
      <c r="DG284">
        <v>28.304347826087</v>
      </c>
      <c r="DH284">
        <v>28.434782608695699</v>
      </c>
      <c r="DI284">
        <v>28.565217391304401</v>
      </c>
      <c r="DJ284">
        <v>28.6956521739131</v>
      </c>
      <c r="DK284">
        <v>31.956521739130402</v>
      </c>
      <c r="DL284">
        <v>32.086956521739097</v>
      </c>
      <c r="DM284">
        <v>32.2173913043478</v>
      </c>
      <c r="DN284">
        <v>32.347826086956502</v>
      </c>
      <c r="DO284">
        <v>32.478260869565197</v>
      </c>
      <c r="DP284">
        <v>32.6086956521739</v>
      </c>
      <c r="DQ284">
        <v>32.739130434782602</v>
      </c>
      <c r="DR284">
        <v>32.869565217391298</v>
      </c>
      <c r="DS284">
        <v>33</v>
      </c>
      <c r="DT284">
        <v>33.130434782608702</v>
      </c>
      <c r="DU284">
        <v>34.173913043478301</v>
      </c>
      <c r="DV284">
        <v>34.304347826087003</v>
      </c>
      <c r="DW284">
        <v>34.434782608695699</v>
      </c>
      <c r="DX284">
        <v>34.565217391304401</v>
      </c>
      <c r="DY284">
        <v>34.695652173913103</v>
      </c>
      <c r="DZ284">
        <v>34.826086956521799</v>
      </c>
      <c r="EA284">
        <v>34.956521739130402</v>
      </c>
      <c r="EB284">
        <v>35.086956521739097</v>
      </c>
      <c r="EC284">
        <v>35.2173913043478</v>
      </c>
      <c r="ED284">
        <v>36.3913043478261</v>
      </c>
      <c r="EE284">
        <v>36.521739130434803</v>
      </c>
      <c r="EF284">
        <v>36.652173913043498</v>
      </c>
      <c r="EG284">
        <v>36.7826086956522</v>
      </c>
      <c r="EH284">
        <v>36.913043478260903</v>
      </c>
      <c r="EI284">
        <v>37.043478260869598</v>
      </c>
      <c r="EJ284">
        <v>37.173913043478301</v>
      </c>
      <c r="EK284">
        <v>37.304347826087003</v>
      </c>
      <c r="EL284">
        <v>37.434782608695699</v>
      </c>
      <c r="EM284">
        <v>38.6086956521739</v>
      </c>
      <c r="EN284">
        <v>38.739130434782602</v>
      </c>
      <c r="EO284">
        <v>38.869565217391298</v>
      </c>
      <c r="EP284">
        <v>39</v>
      </c>
      <c r="EQ284">
        <v>39.130434782608702</v>
      </c>
      <c r="ER284">
        <v>39.260869565217398</v>
      </c>
      <c r="ES284">
        <v>39.3913043478261</v>
      </c>
      <c r="ET284">
        <v>39.521739130434803</v>
      </c>
      <c r="EU284">
        <v>39.652173913043498</v>
      </c>
      <c r="EV284">
        <v>40.826086956521699</v>
      </c>
      <c r="EW284">
        <v>40.956521739130402</v>
      </c>
      <c r="EX284">
        <v>41.086956521739097</v>
      </c>
      <c r="EY284">
        <v>41.2173913043478</v>
      </c>
      <c r="EZ284">
        <v>41.347826086956502</v>
      </c>
      <c r="FA284">
        <v>41.478260869565197</v>
      </c>
      <c r="FB284">
        <v>41.6086956521739</v>
      </c>
      <c r="FC284">
        <v>41.739130434782602</v>
      </c>
      <c r="FD284">
        <v>41.869565217391298</v>
      </c>
      <c r="FE284">
        <v>43.043478260869598</v>
      </c>
      <c r="FF284">
        <v>43.173913043478301</v>
      </c>
      <c r="FG284">
        <v>43.304347826087003</v>
      </c>
      <c r="FH284">
        <v>43.434782608695699</v>
      </c>
      <c r="FI284">
        <v>43.565217391304401</v>
      </c>
      <c r="FJ284">
        <v>43.695652173913103</v>
      </c>
      <c r="FK284">
        <v>43.826086956521699</v>
      </c>
      <c r="FL284">
        <v>43.956521739130402</v>
      </c>
      <c r="FM284">
        <v>44.086956521739097</v>
      </c>
      <c r="FN284">
        <v>45.260869565217398</v>
      </c>
      <c r="FO284">
        <v>45.3913043478261</v>
      </c>
      <c r="FP284">
        <v>45.521739130434803</v>
      </c>
      <c r="FQ284">
        <v>45.652173913043498</v>
      </c>
      <c r="FR284">
        <v>45.7826086956522</v>
      </c>
      <c r="FS284">
        <v>45.913043478260903</v>
      </c>
      <c r="FT284">
        <v>46.043478260869598</v>
      </c>
      <c r="FU284">
        <v>46.173913043478301</v>
      </c>
      <c r="FV284">
        <v>46.304347826087003</v>
      </c>
      <c r="FW284">
        <v>47.478260869565197</v>
      </c>
      <c r="FX284">
        <v>47.6086956521739</v>
      </c>
      <c r="FY284">
        <v>47.739130434782602</v>
      </c>
      <c r="FZ284">
        <v>47.869565217391298</v>
      </c>
      <c r="GA284">
        <v>48</v>
      </c>
      <c r="GB284">
        <v>48.130434782608702</v>
      </c>
      <c r="GC284">
        <v>48.260869565217398</v>
      </c>
      <c r="GD284">
        <v>48.3913043478261</v>
      </c>
      <c r="GE284">
        <v>48.521739130434803</v>
      </c>
      <c r="GF284">
        <v>49.695652173913103</v>
      </c>
      <c r="GG284">
        <v>49.826086956521699</v>
      </c>
      <c r="GH284">
        <v>49.956521739130402</v>
      </c>
      <c r="GI284">
        <v>50.086956521739097</v>
      </c>
      <c r="GJ284">
        <v>50.2173913043478</v>
      </c>
      <c r="GK284">
        <v>50.347826086956502</v>
      </c>
      <c r="GL284">
        <v>50.478260869565197</v>
      </c>
      <c r="GM284">
        <v>50.6086956521739</v>
      </c>
      <c r="GN284">
        <v>50.739130434782602</v>
      </c>
      <c r="GO284">
        <v>51.7826086956522</v>
      </c>
      <c r="GP284">
        <v>51.913043478260903</v>
      </c>
      <c r="GQ284">
        <v>52.043478260869598</v>
      </c>
      <c r="GR284">
        <v>52.173913043478301</v>
      </c>
      <c r="GS284">
        <v>52.304347826087003</v>
      </c>
      <c r="GT284">
        <v>52.434782608695699</v>
      </c>
      <c r="GU284">
        <v>52.565217391304401</v>
      </c>
      <c r="GV284">
        <v>52.695652173913103</v>
      </c>
      <c r="GW284">
        <v>52.826086956521699</v>
      </c>
      <c r="GX284">
        <v>52.956521739130402</v>
      </c>
      <c r="GY284">
        <v>54</v>
      </c>
      <c r="GZ284">
        <v>54.130434782608702</v>
      </c>
      <c r="HA284">
        <v>54.260869565217398</v>
      </c>
      <c r="HB284">
        <v>54.3913043478261</v>
      </c>
      <c r="HC284">
        <v>54.521739130434803</v>
      </c>
      <c r="HD284">
        <v>54.652173913043498</v>
      </c>
      <c r="HE284">
        <v>54.7826086956522</v>
      </c>
      <c r="HF284">
        <v>54.913043478260903</v>
      </c>
      <c r="HG284">
        <v>55.043478260869598</v>
      </c>
      <c r="HH284">
        <v>56.2173913043478</v>
      </c>
      <c r="HI284">
        <v>56.347826086956502</v>
      </c>
      <c r="HJ284">
        <v>56.478260869565197</v>
      </c>
      <c r="HK284">
        <v>56.6086956521739</v>
      </c>
      <c r="HL284">
        <v>56.739130434782602</v>
      </c>
      <c r="HM284">
        <v>56.869565217391298</v>
      </c>
      <c r="HN284">
        <v>57</v>
      </c>
      <c r="HO284">
        <v>57.130434782608702</v>
      </c>
      <c r="HP284">
        <v>57.260869565217398</v>
      </c>
      <c r="HQ284">
        <v>58.434782608695699</v>
      </c>
      <c r="HR284">
        <v>58.565217391304401</v>
      </c>
      <c r="HS284">
        <v>58.695652173913103</v>
      </c>
      <c r="HT284">
        <v>58.826086956521699</v>
      </c>
      <c r="HU284">
        <v>58.956521739130402</v>
      </c>
      <c r="HV284">
        <v>59.086956521739097</v>
      </c>
      <c r="HW284">
        <v>59.2173913043478</v>
      </c>
    </row>
    <row r="285" spans="1:448" x14ac:dyDescent="0.25">
      <c r="A285" s="3" t="s">
        <v>406</v>
      </c>
      <c r="B285">
        <v>0.49576271186440701</v>
      </c>
      <c r="C285">
        <v>0.495</v>
      </c>
      <c r="D285">
        <v>0.495</v>
      </c>
      <c r="E285">
        <v>0.54381355932203401</v>
      </c>
      <c r="F285">
        <v>0.54457627118644103</v>
      </c>
      <c r="G285">
        <v>0.54457627118644103</v>
      </c>
      <c r="H285">
        <v>0.54533898305084805</v>
      </c>
      <c r="I285">
        <v>0.54610169491525395</v>
      </c>
      <c r="J285">
        <v>0.54610169491525395</v>
      </c>
      <c r="K285">
        <v>0.54610169491525395</v>
      </c>
      <c r="L285">
        <v>0.54610169491525395</v>
      </c>
      <c r="M285">
        <v>0.55525423728813605</v>
      </c>
      <c r="N285">
        <v>0.55677966101694898</v>
      </c>
      <c r="O285">
        <v>0.55906779661017003</v>
      </c>
      <c r="P285">
        <v>0.56059322033898296</v>
      </c>
      <c r="Q285">
        <v>0.56288135593220401</v>
      </c>
      <c r="R285">
        <v>0.56440677966101704</v>
      </c>
      <c r="S285">
        <v>0.58118644067796599</v>
      </c>
      <c r="T285">
        <v>0.58271186440678002</v>
      </c>
      <c r="U285">
        <v>0.58347457627118704</v>
      </c>
      <c r="V285">
        <v>0.586525423728814</v>
      </c>
      <c r="W285">
        <v>0.58881355932203405</v>
      </c>
      <c r="X285">
        <v>0.58957627118644096</v>
      </c>
      <c r="Y285">
        <v>0.60711864406779703</v>
      </c>
      <c r="Z285">
        <v>0.60711864406779703</v>
      </c>
      <c r="AA285">
        <v>0.60940677966101697</v>
      </c>
      <c r="AB285">
        <v>0.61245762711864404</v>
      </c>
      <c r="AC285">
        <v>0.61398305084745797</v>
      </c>
      <c r="AD285">
        <v>0.615508474576271</v>
      </c>
      <c r="AE285">
        <v>0.61627118644067802</v>
      </c>
      <c r="AF285">
        <v>0.62084745762711901</v>
      </c>
      <c r="AG285">
        <v>0.620084745762712</v>
      </c>
      <c r="AH285">
        <v>0.61855932203389796</v>
      </c>
      <c r="AI285">
        <v>0.61703389830508504</v>
      </c>
      <c r="AJ285">
        <v>0.61703389830508504</v>
      </c>
      <c r="AK285">
        <v>0.615508474576271</v>
      </c>
      <c r="AL285">
        <v>0.61398305084745797</v>
      </c>
      <c r="AM285">
        <v>0.61322033898305095</v>
      </c>
      <c r="AN285">
        <v>0.61245762711864404</v>
      </c>
      <c r="AO285">
        <v>0.61627118644067802</v>
      </c>
      <c r="AP285">
        <v>0.61855932203389796</v>
      </c>
      <c r="AQ285">
        <v>0.620084745762712</v>
      </c>
      <c r="AR285">
        <v>0.62237288135593205</v>
      </c>
      <c r="AS285">
        <v>0.64220338983050895</v>
      </c>
      <c r="AT285">
        <v>0.64449152542372901</v>
      </c>
      <c r="AU285">
        <v>0.64601694915254304</v>
      </c>
      <c r="AV285">
        <v>0.64830508474576298</v>
      </c>
      <c r="AW285">
        <v>0.66661016949152596</v>
      </c>
      <c r="AX285">
        <v>0.668135593220339</v>
      </c>
      <c r="AY285">
        <v>0.67042372881355905</v>
      </c>
      <c r="AZ285">
        <v>0.67194915254237297</v>
      </c>
      <c r="BA285">
        <v>0.67423728813559303</v>
      </c>
      <c r="BB285">
        <v>0.68872881355932203</v>
      </c>
      <c r="BC285">
        <v>0.68949152542372905</v>
      </c>
      <c r="BD285">
        <v>0.68949152542372905</v>
      </c>
      <c r="BE285">
        <v>0.69025423728813595</v>
      </c>
      <c r="BF285">
        <v>0.69101694915254197</v>
      </c>
      <c r="BG285">
        <v>0.69177966101694899</v>
      </c>
      <c r="BH285">
        <v>0.69254237288135601</v>
      </c>
      <c r="BI285">
        <v>0.69254237288135601</v>
      </c>
      <c r="BJ285">
        <v>0.69330508474576302</v>
      </c>
      <c r="BK285">
        <v>0.70474576271186495</v>
      </c>
      <c r="BL285">
        <v>0.70550847457627097</v>
      </c>
      <c r="BM285">
        <v>0.70703389830508501</v>
      </c>
      <c r="BN285">
        <v>0.71008474576271197</v>
      </c>
      <c r="BO285">
        <v>0.711610169491526</v>
      </c>
      <c r="BP285">
        <v>0.71313559322033904</v>
      </c>
      <c r="BQ285">
        <v>0.71389830508474605</v>
      </c>
      <c r="BR285">
        <v>0.730677966101695</v>
      </c>
      <c r="BS285">
        <v>0.73144067796610202</v>
      </c>
      <c r="BT285">
        <v>0.73296610169491505</v>
      </c>
      <c r="BU285">
        <v>0.73525423728813599</v>
      </c>
      <c r="BV285">
        <v>0.73754237288135605</v>
      </c>
      <c r="BW285">
        <v>0.73906779661016997</v>
      </c>
      <c r="BX285">
        <v>0.73983050847457599</v>
      </c>
      <c r="BY285">
        <v>0.75661016949152604</v>
      </c>
      <c r="BZ285">
        <v>0.75813559322033897</v>
      </c>
      <c r="CA285">
        <v>0.759661016949153</v>
      </c>
      <c r="CB285">
        <v>0.76271186440677996</v>
      </c>
      <c r="CC285">
        <v>0.764237288135593</v>
      </c>
      <c r="CD285">
        <v>0.76500000000000001</v>
      </c>
      <c r="CE285">
        <v>0.78254237288135597</v>
      </c>
      <c r="CF285">
        <v>0.78330508474576299</v>
      </c>
      <c r="CG285">
        <v>0.78330508474576299</v>
      </c>
      <c r="CH285">
        <v>0.78483050847457603</v>
      </c>
      <c r="CI285">
        <v>0.78559322033898304</v>
      </c>
      <c r="CJ285">
        <v>0.78635593220338995</v>
      </c>
      <c r="CK285">
        <v>0.78711864406779697</v>
      </c>
      <c r="CL285">
        <v>0.78788135593220399</v>
      </c>
      <c r="CM285">
        <v>0.79550847457627105</v>
      </c>
      <c r="CN285">
        <v>0.79627118644067796</v>
      </c>
      <c r="CO285">
        <v>0.79627118644067796</v>
      </c>
      <c r="CP285">
        <v>0.79703389830508498</v>
      </c>
      <c r="CQ285">
        <v>0.79779661016949199</v>
      </c>
      <c r="CR285">
        <v>0.79855932203389901</v>
      </c>
      <c r="CS285">
        <v>0.79932203389830503</v>
      </c>
      <c r="CT285">
        <v>0.79932203389830503</v>
      </c>
      <c r="CU285">
        <v>0.79932203389830503</v>
      </c>
      <c r="CV285">
        <v>0.80466101694915304</v>
      </c>
      <c r="CW285">
        <v>0.80466101694915304</v>
      </c>
      <c r="CX285">
        <v>0.80466101694915304</v>
      </c>
      <c r="CY285">
        <v>0.80542372881355995</v>
      </c>
      <c r="CZ285">
        <v>0.80542372881355995</v>
      </c>
      <c r="DA285">
        <v>0.80542372881355995</v>
      </c>
      <c r="DB285">
        <v>0.822203389830509</v>
      </c>
      <c r="DC285">
        <v>0.822203389830509</v>
      </c>
      <c r="DD285">
        <v>0.822203389830509</v>
      </c>
      <c r="DE285">
        <v>0.82296610169491502</v>
      </c>
      <c r="DF285">
        <v>0.822203389830509</v>
      </c>
      <c r="DG285">
        <v>0.82296610169491502</v>
      </c>
      <c r="DH285">
        <v>0.82296610169491502</v>
      </c>
      <c r="DI285">
        <v>0.82296610169491502</v>
      </c>
      <c r="DJ285">
        <v>0.82372881355932204</v>
      </c>
      <c r="DK285">
        <v>0.83898305084745795</v>
      </c>
      <c r="DL285">
        <v>0.83898305084745795</v>
      </c>
      <c r="DM285">
        <v>0.83898305084745795</v>
      </c>
      <c r="DN285">
        <v>0.83974576271186496</v>
      </c>
      <c r="DO285">
        <v>0.84050847457627098</v>
      </c>
      <c r="DP285">
        <v>0.841271186440678</v>
      </c>
      <c r="DQ285">
        <v>0.84203389830508502</v>
      </c>
      <c r="DR285">
        <v>0.84279661016949203</v>
      </c>
      <c r="DS285">
        <v>0.84355932203389805</v>
      </c>
      <c r="DT285">
        <v>0.84355932203389805</v>
      </c>
      <c r="DU285">
        <v>0.85271186440678004</v>
      </c>
      <c r="DV285">
        <v>0.85271186440678004</v>
      </c>
      <c r="DW285">
        <v>0.85347457627118695</v>
      </c>
      <c r="DX285">
        <v>0.85423728813559296</v>
      </c>
      <c r="DY285">
        <v>0.85499999999999998</v>
      </c>
      <c r="DZ285">
        <v>0.855762711864407</v>
      </c>
      <c r="EA285">
        <v>0.85652542372881402</v>
      </c>
      <c r="EB285">
        <v>0.85728813559322103</v>
      </c>
      <c r="EC285">
        <v>0.85728813559322103</v>
      </c>
      <c r="ED285">
        <v>0.85957627118644098</v>
      </c>
      <c r="EE285">
        <v>0.85881355932203396</v>
      </c>
      <c r="EF285">
        <v>0.85957627118644098</v>
      </c>
      <c r="EG285">
        <v>0.85957627118644098</v>
      </c>
      <c r="EH285">
        <v>0.86033898305084799</v>
      </c>
      <c r="EI285">
        <v>0.86033898305084799</v>
      </c>
      <c r="EJ285">
        <v>0.86033898305084799</v>
      </c>
      <c r="EK285">
        <v>0.86033898305084799</v>
      </c>
      <c r="EL285">
        <v>0.86033898305084799</v>
      </c>
      <c r="EM285">
        <v>0.86110169491525401</v>
      </c>
      <c r="EN285">
        <v>0.86110169491525401</v>
      </c>
      <c r="EO285">
        <v>0.86110169491525401</v>
      </c>
      <c r="EP285">
        <v>0.86110169491525401</v>
      </c>
      <c r="EQ285">
        <v>0.86186440677966103</v>
      </c>
      <c r="ER285">
        <v>0.86186440677966103</v>
      </c>
      <c r="ES285">
        <v>0.86186440677966103</v>
      </c>
      <c r="ET285">
        <v>0.86186440677966103</v>
      </c>
      <c r="EU285">
        <v>0.86262711864406805</v>
      </c>
      <c r="EV285">
        <v>0.86415254237288197</v>
      </c>
      <c r="EW285">
        <v>0.86415254237288197</v>
      </c>
      <c r="EX285">
        <v>0.86491525423728799</v>
      </c>
      <c r="EY285">
        <v>0.86491525423728799</v>
      </c>
      <c r="EZ285">
        <v>0.86491525423728799</v>
      </c>
      <c r="FA285">
        <v>0.86491525423728799</v>
      </c>
      <c r="FB285">
        <v>0.86491525423728799</v>
      </c>
      <c r="FC285">
        <v>0.86491525423728799</v>
      </c>
      <c r="FD285">
        <v>0.86415254237288197</v>
      </c>
      <c r="FE285">
        <v>0.86491525423728799</v>
      </c>
      <c r="FF285">
        <v>0.86491525423728799</v>
      </c>
      <c r="FG285">
        <v>0.86491525423728799</v>
      </c>
      <c r="FH285">
        <v>0.86491525423728799</v>
      </c>
      <c r="FI285">
        <v>0.86491525423728799</v>
      </c>
      <c r="FJ285">
        <v>0.86491525423728799</v>
      </c>
      <c r="FK285">
        <v>0.86491525423728799</v>
      </c>
      <c r="FL285">
        <v>0.86491525423728799</v>
      </c>
      <c r="FM285">
        <v>0.86567796610169501</v>
      </c>
      <c r="FN285">
        <v>0.86644067796610202</v>
      </c>
      <c r="FO285">
        <v>0.86644067796610202</v>
      </c>
      <c r="FP285">
        <v>0.86644067796610202</v>
      </c>
      <c r="FQ285">
        <v>0.86644067796610202</v>
      </c>
      <c r="FR285">
        <v>0.86644067796610202</v>
      </c>
      <c r="FS285">
        <v>0.86644067796610202</v>
      </c>
      <c r="FT285">
        <v>0.86644067796610202</v>
      </c>
      <c r="FU285">
        <v>0.86644067796610202</v>
      </c>
      <c r="FV285">
        <v>0.86644067796610202</v>
      </c>
      <c r="FW285">
        <v>0.86644067796610202</v>
      </c>
      <c r="FX285">
        <v>0.86644067796610202</v>
      </c>
      <c r="FY285">
        <v>0.86644067796610202</v>
      </c>
      <c r="FZ285">
        <v>0.86644067796610202</v>
      </c>
      <c r="GA285">
        <v>0.86644067796610202</v>
      </c>
      <c r="GB285">
        <v>0.86567796610169501</v>
      </c>
      <c r="GC285">
        <v>0.86567796610169501</v>
      </c>
      <c r="GD285">
        <v>0.86491525423728799</v>
      </c>
      <c r="GE285">
        <v>0.86567796610169501</v>
      </c>
      <c r="GF285">
        <v>0.86720338983050904</v>
      </c>
      <c r="GG285">
        <v>0.86720338983050904</v>
      </c>
      <c r="GH285">
        <v>0.86796610169491495</v>
      </c>
      <c r="GI285">
        <v>0.86796610169491495</v>
      </c>
      <c r="GJ285">
        <v>0.86796610169491495</v>
      </c>
      <c r="GK285">
        <v>0.86872881355932197</v>
      </c>
      <c r="GL285">
        <v>0.86949152542372898</v>
      </c>
      <c r="GM285">
        <v>0.86949152542372898</v>
      </c>
      <c r="GN285">
        <v>0.86949152542372898</v>
      </c>
      <c r="GO285">
        <v>0.87864406779660997</v>
      </c>
      <c r="GP285">
        <v>0.87864406779660997</v>
      </c>
      <c r="GQ285">
        <v>0.87940677966101699</v>
      </c>
      <c r="GR285">
        <v>0.88093220338983103</v>
      </c>
      <c r="GS285">
        <v>0.88245762711864395</v>
      </c>
      <c r="GT285">
        <v>0.88398305084745799</v>
      </c>
      <c r="GU285">
        <v>0.88398305084745799</v>
      </c>
      <c r="GV285">
        <v>0.88550847457627102</v>
      </c>
      <c r="GW285">
        <v>0.88627118644067804</v>
      </c>
      <c r="GX285">
        <v>0.88627118644067804</v>
      </c>
      <c r="GY285">
        <v>0.89084745762711903</v>
      </c>
      <c r="GZ285">
        <v>0.89084745762711903</v>
      </c>
      <c r="HA285">
        <v>0.89084745762711903</v>
      </c>
      <c r="HB285">
        <v>0.89161016949152605</v>
      </c>
      <c r="HC285">
        <v>0.89161016949152605</v>
      </c>
      <c r="HD285">
        <v>0.89161016949152605</v>
      </c>
      <c r="HE285">
        <v>0.89237288135593196</v>
      </c>
      <c r="HF285">
        <v>0.89237288135593196</v>
      </c>
      <c r="HG285">
        <v>0.89237288135593196</v>
      </c>
      <c r="HH285">
        <v>0.89237288135593196</v>
      </c>
      <c r="HI285">
        <v>0.89237288135593196</v>
      </c>
      <c r="HJ285">
        <v>0.89237288135593196</v>
      </c>
      <c r="HK285">
        <v>0.89237288135593196</v>
      </c>
      <c r="HL285">
        <v>0.89237288135593196</v>
      </c>
      <c r="HM285">
        <v>0.89237288135593196</v>
      </c>
      <c r="HN285">
        <v>0.89237288135593196</v>
      </c>
      <c r="HO285">
        <v>0.89237288135593196</v>
      </c>
      <c r="HP285">
        <v>0.89237288135593196</v>
      </c>
      <c r="HQ285">
        <v>0.89161016949152605</v>
      </c>
      <c r="HR285">
        <v>0.89237288135593196</v>
      </c>
      <c r="HS285">
        <v>0.89237288135593196</v>
      </c>
      <c r="HT285">
        <v>0.89237288135593196</v>
      </c>
      <c r="HU285">
        <v>0.89237288135593196</v>
      </c>
      <c r="HV285">
        <v>0.89237288135593196</v>
      </c>
      <c r="HW285">
        <v>0.89237288135593196</v>
      </c>
    </row>
    <row r="286" spans="1:448" x14ac:dyDescent="0.25">
      <c r="A286" s="3"/>
      <c r="B286">
        <v>3.0000000000000102</v>
      </c>
      <c r="C286">
        <v>3.1304347826086998</v>
      </c>
      <c r="D286">
        <v>3.2608695652174</v>
      </c>
      <c r="E286">
        <v>3.39130434782609</v>
      </c>
      <c r="F286">
        <v>3.5217391304347898</v>
      </c>
      <c r="G286">
        <v>3.6521739130434798</v>
      </c>
      <c r="H286">
        <v>3.7826086956521801</v>
      </c>
      <c r="I286">
        <v>3.9130434782608798</v>
      </c>
      <c r="J286">
        <v>4.0434782608695699</v>
      </c>
      <c r="K286">
        <v>4.1739130434782696</v>
      </c>
      <c r="L286">
        <v>4.3043478260869596</v>
      </c>
      <c r="M286">
        <v>4.4347826086956603</v>
      </c>
      <c r="N286">
        <v>4.5652173913043503</v>
      </c>
      <c r="O286">
        <v>4.6956521739130501</v>
      </c>
      <c r="P286">
        <v>4.8260869565217499</v>
      </c>
      <c r="Q286">
        <v>4.9565217391304399</v>
      </c>
      <c r="R286">
        <v>5.0869565217391397</v>
      </c>
      <c r="S286">
        <v>5.2173913043478297</v>
      </c>
      <c r="T286">
        <v>5.3478260869565304</v>
      </c>
      <c r="U286">
        <v>5.4782608695652204</v>
      </c>
      <c r="V286">
        <v>5.6086956521739202</v>
      </c>
      <c r="W286">
        <v>5.7391304347826102</v>
      </c>
      <c r="X286">
        <v>5.86956521739131</v>
      </c>
      <c r="Y286">
        <v>6.0000000000000098</v>
      </c>
      <c r="Z286">
        <v>6.1304347826086998</v>
      </c>
      <c r="AA286">
        <v>6.2608695652173996</v>
      </c>
      <c r="AB286">
        <v>6.3913043478260896</v>
      </c>
      <c r="AC286">
        <v>6.5217391304347903</v>
      </c>
      <c r="AD286">
        <v>6.6521739130434803</v>
      </c>
      <c r="AE286">
        <v>6.7826086956521801</v>
      </c>
      <c r="AF286">
        <v>6.9130434782608701</v>
      </c>
      <c r="AG286">
        <v>7.0434782608695699</v>
      </c>
      <c r="AH286">
        <v>7.1739130434782696</v>
      </c>
      <c r="AI286">
        <v>7.3043478260869596</v>
      </c>
      <c r="AJ286">
        <v>7.9565217391304399</v>
      </c>
      <c r="AK286">
        <v>8.0869565217391397</v>
      </c>
      <c r="AL286">
        <v>8.2173913043478297</v>
      </c>
      <c r="AM286">
        <v>8.3478260869565304</v>
      </c>
      <c r="AN286">
        <v>8.4782608695652204</v>
      </c>
      <c r="AO286">
        <v>8.6086956521739193</v>
      </c>
      <c r="AP286">
        <v>8.73913043478262</v>
      </c>
      <c r="AQ286">
        <v>8.86956521739131</v>
      </c>
      <c r="AR286">
        <v>9.0000000000000107</v>
      </c>
      <c r="AS286">
        <v>9.1304347826087007</v>
      </c>
      <c r="AT286">
        <v>9.2608695652173996</v>
      </c>
      <c r="AU286">
        <v>9.3913043478260896</v>
      </c>
      <c r="AV286">
        <v>9.5217391304347903</v>
      </c>
      <c r="AW286">
        <v>9.6521739130434803</v>
      </c>
      <c r="AX286">
        <v>9.7826086956521792</v>
      </c>
      <c r="AY286">
        <v>9.9130434782608798</v>
      </c>
      <c r="AZ286">
        <v>10.0434782608696</v>
      </c>
      <c r="BA286">
        <v>10.173913043478301</v>
      </c>
      <c r="BB286">
        <v>10.304347826087</v>
      </c>
      <c r="BC286">
        <v>10.4347826086957</v>
      </c>
      <c r="BD286">
        <v>10.565217391304399</v>
      </c>
      <c r="BE286">
        <v>10.695652173913</v>
      </c>
      <c r="BF286">
        <v>10.826086956521699</v>
      </c>
      <c r="BG286">
        <v>10.9565217391304</v>
      </c>
      <c r="BH286">
        <v>11.086956521739101</v>
      </c>
      <c r="BI286">
        <v>11.2173913043478</v>
      </c>
      <c r="BJ286">
        <v>11.3478260869565</v>
      </c>
      <c r="BK286">
        <v>11.478260869565201</v>
      </c>
      <c r="BL286">
        <v>11.6086956521739</v>
      </c>
      <c r="BM286">
        <v>11.7391304347826</v>
      </c>
      <c r="BN286">
        <v>11.869565217391299</v>
      </c>
      <c r="BO286">
        <v>12</v>
      </c>
      <c r="BP286">
        <v>12.130434782608701</v>
      </c>
      <c r="BQ286">
        <v>12.2608695652174</v>
      </c>
      <c r="BR286">
        <v>12.3913043478261</v>
      </c>
      <c r="BS286">
        <v>12.521739130434799</v>
      </c>
      <c r="BT286">
        <v>12.6521739130435</v>
      </c>
      <c r="BU286">
        <v>12.7826086956522</v>
      </c>
      <c r="BV286">
        <v>12.913043478260899</v>
      </c>
      <c r="BW286">
        <v>13.0434782608696</v>
      </c>
      <c r="BX286">
        <v>13.173913043478301</v>
      </c>
      <c r="BY286">
        <v>13.304347826087</v>
      </c>
      <c r="BZ286">
        <v>13.4347826086957</v>
      </c>
      <c r="CA286">
        <v>13.565217391304399</v>
      </c>
      <c r="CB286">
        <v>13.695652173913</v>
      </c>
      <c r="CC286">
        <v>13.826086956521699</v>
      </c>
      <c r="CD286">
        <v>13.9565217391304</v>
      </c>
      <c r="CE286">
        <v>14.086956521739101</v>
      </c>
      <c r="CF286">
        <v>14.2173913043478</v>
      </c>
      <c r="CG286">
        <v>14.3478260869565</v>
      </c>
      <c r="CH286">
        <v>14.478260869565201</v>
      </c>
      <c r="CI286">
        <v>14.6086956521739</v>
      </c>
      <c r="CJ286">
        <v>14.7391304347826</v>
      </c>
      <c r="CK286">
        <v>14.869565217391299</v>
      </c>
      <c r="CL286">
        <v>15</v>
      </c>
      <c r="CM286">
        <v>15.130434782608701</v>
      </c>
      <c r="CN286">
        <v>15.2608695652174</v>
      </c>
      <c r="CO286">
        <v>15.3913043478261</v>
      </c>
      <c r="CP286">
        <v>15.521739130434799</v>
      </c>
      <c r="CQ286">
        <v>15.6521739130435</v>
      </c>
      <c r="CR286">
        <v>15.7826086956522</v>
      </c>
      <c r="CS286">
        <v>15.913043478260899</v>
      </c>
      <c r="CT286">
        <v>16.043478260869598</v>
      </c>
      <c r="CU286">
        <v>16.173913043478301</v>
      </c>
      <c r="CV286">
        <v>16.304347826087</v>
      </c>
      <c r="CW286">
        <v>16.434782608695699</v>
      </c>
      <c r="CX286">
        <v>16.565217391304401</v>
      </c>
      <c r="CY286">
        <v>16.6956521739131</v>
      </c>
      <c r="CZ286">
        <v>16.826086956521699</v>
      </c>
      <c r="DA286">
        <v>16.956521739130402</v>
      </c>
      <c r="DB286">
        <v>17.086956521739101</v>
      </c>
      <c r="DC286">
        <v>17.2173913043478</v>
      </c>
      <c r="DD286">
        <v>17.347826086956498</v>
      </c>
      <c r="DE286">
        <v>17.478260869565201</v>
      </c>
      <c r="DF286">
        <v>17.6086956521739</v>
      </c>
      <c r="DG286">
        <v>17.739130434782599</v>
      </c>
      <c r="DH286">
        <v>17.869565217391301</v>
      </c>
      <c r="DI286">
        <v>18</v>
      </c>
      <c r="DJ286">
        <v>18.130434782608699</v>
      </c>
      <c r="DK286">
        <v>18.260869565217401</v>
      </c>
      <c r="DL286">
        <v>18.3913043478261</v>
      </c>
      <c r="DM286">
        <v>18.521739130434799</v>
      </c>
      <c r="DN286">
        <v>18.652173913043502</v>
      </c>
      <c r="DO286">
        <v>18.7826086956522</v>
      </c>
      <c r="DP286">
        <v>18.913043478260899</v>
      </c>
      <c r="DQ286">
        <v>19.043478260869598</v>
      </c>
      <c r="DR286">
        <v>19.173913043478301</v>
      </c>
      <c r="DS286">
        <v>19.304347826087</v>
      </c>
      <c r="DT286">
        <v>19.434782608695699</v>
      </c>
      <c r="DU286">
        <v>19.565217391304401</v>
      </c>
      <c r="DV286">
        <v>19.6956521739131</v>
      </c>
      <c r="DW286">
        <v>19.826086956521699</v>
      </c>
      <c r="DX286">
        <v>19.956521739130402</v>
      </c>
      <c r="DY286">
        <v>20.086956521739101</v>
      </c>
      <c r="DZ286">
        <v>20.2173913043478</v>
      </c>
      <c r="EA286">
        <v>20.347826086956498</v>
      </c>
      <c r="EB286">
        <v>20.478260869565201</v>
      </c>
      <c r="EC286">
        <v>20.6086956521739</v>
      </c>
      <c r="ED286">
        <v>20.739130434782599</v>
      </c>
      <c r="EE286">
        <v>20.869565217391301</v>
      </c>
      <c r="EF286">
        <v>21</v>
      </c>
      <c r="EG286">
        <v>21.130434782608699</v>
      </c>
      <c r="EH286">
        <v>21.260869565217401</v>
      </c>
      <c r="EI286">
        <v>21.3913043478261</v>
      </c>
      <c r="EJ286">
        <v>21.521739130434799</v>
      </c>
      <c r="EK286">
        <v>21.652173913043502</v>
      </c>
      <c r="EL286">
        <v>21.7826086956522</v>
      </c>
      <c r="EM286">
        <v>21.913043478260899</v>
      </c>
      <c r="EN286">
        <v>22.043478260869598</v>
      </c>
      <c r="EO286">
        <v>22.173913043478301</v>
      </c>
      <c r="EP286">
        <v>22.304347826087</v>
      </c>
      <c r="EQ286">
        <v>22.434782608695699</v>
      </c>
      <c r="ER286">
        <v>22.565217391304401</v>
      </c>
      <c r="ES286">
        <v>22.6956521739131</v>
      </c>
      <c r="ET286">
        <v>22.826086956521699</v>
      </c>
      <c r="EU286">
        <v>22.956521739130402</v>
      </c>
      <c r="EV286">
        <v>23.086956521739101</v>
      </c>
      <c r="EW286">
        <v>23.2173913043478</v>
      </c>
      <c r="EX286">
        <v>23.347826086956498</v>
      </c>
      <c r="EY286">
        <v>23.478260869565201</v>
      </c>
      <c r="EZ286">
        <v>23.6086956521739</v>
      </c>
      <c r="FA286">
        <v>23.739130434782599</v>
      </c>
      <c r="FB286">
        <v>23.869565217391301</v>
      </c>
      <c r="FC286">
        <v>24</v>
      </c>
      <c r="FD286">
        <v>24.130434782608699</v>
      </c>
      <c r="FE286">
        <v>24.260869565217401</v>
      </c>
      <c r="FF286">
        <v>24.3913043478261</v>
      </c>
      <c r="FG286">
        <v>24.521739130434799</v>
      </c>
      <c r="FH286">
        <v>24.652173913043502</v>
      </c>
      <c r="FI286">
        <v>24.7826086956522</v>
      </c>
      <c r="FJ286">
        <v>24.913043478260899</v>
      </c>
      <c r="FK286">
        <v>25.043478260869598</v>
      </c>
      <c r="FL286">
        <v>25.173913043478301</v>
      </c>
      <c r="FM286">
        <v>25.304347826087</v>
      </c>
      <c r="FN286">
        <v>25.434782608695699</v>
      </c>
      <c r="FO286">
        <v>25.565217391304401</v>
      </c>
      <c r="FP286">
        <v>25.6956521739131</v>
      </c>
      <c r="FQ286">
        <v>25.826086956521699</v>
      </c>
      <c r="FR286">
        <v>25.956521739130402</v>
      </c>
      <c r="FS286">
        <v>26.086956521739101</v>
      </c>
      <c r="FT286">
        <v>26.2173913043478</v>
      </c>
      <c r="FU286">
        <v>26.347826086956498</v>
      </c>
      <c r="FV286">
        <v>26.478260869565201</v>
      </c>
      <c r="FW286">
        <v>26.6086956521739</v>
      </c>
      <c r="FX286">
        <v>26.739130434782599</v>
      </c>
      <c r="FY286">
        <v>26.869565217391301</v>
      </c>
      <c r="FZ286">
        <v>27</v>
      </c>
      <c r="GA286">
        <v>27.130434782608699</v>
      </c>
      <c r="GB286">
        <v>27.260869565217401</v>
      </c>
      <c r="GC286">
        <v>27.3913043478261</v>
      </c>
      <c r="GD286">
        <v>27.521739130434799</v>
      </c>
      <c r="GE286">
        <v>27.652173913043502</v>
      </c>
      <c r="GF286">
        <v>27.7826086956522</v>
      </c>
      <c r="GG286">
        <v>27.913043478260899</v>
      </c>
      <c r="GH286">
        <v>28.043478260869598</v>
      </c>
      <c r="GI286">
        <v>28.173913043478301</v>
      </c>
      <c r="GJ286">
        <v>28.304347826087</v>
      </c>
      <c r="GK286">
        <v>28.434782608695699</v>
      </c>
      <c r="GL286">
        <v>28.565217391304401</v>
      </c>
      <c r="GM286">
        <v>28.6956521739131</v>
      </c>
      <c r="GN286">
        <v>28.826086956521699</v>
      </c>
      <c r="GO286">
        <v>28.956521739130402</v>
      </c>
      <c r="GP286">
        <v>29.086956521739101</v>
      </c>
      <c r="GQ286">
        <v>29.2173913043478</v>
      </c>
      <c r="GR286">
        <v>29.347826086956498</v>
      </c>
      <c r="GS286">
        <v>29.478260869565201</v>
      </c>
      <c r="GT286">
        <v>29.6086956521739</v>
      </c>
      <c r="GU286">
        <v>29.739130434782599</v>
      </c>
      <c r="GV286">
        <v>29.869565217391301</v>
      </c>
      <c r="GW286">
        <v>30</v>
      </c>
      <c r="GX286">
        <v>30.130434782608699</v>
      </c>
      <c r="GY286">
        <v>30.260869565217401</v>
      </c>
      <c r="GZ286">
        <v>30.3913043478261</v>
      </c>
      <c r="HA286">
        <v>30.521739130434799</v>
      </c>
      <c r="HB286">
        <v>30.652173913043502</v>
      </c>
      <c r="HC286">
        <v>30.7826086956522</v>
      </c>
      <c r="HD286">
        <v>30.913043478260899</v>
      </c>
      <c r="HE286">
        <v>31.043478260869598</v>
      </c>
      <c r="HF286">
        <v>31.173913043478301</v>
      </c>
      <c r="HG286">
        <v>31.304347826087</v>
      </c>
      <c r="HH286">
        <v>31.434782608695699</v>
      </c>
      <c r="HI286">
        <v>31.565217391304401</v>
      </c>
      <c r="HJ286">
        <v>31.6956521739131</v>
      </c>
      <c r="HK286">
        <v>31.826086956521699</v>
      </c>
      <c r="HL286">
        <v>31.956521739130402</v>
      </c>
      <c r="HM286">
        <v>32.086956521739097</v>
      </c>
      <c r="HN286">
        <v>32.2173913043478</v>
      </c>
      <c r="HO286">
        <v>32.347826086956502</v>
      </c>
      <c r="HP286">
        <v>32.478260869565197</v>
      </c>
      <c r="HQ286">
        <v>32.6086956521739</v>
      </c>
      <c r="HR286">
        <v>32.739130434782602</v>
      </c>
      <c r="HS286">
        <v>32.869565217391298</v>
      </c>
      <c r="HT286">
        <v>33</v>
      </c>
      <c r="HU286">
        <v>33.130434782608702</v>
      </c>
      <c r="HV286">
        <v>33.260869565217398</v>
      </c>
      <c r="HW286">
        <v>33.3913043478261</v>
      </c>
      <c r="HX286">
        <v>33.521739130434803</v>
      </c>
      <c r="HY286">
        <v>33.652173913043498</v>
      </c>
      <c r="HZ286">
        <v>33.7826086956522</v>
      </c>
      <c r="IA286">
        <v>33.913043478260903</v>
      </c>
      <c r="IB286">
        <v>34.043478260869598</v>
      </c>
      <c r="IC286">
        <v>34.173913043478301</v>
      </c>
      <c r="ID286">
        <v>34.304347826087003</v>
      </c>
      <c r="IE286">
        <v>34.434782608695699</v>
      </c>
      <c r="IF286">
        <v>34.565217391304401</v>
      </c>
      <c r="IG286">
        <v>34.695652173913103</v>
      </c>
      <c r="IH286">
        <v>34.826086956521799</v>
      </c>
      <c r="II286">
        <v>34.956521739130402</v>
      </c>
      <c r="IJ286">
        <v>35.086956521739097</v>
      </c>
      <c r="IK286">
        <v>35.2173913043478</v>
      </c>
      <c r="IL286">
        <v>35.347826086956502</v>
      </c>
      <c r="IM286">
        <v>35.478260869565197</v>
      </c>
      <c r="IN286">
        <v>35.6086956521739</v>
      </c>
      <c r="IO286">
        <v>35.739130434782602</v>
      </c>
      <c r="IP286">
        <v>35.869565217391298</v>
      </c>
      <c r="IQ286">
        <v>36</v>
      </c>
      <c r="IR286">
        <v>36.130434782608702</v>
      </c>
      <c r="IS286">
        <v>36.260869565217398</v>
      </c>
      <c r="IT286">
        <v>36.3913043478261</v>
      </c>
      <c r="IU286">
        <v>36.521739130434803</v>
      </c>
      <c r="IV286">
        <v>36.652173913043498</v>
      </c>
      <c r="IW286">
        <v>36.7826086956522</v>
      </c>
      <c r="IX286">
        <v>36.913043478260903</v>
      </c>
      <c r="IY286">
        <v>37.043478260869598</v>
      </c>
      <c r="IZ286">
        <v>37.173913043478301</v>
      </c>
      <c r="JA286">
        <v>37.304347826087003</v>
      </c>
      <c r="JB286">
        <v>37.434782608695699</v>
      </c>
      <c r="JC286">
        <v>37.565217391304401</v>
      </c>
      <c r="JD286">
        <v>37.695652173913103</v>
      </c>
      <c r="JE286">
        <v>37.826086956521799</v>
      </c>
      <c r="JF286">
        <v>37.956521739130402</v>
      </c>
      <c r="JG286">
        <v>38.086956521739097</v>
      </c>
      <c r="JH286">
        <v>38.2173913043478</v>
      </c>
      <c r="JI286">
        <v>38.347826086956502</v>
      </c>
      <c r="JJ286">
        <v>38.478260869565197</v>
      </c>
      <c r="JK286">
        <v>38.6086956521739</v>
      </c>
      <c r="JL286">
        <v>38.739130434782602</v>
      </c>
      <c r="JM286">
        <v>38.869565217391298</v>
      </c>
      <c r="JN286">
        <v>39</v>
      </c>
      <c r="JO286">
        <v>39.130434782608702</v>
      </c>
      <c r="JP286">
        <v>39.260869565217398</v>
      </c>
      <c r="JQ286">
        <v>39.3913043478261</v>
      </c>
      <c r="JR286">
        <v>39.521739130434803</v>
      </c>
      <c r="JS286">
        <v>39.652173913043498</v>
      </c>
      <c r="JT286">
        <v>39.7826086956522</v>
      </c>
      <c r="JU286">
        <v>39.913043478260903</v>
      </c>
      <c r="JV286">
        <v>40.043478260869598</v>
      </c>
      <c r="JW286">
        <v>40.173913043478301</v>
      </c>
      <c r="JX286">
        <v>40.304347826087003</v>
      </c>
      <c r="JY286">
        <v>40.434782608695699</v>
      </c>
      <c r="JZ286">
        <v>40.565217391304401</v>
      </c>
      <c r="KA286">
        <v>40.695652173913103</v>
      </c>
      <c r="KB286">
        <v>40.826086956521699</v>
      </c>
      <c r="KC286">
        <v>40.956521739130402</v>
      </c>
      <c r="KD286">
        <v>41.086956521739097</v>
      </c>
      <c r="KE286">
        <v>41.2173913043478</v>
      </c>
      <c r="KF286">
        <v>41.347826086956502</v>
      </c>
      <c r="KG286">
        <v>41.478260869565197</v>
      </c>
      <c r="KH286">
        <v>41.6086956521739</v>
      </c>
      <c r="KI286">
        <v>41.739130434782602</v>
      </c>
      <c r="KJ286">
        <v>41.869565217391298</v>
      </c>
      <c r="KK286">
        <v>42</v>
      </c>
      <c r="KL286">
        <v>42.130434782608702</v>
      </c>
      <c r="KM286">
        <v>42.260869565217398</v>
      </c>
      <c r="KN286">
        <v>42.3913043478261</v>
      </c>
      <c r="KO286">
        <v>42.521739130434803</v>
      </c>
      <c r="KP286">
        <v>42.652173913043498</v>
      </c>
      <c r="KQ286">
        <v>42.7826086956522</v>
      </c>
      <c r="KR286">
        <v>42.913043478260903</v>
      </c>
      <c r="KS286">
        <v>43.043478260869598</v>
      </c>
      <c r="KT286">
        <v>43.173913043478301</v>
      </c>
      <c r="KU286">
        <v>43.304347826087003</v>
      </c>
      <c r="KV286">
        <v>43.434782608695699</v>
      </c>
      <c r="KW286">
        <v>43.565217391304401</v>
      </c>
      <c r="KX286">
        <v>43.695652173913103</v>
      </c>
      <c r="KY286">
        <v>43.826086956521699</v>
      </c>
      <c r="KZ286">
        <v>43.956521739130402</v>
      </c>
      <c r="LA286">
        <v>44.086956521739097</v>
      </c>
      <c r="LB286">
        <v>44.2173913043478</v>
      </c>
      <c r="LC286">
        <v>44.347826086956502</v>
      </c>
      <c r="LD286">
        <v>44.478260869565197</v>
      </c>
      <c r="LE286">
        <v>44.6086956521739</v>
      </c>
      <c r="LF286">
        <v>44.739130434782602</v>
      </c>
      <c r="LG286">
        <v>44.869565217391298</v>
      </c>
      <c r="LH286">
        <v>45</v>
      </c>
      <c r="LI286">
        <v>45.130434782608702</v>
      </c>
      <c r="LJ286">
        <v>45.260869565217398</v>
      </c>
      <c r="LK286">
        <v>45.3913043478261</v>
      </c>
      <c r="LL286">
        <v>45.521739130434803</v>
      </c>
      <c r="LM286">
        <v>45.652173913043498</v>
      </c>
      <c r="LN286">
        <v>45.7826086956522</v>
      </c>
      <c r="LO286">
        <v>45.913043478260903</v>
      </c>
      <c r="LP286">
        <v>46.043478260869598</v>
      </c>
      <c r="LQ286">
        <v>46.173913043478301</v>
      </c>
      <c r="LR286">
        <v>46.304347826087003</v>
      </c>
      <c r="LS286">
        <v>46.434782608695699</v>
      </c>
      <c r="LT286">
        <v>46.565217391304401</v>
      </c>
      <c r="LU286">
        <v>46.695652173913103</v>
      </c>
      <c r="LV286">
        <v>46.826086956521699</v>
      </c>
      <c r="LW286">
        <v>46.956521739130402</v>
      </c>
      <c r="LX286">
        <v>47.086956521739097</v>
      </c>
      <c r="LY286">
        <v>47.2173913043478</v>
      </c>
      <c r="LZ286">
        <v>47.347826086956502</v>
      </c>
      <c r="MA286">
        <v>47.478260869565197</v>
      </c>
      <c r="MB286">
        <v>47.6086956521739</v>
      </c>
      <c r="MC286">
        <v>47.739130434782602</v>
      </c>
      <c r="MD286">
        <v>47.869565217391298</v>
      </c>
      <c r="ME286">
        <v>48</v>
      </c>
      <c r="MF286">
        <v>48.130434782608702</v>
      </c>
      <c r="MG286">
        <v>48.260869565217398</v>
      </c>
      <c r="MH286">
        <v>48.3913043478261</v>
      </c>
      <c r="MI286">
        <v>48.521739130434803</v>
      </c>
      <c r="MJ286">
        <v>48.652173913043498</v>
      </c>
      <c r="MK286">
        <v>48.7826086956522</v>
      </c>
      <c r="ML286">
        <v>48.913043478260903</v>
      </c>
      <c r="MM286">
        <v>49.043478260869598</v>
      </c>
      <c r="MN286">
        <v>49.173913043478301</v>
      </c>
      <c r="MO286">
        <v>49.304347826087003</v>
      </c>
      <c r="MP286">
        <v>49.434782608695699</v>
      </c>
      <c r="MQ286">
        <v>49.565217391304401</v>
      </c>
      <c r="MR286">
        <v>49.695652173913103</v>
      </c>
      <c r="MS286">
        <v>49.826086956521699</v>
      </c>
      <c r="MT286">
        <v>49.956521739130402</v>
      </c>
      <c r="MU286">
        <v>50.086956521739097</v>
      </c>
      <c r="MV286">
        <v>50.2173913043478</v>
      </c>
      <c r="MW286">
        <v>50.347826086956502</v>
      </c>
      <c r="MX286">
        <v>50.478260869565197</v>
      </c>
      <c r="MY286">
        <v>50.6086956521739</v>
      </c>
      <c r="MZ286">
        <v>50.739130434782602</v>
      </c>
      <c r="NA286">
        <v>50.869565217391298</v>
      </c>
      <c r="NB286">
        <v>51</v>
      </c>
      <c r="NC286">
        <v>51.130434782608702</v>
      </c>
      <c r="ND286">
        <v>51.260869565217398</v>
      </c>
      <c r="NE286">
        <v>51.3913043478261</v>
      </c>
      <c r="NF286">
        <v>51.521739130434803</v>
      </c>
      <c r="NG286">
        <v>51.652173913043498</v>
      </c>
      <c r="NH286">
        <v>51.7826086956522</v>
      </c>
      <c r="NI286">
        <v>51.913043478260903</v>
      </c>
      <c r="NJ286">
        <v>52.043478260869598</v>
      </c>
      <c r="NK286">
        <v>52.173913043478301</v>
      </c>
      <c r="NL286">
        <v>52.304347826087003</v>
      </c>
      <c r="NM286">
        <v>52.434782608695699</v>
      </c>
      <c r="NN286">
        <v>52.565217391304401</v>
      </c>
      <c r="NO286">
        <v>52.695652173913103</v>
      </c>
      <c r="NP286">
        <v>52.826086956521699</v>
      </c>
      <c r="NQ286">
        <v>52.956521739130402</v>
      </c>
      <c r="NR286">
        <v>53.086956521739097</v>
      </c>
      <c r="NS286">
        <v>53.2173913043478</v>
      </c>
      <c r="NT286">
        <v>53.347826086956502</v>
      </c>
      <c r="NU286">
        <v>53.478260869565197</v>
      </c>
      <c r="NV286">
        <v>53.6086956521739</v>
      </c>
      <c r="NW286">
        <v>53.739130434782602</v>
      </c>
      <c r="NX286">
        <v>53.869565217391298</v>
      </c>
      <c r="NY286">
        <v>54</v>
      </c>
      <c r="NZ286">
        <v>54.130434782608702</v>
      </c>
      <c r="OA286">
        <v>54.260869565217398</v>
      </c>
      <c r="OB286">
        <v>54.3913043478261</v>
      </c>
      <c r="OC286">
        <v>54.521739130434803</v>
      </c>
      <c r="OD286">
        <v>54.652173913043498</v>
      </c>
      <c r="OE286">
        <v>54.7826086956522</v>
      </c>
      <c r="OF286">
        <v>54.913043478260903</v>
      </c>
      <c r="OG286">
        <v>55.043478260869598</v>
      </c>
      <c r="OH286">
        <v>55.173913043478301</v>
      </c>
      <c r="OI286">
        <v>55.304347826087003</v>
      </c>
      <c r="OJ286">
        <v>55.434782608695699</v>
      </c>
      <c r="OK286">
        <v>55.565217391304401</v>
      </c>
      <c r="OL286">
        <v>55.695652173913103</v>
      </c>
      <c r="OM286">
        <v>55.826086956521699</v>
      </c>
      <c r="ON286">
        <v>55.956521739130402</v>
      </c>
      <c r="OO286">
        <v>56.086956521739097</v>
      </c>
      <c r="OP286">
        <v>56.2173913043478</v>
      </c>
      <c r="OQ286">
        <v>56.347826086956502</v>
      </c>
      <c r="OR286">
        <v>56.478260869565197</v>
      </c>
      <c r="OS286">
        <v>56.6086956521739</v>
      </c>
      <c r="OT286">
        <v>56.739130434782602</v>
      </c>
      <c r="OU286">
        <v>56.869565217391298</v>
      </c>
      <c r="OV286">
        <v>57</v>
      </c>
      <c r="OW286">
        <v>57.130434782608702</v>
      </c>
      <c r="OX286">
        <v>57.260869565217398</v>
      </c>
      <c r="OY286">
        <v>57.3913043478261</v>
      </c>
      <c r="OZ286">
        <v>57.521739130434803</v>
      </c>
      <c r="PA286">
        <v>57.652173913043498</v>
      </c>
      <c r="PB286">
        <v>57.7826086956522</v>
      </c>
      <c r="PC286">
        <v>57.913043478260903</v>
      </c>
      <c r="PD286">
        <v>58.043478260869598</v>
      </c>
      <c r="PE286">
        <v>58.173913043478301</v>
      </c>
      <c r="PF286">
        <v>58.304347826087003</v>
      </c>
      <c r="PG286">
        <v>58.434782608695699</v>
      </c>
      <c r="PH286">
        <v>58.565217391304401</v>
      </c>
      <c r="PI286">
        <v>58.695652173913103</v>
      </c>
      <c r="PJ286">
        <v>58.826086956521699</v>
      </c>
      <c r="PK286">
        <v>58.956521739130402</v>
      </c>
      <c r="PL286">
        <v>59.086956521739097</v>
      </c>
      <c r="PM286">
        <v>59.2173913043478</v>
      </c>
    </row>
    <row r="287" spans="1:448" x14ac:dyDescent="0.25">
      <c r="A287" s="3" t="s">
        <v>407</v>
      </c>
      <c r="B287">
        <v>0.54228813559321998</v>
      </c>
      <c r="C287">
        <v>0.54533898305084805</v>
      </c>
      <c r="D287">
        <v>0.54838983050847501</v>
      </c>
      <c r="E287">
        <v>0.55220338983050898</v>
      </c>
      <c r="F287">
        <v>0.55677966101694898</v>
      </c>
      <c r="G287">
        <v>0.56135593220338997</v>
      </c>
      <c r="H287">
        <v>0.56516949152542395</v>
      </c>
      <c r="I287">
        <v>0.56974576271186494</v>
      </c>
      <c r="J287">
        <v>0.57432203389830505</v>
      </c>
      <c r="K287">
        <v>0.57737288135593201</v>
      </c>
      <c r="L287">
        <v>0.58042372881355897</v>
      </c>
      <c r="M287">
        <v>0.58347457627118704</v>
      </c>
      <c r="N287">
        <v>0.58805084745762704</v>
      </c>
      <c r="O287">
        <v>0.59110169491525399</v>
      </c>
      <c r="P287">
        <v>0.59415254237288195</v>
      </c>
      <c r="Q287">
        <v>0.59949152542372897</v>
      </c>
      <c r="R287">
        <v>0.60330508474576305</v>
      </c>
      <c r="S287">
        <v>0.60788135593220405</v>
      </c>
      <c r="T287">
        <v>0.61322033898305095</v>
      </c>
      <c r="U287">
        <v>0.61932203389830498</v>
      </c>
      <c r="V287">
        <v>0.62542372881356001</v>
      </c>
      <c r="W287">
        <v>0.63152542372881404</v>
      </c>
      <c r="X287">
        <v>0.63686440677966105</v>
      </c>
      <c r="Y287">
        <v>0.64220338983050895</v>
      </c>
      <c r="Z287">
        <v>0.64830508474576298</v>
      </c>
      <c r="AA287">
        <v>0.65440677966101701</v>
      </c>
      <c r="AB287">
        <v>0.65898305084745801</v>
      </c>
      <c r="AC287">
        <v>0.66432203389830502</v>
      </c>
      <c r="AD287">
        <v>0.66889830508474601</v>
      </c>
      <c r="AE287">
        <v>0.67271186440677999</v>
      </c>
      <c r="AF287">
        <v>0.678050847457627</v>
      </c>
      <c r="AG287">
        <v>0.682627118644068</v>
      </c>
      <c r="AH287">
        <v>0.68720338983050899</v>
      </c>
      <c r="AI287">
        <v>0.68949152542372905</v>
      </c>
      <c r="AJ287">
        <v>0.71847457627118705</v>
      </c>
      <c r="AK287">
        <v>0.72381355932203395</v>
      </c>
      <c r="AL287">
        <v>0.72915254237288196</v>
      </c>
      <c r="AM287">
        <v>0.73449152542372897</v>
      </c>
      <c r="AN287">
        <v>0.740593220338983</v>
      </c>
      <c r="AO287">
        <v>0.745169491525424</v>
      </c>
      <c r="AP287">
        <v>0.75050847457627101</v>
      </c>
      <c r="AQ287">
        <v>0.75584745762711902</v>
      </c>
      <c r="AR287">
        <v>0.76118644067796604</v>
      </c>
      <c r="AS287">
        <v>0.76500000000000001</v>
      </c>
      <c r="AT287">
        <v>0.76652542372881405</v>
      </c>
      <c r="AU287">
        <v>0.76728813559321996</v>
      </c>
      <c r="AV287">
        <v>0.76805084745762697</v>
      </c>
      <c r="AW287">
        <v>0.76881355932203399</v>
      </c>
      <c r="AX287">
        <v>0.76957627118644101</v>
      </c>
      <c r="AY287">
        <v>0.77033898305084803</v>
      </c>
      <c r="AZ287">
        <v>0.77110169491525404</v>
      </c>
      <c r="BA287">
        <v>0.77186440677966095</v>
      </c>
      <c r="BB287">
        <v>0.77262711864406797</v>
      </c>
      <c r="BC287">
        <v>0.77338983050847498</v>
      </c>
      <c r="BD287">
        <v>0.774152542372881</v>
      </c>
      <c r="BE287">
        <v>0.774152542372881</v>
      </c>
      <c r="BF287">
        <v>0.77491525423728802</v>
      </c>
      <c r="BG287">
        <v>0.77567796610169504</v>
      </c>
      <c r="BH287">
        <v>0.77644067796610206</v>
      </c>
      <c r="BI287">
        <v>0.77644067796610206</v>
      </c>
      <c r="BJ287">
        <v>0.77644067796610206</v>
      </c>
      <c r="BK287">
        <v>0.77644067796610206</v>
      </c>
      <c r="BL287">
        <v>0.77644067796610206</v>
      </c>
      <c r="BM287">
        <v>0.77567796610169504</v>
      </c>
      <c r="BN287">
        <v>0.77567796610169504</v>
      </c>
      <c r="BO287">
        <v>0.77567796610169504</v>
      </c>
      <c r="BP287">
        <v>0.77567796610169504</v>
      </c>
      <c r="BQ287">
        <v>0.77567796610169504</v>
      </c>
      <c r="BR287">
        <v>0.77567796610169504</v>
      </c>
      <c r="BS287">
        <v>0.77491525423728802</v>
      </c>
      <c r="BT287">
        <v>0.77491525423728802</v>
      </c>
      <c r="BU287">
        <v>0.77491525423728802</v>
      </c>
      <c r="BV287">
        <v>0.77491525423728802</v>
      </c>
      <c r="BW287">
        <v>0.77491525423728802</v>
      </c>
      <c r="BX287">
        <v>0.77491525423728802</v>
      </c>
      <c r="BY287">
        <v>0.774152542372881</v>
      </c>
      <c r="BZ287">
        <v>0.774152542372881</v>
      </c>
      <c r="CA287">
        <v>0.77338983050847498</v>
      </c>
      <c r="CB287">
        <v>0.77338983050847498</v>
      </c>
      <c r="CC287">
        <v>0.77262711864406797</v>
      </c>
      <c r="CD287">
        <v>0.77262711864406797</v>
      </c>
      <c r="CE287">
        <v>0.77186440677966095</v>
      </c>
      <c r="CF287">
        <v>0.77186440677966095</v>
      </c>
      <c r="CG287">
        <v>0.77110169491525404</v>
      </c>
      <c r="CH287">
        <v>0.77110169491525404</v>
      </c>
      <c r="CI287">
        <v>0.77033898305084803</v>
      </c>
      <c r="CJ287">
        <v>0.77033898305084803</v>
      </c>
      <c r="CK287">
        <v>0.76957627118644101</v>
      </c>
      <c r="CL287">
        <v>0.76957627118644101</v>
      </c>
      <c r="CM287">
        <v>0.76957627118644101</v>
      </c>
      <c r="CN287">
        <v>0.77033898305084803</v>
      </c>
      <c r="CO287">
        <v>0.77110169491525404</v>
      </c>
      <c r="CP287">
        <v>0.77186440677966095</v>
      </c>
      <c r="CQ287">
        <v>0.77262711864406797</v>
      </c>
      <c r="CR287">
        <v>0.77338983050847498</v>
      </c>
      <c r="CS287">
        <v>0.774152542372881</v>
      </c>
      <c r="CT287">
        <v>0.774152542372881</v>
      </c>
      <c r="CU287">
        <v>0.77567796610169504</v>
      </c>
      <c r="CV287">
        <v>0.77567796610169504</v>
      </c>
      <c r="CW287">
        <v>0.77644067796610206</v>
      </c>
      <c r="CX287">
        <v>0.77720338983050896</v>
      </c>
      <c r="CY287">
        <v>0.77796610169491498</v>
      </c>
      <c r="CZ287">
        <v>0.778728813559322</v>
      </c>
      <c r="DA287">
        <v>0.78025423728813603</v>
      </c>
      <c r="DB287">
        <v>0.78101694915254305</v>
      </c>
      <c r="DC287">
        <v>0.78330508474576299</v>
      </c>
      <c r="DD287">
        <v>0.78483050847457603</v>
      </c>
      <c r="DE287">
        <v>0.78788135593220399</v>
      </c>
      <c r="DF287">
        <v>0.78940677966101702</v>
      </c>
      <c r="DG287">
        <v>0.79245762711864398</v>
      </c>
      <c r="DH287">
        <v>0.79474576271186503</v>
      </c>
      <c r="DI287">
        <v>0.79703389830508498</v>
      </c>
      <c r="DJ287">
        <v>0.79932203389830503</v>
      </c>
      <c r="DK287">
        <v>0.80161016949152597</v>
      </c>
      <c r="DL287">
        <v>0.80466101694915304</v>
      </c>
      <c r="DM287">
        <v>0.80618644067796597</v>
      </c>
      <c r="DN287">
        <v>0.80923728813559304</v>
      </c>
      <c r="DO287">
        <v>0.81076271186440696</v>
      </c>
      <c r="DP287">
        <v>0.81381355932203403</v>
      </c>
      <c r="DQ287">
        <v>0.81457627118644105</v>
      </c>
      <c r="DR287">
        <v>0.81533898305084795</v>
      </c>
      <c r="DS287">
        <v>0.81533898305084795</v>
      </c>
      <c r="DT287">
        <v>0.81457627118644105</v>
      </c>
      <c r="DU287">
        <v>0.81457627118644105</v>
      </c>
      <c r="DV287">
        <v>0.81381355932203403</v>
      </c>
      <c r="DW287">
        <v>0.81305084745762701</v>
      </c>
      <c r="DX287">
        <v>0.81228813559322</v>
      </c>
      <c r="DY287">
        <v>0.81228813559322</v>
      </c>
      <c r="DZ287">
        <v>0.81152542372881398</v>
      </c>
      <c r="EA287">
        <v>0.81076271186440696</v>
      </c>
      <c r="EB287">
        <v>0.81</v>
      </c>
      <c r="EC287">
        <v>0.81</v>
      </c>
      <c r="ED287">
        <v>0.80923728813559304</v>
      </c>
      <c r="EE287">
        <v>0.80847457627118702</v>
      </c>
      <c r="EF287">
        <v>0.80771186440678</v>
      </c>
      <c r="EG287">
        <v>0.80771186440678</v>
      </c>
      <c r="EH287">
        <v>0.80771186440678</v>
      </c>
      <c r="EI287">
        <v>0.80847457627118702</v>
      </c>
      <c r="EJ287">
        <v>0.80847457627118702</v>
      </c>
      <c r="EK287">
        <v>0.80847457627118702</v>
      </c>
      <c r="EL287">
        <v>0.80923728813559304</v>
      </c>
      <c r="EM287">
        <v>0.80923728813559304</v>
      </c>
      <c r="EN287">
        <v>0.80923728813559304</v>
      </c>
      <c r="EO287">
        <v>0.81</v>
      </c>
      <c r="EP287">
        <v>0.81</v>
      </c>
      <c r="EQ287">
        <v>0.81</v>
      </c>
      <c r="ER287">
        <v>0.81</v>
      </c>
      <c r="ES287">
        <v>0.81076271186440696</v>
      </c>
      <c r="ET287">
        <v>0.81076271186440696</v>
      </c>
      <c r="EU287">
        <v>0.81152542372881398</v>
      </c>
      <c r="EV287">
        <v>0.81152542372881398</v>
      </c>
      <c r="EW287">
        <v>0.81076271186440696</v>
      </c>
      <c r="EX287">
        <v>0.81076271186440696</v>
      </c>
      <c r="EY287">
        <v>0.81076271186440696</v>
      </c>
      <c r="EZ287">
        <v>0.81</v>
      </c>
      <c r="FA287">
        <v>0.81</v>
      </c>
      <c r="FB287">
        <v>0.81</v>
      </c>
      <c r="FC287">
        <v>0.81</v>
      </c>
      <c r="FD287">
        <v>0.80923728813559304</v>
      </c>
      <c r="FE287">
        <v>0.80923728813559304</v>
      </c>
      <c r="FF287">
        <v>0.80847457627118702</v>
      </c>
      <c r="FG287">
        <v>0.80847457627118702</v>
      </c>
      <c r="FH287">
        <v>0.80847457627118702</v>
      </c>
      <c r="FI287">
        <v>0.80847457627118702</v>
      </c>
      <c r="FJ287">
        <v>0.80771186440678</v>
      </c>
      <c r="FK287">
        <v>0.80771186440678</v>
      </c>
      <c r="FL287">
        <v>0.80923728813559304</v>
      </c>
      <c r="FM287">
        <v>0.81</v>
      </c>
      <c r="FN287">
        <v>0.81152542372881398</v>
      </c>
      <c r="FO287">
        <v>0.81305084745762701</v>
      </c>
      <c r="FP287">
        <v>0.81457627118644105</v>
      </c>
      <c r="FQ287">
        <v>0.81610169491525397</v>
      </c>
      <c r="FR287">
        <v>0.81762711864406801</v>
      </c>
      <c r="FS287">
        <v>0.81915254237288104</v>
      </c>
      <c r="FT287">
        <v>0.82067796610169497</v>
      </c>
      <c r="FU287">
        <v>0.822203389830509</v>
      </c>
      <c r="FV287">
        <v>0.82372881355932204</v>
      </c>
      <c r="FW287">
        <v>0.82525423728813596</v>
      </c>
      <c r="FX287">
        <v>0.826779661016949</v>
      </c>
      <c r="FY287">
        <v>0.82830508474576303</v>
      </c>
      <c r="FZ287">
        <v>0.82983050847457596</v>
      </c>
      <c r="GA287">
        <v>0.83059322033898297</v>
      </c>
      <c r="GB287">
        <v>0.83059322033898297</v>
      </c>
      <c r="GC287">
        <v>0.83059322033898297</v>
      </c>
      <c r="GD287">
        <v>0.82983050847457596</v>
      </c>
      <c r="GE287">
        <v>0.82983050847457596</v>
      </c>
      <c r="GF287">
        <v>0.82983050847457596</v>
      </c>
      <c r="GG287">
        <v>0.82906779661017005</v>
      </c>
      <c r="GH287">
        <v>0.82983050847457596</v>
      </c>
      <c r="GI287">
        <v>0.82906779661017005</v>
      </c>
      <c r="GJ287">
        <v>0.82906779661017005</v>
      </c>
      <c r="GK287">
        <v>0.82906779661017005</v>
      </c>
      <c r="GL287">
        <v>0.82906779661017005</v>
      </c>
      <c r="GM287">
        <v>0.82906779661017005</v>
      </c>
      <c r="GN287">
        <v>0.82830508474576303</v>
      </c>
      <c r="GO287">
        <v>0.82830508474576303</v>
      </c>
      <c r="GP287">
        <v>0.82830508474576303</v>
      </c>
      <c r="GQ287">
        <v>0.82830508474576303</v>
      </c>
      <c r="GR287">
        <v>0.82906779661017005</v>
      </c>
      <c r="GS287">
        <v>0.82906779661017005</v>
      </c>
      <c r="GT287">
        <v>0.82983050847457596</v>
      </c>
      <c r="GU287">
        <v>0.82983050847457596</v>
      </c>
      <c r="GV287">
        <v>0.82983050847457596</v>
      </c>
      <c r="GW287">
        <v>0.83059322033898297</v>
      </c>
      <c r="GX287">
        <v>0.83135593220338999</v>
      </c>
      <c r="GY287">
        <v>0.83135593220338999</v>
      </c>
      <c r="GZ287">
        <v>0.83135593220338999</v>
      </c>
      <c r="HA287">
        <v>0.83211864406779701</v>
      </c>
      <c r="HB287">
        <v>0.83211864406779701</v>
      </c>
      <c r="HC287">
        <v>0.83288135593220403</v>
      </c>
      <c r="HD287">
        <v>0.83288135593220403</v>
      </c>
      <c r="HE287">
        <v>0.83364406779661004</v>
      </c>
      <c r="HF287">
        <v>0.83364406779661004</v>
      </c>
      <c r="HG287">
        <v>0.83288135593220403</v>
      </c>
      <c r="HH287">
        <v>0.83288135593220403</v>
      </c>
      <c r="HI287">
        <v>0.83288135593220403</v>
      </c>
      <c r="HJ287">
        <v>0.83288135593220403</v>
      </c>
      <c r="HK287">
        <v>0.83288135593220403</v>
      </c>
      <c r="HL287">
        <v>0.83288135593220403</v>
      </c>
      <c r="HM287">
        <v>0.83288135593220403</v>
      </c>
      <c r="HN287">
        <v>0.83288135593220403</v>
      </c>
      <c r="HO287">
        <v>0.83288135593220403</v>
      </c>
      <c r="HP287">
        <v>0.83211864406779701</v>
      </c>
      <c r="HQ287">
        <v>0.83211864406779701</v>
      </c>
      <c r="HR287">
        <v>0.83211864406779701</v>
      </c>
      <c r="HS287">
        <v>0.83211864406779701</v>
      </c>
      <c r="HT287">
        <v>0.83211864406779701</v>
      </c>
      <c r="HU287">
        <v>0.83211864406779701</v>
      </c>
      <c r="HV287">
        <v>0.83364406779661004</v>
      </c>
      <c r="HW287">
        <v>0.83364406779661004</v>
      </c>
      <c r="HX287">
        <v>0.83516949152542397</v>
      </c>
      <c r="HY287">
        <v>0.83593220338983099</v>
      </c>
      <c r="HZ287">
        <v>0.836694915254237</v>
      </c>
      <c r="IA287">
        <v>0.83745762711864402</v>
      </c>
      <c r="IB287">
        <v>0.83822033898305104</v>
      </c>
      <c r="IC287">
        <v>0.83898305084745795</v>
      </c>
      <c r="ID287">
        <v>0.83974576271186496</v>
      </c>
      <c r="IE287">
        <v>0.841271186440678</v>
      </c>
      <c r="IF287">
        <v>0.841271186440678</v>
      </c>
      <c r="IG287">
        <v>0.84279661016949203</v>
      </c>
      <c r="IH287">
        <v>0.84355932203389805</v>
      </c>
      <c r="II287">
        <v>0.84432203389830496</v>
      </c>
      <c r="IJ287">
        <v>0.84508474576271198</v>
      </c>
      <c r="IK287">
        <v>0.84508474576271198</v>
      </c>
      <c r="IL287">
        <v>0.84508474576271198</v>
      </c>
      <c r="IM287">
        <v>0.84508474576271198</v>
      </c>
      <c r="IN287">
        <v>0.84508474576271198</v>
      </c>
      <c r="IO287">
        <v>0.84584745762711899</v>
      </c>
      <c r="IP287">
        <v>0.84584745762711899</v>
      </c>
      <c r="IQ287">
        <v>0.84584745762711899</v>
      </c>
      <c r="IR287">
        <v>0.84584745762711899</v>
      </c>
      <c r="IS287">
        <v>0.84661016949152601</v>
      </c>
      <c r="IT287">
        <v>0.84661016949152601</v>
      </c>
      <c r="IU287">
        <v>0.84661016949152601</v>
      </c>
      <c r="IV287">
        <v>0.84661016949152601</v>
      </c>
      <c r="IW287">
        <v>0.84661016949152601</v>
      </c>
      <c r="IX287">
        <v>0.84661016949152601</v>
      </c>
      <c r="IY287">
        <v>0.84661016949152601</v>
      </c>
      <c r="IZ287">
        <v>0.84737288135593203</v>
      </c>
      <c r="JA287">
        <v>0.84737288135593203</v>
      </c>
      <c r="JB287">
        <v>0.84737288135593203</v>
      </c>
      <c r="JC287">
        <v>0.84813559322033905</v>
      </c>
      <c r="JD287">
        <v>0.84813559322033905</v>
      </c>
      <c r="JE287">
        <v>0.84813559322033905</v>
      </c>
      <c r="JF287">
        <v>0.84813559322033905</v>
      </c>
      <c r="JG287">
        <v>0.84813559322033905</v>
      </c>
      <c r="JH287">
        <v>0.84813559322033905</v>
      </c>
      <c r="JI287">
        <v>0.84813559322033905</v>
      </c>
      <c r="JJ287">
        <v>0.84889830508474595</v>
      </c>
      <c r="JK287">
        <v>0.84889830508474595</v>
      </c>
      <c r="JL287">
        <v>0.84889830508474595</v>
      </c>
      <c r="JM287">
        <v>0.84966101694915297</v>
      </c>
      <c r="JN287">
        <v>0.84966101694915297</v>
      </c>
      <c r="JO287">
        <v>0.84966101694915297</v>
      </c>
      <c r="JP287">
        <v>0.84966101694915297</v>
      </c>
      <c r="JQ287">
        <v>0.84966101694915297</v>
      </c>
      <c r="JR287">
        <v>0.84966101694915297</v>
      </c>
      <c r="JS287">
        <v>0.84966101694915297</v>
      </c>
      <c r="JT287">
        <v>0.84966101694915297</v>
      </c>
      <c r="JU287">
        <v>0.84966101694915297</v>
      </c>
      <c r="JV287">
        <v>0.84966101694915297</v>
      </c>
      <c r="JW287">
        <v>0.84966101694915297</v>
      </c>
      <c r="JX287">
        <v>0.84966101694915297</v>
      </c>
      <c r="JY287">
        <v>0.84966101694915297</v>
      </c>
      <c r="JZ287">
        <v>0.84966101694915297</v>
      </c>
      <c r="KA287">
        <v>0.84966101694915297</v>
      </c>
      <c r="KB287">
        <v>0.84966101694915297</v>
      </c>
      <c r="KC287">
        <v>0.84966101694915297</v>
      </c>
      <c r="KD287">
        <v>0.84966101694915297</v>
      </c>
      <c r="KE287">
        <v>0.85042372881355899</v>
      </c>
      <c r="KF287">
        <v>0.85042372881355899</v>
      </c>
      <c r="KG287">
        <v>0.85042372881355899</v>
      </c>
      <c r="KH287">
        <v>0.85042372881355899</v>
      </c>
      <c r="KI287">
        <v>0.84966101694915297</v>
      </c>
      <c r="KJ287">
        <v>0.84966101694915297</v>
      </c>
      <c r="KK287">
        <v>0.84966101694915297</v>
      </c>
      <c r="KL287">
        <v>0.84966101694915297</v>
      </c>
      <c r="KM287">
        <v>0.84966101694915297</v>
      </c>
      <c r="KN287">
        <v>0.84966101694915297</v>
      </c>
      <c r="KO287">
        <v>0.84966101694915297</v>
      </c>
      <c r="KP287">
        <v>0.85042372881355899</v>
      </c>
      <c r="KQ287">
        <v>0.85042372881355899</v>
      </c>
      <c r="KR287">
        <v>0.85042372881355899</v>
      </c>
      <c r="KS287">
        <v>0.85042372881355899</v>
      </c>
      <c r="KT287">
        <v>0.85042372881355899</v>
      </c>
      <c r="KU287">
        <v>0.85042372881355899</v>
      </c>
      <c r="KV287">
        <v>0.85042372881355899</v>
      </c>
      <c r="KW287">
        <v>0.85042372881355899</v>
      </c>
      <c r="KX287">
        <v>0.85042372881355899</v>
      </c>
      <c r="KY287">
        <v>0.84966101694915297</v>
      </c>
      <c r="KZ287">
        <v>0.84966101694915297</v>
      </c>
      <c r="LA287">
        <v>0.84966101694915297</v>
      </c>
      <c r="LB287">
        <v>0.84966101694915297</v>
      </c>
      <c r="LC287">
        <v>0.84966101694915297</v>
      </c>
      <c r="LD287">
        <v>0.84966101694915297</v>
      </c>
      <c r="LE287">
        <v>0.84966101694915297</v>
      </c>
      <c r="LF287">
        <v>0.84966101694915297</v>
      </c>
      <c r="LG287">
        <v>0.84966101694915297</v>
      </c>
      <c r="LH287">
        <v>0.84966101694915297</v>
      </c>
      <c r="LI287">
        <v>0.84966101694915297</v>
      </c>
      <c r="LJ287">
        <v>0.84966101694915297</v>
      </c>
      <c r="LK287">
        <v>0.84966101694915297</v>
      </c>
      <c r="LL287">
        <v>0.84966101694915297</v>
      </c>
      <c r="LM287">
        <v>0.84966101694915297</v>
      </c>
      <c r="LN287">
        <v>0.85042372881355899</v>
      </c>
      <c r="LO287">
        <v>0.85042372881355899</v>
      </c>
      <c r="LP287">
        <v>0.85042372881355899</v>
      </c>
      <c r="LQ287">
        <v>0.85042372881355899</v>
      </c>
      <c r="LR287">
        <v>0.85042372881355899</v>
      </c>
      <c r="LS287">
        <v>0.85118644067796601</v>
      </c>
      <c r="LT287">
        <v>0.85118644067796601</v>
      </c>
      <c r="LU287">
        <v>0.85118644067796601</v>
      </c>
      <c r="LV287">
        <v>0.85118644067796601</v>
      </c>
      <c r="LW287">
        <v>0.85118644067796601</v>
      </c>
      <c r="LX287">
        <v>0.85118644067796601</v>
      </c>
      <c r="LY287">
        <v>0.85194915254237302</v>
      </c>
      <c r="LZ287">
        <v>0.85194915254237302</v>
      </c>
      <c r="MA287">
        <v>0.85271186440678004</v>
      </c>
      <c r="MB287">
        <v>0.85271186440678004</v>
      </c>
      <c r="MC287">
        <v>0.85271186440678004</v>
      </c>
      <c r="MD287">
        <v>0.85271186440678004</v>
      </c>
      <c r="ME287">
        <v>0.85347457627118695</v>
      </c>
      <c r="MF287">
        <v>0.85347457627118695</v>
      </c>
      <c r="MG287">
        <v>0.85423728813559296</v>
      </c>
      <c r="MH287">
        <v>0.85423728813559296</v>
      </c>
      <c r="MI287">
        <v>0.85423728813559296</v>
      </c>
      <c r="MJ287">
        <v>0.85499999999999998</v>
      </c>
      <c r="MK287">
        <v>0.85499999999999998</v>
      </c>
      <c r="ML287">
        <v>0.855762711864407</v>
      </c>
      <c r="MM287">
        <v>0.855762711864407</v>
      </c>
      <c r="MN287">
        <v>0.855762711864407</v>
      </c>
      <c r="MO287">
        <v>0.855762711864407</v>
      </c>
      <c r="MP287">
        <v>0.855762711864407</v>
      </c>
      <c r="MQ287">
        <v>0.85499999999999998</v>
      </c>
      <c r="MR287">
        <v>0.85499999999999998</v>
      </c>
      <c r="MS287">
        <v>0.85499999999999998</v>
      </c>
      <c r="MT287">
        <v>0.85499999999999998</v>
      </c>
      <c r="MU287">
        <v>0.85423728813559296</v>
      </c>
      <c r="MV287">
        <v>0.85423728813559296</v>
      </c>
      <c r="MW287">
        <v>0.85423728813559296</v>
      </c>
      <c r="MX287">
        <v>0.85423728813559296</v>
      </c>
      <c r="MY287">
        <v>0.85423728813559296</v>
      </c>
      <c r="MZ287">
        <v>0.85423728813559296</v>
      </c>
      <c r="NA287">
        <v>0.85347457627118695</v>
      </c>
      <c r="NB287">
        <v>0.85347457627118695</v>
      </c>
      <c r="NC287">
        <v>0.85347457627118695</v>
      </c>
      <c r="ND287">
        <v>0.85423728813559296</v>
      </c>
      <c r="NE287">
        <v>0.85423728813559296</v>
      </c>
      <c r="NF287">
        <v>0.85499999999999998</v>
      </c>
      <c r="NG287">
        <v>0.85499999999999998</v>
      </c>
      <c r="NH287">
        <v>0.855762711864407</v>
      </c>
      <c r="NI287">
        <v>0.855762711864407</v>
      </c>
      <c r="NJ287">
        <v>0.85652542372881402</v>
      </c>
      <c r="NK287">
        <v>0.85652542372881402</v>
      </c>
      <c r="NL287">
        <v>0.85728813559322103</v>
      </c>
      <c r="NM287">
        <v>0.85728813559322103</v>
      </c>
      <c r="NN287">
        <v>0.85728813559322103</v>
      </c>
      <c r="NO287">
        <v>0.85805084745762705</v>
      </c>
      <c r="NP287">
        <v>0.85881355932203396</v>
      </c>
      <c r="NQ287">
        <v>0.85881355932203396</v>
      </c>
      <c r="NR287">
        <v>0.85881355932203396</v>
      </c>
      <c r="NS287">
        <v>0.85881355932203396</v>
      </c>
      <c r="NT287">
        <v>0.85881355932203396</v>
      </c>
      <c r="NU287">
        <v>0.85881355932203396</v>
      </c>
      <c r="NV287">
        <v>0.85881355932203396</v>
      </c>
      <c r="NW287">
        <v>0.85805084745762705</v>
      </c>
      <c r="NX287">
        <v>0.85805084745762705</v>
      </c>
      <c r="NY287">
        <v>0.85805084745762705</v>
      </c>
      <c r="NZ287">
        <v>0.85805084745762705</v>
      </c>
      <c r="OA287">
        <v>0.85728813559322103</v>
      </c>
      <c r="OB287">
        <v>0.85728813559322103</v>
      </c>
      <c r="OC287">
        <v>0.85728813559322103</v>
      </c>
      <c r="OD287">
        <v>0.85728813559322103</v>
      </c>
      <c r="OE287">
        <v>0.85728813559322103</v>
      </c>
      <c r="OF287">
        <v>0.85652542372881402</v>
      </c>
      <c r="OG287">
        <v>0.85652542372881402</v>
      </c>
      <c r="OH287">
        <v>0.85728813559322103</v>
      </c>
      <c r="OI287">
        <v>0.85805084745762705</v>
      </c>
      <c r="OJ287">
        <v>0.85957627118644098</v>
      </c>
      <c r="OK287">
        <v>0.85957627118644098</v>
      </c>
      <c r="OL287">
        <v>0.86110169491525401</v>
      </c>
      <c r="OM287">
        <v>0.86262711864406805</v>
      </c>
      <c r="ON287">
        <v>0.86262711864406805</v>
      </c>
      <c r="OO287">
        <v>0.86415254237288197</v>
      </c>
      <c r="OP287">
        <v>0.86567796610169501</v>
      </c>
      <c r="OQ287">
        <v>0.86567796610169501</v>
      </c>
      <c r="OR287">
        <v>0.86720338983050904</v>
      </c>
      <c r="OS287">
        <v>0.86872881355932197</v>
      </c>
      <c r="OT287">
        <v>0.86872881355932197</v>
      </c>
      <c r="OU287">
        <v>0.870254237288136</v>
      </c>
      <c r="OV287">
        <v>0.870254237288136</v>
      </c>
      <c r="OW287">
        <v>0.870254237288136</v>
      </c>
      <c r="OX287">
        <v>0.870254237288136</v>
      </c>
      <c r="OY287">
        <v>0.870254237288136</v>
      </c>
      <c r="OZ287">
        <v>0.86949152542372898</v>
      </c>
      <c r="PA287">
        <v>0.86872881355932197</v>
      </c>
      <c r="PB287">
        <v>0.86796610169491495</v>
      </c>
      <c r="PC287">
        <v>0.86720338983050904</v>
      </c>
      <c r="PD287">
        <v>0.86644067796610202</v>
      </c>
      <c r="PE287">
        <v>0.86567796610169501</v>
      </c>
      <c r="PF287">
        <v>0.86491525423728799</v>
      </c>
      <c r="PG287">
        <v>0.86415254237288197</v>
      </c>
      <c r="PH287">
        <v>0.86338983050847495</v>
      </c>
      <c r="PI287">
        <v>0.86262711864406805</v>
      </c>
      <c r="PJ287">
        <v>0.86262711864406805</v>
      </c>
      <c r="PK287">
        <v>0.86186440677966103</v>
      </c>
      <c r="PL287">
        <v>0.86110169491525401</v>
      </c>
      <c r="PM287">
        <v>0.86110169491525401</v>
      </c>
    </row>
    <row r="288" spans="1:448" x14ac:dyDescent="0.25">
      <c r="A288" s="3"/>
      <c r="B288">
        <v>1.4347826086956601</v>
      </c>
      <c r="C288">
        <v>1.5652173913043499</v>
      </c>
      <c r="D288">
        <v>1.6956521739130499</v>
      </c>
      <c r="E288">
        <v>1.8260869565217399</v>
      </c>
      <c r="F288">
        <v>1.9565217391304399</v>
      </c>
      <c r="G288">
        <v>2.0869565217391401</v>
      </c>
      <c r="H288">
        <v>2.2173913043478302</v>
      </c>
      <c r="I288">
        <v>2.3478260869565299</v>
      </c>
      <c r="J288">
        <v>2.47826086956522</v>
      </c>
      <c r="K288">
        <v>2.6086956521739202</v>
      </c>
      <c r="L288">
        <v>2.7391304347826102</v>
      </c>
      <c r="M288">
        <v>2.86956521739131</v>
      </c>
      <c r="N288">
        <v>3.0000000000000102</v>
      </c>
      <c r="O288">
        <v>3.1304347826086998</v>
      </c>
      <c r="P288">
        <v>3.2608695652174</v>
      </c>
      <c r="Q288">
        <v>3.39130434782609</v>
      </c>
      <c r="R288">
        <v>3.5217391304347898</v>
      </c>
      <c r="S288">
        <v>3.6521739130434798</v>
      </c>
      <c r="T288">
        <v>3.7826086956521801</v>
      </c>
      <c r="U288">
        <v>3.9130434782608798</v>
      </c>
      <c r="V288">
        <v>4.0434782608695699</v>
      </c>
      <c r="W288">
        <v>4.1739130434782696</v>
      </c>
      <c r="X288">
        <v>4.3043478260869596</v>
      </c>
      <c r="Y288">
        <v>4.4347826086956603</v>
      </c>
      <c r="Z288">
        <v>4.5652173913043503</v>
      </c>
      <c r="AA288">
        <v>4.6956521739130501</v>
      </c>
      <c r="AB288">
        <v>4.8260869565217499</v>
      </c>
      <c r="AC288">
        <v>4.9565217391304399</v>
      </c>
      <c r="AD288">
        <v>5.0869565217391397</v>
      </c>
      <c r="AE288">
        <v>5.2173913043478297</v>
      </c>
      <c r="AF288">
        <v>5.3478260869565304</v>
      </c>
      <c r="AG288">
        <v>5.4782608695652204</v>
      </c>
      <c r="AH288">
        <v>5.6086956521739202</v>
      </c>
      <c r="AI288">
        <v>5.7391304347826102</v>
      </c>
      <c r="AJ288">
        <v>5.86956521739131</v>
      </c>
      <c r="AK288">
        <v>6.0000000000000098</v>
      </c>
      <c r="AL288">
        <v>6.1304347826086998</v>
      </c>
      <c r="AM288">
        <v>6.2608695652173996</v>
      </c>
      <c r="AN288">
        <v>6.3913043478260896</v>
      </c>
      <c r="AO288">
        <v>6.5217391304347903</v>
      </c>
      <c r="AP288">
        <v>6.6521739130434803</v>
      </c>
      <c r="AQ288">
        <v>6.7826086956521801</v>
      </c>
      <c r="AR288">
        <v>6.9130434782608701</v>
      </c>
      <c r="AS288">
        <v>7.0434782608695699</v>
      </c>
      <c r="AT288">
        <v>7.1739130434782696</v>
      </c>
      <c r="AU288">
        <v>7.3043478260869596</v>
      </c>
      <c r="AV288">
        <v>7.4347826086956603</v>
      </c>
      <c r="AW288">
        <v>7.5652173913043503</v>
      </c>
      <c r="AX288">
        <v>7.6956521739130501</v>
      </c>
      <c r="AY288">
        <v>7.8260869565217499</v>
      </c>
      <c r="AZ288">
        <v>7.9565217391304399</v>
      </c>
      <c r="BA288">
        <v>8.0869565217391397</v>
      </c>
      <c r="BB288">
        <v>8.2173913043478297</v>
      </c>
      <c r="BC288">
        <v>8.3478260869565304</v>
      </c>
      <c r="BD288">
        <v>8.4782608695652204</v>
      </c>
      <c r="BE288">
        <v>8.6086956521739193</v>
      </c>
      <c r="BF288">
        <v>8.73913043478262</v>
      </c>
      <c r="BG288">
        <v>8.86956521739131</v>
      </c>
      <c r="BH288">
        <v>9.0000000000000107</v>
      </c>
      <c r="BI288">
        <v>9.1304347826087007</v>
      </c>
      <c r="BJ288">
        <v>9.2608695652173996</v>
      </c>
      <c r="BK288">
        <v>9.3913043478260896</v>
      </c>
      <c r="BL288">
        <v>9.5217391304347903</v>
      </c>
      <c r="BM288">
        <v>9.6521739130434803</v>
      </c>
      <c r="BN288">
        <v>9.7826086956521792</v>
      </c>
      <c r="BO288">
        <v>9.9130434782608798</v>
      </c>
      <c r="BP288">
        <v>10.0434782608696</v>
      </c>
      <c r="BQ288">
        <v>10.173913043478301</v>
      </c>
      <c r="BR288">
        <v>10.304347826087</v>
      </c>
      <c r="BS288">
        <v>10.4347826086957</v>
      </c>
      <c r="BT288">
        <v>10.565217391304399</v>
      </c>
      <c r="BU288">
        <v>10.695652173913</v>
      </c>
      <c r="BV288">
        <v>10.826086956521699</v>
      </c>
      <c r="BW288">
        <v>10.9565217391304</v>
      </c>
      <c r="BX288">
        <v>11.086956521739101</v>
      </c>
      <c r="BY288">
        <v>11.2173913043478</v>
      </c>
      <c r="BZ288">
        <v>11.3478260869565</v>
      </c>
      <c r="CA288">
        <v>11.478260869565201</v>
      </c>
      <c r="CB288">
        <v>11.6086956521739</v>
      </c>
      <c r="CC288">
        <v>11.7391304347826</v>
      </c>
      <c r="CD288">
        <v>11.869565217391299</v>
      </c>
      <c r="CE288">
        <v>12</v>
      </c>
      <c r="CF288">
        <v>12.130434782608701</v>
      </c>
      <c r="CG288">
        <v>12.2608695652174</v>
      </c>
      <c r="CH288">
        <v>12.3913043478261</v>
      </c>
      <c r="CI288">
        <v>12.521739130434799</v>
      </c>
      <c r="CJ288">
        <v>12.6521739130435</v>
      </c>
      <c r="CK288">
        <v>12.7826086956522</v>
      </c>
      <c r="CL288">
        <v>12.913043478260899</v>
      </c>
      <c r="CM288">
        <v>13.0434782608696</v>
      </c>
      <c r="CN288">
        <v>13.173913043478301</v>
      </c>
      <c r="CO288">
        <v>13.304347826087</v>
      </c>
      <c r="CP288">
        <v>13.4347826086957</v>
      </c>
      <c r="CQ288">
        <v>13.565217391304399</v>
      </c>
      <c r="CR288">
        <v>13.695652173913</v>
      </c>
      <c r="CS288">
        <v>13.826086956521699</v>
      </c>
      <c r="CT288">
        <v>13.9565217391304</v>
      </c>
      <c r="CU288">
        <v>14.086956521739101</v>
      </c>
      <c r="CV288">
        <v>14.2173913043478</v>
      </c>
      <c r="CW288">
        <v>14.3478260869565</v>
      </c>
      <c r="CX288">
        <v>14.478260869565201</v>
      </c>
      <c r="CY288">
        <v>14.6086956521739</v>
      </c>
      <c r="CZ288">
        <v>14.7391304347826</v>
      </c>
      <c r="DA288">
        <v>14.869565217391299</v>
      </c>
      <c r="DB288">
        <v>15</v>
      </c>
      <c r="DC288">
        <v>15.130434782608701</v>
      </c>
      <c r="DD288">
        <v>15.2608695652174</v>
      </c>
      <c r="DE288">
        <v>15.3913043478261</v>
      </c>
      <c r="DF288">
        <v>15.521739130434799</v>
      </c>
      <c r="DG288">
        <v>15.6521739130435</v>
      </c>
      <c r="DH288">
        <v>15.7826086956522</v>
      </c>
      <c r="DI288">
        <v>15.913043478260899</v>
      </c>
      <c r="DJ288">
        <v>16.043478260869598</v>
      </c>
      <c r="DK288">
        <v>16.173913043478301</v>
      </c>
      <c r="DL288">
        <v>16.304347826087</v>
      </c>
      <c r="DM288">
        <v>16.434782608695699</v>
      </c>
      <c r="DN288">
        <v>16.565217391304401</v>
      </c>
      <c r="DO288">
        <v>16.6956521739131</v>
      </c>
      <c r="DP288">
        <v>16.826086956521699</v>
      </c>
      <c r="DQ288">
        <v>16.956521739130402</v>
      </c>
      <c r="DR288">
        <v>17.086956521739101</v>
      </c>
      <c r="DS288">
        <v>17.2173913043478</v>
      </c>
      <c r="DT288">
        <v>17.347826086956498</v>
      </c>
      <c r="DU288">
        <v>17.478260869565201</v>
      </c>
      <c r="DV288">
        <v>17.6086956521739</v>
      </c>
      <c r="DW288">
        <v>17.739130434782599</v>
      </c>
      <c r="DX288">
        <v>17.869565217391301</v>
      </c>
      <c r="DY288">
        <v>18</v>
      </c>
      <c r="DZ288">
        <v>18.130434782608699</v>
      </c>
      <c r="EA288">
        <v>18.260869565217401</v>
      </c>
      <c r="EB288">
        <v>18.3913043478261</v>
      </c>
      <c r="EC288">
        <v>18.521739130434799</v>
      </c>
      <c r="ED288">
        <v>18.652173913043502</v>
      </c>
      <c r="EE288">
        <v>18.7826086956522</v>
      </c>
      <c r="EF288">
        <v>18.913043478260899</v>
      </c>
      <c r="EG288">
        <v>19.043478260869598</v>
      </c>
      <c r="EH288">
        <v>19.173913043478301</v>
      </c>
      <c r="EI288">
        <v>19.304347826087</v>
      </c>
      <c r="EJ288">
        <v>19.434782608695699</v>
      </c>
      <c r="EK288">
        <v>19.565217391304401</v>
      </c>
      <c r="EL288">
        <v>19.6956521739131</v>
      </c>
      <c r="EM288">
        <v>19.826086956521699</v>
      </c>
      <c r="EN288">
        <v>19.956521739130402</v>
      </c>
      <c r="EO288">
        <v>20.086956521739101</v>
      </c>
      <c r="EP288">
        <v>20.2173913043478</v>
      </c>
      <c r="EQ288">
        <v>20.347826086956498</v>
      </c>
      <c r="ER288">
        <v>20.478260869565201</v>
      </c>
      <c r="ES288">
        <v>20.6086956521739</v>
      </c>
      <c r="ET288">
        <v>20.739130434782599</v>
      </c>
      <c r="EU288">
        <v>20.869565217391301</v>
      </c>
      <c r="EV288">
        <v>21</v>
      </c>
      <c r="EW288">
        <v>21.130434782608699</v>
      </c>
      <c r="EX288">
        <v>21.260869565217401</v>
      </c>
      <c r="EY288">
        <v>21.3913043478261</v>
      </c>
      <c r="EZ288">
        <v>21.521739130434799</v>
      </c>
      <c r="FA288">
        <v>21.652173913043502</v>
      </c>
      <c r="FB288">
        <v>21.7826086956522</v>
      </c>
      <c r="FC288">
        <v>21.913043478260899</v>
      </c>
      <c r="FD288">
        <v>22.043478260869598</v>
      </c>
      <c r="FE288">
        <v>22.173913043478301</v>
      </c>
      <c r="FF288">
        <v>22.304347826087</v>
      </c>
      <c r="FG288">
        <v>22.434782608695699</v>
      </c>
      <c r="FH288">
        <v>22.565217391304401</v>
      </c>
      <c r="FI288">
        <v>22.6956521739131</v>
      </c>
      <c r="FJ288">
        <v>22.826086956521699</v>
      </c>
      <c r="FK288">
        <v>22.956521739130402</v>
      </c>
      <c r="FL288">
        <v>23.086956521739101</v>
      </c>
      <c r="FM288">
        <v>23.2173913043478</v>
      </c>
      <c r="FN288">
        <v>23.347826086956498</v>
      </c>
      <c r="FO288">
        <v>23.478260869565201</v>
      </c>
      <c r="FP288">
        <v>23.6086956521739</v>
      </c>
      <c r="FQ288">
        <v>23.739130434782599</v>
      </c>
      <c r="FR288">
        <v>23.869565217391301</v>
      </c>
      <c r="FS288">
        <v>24</v>
      </c>
      <c r="FT288">
        <v>24.130434782608699</v>
      </c>
      <c r="FU288">
        <v>24.260869565217401</v>
      </c>
      <c r="FV288">
        <v>24.3913043478261</v>
      </c>
      <c r="FW288">
        <v>24.521739130434799</v>
      </c>
      <c r="FX288">
        <v>24.652173913043502</v>
      </c>
      <c r="FY288">
        <v>24.7826086956522</v>
      </c>
      <c r="FZ288">
        <v>24.913043478260899</v>
      </c>
      <c r="GA288">
        <v>25.043478260869598</v>
      </c>
      <c r="GB288">
        <v>25.173913043478301</v>
      </c>
      <c r="GC288">
        <v>25.304347826087</v>
      </c>
      <c r="GD288">
        <v>25.434782608695699</v>
      </c>
      <c r="GE288">
        <v>25.565217391304401</v>
      </c>
      <c r="GF288">
        <v>25.6956521739131</v>
      </c>
      <c r="GG288">
        <v>25.826086956521699</v>
      </c>
      <c r="GH288">
        <v>25.956521739130402</v>
      </c>
      <c r="GI288">
        <v>26.086956521739101</v>
      </c>
      <c r="GJ288">
        <v>26.2173913043478</v>
      </c>
      <c r="GK288">
        <v>26.347826086956498</v>
      </c>
      <c r="GL288">
        <v>26.478260869565201</v>
      </c>
      <c r="GM288">
        <v>26.6086956521739</v>
      </c>
      <c r="GN288">
        <v>26.739130434782599</v>
      </c>
      <c r="GO288">
        <v>26.869565217391301</v>
      </c>
      <c r="GP288">
        <v>27</v>
      </c>
      <c r="GQ288">
        <v>27.130434782608699</v>
      </c>
      <c r="GR288">
        <v>27.260869565217401</v>
      </c>
      <c r="GS288">
        <v>27.3913043478261</v>
      </c>
      <c r="GT288">
        <v>27.521739130434799</v>
      </c>
      <c r="GU288">
        <v>27.652173913043502</v>
      </c>
      <c r="GV288">
        <v>27.7826086956522</v>
      </c>
      <c r="GW288">
        <v>27.913043478260899</v>
      </c>
      <c r="GX288">
        <v>28.043478260869598</v>
      </c>
      <c r="GY288">
        <v>28.173913043478301</v>
      </c>
      <c r="GZ288">
        <v>28.304347826087</v>
      </c>
      <c r="HA288">
        <v>28.434782608695699</v>
      </c>
      <c r="HB288">
        <v>28.565217391304401</v>
      </c>
      <c r="HC288">
        <v>28.6956521739131</v>
      </c>
      <c r="HD288">
        <v>28.826086956521699</v>
      </c>
      <c r="HE288">
        <v>28.956521739130402</v>
      </c>
      <c r="HF288">
        <v>29.086956521739101</v>
      </c>
      <c r="HG288">
        <v>29.2173913043478</v>
      </c>
      <c r="HH288">
        <v>29.347826086956498</v>
      </c>
      <c r="HI288">
        <v>29.478260869565201</v>
      </c>
      <c r="HJ288">
        <v>29.6086956521739</v>
      </c>
      <c r="HK288">
        <v>29.739130434782599</v>
      </c>
      <c r="HL288">
        <v>29.869565217391301</v>
      </c>
      <c r="HM288">
        <v>30</v>
      </c>
      <c r="HN288">
        <v>30.130434782608699</v>
      </c>
      <c r="HO288">
        <v>30.260869565217401</v>
      </c>
      <c r="HP288">
        <v>30.3913043478261</v>
      </c>
      <c r="HQ288">
        <v>30.521739130434799</v>
      </c>
      <c r="HR288">
        <v>30.652173913043502</v>
      </c>
      <c r="HS288">
        <v>30.7826086956522</v>
      </c>
      <c r="HT288">
        <v>30.913043478260899</v>
      </c>
      <c r="HU288">
        <v>31.043478260869598</v>
      </c>
      <c r="HV288">
        <v>31.173913043478301</v>
      </c>
      <c r="HW288">
        <v>31.304347826087</v>
      </c>
      <c r="HX288">
        <v>31.434782608695699</v>
      </c>
      <c r="HY288">
        <v>31.565217391304401</v>
      </c>
      <c r="HZ288">
        <v>31.6956521739131</v>
      </c>
      <c r="IA288">
        <v>31.826086956521699</v>
      </c>
      <c r="IB288">
        <v>31.956521739130402</v>
      </c>
      <c r="IC288">
        <v>32.086956521739097</v>
      </c>
      <c r="ID288">
        <v>32.2173913043478</v>
      </c>
      <c r="IE288">
        <v>32.347826086956502</v>
      </c>
      <c r="IF288">
        <v>32.478260869565197</v>
      </c>
      <c r="IG288">
        <v>32.6086956521739</v>
      </c>
      <c r="IH288">
        <v>32.739130434782602</v>
      </c>
      <c r="II288">
        <v>32.869565217391298</v>
      </c>
      <c r="IJ288">
        <v>33</v>
      </c>
      <c r="IK288">
        <v>33.130434782608702</v>
      </c>
      <c r="IL288">
        <v>33.260869565217398</v>
      </c>
      <c r="IM288">
        <v>33.3913043478261</v>
      </c>
      <c r="IN288">
        <v>33.521739130434803</v>
      </c>
      <c r="IO288">
        <v>33.652173913043498</v>
      </c>
      <c r="IP288">
        <v>33.7826086956522</v>
      </c>
      <c r="IQ288">
        <v>33.913043478260903</v>
      </c>
      <c r="IR288">
        <v>34.043478260869598</v>
      </c>
      <c r="IS288">
        <v>34.173913043478301</v>
      </c>
      <c r="IT288">
        <v>34.304347826087003</v>
      </c>
      <c r="IU288">
        <v>34.434782608695699</v>
      </c>
      <c r="IV288">
        <v>34.565217391304401</v>
      </c>
      <c r="IW288">
        <v>34.695652173913103</v>
      </c>
      <c r="IX288">
        <v>34.826086956521799</v>
      </c>
      <c r="IY288">
        <v>34.956521739130402</v>
      </c>
      <c r="IZ288">
        <v>35.086956521739097</v>
      </c>
      <c r="JA288">
        <v>35.2173913043478</v>
      </c>
      <c r="JB288">
        <v>35.347826086956502</v>
      </c>
      <c r="JC288">
        <v>35.478260869565197</v>
      </c>
      <c r="JD288">
        <v>35.6086956521739</v>
      </c>
      <c r="JE288">
        <v>35.739130434782602</v>
      </c>
      <c r="JF288">
        <v>35.869565217391298</v>
      </c>
      <c r="JG288">
        <v>36</v>
      </c>
      <c r="JH288">
        <v>36.130434782608702</v>
      </c>
      <c r="JI288">
        <v>36.260869565217398</v>
      </c>
      <c r="JJ288">
        <v>36.3913043478261</v>
      </c>
      <c r="JK288">
        <v>36.521739130434803</v>
      </c>
      <c r="JL288">
        <v>36.652173913043498</v>
      </c>
      <c r="JM288">
        <v>36.7826086956522</v>
      </c>
      <c r="JN288">
        <v>36.913043478260903</v>
      </c>
      <c r="JO288">
        <v>37.043478260869598</v>
      </c>
      <c r="JP288">
        <v>37.173913043478301</v>
      </c>
      <c r="JQ288">
        <v>37.304347826087003</v>
      </c>
      <c r="JR288">
        <v>37.434782608695699</v>
      </c>
      <c r="JS288">
        <v>37.565217391304401</v>
      </c>
      <c r="JT288">
        <v>37.695652173913103</v>
      </c>
      <c r="JU288">
        <v>37.826086956521799</v>
      </c>
      <c r="JV288">
        <v>37.956521739130402</v>
      </c>
      <c r="JW288">
        <v>38.086956521739097</v>
      </c>
      <c r="JX288">
        <v>38.2173913043478</v>
      </c>
      <c r="JY288">
        <v>38.347826086956502</v>
      </c>
      <c r="JZ288">
        <v>38.478260869565197</v>
      </c>
      <c r="KA288">
        <v>38.6086956521739</v>
      </c>
      <c r="KB288">
        <v>38.739130434782602</v>
      </c>
      <c r="KC288">
        <v>38.869565217391298</v>
      </c>
      <c r="KD288">
        <v>39</v>
      </c>
      <c r="KE288">
        <v>39.130434782608702</v>
      </c>
      <c r="KF288">
        <v>39.260869565217398</v>
      </c>
      <c r="KG288">
        <v>39.3913043478261</v>
      </c>
      <c r="KH288">
        <v>39.521739130434803</v>
      </c>
      <c r="KI288">
        <v>39.652173913043498</v>
      </c>
      <c r="KJ288">
        <v>39.7826086956522</v>
      </c>
      <c r="KK288">
        <v>39.913043478260903</v>
      </c>
      <c r="KL288">
        <v>40.043478260869598</v>
      </c>
      <c r="KM288">
        <v>40.173913043478301</v>
      </c>
      <c r="KN288">
        <v>40.304347826087003</v>
      </c>
      <c r="KO288">
        <v>40.434782608695699</v>
      </c>
      <c r="KP288">
        <v>40.565217391304401</v>
      </c>
      <c r="KQ288">
        <v>40.695652173913103</v>
      </c>
      <c r="KR288">
        <v>40.826086956521699</v>
      </c>
      <c r="KS288">
        <v>40.956521739130402</v>
      </c>
      <c r="KT288">
        <v>41.086956521739097</v>
      </c>
      <c r="KU288">
        <v>41.2173913043478</v>
      </c>
      <c r="KV288">
        <v>41.347826086956502</v>
      </c>
      <c r="KW288">
        <v>41.478260869565197</v>
      </c>
      <c r="KX288">
        <v>41.6086956521739</v>
      </c>
      <c r="KY288">
        <v>41.739130434782602</v>
      </c>
      <c r="KZ288">
        <v>41.869565217391298</v>
      </c>
      <c r="LA288">
        <v>42</v>
      </c>
      <c r="LB288">
        <v>42.130434782608702</v>
      </c>
      <c r="LC288">
        <v>42.260869565217398</v>
      </c>
      <c r="LD288">
        <v>42.3913043478261</v>
      </c>
      <c r="LE288">
        <v>42.521739130434803</v>
      </c>
      <c r="LF288">
        <v>42.652173913043498</v>
      </c>
      <c r="LG288">
        <v>42.7826086956522</v>
      </c>
      <c r="LH288">
        <v>42.913043478260903</v>
      </c>
      <c r="LI288">
        <v>43.043478260869598</v>
      </c>
      <c r="LJ288">
        <v>43.173913043478301</v>
      </c>
      <c r="LK288">
        <v>43.304347826087003</v>
      </c>
      <c r="LL288">
        <v>43.434782608695699</v>
      </c>
      <c r="LM288">
        <v>43.565217391304401</v>
      </c>
      <c r="LN288">
        <v>43.695652173913103</v>
      </c>
      <c r="LO288">
        <v>43.826086956521699</v>
      </c>
      <c r="LP288">
        <v>43.956521739130402</v>
      </c>
      <c r="LQ288">
        <v>44.086956521739097</v>
      </c>
      <c r="LR288">
        <v>44.2173913043478</v>
      </c>
      <c r="LS288">
        <v>44.347826086956502</v>
      </c>
      <c r="LT288">
        <v>44.478260869565197</v>
      </c>
      <c r="LU288">
        <v>44.6086956521739</v>
      </c>
      <c r="LV288">
        <v>44.739130434782602</v>
      </c>
      <c r="LW288">
        <v>44.869565217391298</v>
      </c>
      <c r="LX288">
        <v>45</v>
      </c>
      <c r="LY288">
        <v>45.130434782608702</v>
      </c>
      <c r="LZ288">
        <v>45.260869565217398</v>
      </c>
      <c r="MA288">
        <v>45.3913043478261</v>
      </c>
      <c r="MB288">
        <v>45.521739130434803</v>
      </c>
      <c r="MC288">
        <v>45.652173913043498</v>
      </c>
      <c r="MD288">
        <v>45.7826086956522</v>
      </c>
      <c r="ME288">
        <v>45.913043478260903</v>
      </c>
      <c r="MF288">
        <v>46.043478260869598</v>
      </c>
      <c r="MG288">
        <v>46.173913043478301</v>
      </c>
      <c r="MH288">
        <v>46.304347826087003</v>
      </c>
      <c r="MI288">
        <v>46.434782608695699</v>
      </c>
      <c r="MJ288">
        <v>46.565217391304401</v>
      </c>
      <c r="MK288">
        <v>46.695652173913103</v>
      </c>
      <c r="ML288">
        <v>46.826086956521699</v>
      </c>
      <c r="MM288">
        <v>46.956521739130402</v>
      </c>
      <c r="MN288">
        <v>47.086956521739097</v>
      </c>
      <c r="MO288">
        <v>47.2173913043478</v>
      </c>
      <c r="MP288">
        <v>47.347826086956502</v>
      </c>
      <c r="MQ288">
        <v>47.478260869565197</v>
      </c>
      <c r="MR288">
        <v>47.6086956521739</v>
      </c>
      <c r="MS288">
        <v>47.739130434782602</v>
      </c>
      <c r="MT288">
        <v>47.869565217391298</v>
      </c>
      <c r="MU288">
        <v>48</v>
      </c>
      <c r="MV288">
        <v>48.130434782608702</v>
      </c>
      <c r="MW288">
        <v>48.260869565217398</v>
      </c>
      <c r="MX288">
        <v>48.3913043478261</v>
      </c>
      <c r="MY288">
        <v>48.521739130434803</v>
      </c>
      <c r="MZ288">
        <v>48.652173913043498</v>
      </c>
      <c r="NA288">
        <v>48.7826086956522</v>
      </c>
      <c r="NB288">
        <v>48.913043478260903</v>
      </c>
      <c r="NC288">
        <v>49.043478260869598</v>
      </c>
      <c r="ND288">
        <v>49.173913043478301</v>
      </c>
      <c r="NE288">
        <v>49.304347826087003</v>
      </c>
      <c r="NF288">
        <v>49.434782608695699</v>
      </c>
      <c r="NG288">
        <v>49.565217391304401</v>
      </c>
      <c r="NH288">
        <v>49.695652173913103</v>
      </c>
      <c r="NI288">
        <v>49.826086956521699</v>
      </c>
      <c r="NJ288">
        <v>49.956521739130402</v>
      </c>
      <c r="NK288">
        <v>50.086956521739097</v>
      </c>
      <c r="NL288">
        <v>50.2173913043478</v>
      </c>
      <c r="NM288">
        <v>50.347826086956502</v>
      </c>
      <c r="NN288">
        <v>50.478260869565197</v>
      </c>
      <c r="NO288">
        <v>50.6086956521739</v>
      </c>
      <c r="NP288">
        <v>50.739130434782602</v>
      </c>
      <c r="NQ288">
        <v>50.869565217391298</v>
      </c>
      <c r="NR288">
        <v>51</v>
      </c>
      <c r="NS288">
        <v>51.130434782608702</v>
      </c>
      <c r="NT288">
        <v>51.260869565217398</v>
      </c>
      <c r="NU288">
        <v>51.3913043478261</v>
      </c>
      <c r="NV288">
        <v>51.521739130434803</v>
      </c>
      <c r="NW288">
        <v>51.652173913043498</v>
      </c>
      <c r="NX288">
        <v>51.7826086956522</v>
      </c>
      <c r="NY288">
        <v>51.913043478260903</v>
      </c>
      <c r="NZ288">
        <v>52.043478260869598</v>
      </c>
      <c r="OA288">
        <v>52.173913043478301</v>
      </c>
      <c r="OB288">
        <v>52.304347826087003</v>
      </c>
      <c r="OC288">
        <v>52.434782608695699</v>
      </c>
      <c r="OD288">
        <v>52.565217391304401</v>
      </c>
      <c r="OE288">
        <v>52.695652173913103</v>
      </c>
      <c r="OF288">
        <v>52.826086956521699</v>
      </c>
      <c r="OG288">
        <v>52.956521739130402</v>
      </c>
      <c r="OH288">
        <v>53.086956521739097</v>
      </c>
      <c r="OI288">
        <v>53.2173913043478</v>
      </c>
      <c r="OJ288">
        <v>53.347826086956502</v>
      </c>
      <c r="OK288">
        <v>53.478260869565197</v>
      </c>
      <c r="OL288">
        <v>53.6086956521739</v>
      </c>
      <c r="OM288">
        <v>53.739130434782602</v>
      </c>
      <c r="ON288">
        <v>53.869565217391298</v>
      </c>
      <c r="OO288">
        <v>54</v>
      </c>
      <c r="OP288">
        <v>54.130434782608702</v>
      </c>
      <c r="OQ288">
        <v>54.260869565217398</v>
      </c>
      <c r="OR288">
        <v>54.3913043478261</v>
      </c>
      <c r="OS288">
        <v>54.521739130434803</v>
      </c>
      <c r="OT288">
        <v>54.652173913043498</v>
      </c>
      <c r="OU288">
        <v>54.7826086956522</v>
      </c>
      <c r="OV288">
        <v>54.913043478260903</v>
      </c>
      <c r="OW288">
        <v>55.043478260869598</v>
      </c>
      <c r="OX288">
        <v>55.173913043478301</v>
      </c>
      <c r="OY288">
        <v>55.304347826087003</v>
      </c>
      <c r="OZ288">
        <v>55.434782608695699</v>
      </c>
      <c r="PA288">
        <v>55.565217391304401</v>
      </c>
      <c r="PB288">
        <v>55.695652173913103</v>
      </c>
      <c r="PC288">
        <v>55.826086956521699</v>
      </c>
      <c r="PD288">
        <v>55.956521739130402</v>
      </c>
      <c r="PE288">
        <v>56.086956521739097</v>
      </c>
      <c r="PF288">
        <v>56.2173913043478</v>
      </c>
      <c r="PG288">
        <v>56.347826086956502</v>
      </c>
      <c r="PH288">
        <v>56.478260869565197</v>
      </c>
      <c r="PI288">
        <v>56.6086956521739</v>
      </c>
      <c r="PJ288">
        <v>56.739130434782602</v>
      </c>
      <c r="PK288">
        <v>56.869565217391298</v>
      </c>
      <c r="PL288">
        <v>57</v>
      </c>
      <c r="PM288">
        <v>57.130434782608702</v>
      </c>
      <c r="PN288">
        <v>57.260869565217398</v>
      </c>
      <c r="PO288">
        <v>57.3913043478261</v>
      </c>
      <c r="PP288">
        <v>57.521739130434803</v>
      </c>
      <c r="PQ288">
        <v>57.652173913043498</v>
      </c>
      <c r="PR288">
        <v>57.7826086956522</v>
      </c>
      <c r="PS288">
        <v>57.913043478260903</v>
      </c>
      <c r="PT288">
        <v>58.043478260869598</v>
      </c>
      <c r="PU288">
        <v>58.173913043478301</v>
      </c>
      <c r="PV288">
        <v>58.304347826087003</v>
      </c>
      <c r="PW288">
        <v>58.434782608695699</v>
      </c>
      <c r="PX288">
        <v>58.565217391304401</v>
      </c>
      <c r="PY288">
        <v>58.695652173913103</v>
      </c>
      <c r="PZ288">
        <v>58.826086956521699</v>
      </c>
      <c r="QA288">
        <v>58.956521739130402</v>
      </c>
      <c r="QB288">
        <v>59.086956521739097</v>
      </c>
      <c r="QC288">
        <v>59.2173913043478</v>
      </c>
    </row>
    <row r="289" spans="1:450" x14ac:dyDescent="0.25">
      <c r="A289" s="3" t="s">
        <v>408</v>
      </c>
      <c r="B289">
        <v>0.50033898305084801</v>
      </c>
      <c r="C289">
        <v>0.50186440677966104</v>
      </c>
      <c r="D289">
        <v>0.50262711864406795</v>
      </c>
      <c r="E289">
        <v>0.50338983050847497</v>
      </c>
      <c r="F289">
        <v>0.50338983050847497</v>
      </c>
      <c r="G289">
        <v>0.50338983050847497</v>
      </c>
      <c r="H289">
        <v>0.50415254237288099</v>
      </c>
      <c r="I289">
        <v>0.50415254237288099</v>
      </c>
      <c r="J289">
        <v>0.504915254237288</v>
      </c>
      <c r="K289">
        <v>0.504915254237288</v>
      </c>
      <c r="L289">
        <v>0.50567796610169502</v>
      </c>
      <c r="M289">
        <v>0.50567796610169502</v>
      </c>
      <c r="N289">
        <v>0.50644067796610204</v>
      </c>
      <c r="O289">
        <v>0.50720338983050905</v>
      </c>
      <c r="P289">
        <v>0.50872881355932198</v>
      </c>
      <c r="Q289">
        <v>0.50872881355932198</v>
      </c>
      <c r="R289">
        <v>0.51025423728813601</v>
      </c>
      <c r="S289">
        <v>0.51177966101694905</v>
      </c>
      <c r="T289">
        <v>0.51330508474576297</v>
      </c>
      <c r="U289">
        <v>0.51483050847457601</v>
      </c>
      <c r="V289">
        <v>0.51483050847457601</v>
      </c>
      <c r="W289">
        <v>0.51635593220339004</v>
      </c>
      <c r="X289">
        <v>0.51788135593220397</v>
      </c>
      <c r="Y289">
        <v>0.519406779661017</v>
      </c>
      <c r="Z289">
        <v>0.52093220338983104</v>
      </c>
      <c r="AA289">
        <v>0.52093220338983104</v>
      </c>
      <c r="AB289">
        <v>0.52245762711864396</v>
      </c>
      <c r="AC289">
        <v>0.523983050847458</v>
      </c>
      <c r="AD289">
        <v>0.52550847457627103</v>
      </c>
      <c r="AE289">
        <v>0.52550847457627103</v>
      </c>
      <c r="AF289">
        <v>0.52703389830508496</v>
      </c>
      <c r="AG289">
        <v>0.52779661016949198</v>
      </c>
      <c r="AH289">
        <v>0.52855932203389799</v>
      </c>
      <c r="AI289">
        <v>0.52932203389830501</v>
      </c>
      <c r="AJ289">
        <v>0.53008474576271203</v>
      </c>
      <c r="AK289">
        <v>0.53084745762711905</v>
      </c>
      <c r="AL289">
        <v>0.53161016949152595</v>
      </c>
      <c r="AM289">
        <v>0.53237288135593197</v>
      </c>
      <c r="AN289">
        <v>0.53313559322033899</v>
      </c>
      <c r="AO289">
        <v>0.53389830508474601</v>
      </c>
      <c r="AP289">
        <v>0.53466101694915302</v>
      </c>
      <c r="AQ289">
        <v>0.53542372881355904</v>
      </c>
      <c r="AR289">
        <v>0.53618644067796595</v>
      </c>
      <c r="AS289">
        <v>0.53694915254237296</v>
      </c>
      <c r="AT289">
        <v>0.53771186440677998</v>
      </c>
      <c r="AU289">
        <v>0.53771186440677998</v>
      </c>
      <c r="AV289">
        <v>0.53771186440677998</v>
      </c>
      <c r="AW289">
        <v>0.538474576271187</v>
      </c>
      <c r="AX289">
        <v>0.538474576271187</v>
      </c>
      <c r="AY289">
        <v>0.538474576271187</v>
      </c>
      <c r="AZ289">
        <v>0.53923728813559302</v>
      </c>
      <c r="BA289">
        <v>0.53923728813559302</v>
      </c>
      <c r="BB289">
        <v>0.53923728813559302</v>
      </c>
      <c r="BC289">
        <v>0.54</v>
      </c>
      <c r="BD289">
        <v>0.54</v>
      </c>
      <c r="BE289">
        <v>0.54</v>
      </c>
      <c r="BF289">
        <v>0.54076271186440705</v>
      </c>
      <c r="BG289">
        <v>0.54076271186440705</v>
      </c>
      <c r="BH289">
        <v>0.54076271186440705</v>
      </c>
      <c r="BI289">
        <v>0.54152542372881396</v>
      </c>
      <c r="BJ289">
        <v>0.54152542372881396</v>
      </c>
      <c r="BK289">
        <v>0.54152542372881396</v>
      </c>
      <c r="BL289">
        <v>0.54152542372881396</v>
      </c>
      <c r="BM289">
        <v>0.54152542372881396</v>
      </c>
      <c r="BN289">
        <v>0.54152542372881396</v>
      </c>
      <c r="BO289">
        <v>0.54152542372881396</v>
      </c>
      <c r="BP289">
        <v>0.54152542372881396</v>
      </c>
      <c r="BQ289">
        <v>0.54152542372881396</v>
      </c>
      <c r="BR289">
        <v>0.54152542372881396</v>
      </c>
      <c r="BS289">
        <v>0.54152542372881396</v>
      </c>
      <c r="BT289">
        <v>0.54152542372881396</v>
      </c>
      <c r="BU289">
        <v>0.54152542372881396</v>
      </c>
      <c r="BV289">
        <v>0.54152542372881396</v>
      </c>
      <c r="BW289">
        <v>0.54228813559321998</v>
      </c>
      <c r="BX289">
        <v>0.543050847457627</v>
      </c>
      <c r="BY289">
        <v>0.54457627118644103</v>
      </c>
      <c r="BZ289">
        <v>0.54838983050847501</v>
      </c>
      <c r="CA289">
        <v>0.55144067796610197</v>
      </c>
      <c r="CB289">
        <v>0.55449152542372904</v>
      </c>
      <c r="CC289">
        <v>0.55830508474576301</v>
      </c>
      <c r="CD289">
        <v>0.56135593220338997</v>
      </c>
      <c r="CE289">
        <v>0.56440677966101704</v>
      </c>
      <c r="CF289">
        <v>0.567457627118644</v>
      </c>
      <c r="CG289">
        <v>0.57050847457627096</v>
      </c>
      <c r="CH289">
        <v>0.57355932203389803</v>
      </c>
      <c r="CI289">
        <v>0.57661016949152599</v>
      </c>
      <c r="CJ289">
        <v>0.57966101694915295</v>
      </c>
      <c r="CK289">
        <v>0.58271186440678002</v>
      </c>
      <c r="CL289">
        <v>0.58576271186440698</v>
      </c>
      <c r="CM289">
        <v>0.58805084745762704</v>
      </c>
      <c r="CN289">
        <v>0.58957627118644096</v>
      </c>
      <c r="CO289">
        <v>0.59110169491525399</v>
      </c>
      <c r="CP289">
        <v>0.59186440677966101</v>
      </c>
      <c r="CQ289">
        <v>0.59262711864406803</v>
      </c>
      <c r="CR289">
        <v>0.59338983050847505</v>
      </c>
      <c r="CS289">
        <v>0.59338983050847505</v>
      </c>
      <c r="CT289">
        <v>0.59415254237288195</v>
      </c>
      <c r="CU289">
        <v>0.59491525423728797</v>
      </c>
      <c r="CV289">
        <v>0.59491525423728797</v>
      </c>
      <c r="CW289">
        <v>0.59567796610169499</v>
      </c>
      <c r="CX289">
        <v>0.59644067796610201</v>
      </c>
      <c r="CY289">
        <v>0.59720338983050902</v>
      </c>
      <c r="CZ289">
        <v>0.59796610169491504</v>
      </c>
      <c r="DA289">
        <v>0.59796610169491504</v>
      </c>
      <c r="DB289">
        <v>0.59872881355932195</v>
      </c>
      <c r="DC289">
        <v>0.59949152542372897</v>
      </c>
      <c r="DD289">
        <v>0.59949152542372897</v>
      </c>
      <c r="DE289">
        <v>0.59949152542372897</v>
      </c>
      <c r="DF289">
        <v>0.60025423728813598</v>
      </c>
      <c r="DG289">
        <v>0.60025423728813598</v>
      </c>
      <c r="DH289">
        <v>0.601016949152542</v>
      </c>
      <c r="DI289">
        <v>0.601016949152542</v>
      </c>
      <c r="DJ289">
        <v>0.601016949152542</v>
      </c>
      <c r="DK289">
        <v>0.60177966101694902</v>
      </c>
      <c r="DL289">
        <v>0.60177966101694902</v>
      </c>
      <c r="DM289">
        <v>0.60254237288135604</v>
      </c>
      <c r="DN289">
        <v>0.60254237288135604</v>
      </c>
      <c r="DO289">
        <v>0.60254237288135604</v>
      </c>
      <c r="DP289">
        <v>0.60330508474576305</v>
      </c>
      <c r="DQ289">
        <v>0.60330508474576305</v>
      </c>
      <c r="DR289">
        <v>0.60406779661016996</v>
      </c>
      <c r="DS289">
        <v>0.60406779661016996</v>
      </c>
      <c r="DT289">
        <v>0.60406779661016996</v>
      </c>
      <c r="DU289">
        <v>0.60483050847457598</v>
      </c>
      <c r="DV289">
        <v>0.605593220338983</v>
      </c>
      <c r="DW289">
        <v>0.605593220338983</v>
      </c>
      <c r="DX289">
        <v>0.605593220338983</v>
      </c>
      <c r="DY289">
        <v>0.605593220338983</v>
      </c>
      <c r="DZ289">
        <v>0.605593220338983</v>
      </c>
      <c r="EA289">
        <v>0.60635593220339001</v>
      </c>
      <c r="EB289">
        <v>0.60635593220339001</v>
      </c>
      <c r="EC289">
        <v>0.60711864406779703</v>
      </c>
      <c r="ED289">
        <v>0.60711864406779703</v>
      </c>
      <c r="EE289">
        <v>0.60711864406779703</v>
      </c>
      <c r="EF289">
        <v>0.60711864406779703</v>
      </c>
      <c r="EG289">
        <v>0.60788135593220405</v>
      </c>
      <c r="EH289">
        <v>0.60788135593220405</v>
      </c>
      <c r="EI289">
        <v>0.60864406779660996</v>
      </c>
      <c r="EJ289">
        <v>0.60864406779660996</v>
      </c>
      <c r="EK289">
        <v>0.60864406779660996</v>
      </c>
      <c r="EL289">
        <v>0.60940677966101697</v>
      </c>
      <c r="EM289">
        <v>0.61016949152542399</v>
      </c>
      <c r="EN289">
        <v>0.61016949152542399</v>
      </c>
      <c r="EO289">
        <v>0.61016949152542399</v>
      </c>
      <c r="EP289">
        <v>0.61093220338983101</v>
      </c>
      <c r="EQ289">
        <v>0.61093220338983101</v>
      </c>
      <c r="ER289">
        <v>0.61169491525423703</v>
      </c>
      <c r="ES289">
        <v>0.61169491525423703</v>
      </c>
      <c r="ET289">
        <v>0.61169491525423703</v>
      </c>
      <c r="EU289">
        <v>0.61245762711864404</v>
      </c>
      <c r="EV289">
        <v>0.61322033898305095</v>
      </c>
      <c r="EW289">
        <v>0.61474576271186498</v>
      </c>
      <c r="EX289">
        <v>0.61703389830508504</v>
      </c>
      <c r="EY289">
        <v>0.61855932203389796</v>
      </c>
      <c r="EZ289">
        <v>0.62161016949152603</v>
      </c>
      <c r="FA289">
        <v>0.62389830508474597</v>
      </c>
      <c r="FB289">
        <v>0.62618644067796603</v>
      </c>
      <c r="FC289">
        <v>0.62923728813559299</v>
      </c>
      <c r="FD289">
        <v>0.63076271186440702</v>
      </c>
      <c r="FE289">
        <v>0.63381355932203398</v>
      </c>
      <c r="FF289">
        <v>0.63686440677966105</v>
      </c>
      <c r="FG289">
        <v>0.63838983050847498</v>
      </c>
      <c r="FH289">
        <v>0.64144067796610205</v>
      </c>
      <c r="FI289">
        <v>0.64449152542372901</v>
      </c>
      <c r="FJ289">
        <v>0.64601694915254304</v>
      </c>
      <c r="FK289">
        <v>0.64906779661017</v>
      </c>
      <c r="FL289">
        <v>0.64983050847457602</v>
      </c>
      <c r="FM289">
        <v>0.65211864406779696</v>
      </c>
      <c r="FN289">
        <v>0.65288135593220398</v>
      </c>
      <c r="FO289">
        <v>0.65364406779661</v>
      </c>
      <c r="FP289">
        <v>0.65440677966101701</v>
      </c>
      <c r="FQ289">
        <v>0.65516949152542403</v>
      </c>
      <c r="FR289">
        <v>0.65669491525423695</v>
      </c>
      <c r="FS289">
        <v>0.65669491525423695</v>
      </c>
      <c r="FT289">
        <v>0.65822033898305099</v>
      </c>
      <c r="FU289">
        <v>0.65898305084745801</v>
      </c>
      <c r="FV289">
        <v>0.65974576271186502</v>
      </c>
      <c r="FW289">
        <v>0.66050847457627104</v>
      </c>
      <c r="FX289">
        <v>0.66127118644067795</v>
      </c>
      <c r="FY289">
        <v>0.66203389830508497</v>
      </c>
      <c r="FZ289">
        <v>0.66279661016949198</v>
      </c>
      <c r="GA289">
        <v>0.66432203389830502</v>
      </c>
      <c r="GB289">
        <v>0.66432203389830502</v>
      </c>
      <c r="GC289">
        <v>0.66508474576271204</v>
      </c>
      <c r="GD289">
        <v>0.66508474576271204</v>
      </c>
      <c r="GE289">
        <v>0.66508474576271204</v>
      </c>
      <c r="GF289">
        <v>0.66584745762711905</v>
      </c>
      <c r="GG289">
        <v>0.66584745762711905</v>
      </c>
      <c r="GH289">
        <v>0.66661016949152596</v>
      </c>
      <c r="GI289">
        <v>0.66661016949152596</v>
      </c>
      <c r="GJ289">
        <v>0.66661016949152596</v>
      </c>
      <c r="GK289">
        <v>0.66737288135593198</v>
      </c>
      <c r="GL289">
        <v>0.66737288135593198</v>
      </c>
      <c r="GM289">
        <v>0.668135593220339</v>
      </c>
      <c r="GN289">
        <v>0.668135593220339</v>
      </c>
      <c r="GO289">
        <v>0.668135593220339</v>
      </c>
      <c r="GP289">
        <v>0.66889830508474601</v>
      </c>
      <c r="GQ289">
        <v>0.66889830508474601</v>
      </c>
      <c r="GR289">
        <v>0.668135593220339</v>
      </c>
      <c r="GS289">
        <v>0.668135593220339</v>
      </c>
      <c r="GT289">
        <v>0.668135593220339</v>
      </c>
      <c r="GU289">
        <v>0.668135593220339</v>
      </c>
      <c r="GV289">
        <v>0.668135593220339</v>
      </c>
      <c r="GW289">
        <v>0.668135593220339</v>
      </c>
      <c r="GX289">
        <v>0.66737288135593198</v>
      </c>
      <c r="GY289">
        <v>0.66737288135593198</v>
      </c>
      <c r="GZ289">
        <v>0.66737288135593198</v>
      </c>
      <c r="HA289">
        <v>0.66737288135593198</v>
      </c>
      <c r="HB289">
        <v>0.66661016949152596</v>
      </c>
      <c r="HC289">
        <v>0.66661016949152596</v>
      </c>
      <c r="HD289">
        <v>0.66661016949152596</v>
      </c>
      <c r="HE289">
        <v>0.66661016949152596</v>
      </c>
      <c r="HF289">
        <v>0.66661016949152596</v>
      </c>
      <c r="HG289">
        <v>0.66661016949152596</v>
      </c>
      <c r="HH289">
        <v>0.66737288135593198</v>
      </c>
      <c r="HI289">
        <v>0.668135593220339</v>
      </c>
      <c r="HJ289">
        <v>0.668135593220339</v>
      </c>
      <c r="HK289">
        <v>0.668135593220339</v>
      </c>
      <c r="HL289">
        <v>0.66889830508474601</v>
      </c>
      <c r="HM289">
        <v>0.66966101694915303</v>
      </c>
      <c r="HN289">
        <v>0.66966101694915303</v>
      </c>
      <c r="HO289">
        <v>0.67042372881355905</v>
      </c>
      <c r="HP289">
        <v>0.67118644067796596</v>
      </c>
      <c r="HQ289">
        <v>0.67118644067796596</v>
      </c>
      <c r="HR289">
        <v>0.67118644067796596</v>
      </c>
      <c r="HS289">
        <v>0.67194915254237297</v>
      </c>
      <c r="HT289">
        <v>0.67271186440677999</v>
      </c>
      <c r="HU289">
        <v>0.67347457627118701</v>
      </c>
      <c r="HV289">
        <v>0.67423728813559303</v>
      </c>
      <c r="HW289">
        <v>0.67576271186440695</v>
      </c>
      <c r="HX289">
        <v>0.67728813559321999</v>
      </c>
      <c r="HY289">
        <v>0.67881355932203402</v>
      </c>
      <c r="HZ289">
        <v>0.68033898305084795</v>
      </c>
      <c r="IA289">
        <v>0.682627118644068</v>
      </c>
      <c r="IB289">
        <v>0.68415254237288203</v>
      </c>
      <c r="IC289">
        <v>0.68567796610169496</v>
      </c>
      <c r="ID289">
        <v>0.68720338983050899</v>
      </c>
      <c r="IE289">
        <v>0.68872881355932203</v>
      </c>
      <c r="IF289">
        <v>0.69025423728813595</v>
      </c>
      <c r="IG289">
        <v>0.69177966101694899</v>
      </c>
      <c r="IH289">
        <v>0.69330508474576302</v>
      </c>
      <c r="II289">
        <v>0.69483050847457595</v>
      </c>
      <c r="IJ289">
        <v>0.69635593220338998</v>
      </c>
      <c r="IK289">
        <v>0.69788135593220402</v>
      </c>
      <c r="IL289">
        <v>0.69788135593220402</v>
      </c>
      <c r="IM289">
        <v>0.69788135593220402</v>
      </c>
      <c r="IN289">
        <v>0.69788135593220402</v>
      </c>
      <c r="IO289">
        <v>0.69788135593220402</v>
      </c>
      <c r="IP289">
        <v>0.69788135593220402</v>
      </c>
      <c r="IQ289">
        <v>0.69788135593220402</v>
      </c>
      <c r="IR289">
        <v>0.69788135593220402</v>
      </c>
      <c r="IS289">
        <v>0.69788135593220402</v>
      </c>
      <c r="IT289">
        <v>0.69788135593220402</v>
      </c>
      <c r="IU289">
        <v>0.69788135593220402</v>
      </c>
      <c r="IV289">
        <v>0.69788135593220402</v>
      </c>
      <c r="IW289">
        <v>0.69788135593220402</v>
      </c>
      <c r="IX289">
        <v>0.69788135593220402</v>
      </c>
      <c r="IY289">
        <v>0.69864406779661004</v>
      </c>
      <c r="IZ289">
        <v>0.69864406779661004</v>
      </c>
      <c r="JA289">
        <v>0.69864406779661004</v>
      </c>
      <c r="JB289">
        <v>0.69940677966101705</v>
      </c>
      <c r="JC289">
        <v>0.70016949152542396</v>
      </c>
      <c r="JD289">
        <v>0.70093220338983098</v>
      </c>
      <c r="JE289">
        <v>0.70169491525423699</v>
      </c>
      <c r="JF289">
        <v>0.70245762711864401</v>
      </c>
      <c r="JG289">
        <v>0.70322033898305103</v>
      </c>
      <c r="JH289">
        <v>0.70398305084745805</v>
      </c>
      <c r="JI289">
        <v>0.70474576271186495</v>
      </c>
      <c r="JJ289">
        <v>0.70474576271186495</v>
      </c>
      <c r="JK289">
        <v>0.70550847457627097</v>
      </c>
      <c r="JL289">
        <v>0.70627118644067799</v>
      </c>
      <c r="JM289">
        <v>0.70703389830508501</v>
      </c>
      <c r="JN289">
        <v>0.70779661016949202</v>
      </c>
      <c r="JO289">
        <v>0.70855932203389804</v>
      </c>
      <c r="JP289">
        <v>0.70932203389830495</v>
      </c>
      <c r="JQ289">
        <v>0.70932203389830495</v>
      </c>
      <c r="JR289">
        <v>0.71008474576271197</v>
      </c>
      <c r="JS289">
        <v>0.71084745762711898</v>
      </c>
      <c r="JT289">
        <v>0.711610169491526</v>
      </c>
      <c r="JU289">
        <v>0.71237288135593202</v>
      </c>
      <c r="JV289">
        <v>0.71313559322033904</v>
      </c>
      <c r="JW289">
        <v>0.71313559322033904</v>
      </c>
      <c r="JX289">
        <v>0.71389830508474605</v>
      </c>
      <c r="JY289">
        <v>0.71466101694915296</v>
      </c>
      <c r="JZ289">
        <v>0.71542372881355898</v>
      </c>
      <c r="KA289">
        <v>0.716186440677966</v>
      </c>
      <c r="KB289">
        <v>0.71694915254237301</v>
      </c>
      <c r="KC289">
        <v>0.71694915254237301</v>
      </c>
      <c r="KD289">
        <v>0.71771186440678003</v>
      </c>
      <c r="KE289">
        <v>0.71771186440678003</v>
      </c>
      <c r="KF289">
        <v>0.71771186440678003</v>
      </c>
      <c r="KG289">
        <v>0.71694915254237301</v>
      </c>
      <c r="KH289">
        <v>0.716186440677966</v>
      </c>
      <c r="KI289">
        <v>0.716186440677966</v>
      </c>
      <c r="KJ289">
        <v>0.71542372881355898</v>
      </c>
      <c r="KK289">
        <v>0.71466101694915296</v>
      </c>
      <c r="KL289">
        <v>0.71466101694915296</v>
      </c>
      <c r="KM289">
        <v>0.71389830508474605</v>
      </c>
      <c r="KN289">
        <v>0.71313559322033904</v>
      </c>
      <c r="KO289">
        <v>0.71313559322033904</v>
      </c>
      <c r="KP289">
        <v>0.71237288135593202</v>
      </c>
      <c r="KQ289">
        <v>0.711610169491526</v>
      </c>
      <c r="KR289">
        <v>0.711610169491526</v>
      </c>
      <c r="KS289">
        <v>0.71084745762711898</v>
      </c>
      <c r="KT289">
        <v>0.71008474576271197</v>
      </c>
      <c r="KU289">
        <v>0.71008474576271197</v>
      </c>
      <c r="KV289">
        <v>0.70932203389830495</v>
      </c>
      <c r="KW289">
        <v>0.70932203389830495</v>
      </c>
      <c r="KX289">
        <v>0.70855932203389804</v>
      </c>
      <c r="KY289">
        <v>0.70855932203389804</v>
      </c>
      <c r="KZ289">
        <v>0.70779661016949202</v>
      </c>
      <c r="LA289">
        <v>0.70779661016949202</v>
      </c>
      <c r="LB289">
        <v>0.70703389830508501</v>
      </c>
      <c r="LC289">
        <v>0.70703389830508501</v>
      </c>
      <c r="LD289">
        <v>0.70627118644067799</v>
      </c>
      <c r="LE289">
        <v>0.70627118644067799</v>
      </c>
      <c r="LF289">
        <v>0.70627118644067799</v>
      </c>
      <c r="LG289">
        <v>0.70550847457627097</v>
      </c>
      <c r="LH289">
        <v>0.70474576271186495</v>
      </c>
      <c r="LI289">
        <v>0.70474576271186495</v>
      </c>
      <c r="LJ289">
        <v>0.70474576271186495</v>
      </c>
      <c r="LK289">
        <v>0.70474576271186495</v>
      </c>
      <c r="LL289">
        <v>0.70398305084745805</v>
      </c>
      <c r="LM289">
        <v>0.70398305084745805</v>
      </c>
      <c r="LN289">
        <v>0.70398305084745805</v>
      </c>
      <c r="LO289">
        <v>0.70322033898305103</v>
      </c>
      <c r="LP289">
        <v>0.70322033898305103</v>
      </c>
      <c r="LQ289">
        <v>0.70322033898305103</v>
      </c>
      <c r="LR289">
        <v>0.70322033898305103</v>
      </c>
      <c r="LS289">
        <v>0.70322033898305103</v>
      </c>
      <c r="LT289">
        <v>0.70322033898305103</v>
      </c>
      <c r="LU289">
        <v>0.70245762711864401</v>
      </c>
      <c r="LV289">
        <v>0.70245762711864401</v>
      </c>
      <c r="LW289">
        <v>0.70245762711864401</v>
      </c>
      <c r="LX289">
        <v>0.70245762711864401</v>
      </c>
      <c r="LY289">
        <v>0.70169491525423699</v>
      </c>
      <c r="LZ289">
        <v>0.70169491525423699</v>
      </c>
      <c r="MA289">
        <v>0.70093220338983098</v>
      </c>
      <c r="MB289">
        <v>0.70093220338983098</v>
      </c>
      <c r="MC289">
        <v>0.70016949152542396</v>
      </c>
      <c r="MD289">
        <v>0.70016949152542396</v>
      </c>
      <c r="ME289">
        <v>0.69940677966101705</v>
      </c>
      <c r="MF289">
        <v>0.69864406779661004</v>
      </c>
      <c r="MG289">
        <v>0.69864406779661004</v>
      </c>
      <c r="MH289">
        <v>0.69864406779661004</v>
      </c>
      <c r="MI289">
        <v>0.69788135593220402</v>
      </c>
      <c r="MJ289">
        <v>0.697118644067797</v>
      </c>
      <c r="MK289">
        <v>0.697118644067797</v>
      </c>
      <c r="ML289">
        <v>0.69635593220338998</v>
      </c>
      <c r="MM289">
        <v>0.69635593220338998</v>
      </c>
      <c r="MN289">
        <v>0.69559322033898296</v>
      </c>
      <c r="MO289">
        <v>0.69559322033898296</v>
      </c>
      <c r="MP289">
        <v>0.69635593220338998</v>
      </c>
      <c r="MQ289">
        <v>0.69635593220338998</v>
      </c>
      <c r="MR289">
        <v>0.69635593220338998</v>
      </c>
      <c r="MS289">
        <v>0.697118644067797</v>
      </c>
      <c r="MT289">
        <v>0.697118644067797</v>
      </c>
      <c r="MU289">
        <v>0.697118644067797</v>
      </c>
      <c r="MV289">
        <v>0.697118644067797</v>
      </c>
      <c r="MW289">
        <v>0.69788135593220402</v>
      </c>
      <c r="MX289">
        <v>0.69788135593220402</v>
      </c>
      <c r="MY289">
        <v>0.69788135593220402</v>
      </c>
      <c r="MZ289">
        <v>0.69864406779661004</v>
      </c>
      <c r="NA289">
        <v>0.69864406779661004</v>
      </c>
      <c r="NB289">
        <v>0.69864406779661004</v>
      </c>
      <c r="NC289">
        <v>0.69864406779661004</v>
      </c>
      <c r="ND289">
        <v>0.69864406779661004</v>
      </c>
      <c r="NE289">
        <v>0.69940677966101705</v>
      </c>
      <c r="NF289">
        <v>0.69940677966101705</v>
      </c>
      <c r="NG289">
        <v>0.69940677966101705</v>
      </c>
      <c r="NH289">
        <v>0.70016949152542396</v>
      </c>
      <c r="NI289">
        <v>0.70016949152542396</v>
      </c>
      <c r="NJ289">
        <v>0.70016949152542396</v>
      </c>
      <c r="NK289">
        <v>0.70016949152542396</v>
      </c>
      <c r="NL289">
        <v>0.70016949152542396</v>
      </c>
      <c r="NM289">
        <v>0.70093220338983098</v>
      </c>
      <c r="NN289">
        <v>0.70093220338983098</v>
      </c>
      <c r="NO289">
        <v>0.70093220338983098</v>
      </c>
      <c r="NP289">
        <v>0.70169491525423699</v>
      </c>
      <c r="NQ289">
        <v>0.70169491525423699</v>
      </c>
      <c r="NR289">
        <v>0.70169491525423699</v>
      </c>
      <c r="NS289">
        <v>0.70245762711864401</v>
      </c>
      <c r="NT289">
        <v>0.70245762711864401</v>
      </c>
      <c r="NU289">
        <v>0.70398305084745805</v>
      </c>
      <c r="NV289">
        <v>0.70398305084745805</v>
      </c>
      <c r="NW289">
        <v>0.70550847457627097</v>
      </c>
      <c r="NX289">
        <v>0.70550847457627097</v>
      </c>
      <c r="NY289">
        <v>0.70703389830508501</v>
      </c>
      <c r="NZ289">
        <v>0.70703389830508501</v>
      </c>
      <c r="OA289">
        <v>0.70855932203389804</v>
      </c>
      <c r="OB289">
        <v>0.70855932203389804</v>
      </c>
      <c r="OC289">
        <v>0.71008474576271197</v>
      </c>
      <c r="OD289">
        <v>0.71008474576271197</v>
      </c>
      <c r="OE289">
        <v>0.71084745762711898</v>
      </c>
      <c r="OF289">
        <v>0.711610169491526</v>
      </c>
      <c r="OG289">
        <v>0.71237288135593202</v>
      </c>
      <c r="OH289">
        <v>0.71313559322033904</v>
      </c>
      <c r="OI289">
        <v>0.71389830508474605</v>
      </c>
      <c r="OJ289">
        <v>0.71466101694915296</v>
      </c>
      <c r="OK289">
        <v>0.71466101694915296</v>
      </c>
      <c r="OL289">
        <v>0.71542372881355898</v>
      </c>
      <c r="OM289">
        <v>0.71542372881355898</v>
      </c>
      <c r="ON289">
        <v>0.716186440677966</v>
      </c>
      <c r="OO289">
        <v>0.71694915254237301</v>
      </c>
      <c r="OP289">
        <v>0.71694915254237301</v>
      </c>
      <c r="OQ289">
        <v>0.71771186440678003</v>
      </c>
      <c r="OR289">
        <v>0.71847457627118705</v>
      </c>
      <c r="OS289">
        <v>0.71847457627118705</v>
      </c>
      <c r="OT289">
        <v>0.71923728813559296</v>
      </c>
      <c r="OU289">
        <v>0.72</v>
      </c>
      <c r="OV289">
        <v>0.72</v>
      </c>
      <c r="OW289">
        <v>0.72076271186440699</v>
      </c>
      <c r="OX289">
        <v>0.72076271186440699</v>
      </c>
      <c r="OY289">
        <v>0.72076271186440699</v>
      </c>
      <c r="OZ289">
        <v>0.72076271186440699</v>
      </c>
      <c r="PA289">
        <v>0.72076271186440699</v>
      </c>
      <c r="PB289">
        <v>0.72076271186440699</v>
      </c>
      <c r="PC289">
        <v>0.72076271186440699</v>
      </c>
      <c r="PD289">
        <v>0.72152542372881401</v>
      </c>
      <c r="PE289">
        <v>0.72152542372881401</v>
      </c>
      <c r="PF289">
        <v>0.72152542372881401</v>
      </c>
      <c r="PG289">
        <v>0.72152542372881401</v>
      </c>
      <c r="PH289">
        <v>0.72152542372881401</v>
      </c>
      <c r="PI289">
        <v>0.72152542372881401</v>
      </c>
      <c r="PJ289">
        <v>0.72152542372881401</v>
      </c>
      <c r="PK289">
        <v>0.72152542372881401</v>
      </c>
      <c r="PL289">
        <v>0.72152542372881401</v>
      </c>
      <c r="PM289">
        <v>0.72152542372881401</v>
      </c>
      <c r="PN289">
        <v>0.72152542372881401</v>
      </c>
      <c r="PO289">
        <v>0.72152542372881401</v>
      </c>
      <c r="PP289">
        <v>0.72228813559322103</v>
      </c>
      <c r="PQ289">
        <v>0.72228813559322103</v>
      </c>
      <c r="PR289">
        <v>0.72228813559322103</v>
      </c>
      <c r="PS289">
        <v>0.72228813559322103</v>
      </c>
      <c r="PT289">
        <v>0.72305084745762704</v>
      </c>
      <c r="PU289">
        <v>0.72305084745762704</v>
      </c>
      <c r="PV289">
        <v>0.72305084745762704</v>
      </c>
      <c r="PW289">
        <v>0.72305084745762704</v>
      </c>
      <c r="PX289">
        <v>0.72305084745762704</v>
      </c>
      <c r="PY289">
        <v>0.72305084745762704</v>
      </c>
      <c r="PZ289">
        <v>0.72305084745762704</v>
      </c>
      <c r="QA289">
        <v>0.72381355932203395</v>
      </c>
      <c r="QB289">
        <v>0.72381355932203395</v>
      </c>
      <c r="QC289">
        <v>0.72381355932203395</v>
      </c>
    </row>
    <row r="290" spans="1:450" x14ac:dyDescent="0.25">
      <c r="A290" s="3"/>
      <c r="B290">
        <v>0.91304347826087495</v>
      </c>
      <c r="C290">
        <v>1.0434782608695701</v>
      </c>
      <c r="D290">
        <v>1.1739130434782701</v>
      </c>
      <c r="E290">
        <v>1.3043478260869601</v>
      </c>
      <c r="F290">
        <v>1.4347826086956601</v>
      </c>
      <c r="G290">
        <v>1.5652173913043499</v>
      </c>
      <c r="H290">
        <v>1.6956521739130499</v>
      </c>
      <c r="I290">
        <v>1.8260869565217399</v>
      </c>
      <c r="J290">
        <v>1.9565217391304399</v>
      </c>
      <c r="K290">
        <v>2.0869565217391401</v>
      </c>
      <c r="L290">
        <v>2.2173913043478302</v>
      </c>
      <c r="M290">
        <v>2.3478260869565299</v>
      </c>
      <c r="N290">
        <v>2.47826086956522</v>
      </c>
      <c r="O290">
        <v>2.6086956521739202</v>
      </c>
      <c r="P290">
        <v>2.7391304347826102</v>
      </c>
      <c r="Q290">
        <v>2.86956521739131</v>
      </c>
      <c r="R290">
        <v>3.0000000000000102</v>
      </c>
      <c r="S290">
        <v>3.1304347826086998</v>
      </c>
      <c r="T290">
        <v>3.2608695652174</v>
      </c>
      <c r="U290">
        <v>3.39130434782609</v>
      </c>
      <c r="V290">
        <v>3.5217391304347898</v>
      </c>
      <c r="W290">
        <v>3.6521739130434798</v>
      </c>
      <c r="X290">
        <v>3.7826086956521801</v>
      </c>
      <c r="Y290">
        <v>3.9130434782608798</v>
      </c>
      <c r="Z290">
        <v>4.0434782608695699</v>
      </c>
      <c r="AA290">
        <v>4.1739130434782696</v>
      </c>
      <c r="AB290">
        <v>4.3043478260869596</v>
      </c>
      <c r="AC290">
        <v>4.4347826086956603</v>
      </c>
      <c r="AD290">
        <v>4.5652173913043503</v>
      </c>
      <c r="AE290">
        <v>4.6956521739130501</v>
      </c>
      <c r="AF290">
        <v>4.8260869565217499</v>
      </c>
      <c r="AG290">
        <v>4.9565217391304399</v>
      </c>
      <c r="AH290">
        <v>5.0869565217391397</v>
      </c>
      <c r="AI290">
        <v>5.2173913043478297</v>
      </c>
      <c r="AJ290">
        <v>5.3478260869565304</v>
      </c>
      <c r="AK290">
        <v>5.4782608695652204</v>
      </c>
      <c r="AL290">
        <v>5.6086956521739202</v>
      </c>
      <c r="AM290">
        <v>5.7391304347826102</v>
      </c>
      <c r="AN290">
        <v>5.86956521739131</v>
      </c>
      <c r="AO290">
        <v>6.0000000000000098</v>
      </c>
      <c r="AP290">
        <v>6.1304347826086998</v>
      </c>
      <c r="AQ290">
        <v>6.2608695652173996</v>
      </c>
      <c r="AR290">
        <v>6.3913043478260896</v>
      </c>
      <c r="AS290">
        <v>6.5217391304347903</v>
      </c>
      <c r="AT290">
        <v>6.6521739130434803</v>
      </c>
      <c r="AU290">
        <v>6.7826086956521801</v>
      </c>
      <c r="AV290">
        <v>6.9130434782608701</v>
      </c>
      <c r="AW290">
        <v>7.0434782608695699</v>
      </c>
      <c r="AX290">
        <v>7.1739130434782696</v>
      </c>
      <c r="AY290">
        <v>7.3043478260869596</v>
      </c>
      <c r="AZ290">
        <v>7.4347826086956603</v>
      </c>
      <c r="BA290">
        <v>7.5652173913043503</v>
      </c>
      <c r="BB290">
        <v>7.6956521739130501</v>
      </c>
      <c r="BC290">
        <v>7.8260869565217499</v>
      </c>
      <c r="BD290">
        <v>7.9565217391304399</v>
      </c>
      <c r="BE290">
        <v>8.0869565217391397</v>
      </c>
      <c r="BF290">
        <v>8.2173913043478297</v>
      </c>
      <c r="BG290">
        <v>8.3478260869565304</v>
      </c>
      <c r="BH290">
        <v>8.4782608695652204</v>
      </c>
      <c r="BI290">
        <v>8.6086956521739193</v>
      </c>
      <c r="BJ290">
        <v>8.73913043478262</v>
      </c>
      <c r="BK290">
        <v>8.86956521739131</v>
      </c>
      <c r="BL290">
        <v>9.0000000000000107</v>
      </c>
      <c r="BM290">
        <v>9.1304347826087007</v>
      </c>
      <c r="BN290">
        <v>9.2608695652173996</v>
      </c>
      <c r="BO290">
        <v>9.3913043478260896</v>
      </c>
      <c r="BP290">
        <v>9.5217391304347903</v>
      </c>
      <c r="BQ290">
        <v>9.6521739130434803</v>
      </c>
      <c r="BR290">
        <v>9.7826086956521792</v>
      </c>
      <c r="BS290">
        <v>9.9130434782608798</v>
      </c>
      <c r="BT290">
        <v>10.0434782608696</v>
      </c>
      <c r="BU290">
        <v>10.173913043478301</v>
      </c>
      <c r="BV290">
        <v>10.304347826087</v>
      </c>
      <c r="BW290">
        <v>10.4347826086957</v>
      </c>
      <c r="BX290">
        <v>10.565217391304399</v>
      </c>
      <c r="BY290">
        <v>10.695652173913</v>
      </c>
      <c r="BZ290">
        <v>10.826086956521699</v>
      </c>
      <c r="CA290">
        <v>10.9565217391304</v>
      </c>
      <c r="CB290">
        <v>11.086956521739101</v>
      </c>
      <c r="CC290">
        <v>11.2173913043478</v>
      </c>
      <c r="CD290">
        <v>11.3478260869565</v>
      </c>
      <c r="CE290">
        <v>11.478260869565201</v>
      </c>
      <c r="CF290">
        <v>11.6086956521739</v>
      </c>
      <c r="CG290">
        <v>11.7391304347826</v>
      </c>
      <c r="CH290">
        <v>11.869565217391299</v>
      </c>
      <c r="CI290">
        <v>12</v>
      </c>
      <c r="CJ290">
        <v>12.130434782608701</v>
      </c>
      <c r="CK290">
        <v>12.2608695652174</v>
      </c>
      <c r="CL290">
        <v>12.3913043478261</v>
      </c>
      <c r="CM290">
        <v>12.521739130434799</v>
      </c>
      <c r="CN290">
        <v>12.6521739130435</v>
      </c>
      <c r="CO290">
        <v>12.7826086956522</v>
      </c>
      <c r="CP290">
        <v>12.913043478260899</v>
      </c>
      <c r="CQ290">
        <v>13.0434782608696</v>
      </c>
      <c r="CR290">
        <v>13.173913043478301</v>
      </c>
      <c r="CS290">
        <v>13.304347826087</v>
      </c>
      <c r="CT290">
        <v>13.4347826086957</v>
      </c>
      <c r="CU290">
        <v>13.565217391304399</v>
      </c>
      <c r="CV290">
        <v>13.695652173913</v>
      </c>
      <c r="CW290">
        <v>13.826086956521699</v>
      </c>
      <c r="CX290">
        <v>13.9565217391304</v>
      </c>
      <c r="CY290">
        <v>14.086956521739101</v>
      </c>
      <c r="CZ290">
        <v>14.2173913043478</v>
      </c>
      <c r="DA290">
        <v>14.3478260869565</v>
      </c>
      <c r="DB290">
        <v>14.478260869565201</v>
      </c>
      <c r="DC290">
        <v>14.6086956521739</v>
      </c>
      <c r="DD290">
        <v>14.7391304347826</v>
      </c>
      <c r="DE290">
        <v>14.869565217391299</v>
      </c>
      <c r="DF290">
        <v>15</v>
      </c>
      <c r="DG290">
        <v>15.130434782608701</v>
      </c>
      <c r="DH290">
        <v>15.2608695652174</v>
      </c>
      <c r="DI290">
        <v>15.3913043478261</v>
      </c>
      <c r="DJ290">
        <v>15.521739130434799</v>
      </c>
      <c r="DK290">
        <v>15.6521739130435</v>
      </c>
      <c r="DL290">
        <v>15.7826086956522</v>
      </c>
      <c r="DM290">
        <v>15.913043478260899</v>
      </c>
      <c r="DN290">
        <v>16.043478260869598</v>
      </c>
      <c r="DO290">
        <v>16.173913043478301</v>
      </c>
      <c r="DP290">
        <v>16.304347826087</v>
      </c>
      <c r="DQ290">
        <v>16.434782608695699</v>
      </c>
      <c r="DR290">
        <v>16.565217391304401</v>
      </c>
      <c r="DS290">
        <v>16.6956521739131</v>
      </c>
      <c r="DT290">
        <v>16.826086956521699</v>
      </c>
      <c r="DU290">
        <v>16.956521739130402</v>
      </c>
      <c r="DV290">
        <v>17.086956521739101</v>
      </c>
      <c r="DW290">
        <v>17.2173913043478</v>
      </c>
      <c r="DX290">
        <v>17.347826086956498</v>
      </c>
      <c r="DY290">
        <v>17.478260869565201</v>
      </c>
      <c r="DZ290">
        <v>17.6086956521739</v>
      </c>
      <c r="EA290">
        <v>17.739130434782599</v>
      </c>
      <c r="EB290">
        <v>17.869565217391301</v>
      </c>
      <c r="EC290">
        <v>18</v>
      </c>
      <c r="ED290">
        <v>18.130434782608699</v>
      </c>
      <c r="EE290">
        <v>18.260869565217401</v>
      </c>
      <c r="EF290">
        <v>18.3913043478261</v>
      </c>
      <c r="EG290">
        <v>18.521739130434799</v>
      </c>
      <c r="EH290">
        <v>18.652173913043502</v>
      </c>
      <c r="EI290">
        <v>18.7826086956522</v>
      </c>
      <c r="EJ290">
        <v>18.913043478260899</v>
      </c>
      <c r="EK290">
        <v>19.043478260869598</v>
      </c>
      <c r="EL290">
        <v>19.173913043478301</v>
      </c>
      <c r="EM290">
        <v>19.304347826087</v>
      </c>
      <c r="EN290">
        <v>19.434782608695699</v>
      </c>
      <c r="EO290">
        <v>19.565217391304401</v>
      </c>
      <c r="EP290">
        <v>19.6956521739131</v>
      </c>
      <c r="EQ290">
        <v>19.826086956521699</v>
      </c>
      <c r="ER290">
        <v>19.956521739130402</v>
      </c>
      <c r="ES290">
        <v>20.086956521739101</v>
      </c>
      <c r="ET290">
        <v>20.2173913043478</v>
      </c>
      <c r="EU290">
        <v>20.347826086956498</v>
      </c>
      <c r="EV290">
        <v>20.478260869565201</v>
      </c>
      <c r="EW290">
        <v>20.6086956521739</v>
      </c>
      <c r="EX290">
        <v>20.739130434782599</v>
      </c>
      <c r="EY290">
        <v>20.869565217391301</v>
      </c>
      <c r="EZ290">
        <v>21</v>
      </c>
      <c r="FA290">
        <v>21.130434782608699</v>
      </c>
      <c r="FB290">
        <v>21.260869565217401</v>
      </c>
      <c r="FC290">
        <v>21.3913043478261</v>
      </c>
      <c r="FD290">
        <v>21.521739130434799</v>
      </c>
      <c r="FE290">
        <v>21.652173913043502</v>
      </c>
      <c r="FF290">
        <v>21.7826086956522</v>
      </c>
      <c r="FG290">
        <v>21.913043478260899</v>
      </c>
      <c r="FH290">
        <v>22.043478260869598</v>
      </c>
      <c r="FI290">
        <v>22.173913043478301</v>
      </c>
      <c r="FJ290">
        <v>22.304347826087</v>
      </c>
      <c r="FK290">
        <v>22.434782608695699</v>
      </c>
      <c r="FL290">
        <v>22.565217391304401</v>
      </c>
      <c r="FM290">
        <v>22.6956521739131</v>
      </c>
      <c r="FN290">
        <v>22.826086956521699</v>
      </c>
      <c r="FO290">
        <v>22.956521739130402</v>
      </c>
      <c r="FP290">
        <v>23.086956521739101</v>
      </c>
      <c r="FQ290">
        <v>23.2173913043478</v>
      </c>
      <c r="FR290">
        <v>23.347826086956498</v>
      </c>
      <c r="FS290">
        <v>23.478260869565201</v>
      </c>
      <c r="FT290">
        <v>23.6086956521739</v>
      </c>
      <c r="FU290">
        <v>23.739130434782599</v>
      </c>
      <c r="FV290">
        <v>23.869565217391301</v>
      </c>
      <c r="FW290">
        <v>24</v>
      </c>
      <c r="FX290">
        <v>24.130434782608699</v>
      </c>
      <c r="FY290">
        <v>24.260869565217401</v>
      </c>
      <c r="FZ290">
        <v>24.3913043478261</v>
      </c>
      <c r="GA290">
        <v>24.521739130434799</v>
      </c>
      <c r="GB290">
        <v>24.652173913043502</v>
      </c>
      <c r="GC290">
        <v>24.7826086956522</v>
      </c>
      <c r="GD290">
        <v>24.913043478260899</v>
      </c>
      <c r="GE290">
        <v>25.043478260869598</v>
      </c>
      <c r="GF290">
        <v>25.173913043478301</v>
      </c>
      <c r="GG290">
        <v>25.304347826087</v>
      </c>
      <c r="GH290">
        <v>25.434782608695699</v>
      </c>
      <c r="GI290">
        <v>25.565217391304401</v>
      </c>
      <c r="GJ290">
        <v>25.6956521739131</v>
      </c>
      <c r="GK290">
        <v>25.826086956521699</v>
      </c>
      <c r="GL290">
        <v>25.956521739130402</v>
      </c>
      <c r="GM290">
        <v>26.086956521739101</v>
      </c>
      <c r="GN290">
        <v>26.2173913043478</v>
      </c>
      <c r="GO290">
        <v>26.347826086956498</v>
      </c>
      <c r="GP290">
        <v>26.478260869565201</v>
      </c>
      <c r="GQ290">
        <v>26.6086956521739</v>
      </c>
      <c r="GR290">
        <v>26.739130434782599</v>
      </c>
      <c r="GS290">
        <v>26.869565217391301</v>
      </c>
      <c r="GT290">
        <v>27</v>
      </c>
      <c r="GU290">
        <v>27.130434782608699</v>
      </c>
      <c r="GV290">
        <v>27.260869565217401</v>
      </c>
      <c r="GW290">
        <v>27.3913043478261</v>
      </c>
      <c r="GX290">
        <v>27.521739130434799</v>
      </c>
      <c r="GY290">
        <v>27.652173913043502</v>
      </c>
      <c r="GZ290">
        <v>27.7826086956522</v>
      </c>
      <c r="HA290">
        <v>27.913043478260899</v>
      </c>
      <c r="HB290">
        <v>28.043478260869598</v>
      </c>
      <c r="HC290">
        <v>28.173913043478301</v>
      </c>
      <c r="HD290">
        <v>28.304347826087</v>
      </c>
      <c r="HE290">
        <v>28.434782608695699</v>
      </c>
      <c r="HF290">
        <v>28.565217391304401</v>
      </c>
      <c r="HG290">
        <v>28.6956521739131</v>
      </c>
      <c r="HH290">
        <v>28.826086956521699</v>
      </c>
      <c r="HI290">
        <v>28.956521739130402</v>
      </c>
      <c r="HJ290">
        <v>29.086956521739101</v>
      </c>
      <c r="HK290">
        <v>29.2173913043478</v>
      </c>
      <c r="HL290">
        <v>29.347826086956498</v>
      </c>
      <c r="HM290">
        <v>29.478260869565201</v>
      </c>
      <c r="HN290">
        <v>29.6086956521739</v>
      </c>
      <c r="HO290">
        <v>29.739130434782599</v>
      </c>
      <c r="HP290">
        <v>29.869565217391301</v>
      </c>
      <c r="HQ290">
        <v>30</v>
      </c>
      <c r="HR290">
        <v>30.130434782608699</v>
      </c>
      <c r="HS290">
        <v>30.260869565217401</v>
      </c>
      <c r="HT290">
        <v>30.3913043478261</v>
      </c>
      <c r="HU290">
        <v>30.521739130434799</v>
      </c>
      <c r="HV290">
        <v>30.652173913043502</v>
      </c>
      <c r="HW290">
        <v>30.7826086956522</v>
      </c>
      <c r="HX290">
        <v>30.913043478260899</v>
      </c>
      <c r="HY290">
        <v>31.043478260869598</v>
      </c>
      <c r="HZ290">
        <v>31.173913043478301</v>
      </c>
      <c r="IA290">
        <v>31.304347826087</v>
      </c>
      <c r="IB290">
        <v>31.434782608695699</v>
      </c>
      <c r="IC290">
        <v>31.565217391304401</v>
      </c>
      <c r="ID290">
        <v>31.6956521739131</v>
      </c>
      <c r="IE290">
        <v>31.826086956521699</v>
      </c>
      <c r="IF290">
        <v>31.956521739130402</v>
      </c>
      <c r="IG290">
        <v>32.086956521739097</v>
      </c>
      <c r="IH290">
        <v>32.2173913043478</v>
      </c>
      <c r="II290">
        <v>32.347826086956502</v>
      </c>
      <c r="IJ290">
        <v>32.478260869565197</v>
      </c>
      <c r="IK290">
        <v>32.6086956521739</v>
      </c>
      <c r="IL290">
        <v>32.739130434782602</v>
      </c>
      <c r="IM290">
        <v>32.869565217391298</v>
      </c>
      <c r="IN290">
        <v>33</v>
      </c>
      <c r="IO290">
        <v>33.130434782608702</v>
      </c>
      <c r="IP290">
        <v>33.260869565217398</v>
      </c>
      <c r="IQ290">
        <v>33.3913043478261</v>
      </c>
      <c r="IR290">
        <v>33.521739130434803</v>
      </c>
      <c r="IS290">
        <v>33.652173913043498</v>
      </c>
      <c r="IT290">
        <v>33.7826086956522</v>
      </c>
      <c r="IU290">
        <v>33.913043478260903</v>
      </c>
      <c r="IV290">
        <v>34.043478260869598</v>
      </c>
      <c r="IW290">
        <v>34.173913043478301</v>
      </c>
      <c r="IX290">
        <v>34.304347826087003</v>
      </c>
      <c r="IY290">
        <v>34.434782608695699</v>
      </c>
      <c r="IZ290">
        <v>34.565217391304401</v>
      </c>
      <c r="JA290">
        <v>34.695652173913103</v>
      </c>
      <c r="JB290">
        <v>34.826086956521799</v>
      </c>
      <c r="JC290">
        <v>34.956521739130402</v>
      </c>
      <c r="JD290">
        <v>35.086956521739097</v>
      </c>
      <c r="JE290">
        <v>35.2173913043478</v>
      </c>
      <c r="JF290">
        <v>35.347826086956502</v>
      </c>
      <c r="JG290">
        <v>35.478260869565197</v>
      </c>
      <c r="JH290">
        <v>35.6086956521739</v>
      </c>
      <c r="JI290">
        <v>35.739130434782602</v>
      </c>
      <c r="JJ290">
        <v>35.869565217391298</v>
      </c>
      <c r="JK290">
        <v>36</v>
      </c>
      <c r="JL290">
        <v>36.130434782608702</v>
      </c>
      <c r="JM290">
        <v>36.260869565217398</v>
      </c>
      <c r="JN290">
        <v>36.3913043478261</v>
      </c>
      <c r="JO290">
        <v>36.521739130434803</v>
      </c>
      <c r="JP290">
        <v>36.652173913043498</v>
      </c>
      <c r="JQ290">
        <v>36.7826086956522</v>
      </c>
      <c r="JR290">
        <v>36.913043478260903</v>
      </c>
      <c r="JS290">
        <v>37.043478260869598</v>
      </c>
      <c r="JT290">
        <v>37.173913043478301</v>
      </c>
      <c r="JU290">
        <v>37.304347826087003</v>
      </c>
      <c r="JV290">
        <v>37.434782608695699</v>
      </c>
      <c r="JW290">
        <v>37.565217391304401</v>
      </c>
      <c r="JX290">
        <v>37.695652173913103</v>
      </c>
      <c r="JY290">
        <v>37.826086956521799</v>
      </c>
      <c r="JZ290">
        <v>37.956521739130402</v>
      </c>
      <c r="KA290">
        <v>38.086956521739097</v>
      </c>
      <c r="KB290">
        <v>38.2173913043478</v>
      </c>
      <c r="KC290">
        <v>38.347826086956502</v>
      </c>
      <c r="KD290">
        <v>38.478260869565197</v>
      </c>
      <c r="KE290">
        <v>38.6086956521739</v>
      </c>
      <c r="KF290">
        <v>38.739130434782602</v>
      </c>
      <c r="KG290">
        <v>38.869565217391298</v>
      </c>
      <c r="KH290">
        <v>39</v>
      </c>
      <c r="KI290">
        <v>39.130434782608702</v>
      </c>
      <c r="KJ290">
        <v>39.260869565217398</v>
      </c>
      <c r="KK290">
        <v>39.3913043478261</v>
      </c>
      <c r="KL290">
        <v>39.521739130434803</v>
      </c>
      <c r="KM290">
        <v>39.652173913043498</v>
      </c>
      <c r="KN290">
        <v>39.7826086956522</v>
      </c>
      <c r="KO290">
        <v>39.913043478260903</v>
      </c>
      <c r="KP290">
        <v>40.043478260869598</v>
      </c>
      <c r="KQ290">
        <v>40.173913043478301</v>
      </c>
      <c r="KR290">
        <v>40.304347826087003</v>
      </c>
      <c r="KS290">
        <v>40.434782608695699</v>
      </c>
      <c r="KT290">
        <v>40.565217391304401</v>
      </c>
      <c r="KU290">
        <v>40.695652173913103</v>
      </c>
      <c r="KV290">
        <v>40.826086956521699</v>
      </c>
      <c r="KW290">
        <v>40.956521739130402</v>
      </c>
      <c r="KX290">
        <v>41.086956521739097</v>
      </c>
      <c r="KY290">
        <v>41.2173913043478</v>
      </c>
      <c r="KZ290">
        <v>41.347826086956502</v>
      </c>
      <c r="LA290">
        <v>41.478260869565197</v>
      </c>
      <c r="LB290">
        <v>41.6086956521739</v>
      </c>
      <c r="LC290">
        <v>41.739130434782602</v>
      </c>
      <c r="LD290">
        <v>41.869565217391298</v>
      </c>
      <c r="LE290">
        <v>42</v>
      </c>
      <c r="LF290">
        <v>42.130434782608702</v>
      </c>
      <c r="LG290">
        <v>42.260869565217398</v>
      </c>
      <c r="LH290">
        <v>42.3913043478261</v>
      </c>
      <c r="LI290">
        <v>42.521739130434803</v>
      </c>
      <c r="LJ290">
        <v>42.652173913043498</v>
      </c>
      <c r="LK290">
        <v>42.7826086956522</v>
      </c>
      <c r="LL290">
        <v>42.913043478260903</v>
      </c>
      <c r="LM290">
        <v>43.043478260869598</v>
      </c>
      <c r="LN290">
        <v>43.173913043478301</v>
      </c>
      <c r="LO290">
        <v>43.304347826087003</v>
      </c>
      <c r="LP290">
        <v>43.434782608695699</v>
      </c>
      <c r="LQ290">
        <v>43.565217391304401</v>
      </c>
      <c r="LR290">
        <v>43.695652173913103</v>
      </c>
      <c r="LS290">
        <v>43.826086956521699</v>
      </c>
      <c r="LT290">
        <v>43.956521739130402</v>
      </c>
      <c r="LU290">
        <v>44.086956521739097</v>
      </c>
      <c r="LV290">
        <v>44.2173913043478</v>
      </c>
      <c r="LW290">
        <v>44.347826086956502</v>
      </c>
      <c r="LX290">
        <v>44.478260869565197</v>
      </c>
      <c r="LY290">
        <v>44.6086956521739</v>
      </c>
      <c r="LZ290">
        <v>44.739130434782602</v>
      </c>
      <c r="MA290">
        <v>44.869565217391298</v>
      </c>
      <c r="MB290">
        <v>45</v>
      </c>
      <c r="MC290">
        <v>45.130434782608702</v>
      </c>
      <c r="MD290">
        <v>45.260869565217398</v>
      </c>
      <c r="ME290">
        <v>45.3913043478261</v>
      </c>
      <c r="MF290">
        <v>45.521739130434803</v>
      </c>
      <c r="MG290">
        <v>45.652173913043498</v>
      </c>
      <c r="MH290">
        <v>45.7826086956522</v>
      </c>
      <c r="MI290">
        <v>45.913043478260903</v>
      </c>
      <c r="MJ290">
        <v>46.043478260869598</v>
      </c>
      <c r="MK290">
        <v>46.173913043478301</v>
      </c>
      <c r="ML290">
        <v>46.304347826087003</v>
      </c>
      <c r="MM290">
        <v>46.434782608695699</v>
      </c>
      <c r="MN290">
        <v>46.565217391304401</v>
      </c>
      <c r="MO290">
        <v>46.695652173913103</v>
      </c>
      <c r="MP290">
        <v>46.826086956521699</v>
      </c>
      <c r="MQ290">
        <v>46.956521739130402</v>
      </c>
      <c r="MR290">
        <v>47.086956521739097</v>
      </c>
      <c r="MS290">
        <v>47.2173913043478</v>
      </c>
      <c r="MT290">
        <v>47.347826086956502</v>
      </c>
      <c r="MU290">
        <v>47.478260869565197</v>
      </c>
      <c r="MV290">
        <v>47.6086956521739</v>
      </c>
      <c r="MW290">
        <v>47.739130434782602</v>
      </c>
      <c r="MX290">
        <v>47.869565217391298</v>
      </c>
      <c r="MY290">
        <v>48</v>
      </c>
      <c r="MZ290">
        <v>48.130434782608702</v>
      </c>
      <c r="NA290">
        <v>48.260869565217398</v>
      </c>
      <c r="NB290">
        <v>48.3913043478261</v>
      </c>
      <c r="NC290">
        <v>48.521739130434803</v>
      </c>
      <c r="ND290">
        <v>48.652173913043498</v>
      </c>
      <c r="NE290">
        <v>48.7826086956522</v>
      </c>
      <c r="NF290">
        <v>48.913043478260903</v>
      </c>
      <c r="NG290">
        <v>49.043478260869598</v>
      </c>
      <c r="NH290">
        <v>49.173913043478301</v>
      </c>
      <c r="NI290">
        <v>49.304347826087003</v>
      </c>
      <c r="NJ290">
        <v>49.434782608695699</v>
      </c>
      <c r="NK290">
        <v>49.565217391304401</v>
      </c>
      <c r="NL290">
        <v>49.695652173913103</v>
      </c>
      <c r="NM290">
        <v>49.826086956521699</v>
      </c>
      <c r="NN290">
        <v>49.956521739130402</v>
      </c>
      <c r="NO290">
        <v>50.086956521739097</v>
      </c>
      <c r="NP290">
        <v>50.2173913043478</v>
      </c>
      <c r="NQ290">
        <v>50.347826086956502</v>
      </c>
      <c r="NR290">
        <v>50.478260869565197</v>
      </c>
      <c r="NS290">
        <v>50.6086956521739</v>
      </c>
      <c r="NT290">
        <v>50.739130434782602</v>
      </c>
      <c r="NU290">
        <v>50.869565217391298</v>
      </c>
      <c r="NV290">
        <v>51</v>
      </c>
      <c r="NW290">
        <v>51.130434782608702</v>
      </c>
      <c r="NX290">
        <v>51.260869565217398</v>
      </c>
      <c r="NY290">
        <v>51.3913043478261</v>
      </c>
      <c r="NZ290">
        <v>51.521739130434803</v>
      </c>
      <c r="OA290">
        <v>51.652173913043498</v>
      </c>
      <c r="OB290">
        <v>51.7826086956522</v>
      </c>
      <c r="OC290">
        <v>51.913043478260903</v>
      </c>
      <c r="OD290">
        <v>52.043478260869598</v>
      </c>
      <c r="OE290">
        <v>52.173913043478301</v>
      </c>
      <c r="OF290">
        <v>52.304347826087003</v>
      </c>
      <c r="OG290">
        <v>52.434782608695699</v>
      </c>
      <c r="OH290">
        <v>52.565217391304401</v>
      </c>
      <c r="OI290">
        <v>52.695652173913103</v>
      </c>
      <c r="OJ290">
        <v>52.826086956521699</v>
      </c>
      <c r="OK290">
        <v>52.956521739130402</v>
      </c>
      <c r="OL290">
        <v>53.086956521739097</v>
      </c>
      <c r="OM290">
        <v>53.2173913043478</v>
      </c>
      <c r="ON290">
        <v>53.347826086956502</v>
      </c>
      <c r="OO290">
        <v>53.478260869565197</v>
      </c>
      <c r="OP290">
        <v>53.6086956521739</v>
      </c>
      <c r="OQ290">
        <v>53.739130434782602</v>
      </c>
      <c r="OR290">
        <v>53.869565217391298</v>
      </c>
      <c r="OS290">
        <v>54</v>
      </c>
      <c r="OT290">
        <v>54.130434782608702</v>
      </c>
      <c r="OU290">
        <v>54.260869565217398</v>
      </c>
      <c r="OV290">
        <v>54.3913043478261</v>
      </c>
      <c r="OW290">
        <v>54.521739130434803</v>
      </c>
      <c r="OX290">
        <v>54.652173913043498</v>
      </c>
      <c r="OY290">
        <v>54.7826086956522</v>
      </c>
      <c r="OZ290">
        <v>54.913043478260903</v>
      </c>
      <c r="PA290">
        <v>55.043478260869598</v>
      </c>
      <c r="PB290">
        <v>55.173913043478301</v>
      </c>
      <c r="PC290">
        <v>55.304347826087003</v>
      </c>
      <c r="PD290">
        <v>55.434782608695699</v>
      </c>
      <c r="PE290">
        <v>55.565217391304401</v>
      </c>
      <c r="PF290">
        <v>55.695652173913103</v>
      </c>
      <c r="PG290">
        <v>55.826086956521699</v>
      </c>
      <c r="PH290">
        <v>55.956521739130402</v>
      </c>
      <c r="PI290">
        <v>56.086956521739097</v>
      </c>
      <c r="PJ290">
        <v>56.2173913043478</v>
      </c>
      <c r="PK290">
        <v>56.347826086956502</v>
      </c>
      <c r="PL290">
        <v>56.478260869565197</v>
      </c>
      <c r="PM290">
        <v>56.6086956521739</v>
      </c>
      <c r="PN290">
        <v>56.739130434782602</v>
      </c>
      <c r="PO290">
        <v>56.869565217391298</v>
      </c>
      <c r="PP290">
        <v>57</v>
      </c>
      <c r="PQ290">
        <v>57.130434782608702</v>
      </c>
      <c r="PR290">
        <v>57.260869565217398</v>
      </c>
      <c r="PS290">
        <v>57.3913043478261</v>
      </c>
      <c r="PT290">
        <v>57.521739130434803</v>
      </c>
      <c r="PU290">
        <v>57.652173913043498</v>
      </c>
      <c r="PV290">
        <v>57.7826086956522</v>
      </c>
      <c r="PW290">
        <v>57.913043478260903</v>
      </c>
      <c r="PX290">
        <v>58.043478260869598</v>
      </c>
      <c r="PY290">
        <v>58.173913043478301</v>
      </c>
      <c r="PZ290">
        <v>58.304347826087003</v>
      </c>
      <c r="QA290">
        <v>58.434782608695699</v>
      </c>
      <c r="QB290">
        <v>58.565217391304401</v>
      </c>
      <c r="QC290">
        <v>58.695652173913103</v>
      </c>
      <c r="QD290">
        <v>58.826086956521699</v>
      </c>
      <c r="QE290">
        <v>58.956521739130402</v>
      </c>
      <c r="QF290">
        <v>59.086956521739097</v>
      </c>
      <c r="QG290">
        <v>59.2173913043478</v>
      </c>
    </row>
    <row r="291" spans="1:450" x14ac:dyDescent="0.25">
      <c r="A291" s="3" t="s">
        <v>409</v>
      </c>
      <c r="B291">
        <v>0.50262711864406795</v>
      </c>
      <c r="C291">
        <v>0.50415254237288099</v>
      </c>
      <c r="D291">
        <v>0.50644067796610204</v>
      </c>
      <c r="E291">
        <v>0.50872881355932198</v>
      </c>
      <c r="F291">
        <v>0.51177966101694905</v>
      </c>
      <c r="G291">
        <v>0.51559322033898303</v>
      </c>
      <c r="H291">
        <v>0.519406779661017</v>
      </c>
      <c r="I291">
        <v>0.52245762711864396</v>
      </c>
      <c r="J291">
        <v>0.52550847457627103</v>
      </c>
      <c r="K291">
        <v>0.53008474576271203</v>
      </c>
      <c r="L291">
        <v>0.53313559322033899</v>
      </c>
      <c r="M291">
        <v>0.53618644067796595</v>
      </c>
      <c r="N291">
        <v>0.54076271186440705</v>
      </c>
      <c r="O291">
        <v>0.54381355932203401</v>
      </c>
      <c r="P291">
        <v>0.54686440677966097</v>
      </c>
      <c r="Q291">
        <v>0.54991525423728804</v>
      </c>
      <c r="R291">
        <v>0.55525423728813605</v>
      </c>
      <c r="S291">
        <v>0.55983050847457605</v>
      </c>
      <c r="T291">
        <v>0.56364406779661003</v>
      </c>
      <c r="U291">
        <v>0.56974576271186494</v>
      </c>
      <c r="V291">
        <v>0.57508474576271196</v>
      </c>
      <c r="W291">
        <v>0.58118644067796599</v>
      </c>
      <c r="X291">
        <v>0.586525423728814</v>
      </c>
      <c r="Y291">
        <v>0.59262711864406803</v>
      </c>
      <c r="Z291">
        <v>0.59796610169491504</v>
      </c>
      <c r="AA291">
        <v>0.60330508474576305</v>
      </c>
      <c r="AB291">
        <v>0.60940677966101697</v>
      </c>
      <c r="AC291">
        <v>0.61474576271186498</v>
      </c>
      <c r="AD291">
        <v>0.620084745762712</v>
      </c>
      <c r="AE291">
        <v>0.62618644067796603</v>
      </c>
      <c r="AF291">
        <v>0.63152542372881404</v>
      </c>
      <c r="AG291">
        <v>0.63686440677966105</v>
      </c>
      <c r="AH291">
        <v>0.64144067796610205</v>
      </c>
      <c r="AI291">
        <v>0.64525423728813602</v>
      </c>
      <c r="AJ291">
        <v>0.65059322033898304</v>
      </c>
      <c r="AK291">
        <v>0.65364406779661</v>
      </c>
      <c r="AL291">
        <v>0.65669491525423695</v>
      </c>
      <c r="AM291">
        <v>0.66127118644067795</v>
      </c>
      <c r="AN291">
        <v>0.66432203389830502</v>
      </c>
      <c r="AO291">
        <v>0.66737288135593198</v>
      </c>
      <c r="AP291">
        <v>0.67194915254237297</v>
      </c>
      <c r="AQ291">
        <v>0.67500000000000004</v>
      </c>
      <c r="AR291">
        <v>0.67881355932203402</v>
      </c>
      <c r="AS291">
        <v>0.682627118644068</v>
      </c>
      <c r="AT291">
        <v>0.68567796610169496</v>
      </c>
      <c r="AU291">
        <v>0.68949152542372905</v>
      </c>
      <c r="AV291">
        <v>0.69406779661017004</v>
      </c>
      <c r="AW291">
        <v>0.69788135593220402</v>
      </c>
      <c r="AX291">
        <v>0.70322033898305103</v>
      </c>
      <c r="AY291">
        <v>0.70779661016949202</v>
      </c>
      <c r="AZ291">
        <v>0.71389830508474605</v>
      </c>
      <c r="BA291">
        <v>0.72</v>
      </c>
      <c r="BB291">
        <v>0.726101694915254</v>
      </c>
      <c r="BC291">
        <v>0.73220338983050903</v>
      </c>
      <c r="BD291">
        <v>0.73830508474576295</v>
      </c>
      <c r="BE291">
        <v>0.74288135593220395</v>
      </c>
      <c r="BF291">
        <v>0.74898305084745798</v>
      </c>
      <c r="BG291">
        <v>0.75508474576271201</v>
      </c>
      <c r="BH291">
        <v>0.76118644067796604</v>
      </c>
      <c r="BI291">
        <v>0.76728813559321996</v>
      </c>
      <c r="BJ291">
        <v>0.77338983050847498</v>
      </c>
      <c r="BK291">
        <v>0.778728813559322</v>
      </c>
      <c r="BL291">
        <v>0.78330508474576299</v>
      </c>
      <c r="BM291">
        <v>0.78559322033898304</v>
      </c>
      <c r="BN291">
        <v>0.78940677966101702</v>
      </c>
      <c r="BO291">
        <v>0.79093220338983095</v>
      </c>
      <c r="BP291">
        <v>0.79245762711864398</v>
      </c>
      <c r="BQ291">
        <v>0.79398305084745802</v>
      </c>
      <c r="BR291">
        <v>0.79550847457627105</v>
      </c>
      <c r="BS291">
        <v>0.79550847457627105</v>
      </c>
      <c r="BT291">
        <v>0.79703389830508498</v>
      </c>
      <c r="BU291">
        <v>0.79855932203389901</v>
      </c>
      <c r="BV291">
        <v>0.80008474576271205</v>
      </c>
      <c r="BW291">
        <v>0.80161016949152597</v>
      </c>
      <c r="BX291">
        <v>0.80161016949152597</v>
      </c>
      <c r="BY291">
        <v>0.80313559322033901</v>
      </c>
      <c r="BZ291">
        <v>0.80466101694915304</v>
      </c>
      <c r="CA291">
        <v>0.80618644067796597</v>
      </c>
      <c r="CB291">
        <v>0.80771186440678</v>
      </c>
      <c r="CC291">
        <v>0.80923728813559304</v>
      </c>
      <c r="CD291">
        <v>0.81076271186440696</v>
      </c>
      <c r="CE291">
        <v>0.81228813559322</v>
      </c>
      <c r="CF291">
        <v>0.81457627118644105</v>
      </c>
      <c r="CG291">
        <v>0.81610169491525397</v>
      </c>
      <c r="CH291">
        <v>0.81762711864406801</v>
      </c>
      <c r="CI291">
        <v>0.81915254237288104</v>
      </c>
      <c r="CJ291">
        <v>0.82067796610169497</v>
      </c>
      <c r="CK291">
        <v>0.822203389830509</v>
      </c>
      <c r="CL291">
        <v>0.82449152542372905</v>
      </c>
      <c r="CM291">
        <v>0.82601694915254198</v>
      </c>
      <c r="CN291">
        <v>0.82754237288135601</v>
      </c>
      <c r="CO291">
        <v>0.82983050847457596</v>
      </c>
      <c r="CP291">
        <v>0.83135593220338999</v>
      </c>
      <c r="CQ291">
        <v>0.83211864406779701</v>
      </c>
      <c r="CR291">
        <v>0.83364406779661004</v>
      </c>
      <c r="CS291">
        <v>0.83440677966101695</v>
      </c>
      <c r="CT291">
        <v>0.83516949152542397</v>
      </c>
      <c r="CU291">
        <v>0.83593220338983099</v>
      </c>
      <c r="CV291">
        <v>0.836694915254237</v>
      </c>
      <c r="CW291">
        <v>0.83745762711864402</v>
      </c>
      <c r="CX291">
        <v>0.83822033898305104</v>
      </c>
      <c r="CY291">
        <v>0.83974576271186496</v>
      </c>
      <c r="CZ291">
        <v>0.83974576271186496</v>
      </c>
      <c r="DA291">
        <v>0.841271186440678</v>
      </c>
      <c r="DB291">
        <v>0.84203389830508502</v>
      </c>
      <c r="DC291">
        <v>0.84279661016949203</v>
      </c>
      <c r="DD291">
        <v>0.84355932203389805</v>
      </c>
      <c r="DE291">
        <v>0.84432203389830496</v>
      </c>
      <c r="DF291">
        <v>0.84508474576271198</v>
      </c>
      <c r="DG291">
        <v>0.84508474576271198</v>
      </c>
      <c r="DH291">
        <v>0.84584745762711899</v>
      </c>
      <c r="DI291">
        <v>0.84584745762711899</v>
      </c>
      <c r="DJ291">
        <v>0.84661016949152601</v>
      </c>
      <c r="DK291">
        <v>0.84661016949152601</v>
      </c>
      <c r="DL291">
        <v>0.84661016949152601</v>
      </c>
      <c r="DM291">
        <v>0.84661016949152601</v>
      </c>
      <c r="DN291">
        <v>0.84737288135593203</v>
      </c>
      <c r="DO291">
        <v>0.84737288135593203</v>
      </c>
      <c r="DP291">
        <v>0.84813559322033905</v>
      </c>
      <c r="DQ291">
        <v>0.84813559322033905</v>
      </c>
      <c r="DR291">
        <v>0.84813559322033905</v>
      </c>
      <c r="DS291">
        <v>0.84889830508474595</v>
      </c>
      <c r="DT291">
        <v>0.84889830508474595</v>
      </c>
      <c r="DU291">
        <v>0.84966101694915297</v>
      </c>
      <c r="DV291">
        <v>0.84966101694915297</v>
      </c>
      <c r="DW291">
        <v>0.84966101694915297</v>
      </c>
      <c r="DX291">
        <v>0.84966101694915297</v>
      </c>
      <c r="DY291">
        <v>0.84966101694915297</v>
      </c>
      <c r="DZ291">
        <v>0.84889830508474595</v>
      </c>
      <c r="EA291">
        <v>0.84889830508474595</v>
      </c>
      <c r="EB291">
        <v>0.84889830508474595</v>
      </c>
      <c r="EC291">
        <v>0.84889830508474595</v>
      </c>
      <c r="ED291">
        <v>0.84889830508474595</v>
      </c>
      <c r="EE291">
        <v>0.84889830508474595</v>
      </c>
      <c r="EF291">
        <v>0.84889830508474595</v>
      </c>
      <c r="EG291">
        <v>0.84813559322033905</v>
      </c>
      <c r="EH291">
        <v>0.84813559322033905</v>
      </c>
      <c r="EI291">
        <v>0.84813559322033905</v>
      </c>
      <c r="EJ291">
        <v>0.84813559322033905</v>
      </c>
      <c r="EK291">
        <v>0.84813559322033905</v>
      </c>
      <c r="EL291">
        <v>0.84813559322033905</v>
      </c>
      <c r="EM291">
        <v>0.84813559322033905</v>
      </c>
      <c r="EN291">
        <v>0.84813559322033905</v>
      </c>
      <c r="EO291">
        <v>0.84813559322033905</v>
      </c>
      <c r="EP291">
        <v>0.84813559322033905</v>
      </c>
      <c r="EQ291">
        <v>0.84813559322033905</v>
      </c>
      <c r="ER291">
        <v>0.84813559322033905</v>
      </c>
      <c r="ES291">
        <v>0.84813559322033905</v>
      </c>
      <c r="ET291">
        <v>0.84813559322033905</v>
      </c>
      <c r="EU291">
        <v>0.84813559322033905</v>
      </c>
      <c r="EV291">
        <v>0.84813559322033905</v>
      </c>
      <c r="EW291">
        <v>0.84813559322033905</v>
      </c>
      <c r="EX291">
        <v>0.84813559322033905</v>
      </c>
      <c r="EY291">
        <v>0.84813559322033905</v>
      </c>
      <c r="EZ291">
        <v>0.84889830508474595</v>
      </c>
      <c r="FA291">
        <v>0.84889830508474595</v>
      </c>
      <c r="FB291">
        <v>0.85042372881355899</v>
      </c>
      <c r="FC291">
        <v>0.85118644067796601</v>
      </c>
      <c r="FD291">
        <v>0.85194915254237302</v>
      </c>
      <c r="FE291">
        <v>0.85271186440678004</v>
      </c>
      <c r="FF291">
        <v>0.85347457627118695</v>
      </c>
      <c r="FG291">
        <v>0.85499999999999998</v>
      </c>
      <c r="FH291">
        <v>0.855762711864407</v>
      </c>
      <c r="FI291">
        <v>0.85652542372881402</v>
      </c>
      <c r="FJ291">
        <v>0.85805084745762705</v>
      </c>
      <c r="FK291">
        <v>0.85881355932203396</v>
      </c>
      <c r="FL291">
        <v>0.85957627118644098</v>
      </c>
      <c r="FM291">
        <v>0.86110169491525401</v>
      </c>
      <c r="FN291">
        <v>0.86186440677966103</v>
      </c>
      <c r="FO291">
        <v>0.86262711864406805</v>
      </c>
      <c r="FP291">
        <v>0.86415254237288197</v>
      </c>
      <c r="FQ291">
        <v>0.86415254237288197</v>
      </c>
      <c r="FR291">
        <v>0.86567796610169501</v>
      </c>
      <c r="FS291">
        <v>0.86720338983050904</v>
      </c>
      <c r="FT291">
        <v>0.86796610169491495</v>
      </c>
      <c r="FU291">
        <v>0.86872881355932197</v>
      </c>
      <c r="FV291">
        <v>0.870254237288136</v>
      </c>
      <c r="FW291">
        <v>0.87177966101694904</v>
      </c>
      <c r="FX291">
        <v>0.87177966101694904</v>
      </c>
      <c r="FY291">
        <v>0.87330508474576296</v>
      </c>
      <c r="FZ291">
        <v>0.874830508474576</v>
      </c>
      <c r="GA291">
        <v>0.87559322033898301</v>
      </c>
      <c r="GB291">
        <v>0.87635593220339003</v>
      </c>
      <c r="GC291">
        <v>0.87788135593220396</v>
      </c>
      <c r="GD291">
        <v>0.87940677966101699</v>
      </c>
      <c r="GE291">
        <v>0.87940677966101699</v>
      </c>
      <c r="GF291">
        <v>0.87940677966101699</v>
      </c>
      <c r="GG291">
        <v>0.87864406779660997</v>
      </c>
      <c r="GH291">
        <v>0.87788135593220396</v>
      </c>
      <c r="GI291">
        <v>0.87635593220339003</v>
      </c>
      <c r="GJ291">
        <v>0.87559322033898301</v>
      </c>
      <c r="GK291">
        <v>0.874830508474576</v>
      </c>
      <c r="GL291">
        <v>0.87330508474576296</v>
      </c>
      <c r="GM291">
        <v>0.87254237288135605</v>
      </c>
      <c r="GN291">
        <v>0.87177966101694904</v>
      </c>
      <c r="GO291">
        <v>0.870254237288136</v>
      </c>
      <c r="GP291">
        <v>0.86872881355932197</v>
      </c>
      <c r="GQ291">
        <v>0.86872881355932197</v>
      </c>
      <c r="GR291">
        <v>0.86720338983050904</v>
      </c>
      <c r="GS291">
        <v>0.86567796610169501</v>
      </c>
      <c r="GT291">
        <v>0.86567796610169501</v>
      </c>
      <c r="GU291">
        <v>0.86567796610169501</v>
      </c>
      <c r="GV291">
        <v>0.86644067796610202</v>
      </c>
      <c r="GW291">
        <v>0.86796610169491495</v>
      </c>
      <c r="GX291">
        <v>0.86949152542372898</v>
      </c>
      <c r="GY291">
        <v>0.87177966101694904</v>
      </c>
      <c r="GZ291">
        <v>0.87330508474576296</v>
      </c>
      <c r="HA291">
        <v>0.874830508474576</v>
      </c>
      <c r="HB291">
        <v>0.87635593220339003</v>
      </c>
      <c r="HC291">
        <v>0.87788135593220396</v>
      </c>
      <c r="HD291">
        <v>0.87940677966101699</v>
      </c>
      <c r="HE291">
        <v>0.88093220338983103</v>
      </c>
      <c r="HF291">
        <v>0.88245762711864395</v>
      </c>
      <c r="HG291">
        <v>0.884745762711864</v>
      </c>
      <c r="HH291">
        <v>0.88627118644067804</v>
      </c>
      <c r="HI291">
        <v>0.88779661016949196</v>
      </c>
      <c r="HJ291">
        <v>0.88855932203389798</v>
      </c>
      <c r="HK291">
        <v>0.88855932203389798</v>
      </c>
      <c r="HL291">
        <v>0.88855932203389798</v>
      </c>
      <c r="HM291">
        <v>0.88779661016949196</v>
      </c>
      <c r="HN291">
        <v>0.88779661016949196</v>
      </c>
      <c r="HO291">
        <v>0.88779661016949196</v>
      </c>
      <c r="HP291">
        <v>0.88703389830508494</v>
      </c>
      <c r="HQ291">
        <v>0.88703389830508494</v>
      </c>
      <c r="HR291">
        <v>0.88627118644067804</v>
      </c>
      <c r="HS291">
        <v>0.88627118644067804</v>
      </c>
      <c r="HT291">
        <v>0.88627118644067804</v>
      </c>
      <c r="HU291">
        <v>0.88550847457627102</v>
      </c>
      <c r="HV291">
        <v>0.884745762711864</v>
      </c>
      <c r="HW291">
        <v>0.884745762711864</v>
      </c>
      <c r="HX291">
        <v>0.884745762711864</v>
      </c>
      <c r="HY291">
        <v>0.88398305084745799</v>
      </c>
      <c r="HZ291">
        <v>0.88398305084745799</v>
      </c>
      <c r="IA291">
        <v>0.88322033898305097</v>
      </c>
      <c r="IB291">
        <v>0.88322033898305097</v>
      </c>
      <c r="IC291">
        <v>0.88322033898305097</v>
      </c>
      <c r="ID291">
        <v>0.88322033898305097</v>
      </c>
      <c r="IE291">
        <v>0.88322033898305097</v>
      </c>
      <c r="IF291">
        <v>0.88245762711864395</v>
      </c>
      <c r="IG291">
        <v>0.88245762711864395</v>
      </c>
      <c r="IH291">
        <v>0.88169491525423704</v>
      </c>
      <c r="II291">
        <v>0.88169491525423704</v>
      </c>
      <c r="IJ291">
        <v>0.88169491525423704</v>
      </c>
      <c r="IK291">
        <v>0.88169491525423704</v>
      </c>
      <c r="IL291">
        <v>0.88169491525423704</v>
      </c>
      <c r="IM291">
        <v>0.88093220338983103</v>
      </c>
      <c r="IN291">
        <v>0.88093220338983103</v>
      </c>
      <c r="IO291">
        <v>0.88093220338983103</v>
      </c>
      <c r="IP291">
        <v>0.88245762711864395</v>
      </c>
      <c r="IQ291">
        <v>0.88322033898305097</v>
      </c>
      <c r="IR291">
        <v>0.88398305084745799</v>
      </c>
      <c r="IS291">
        <v>0.884745762711864</v>
      </c>
      <c r="IT291">
        <v>0.88550847457627102</v>
      </c>
      <c r="IU291">
        <v>0.88703389830508494</v>
      </c>
      <c r="IV291">
        <v>0.88779661016949196</v>
      </c>
      <c r="IW291">
        <v>0.88855932203389798</v>
      </c>
      <c r="IX291">
        <v>0.889322033898305</v>
      </c>
      <c r="IY291">
        <v>0.89008474576271202</v>
      </c>
      <c r="IZ291">
        <v>0.89161016949152605</v>
      </c>
      <c r="JA291">
        <v>0.89161016949152605</v>
      </c>
      <c r="JB291">
        <v>0.89313559322033897</v>
      </c>
      <c r="JC291">
        <v>0.89389830508474599</v>
      </c>
      <c r="JD291">
        <v>0.89466101694915301</v>
      </c>
      <c r="JE291">
        <v>0.89542372881355903</v>
      </c>
      <c r="JF291">
        <v>0.89542372881355903</v>
      </c>
      <c r="JG291">
        <v>0.89542372881355903</v>
      </c>
      <c r="JH291">
        <v>0.89618644067796605</v>
      </c>
      <c r="JI291">
        <v>0.89694915254237295</v>
      </c>
      <c r="JJ291">
        <v>0.89694915254237295</v>
      </c>
      <c r="JK291">
        <v>0.89694915254237295</v>
      </c>
      <c r="JL291">
        <v>0.89771186440677997</v>
      </c>
      <c r="JM291">
        <v>0.89771186440677997</v>
      </c>
      <c r="JN291">
        <v>0.89847457627118699</v>
      </c>
      <c r="JO291">
        <v>0.89847457627118699</v>
      </c>
      <c r="JP291">
        <v>0.899237288135593</v>
      </c>
      <c r="JQ291">
        <v>0.899237288135593</v>
      </c>
      <c r="JR291">
        <v>0.9</v>
      </c>
      <c r="JS291">
        <v>0.9</v>
      </c>
      <c r="JT291">
        <v>0.9</v>
      </c>
      <c r="JU291">
        <v>0.9</v>
      </c>
      <c r="JV291">
        <v>0.90076271186440704</v>
      </c>
      <c r="JW291">
        <v>0.90076271186440704</v>
      </c>
      <c r="JX291">
        <v>0.90076271186440704</v>
      </c>
      <c r="JY291">
        <v>0.90076271186440704</v>
      </c>
      <c r="JZ291">
        <v>0.90152542372881395</v>
      </c>
      <c r="KA291">
        <v>0.90152542372881395</v>
      </c>
      <c r="KB291">
        <v>0.90152542372881395</v>
      </c>
      <c r="KC291">
        <v>0.90152542372881395</v>
      </c>
      <c r="KD291">
        <v>0.90152542372881395</v>
      </c>
      <c r="KE291">
        <v>0.90152542372881395</v>
      </c>
      <c r="KF291">
        <v>0.90152542372881395</v>
      </c>
      <c r="KG291">
        <v>0.90228813559321996</v>
      </c>
      <c r="KH291">
        <v>0.90228813559321996</v>
      </c>
      <c r="KI291">
        <v>0.90228813559321996</v>
      </c>
      <c r="KJ291">
        <v>0.90228813559321996</v>
      </c>
      <c r="KK291">
        <v>0.90228813559321996</v>
      </c>
      <c r="KL291">
        <v>0.90305084745762698</v>
      </c>
      <c r="KM291">
        <v>0.90305084745762698</v>
      </c>
      <c r="KN291">
        <v>0.90305084745762698</v>
      </c>
      <c r="KO291">
        <v>0.90305084745762698</v>
      </c>
      <c r="KP291">
        <v>0.90305084745762698</v>
      </c>
      <c r="KQ291">
        <v>0.90305084745762698</v>
      </c>
      <c r="KR291">
        <v>0.90305084745762698</v>
      </c>
      <c r="KS291">
        <v>0.90305084745762698</v>
      </c>
      <c r="KT291">
        <v>0.90305084745762698</v>
      </c>
      <c r="KU291">
        <v>0.90305084745762698</v>
      </c>
      <c r="KV291">
        <v>0.903813559322034</v>
      </c>
      <c r="KW291">
        <v>0.903813559322034</v>
      </c>
      <c r="KX291">
        <v>0.903813559322034</v>
      </c>
      <c r="KY291">
        <v>0.90457627118644102</v>
      </c>
      <c r="KZ291">
        <v>0.90457627118644102</v>
      </c>
      <c r="LA291">
        <v>0.90457627118644102</v>
      </c>
      <c r="LB291">
        <v>0.90457627118644102</v>
      </c>
      <c r="LC291">
        <v>0.90533898305084803</v>
      </c>
      <c r="LD291">
        <v>0.90610169491525405</v>
      </c>
      <c r="LE291">
        <v>0.90610169491525405</v>
      </c>
      <c r="LF291">
        <v>0.90610169491525405</v>
      </c>
      <c r="LG291">
        <v>0.90686440677966096</v>
      </c>
      <c r="LH291">
        <v>0.90686440677966096</v>
      </c>
      <c r="LI291">
        <v>0.90762711864406798</v>
      </c>
      <c r="LJ291">
        <v>0.90762711864406798</v>
      </c>
      <c r="LK291">
        <v>0.90762711864406798</v>
      </c>
      <c r="LL291">
        <v>0.90838983050847499</v>
      </c>
      <c r="LM291">
        <v>0.90838983050847499</v>
      </c>
      <c r="LN291">
        <v>0.90915254237288201</v>
      </c>
      <c r="LO291">
        <v>0.90915254237288201</v>
      </c>
      <c r="LP291">
        <v>0.90915254237288201</v>
      </c>
      <c r="LQ291">
        <v>0.90915254237288201</v>
      </c>
      <c r="LR291">
        <v>0.90915254237288201</v>
      </c>
      <c r="LS291">
        <v>0.90991525423728803</v>
      </c>
      <c r="LT291">
        <v>0.90991525423728803</v>
      </c>
      <c r="LU291">
        <v>0.90991525423728803</v>
      </c>
      <c r="LV291">
        <v>0.91067796610169505</v>
      </c>
      <c r="LW291">
        <v>0.91067796610169505</v>
      </c>
      <c r="LX291">
        <v>0.91067796610169505</v>
      </c>
      <c r="LY291">
        <v>0.91067796610169505</v>
      </c>
      <c r="LZ291">
        <v>0.91067796610169505</v>
      </c>
      <c r="MA291">
        <v>0.91144067796610195</v>
      </c>
      <c r="MB291">
        <v>0.91144067796610195</v>
      </c>
      <c r="MC291">
        <v>0.91220338983050897</v>
      </c>
      <c r="MD291">
        <v>0.91220338983050897</v>
      </c>
      <c r="ME291">
        <v>0.91296610169491499</v>
      </c>
      <c r="MF291">
        <v>0.91372881355932201</v>
      </c>
      <c r="MG291">
        <v>0.91372881355932201</v>
      </c>
      <c r="MH291">
        <v>0.91449152542372902</v>
      </c>
      <c r="MI291">
        <v>0.91525423728813604</v>
      </c>
      <c r="MJ291">
        <v>0.91525423728813604</v>
      </c>
      <c r="MK291">
        <v>0.91601694915254295</v>
      </c>
      <c r="ML291">
        <v>0.91677966101694897</v>
      </c>
      <c r="MM291">
        <v>0.91677966101694897</v>
      </c>
      <c r="MN291">
        <v>0.91754237288135598</v>
      </c>
      <c r="MO291">
        <v>0.918305084745763</v>
      </c>
      <c r="MP291">
        <v>0.918305084745763</v>
      </c>
      <c r="MQ291">
        <v>0.91906779661017002</v>
      </c>
      <c r="MR291">
        <v>0.91983050847457604</v>
      </c>
      <c r="MS291">
        <v>0.91983050847457604</v>
      </c>
      <c r="MT291">
        <v>0.91983050847457604</v>
      </c>
      <c r="MU291">
        <v>0.91983050847457604</v>
      </c>
      <c r="MV291">
        <v>0.91983050847457604</v>
      </c>
      <c r="MW291">
        <v>0.91983050847457604</v>
      </c>
      <c r="MX291">
        <v>0.92059322033898305</v>
      </c>
      <c r="MY291">
        <v>0.92059322033898305</v>
      </c>
      <c r="MZ291">
        <v>0.92059322033898305</v>
      </c>
      <c r="NA291">
        <v>0.92059322033898305</v>
      </c>
      <c r="NB291">
        <v>0.92135593220338996</v>
      </c>
      <c r="NC291">
        <v>0.92135593220338996</v>
      </c>
      <c r="ND291">
        <v>0.92135593220338996</v>
      </c>
      <c r="NE291">
        <v>0.92135593220338996</v>
      </c>
      <c r="NF291">
        <v>0.92135593220338996</v>
      </c>
      <c r="NG291">
        <v>0.92135593220338996</v>
      </c>
      <c r="NH291">
        <v>0.92135593220338996</v>
      </c>
      <c r="NI291">
        <v>0.92135593220338996</v>
      </c>
      <c r="NJ291">
        <v>0.92211864406779698</v>
      </c>
      <c r="NK291">
        <v>0.92211864406779698</v>
      </c>
      <c r="NL291">
        <v>0.92211864406779698</v>
      </c>
      <c r="NM291">
        <v>0.92211864406779698</v>
      </c>
      <c r="NN291">
        <v>0.92211864406779698</v>
      </c>
      <c r="NO291">
        <v>0.92211864406779698</v>
      </c>
      <c r="NP291">
        <v>0.92211864406779698</v>
      </c>
      <c r="NQ291">
        <v>0.92288135593220399</v>
      </c>
      <c r="NR291">
        <v>0.92288135593220399</v>
      </c>
      <c r="NS291">
        <v>0.92288135593220399</v>
      </c>
      <c r="NT291">
        <v>0.92288135593220399</v>
      </c>
      <c r="NU291">
        <v>0.92288135593220399</v>
      </c>
      <c r="NV291">
        <v>0.92288135593220399</v>
      </c>
      <c r="NW291">
        <v>0.92288135593220399</v>
      </c>
      <c r="NX291">
        <v>0.92288135593220399</v>
      </c>
      <c r="NY291">
        <v>0.92288135593220399</v>
      </c>
      <c r="NZ291">
        <v>0.92288135593220399</v>
      </c>
      <c r="OA291">
        <v>0.92288135593220399</v>
      </c>
      <c r="OB291">
        <v>0.92288135593220399</v>
      </c>
      <c r="OC291">
        <v>0.92288135593220399</v>
      </c>
      <c r="OD291">
        <v>0.92288135593220399</v>
      </c>
      <c r="OE291">
        <v>0.92364406779661001</v>
      </c>
      <c r="OF291">
        <v>0.92364406779661001</v>
      </c>
      <c r="OG291">
        <v>0.92364406779661001</v>
      </c>
      <c r="OH291">
        <v>0.92364406779661001</v>
      </c>
      <c r="OI291">
        <v>0.92364406779661001</v>
      </c>
      <c r="OJ291">
        <v>0.92364406779661001</v>
      </c>
      <c r="OK291">
        <v>0.92364406779661001</v>
      </c>
      <c r="OL291">
        <v>0.92364406779661001</v>
      </c>
      <c r="OM291">
        <v>0.92440677966101703</v>
      </c>
      <c r="ON291">
        <v>0.92516949152542405</v>
      </c>
      <c r="OO291">
        <v>0.92593220338983095</v>
      </c>
      <c r="OP291">
        <v>0.92669491525423697</v>
      </c>
      <c r="OQ291">
        <v>0.92745762711864399</v>
      </c>
      <c r="OR291">
        <v>0.92822033898305101</v>
      </c>
      <c r="OS291">
        <v>0.92898305084745803</v>
      </c>
      <c r="OT291">
        <v>0.92974576271186504</v>
      </c>
      <c r="OU291">
        <v>0.93050847457627095</v>
      </c>
      <c r="OV291">
        <v>0.93127118644067797</v>
      </c>
      <c r="OW291">
        <v>0.93203389830508498</v>
      </c>
      <c r="OX291">
        <v>0.93203389830508498</v>
      </c>
      <c r="OY291">
        <v>0.932796610169492</v>
      </c>
      <c r="OZ291">
        <v>0.93355932203389902</v>
      </c>
      <c r="PA291">
        <v>0.93432203389830504</v>
      </c>
      <c r="PB291">
        <v>0.93432203389830504</v>
      </c>
      <c r="PC291">
        <v>0.93432203389830504</v>
      </c>
      <c r="PD291">
        <v>0.93355932203389902</v>
      </c>
      <c r="PE291">
        <v>0.93355932203389902</v>
      </c>
      <c r="PF291">
        <v>0.93355932203389902</v>
      </c>
      <c r="PG291">
        <v>0.93355932203389902</v>
      </c>
      <c r="PH291">
        <v>0.932796610169492</v>
      </c>
      <c r="PI291">
        <v>0.93203389830508498</v>
      </c>
      <c r="PJ291">
        <v>0.93203389830508498</v>
      </c>
      <c r="PK291">
        <v>0.93203389830508498</v>
      </c>
      <c r="PL291">
        <v>0.93203389830508498</v>
      </c>
      <c r="PM291">
        <v>0.93127118644067797</v>
      </c>
      <c r="PN291">
        <v>0.93127118644067797</v>
      </c>
      <c r="PO291">
        <v>0.93050847457627095</v>
      </c>
      <c r="PP291">
        <v>0.93050847457627095</v>
      </c>
      <c r="PQ291">
        <v>0.93050847457627095</v>
      </c>
      <c r="PR291">
        <v>0.93050847457627095</v>
      </c>
      <c r="PS291">
        <v>0.93050847457627095</v>
      </c>
      <c r="PT291">
        <v>0.93050847457627095</v>
      </c>
      <c r="PU291">
        <v>0.93050847457627095</v>
      </c>
      <c r="PV291">
        <v>0.93050847457627095</v>
      </c>
      <c r="PW291">
        <v>0.93050847457627095</v>
      </c>
      <c r="PX291">
        <v>0.93050847457627095</v>
      </c>
      <c r="PY291">
        <v>0.93050847457627095</v>
      </c>
      <c r="PZ291">
        <v>0.93050847457627095</v>
      </c>
      <c r="QA291">
        <v>0.93050847457627095</v>
      </c>
      <c r="QB291">
        <v>0.93050847457627095</v>
      </c>
      <c r="QC291">
        <v>0.93050847457627095</v>
      </c>
      <c r="QD291">
        <v>0.93050847457627095</v>
      </c>
      <c r="QE291">
        <v>0.93050847457627095</v>
      </c>
      <c r="QF291">
        <v>0.93050847457627095</v>
      </c>
      <c r="QG291">
        <v>0.92974576271186504</v>
      </c>
    </row>
    <row r="292" spans="1:450" x14ac:dyDescent="0.25">
      <c r="A292" s="3"/>
      <c r="B292">
        <v>1</v>
      </c>
      <c r="C292">
        <v>2</v>
      </c>
      <c r="D292">
        <v>3</v>
      </c>
      <c r="E292">
        <v>4</v>
      </c>
      <c r="F292">
        <v>5</v>
      </c>
      <c r="G292">
        <v>6</v>
      </c>
      <c r="H292">
        <v>7</v>
      </c>
      <c r="I292">
        <v>8</v>
      </c>
      <c r="J292">
        <v>9</v>
      </c>
      <c r="K292">
        <v>10</v>
      </c>
      <c r="L292">
        <v>11</v>
      </c>
      <c r="M292">
        <v>12</v>
      </c>
      <c r="N292">
        <v>13</v>
      </c>
      <c r="O292">
        <v>14</v>
      </c>
      <c r="P292">
        <v>15</v>
      </c>
      <c r="Q292">
        <v>16</v>
      </c>
      <c r="R292">
        <v>17</v>
      </c>
      <c r="S292">
        <v>18</v>
      </c>
      <c r="T292">
        <v>19</v>
      </c>
      <c r="U292">
        <v>20</v>
      </c>
      <c r="V292">
        <v>21</v>
      </c>
      <c r="W292">
        <v>22</v>
      </c>
      <c r="X292">
        <v>23</v>
      </c>
      <c r="Y292">
        <v>24</v>
      </c>
      <c r="Z292">
        <v>25</v>
      </c>
      <c r="AA292">
        <v>26</v>
      </c>
      <c r="AB292">
        <v>27</v>
      </c>
      <c r="AC292">
        <v>28</v>
      </c>
      <c r="AD292">
        <v>29</v>
      </c>
      <c r="AE292">
        <v>30</v>
      </c>
      <c r="AF292">
        <v>31</v>
      </c>
      <c r="AG292">
        <v>32</v>
      </c>
      <c r="AH292">
        <v>33</v>
      </c>
      <c r="AI292">
        <v>34</v>
      </c>
      <c r="AJ292">
        <v>35</v>
      </c>
      <c r="AK292">
        <v>36</v>
      </c>
      <c r="AL292">
        <v>37</v>
      </c>
      <c r="AM292">
        <v>38</v>
      </c>
      <c r="AN292">
        <v>39</v>
      </c>
      <c r="AO292">
        <v>40</v>
      </c>
      <c r="AP292">
        <v>41</v>
      </c>
      <c r="AQ292">
        <v>42</v>
      </c>
      <c r="AR292">
        <v>43</v>
      </c>
      <c r="AS292">
        <v>44</v>
      </c>
      <c r="AT292">
        <v>45</v>
      </c>
      <c r="AU292">
        <v>46</v>
      </c>
      <c r="AV292">
        <v>47</v>
      </c>
      <c r="AW292">
        <v>48</v>
      </c>
      <c r="AX292">
        <v>49</v>
      </c>
      <c r="AY292">
        <v>50</v>
      </c>
      <c r="AZ292">
        <v>51</v>
      </c>
      <c r="BA292">
        <v>52</v>
      </c>
      <c r="BB292">
        <v>53</v>
      </c>
      <c r="BC292">
        <v>54</v>
      </c>
      <c r="BD292">
        <v>55</v>
      </c>
      <c r="BE292">
        <v>56</v>
      </c>
      <c r="BF292">
        <v>57</v>
      </c>
      <c r="BG292">
        <v>58</v>
      </c>
      <c r="BH292">
        <v>59</v>
      </c>
      <c r="BI292">
        <v>60</v>
      </c>
      <c r="BJ292">
        <v>61</v>
      </c>
      <c r="BK292">
        <v>62</v>
      </c>
      <c r="BL292">
        <v>63</v>
      </c>
      <c r="BM292">
        <v>64</v>
      </c>
      <c r="BN292">
        <v>65</v>
      </c>
      <c r="BO292">
        <v>66</v>
      </c>
      <c r="BP292">
        <v>67</v>
      </c>
      <c r="BQ292">
        <v>68</v>
      </c>
      <c r="BR292">
        <v>69</v>
      </c>
      <c r="BS292">
        <v>70</v>
      </c>
      <c r="BT292">
        <v>71</v>
      </c>
      <c r="BU292">
        <v>72</v>
      </c>
      <c r="BV292">
        <v>73</v>
      </c>
      <c r="BW292">
        <v>74</v>
      </c>
      <c r="BX292">
        <v>75</v>
      </c>
      <c r="BY292">
        <v>76</v>
      </c>
      <c r="BZ292">
        <v>77</v>
      </c>
      <c r="CA292">
        <v>78</v>
      </c>
      <c r="CB292">
        <v>79</v>
      </c>
      <c r="CC292">
        <v>80</v>
      </c>
      <c r="CD292">
        <v>81</v>
      </c>
      <c r="CE292">
        <v>82</v>
      </c>
      <c r="CF292">
        <v>83</v>
      </c>
      <c r="CG292">
        <v>84</v>
      </c>
      <c r="CH292">
        <v>85</v>
      </c>
      <c r="CI292">
        <v>86</v>
      </c>
      <c r="CJ292">
        <v>87</v>
      </c>
      <c r="CK292">
        <v>88</v>
      </c>
      <c r="CL292">
        <v>89</v>
      </c>
      <c r="CM292">
        <v>90</v>
      </c>
      <c r="CN292">
        <v>91</v>
      </c>
      <c r="CO292">
        <v>92</v>
      </c>
      <c r="CP292">
        <v>93</v>
      </c>
      <c r="CQ292">
        <v>94</v>
      </c>
      <c r="CR292">
        <v>95</v>
      </c>
      <c r="CS292">
        <v>96</v>
      </c>
      <c r="CT292">
        <v>97</v>
      </c>
      <c r="CU292">
        <v>98</v>
      </c>
      <c r="CV292">
        <v>99</v>
      </c>
      <c r="CW292">
        <v>100</v>
      </c>
      <c r="CX292">
        <v>101</v>
      </c>
      <c r="CY292">
        <v>102</v>
      </c>
      <c r="CZ292">
        <v>103</v>
      </c>
      <c r="DA292">
        <v>104</v>
      </c>
      <c r="DB292">
        <v>105</v>
      </c>
      <c r="DC292">
        <v>106</v>
      </c>
      <c r="DD292">
        <v>107</v>
      </c>
      <c r="DE292">
        <v>108</v>
      </c>
      <c r="DF292">
        <v>109</v>
      </c>
      <c r="DG292">
        <v>110</v>
      </c>
      <c r="DH292">
        <v>111</v>
      </c>
      <c r="DI292">
        <v>112</v>
      </c>
      <c r="DJ292">
        <v>113</v>
      </c>
      <c r="DK292">
        <v>114</v>
      </c>
      <c r="DL292">
        <v>115</v>
      </c>
      <c r="DM292">
        <v>116</v>
      </c>
      <c r="DN292">
        <v>117</v>
      </c>
      <c r="DO292">
        <v>118</v>
      </c>
      <c r="DP292">
        <v>119</v>
      </c>
      <c r="DQ292">
        <v>120</v>
      </c>
      <c r="DR292">
        <v>121</v>
      </c>
      <c r="DS292">
        <v>122</v>
      </c>
      <c r="DT292">
        <v>123</v>
      </c>
      <c r="DU292">
        <v>124</v>
      </c>
      <c r="DV292">
        <v>125</v>
      </c>
      <c r="DW292">
        <v>126</v>
      </c>
      <c r="DX292">
        <v>127</v>
      </c>
      <c r="DY292">
        <v>128</v>
      </c>
      <c r="DZ292">
        <v>129</v>
      </c>
      <c r="EA292">
        <v>130</v>
      </c>
      <c r="EB292">
        <v>131</v>
      </c>
      <c r="EC292">
        <v>132</v>
      </c>
      <c r="ED292">
        <v>133</v>
      </c>
      <c r="EE292">
        <v>134</v>
      </c>
      <c r="EF292">
        <v>135</v>
      </c>
      <c r="EG292">
        <v>136</v>
      </c>
      <c r="EH292">
        <v>137</v>
      </c>
      <c r="EI292">
        <v>138</v>
      </c>
      <c r="EJ292">
        <v>139</v>
      </c>
      <c r="EK292">
        <v>140</v>
      </c>
      <c r="EL292">
        <v>141</v>
      </c>
      <c r="EM292">
        <v>142</v>
      </c>
      <c r="EN292">
        <v>143</v>
      </c>
      <c r="EO292">
        <v>144</v>
      </c>
      <c r="EP292">
        <v>145</v>
      </c>
      <c r="EQ292">
        <v>146</v>
      </c>
      <c r="ER292">
        <v>147</v>
      </c>
      <c r="ES292">
        <v>148</v>
      </c>
      <c r="ET292">
        <v>149</v>
      </c>
      <c r="EU292">
        <v>150</v>
      </c>
      <c r="EV292">
        <v>151</v>
      </c>
      <c r="EW292">
        <v>152</v>
      </c>
      <c r="EX292">
        <v>153</v>
      </c>
      <c r="EY292">
        <v>154</v>
      </c>
      <c r="EZ292">
        <v>155</v>
      </c>
      <c r="FA292">
        <v>156</v>
      </c>
      <c r="FB292">
        <v>157</v>
      </c>
      <c r="FC292">
        <v>158</v>
      </c>
      <c r="FD292">
        <v>159</v>
      </c>
      <c r="FE292">
        <v>160</v>
      </c>
      <c r="FF292">
        <v>161</v>
      </c>
      <c r="FG292">
        <v>162</v>
      </c>
      <c r="FH292">
        <v>163</v>
      </c>
      <c r="FI292">
        <v>164</v>
      </c>
      <c r="FJ292">
        <v>165</v>
      </c>
      <c r="FK292">
        <v>166</v>
      </c>
      <c r="FL292">
        <v>167</v>
      </c>
      <c r="FM292">
        <v>168</v>
      </c>
      <c r="FN292">
        <v>169</v>
      </c>
      <c r="FO292">
        <v>170</v>
      </c>
      <c r="FP292">
        <v>171</v>
      </c>
      <c r="FQ292">
        <v>172</v>
      </c>
      <c r="FR292">
        <v>173</v>
      </c>
      <c r="FS292">
        <v>174</v>
      </c>
      <c r="FT292">
        <v>175</v>
      </c>
      <c r="FU292">
        <v>176</v>
      </c>
      <c r="FV292">
        <v>177</v>
      </c>
      <c r="FW292">
        <v>178</v>
      </c>
      <c r="FX292">
        <v>179</v>
      </c>
      <c r="FY292">
        <v>180</v>
      </c>
      <c r="FZ292">
        <v>181</v>
      </c>
      <c r="GA292">
        <v>182</v>
      </c>
      <c r="GB292">
        <v>183</v>
      </c>
      <c r="GC292">
        <v>184</v>
      </c>
      <c r="GD292">
        <v>185</v>
      </c>
      <c r="GE292">
        <v>186</v>
      </c>
      <c r="GF292">
        <v>187</v>
      </c>
      <c r="GG292">
        <v>188</v>
      </c>
      <c r="GH292">
        <v>189</v>
      </c>
      <c r="GI292">
        <v>190</v>
      </c>
      <c r="GJ292">
        <v>191</v>
      </c>
      <c r="GK292">
        <v>192</v>
      </c>
      <c r="GL292">
        <v>193</v>
      </c>
      <c r="GM292">
        <v>194</v>
      </c>
      <c r="GN292">
        <v>195</v>
      </c>
      <c r="GO292">
        <v>196</v>
      </c>
      <c r="GP292">
        <v>197</v>
      </c>
      <c r="GQ292">
        <v>198</v>
      </c>
      <c r="GR292">
        <v>199</v>
      </c>
      <c r="GS292">
        <v>200</v>
      </c>
      <c r="GT292">
        <v>201</v>
      </c>
      <c r="GU292">
        <v>202</v>
      </c>
      <c r="GV292">
        <v>203</v>
      </c>
      <c r="GW292">
        <v>204</v>
      </c>
      <c r="GX292">
        <v>205</v>
      </c>
      <c r="GY292">
        <v>206</v>
      </c>
      <c r="GZ292">
        <v>207</v>
      </c>
      <c r="HA292">
        <v>208</v>
      </c>
      <c r="HB292">
        <v>209</v>
      </c>
      <c r="HC292">
        <v>210</v>
      </c>
      <c r="HD292">
        <v>211</v>
      </c>
      <c r="HE292">
        <v>212</v>
      </c>
      <c r="HF292">
        <v>213</v>
      </c>
      <c r="HG292">
        <v>214</v>
      </c>
      <c r="HH292">
        <v>215</v>
      </c>
      <c r="HI292">
        <v>216</v>
      </c>
      <c r="HJ292">
        <v>217</v>
      </c>
      <c r="HK292">
        <v>218</v>
      </c>
      <c r="HL292">
        <v>219</v>
      </c>
      <c r="HM292">
        <v>220</v>
      </c>
      <c r="HN292">
        <v>221</v>
      </c>
      <c r="HO292">
        <v>222</v>
      </c>
      <c r="HP292">
        <v>223</v>
      </c>
      <c r="HQ292">
        <v>224</v>
      </c>
      <c r="HR292">
        <v>225</v>
      </c>
      <c r="HS292">
        <v>226</v>
      </c>
      <c r="HT292">
        <v>227</v>
      </c>
      <c r="HU292">
        <v>228</v>
      </c>
      <c r="HV292">
        <v>229</v>
      </c>
      <c r="HW292">
        <v>230</v>
      </c>
      <c r="HX292">
        <v>231</v>
      </c>
      <c r="HY292">
        <v>232</v>
      </c>
      <c r="HZ292">
        <v>233</v>
      </c>
      <c r="IA292">
        <v>234</v>
      </c>
      <c r="IB292">
        <v>235</v>
      </c>
      <c r="IC292">
        <v>236</v>
      </c>
      <c r="ID292">
        <v>237</v>
      </c>
      <c r="IE292">
        <v>238</v>
      </c>
      <c r="IF292">
        <v>239</v>
      </c>
      <c r="IG292">
        <v>240</v>
      </c>
      <c r="IH292">
        <v>241</v>
      </c>
      <c r="II292">
        <v>242</v>
      </c>
      <c r="IJ292">
        <v>243</v>
      </c>
      <c r="IK292">
        <v>244</v>
      </c>
      <c r="IL292">
        <v>245</v>
      </c>
      <c r="IM292">
        <v>246</v>
      </c>
      <c r="IN292">
        <v>247</v>
      </c>
      <c r="IO292">
        <v>248</v>
      </c>
      <c r="IP292">
        <v>249</v>
      </c>
      <c r="IQ292">
        <v>250</v>
      </c>
      <c r="IR292">
        <v>251</v>
      </c>
      <c r="IS292">
        <v>252</v>
      </c>
      <c r="IT292">
        <v>253</v>
      </c>
      <c r="IU292">
        <v>254</v>
      </c>
      <c r="IV292">
        <v>255</v>
      </c>
      <c r="IW292">
        <v>256</v>
      </c>
      <c r="IX292">
        <v>257</v>
      </c>
      <c r="IY292">
        <v>258</v>
      </c>
      <c r="IZ292">
        <v>259</v>
      </c>
      <c r="JA292">
        <v>260</v>
      </c>
      <c r="JB292">
        <v>261</v>
      </c>
      <c r="JC292">
        <v>262</v>
      </c>
      <c r="JD292">
        <v>263</v>
      </c>
      <c r="JE292">
        <v>264</v>
      </c>
      <c r="JF292">
        <v>265</v>
      </c>
      <c r="JG292">
        <v>266</v>
      </c>
      <c r="JH292">
        <v>267</v>
      </c>
      <c r="JI292">
        <v>268</v>
      </c>
      <c r="JJ292">
        <v>269</v>
      </c>
      <c r="JK292">
        <v>270</v>
      </c>
      <c r="JL292">
        <v>271</v>
      </c>
      <c r="JM292">
        <v>272</v>
      </c>
      <c r="JN292">
        <v>273</v>
      </c>
      <c r="JO292">
        <v>274</v>
      </c>
      <c r="JP292">
        <v>275</v>
      </c>
      <c r="JQ292">
        <v>276</v>
      </c>
      <c r="JR292">
        <v>277</v>
      </c>
      <c r="JS292">
        <v>278</v>
      </c>
      <c r="JT292">
        <v>279</v>
      </c>
      <c r="JU292">
        <v>280</v>
      </c>
      <c r="JV292">
        <v>281</v>
      </c>
      <c r="JW292">
        <v>282</v>
      </c>
      <c r="JX292">
        <v>283</v>
      </c>
      <c r="JY292">
        <v>284</v>
      </c>
      <c r="JZ292">
        <v>285</v>
      </c>
      <c r="KA292">
        <v>286</v>
      </c>
      <c r="KB292">
        <v>287</v>
      </c>
      <c r="KC292">
        <v>288</v>
      </c>
      <c r="KD292">
        <v>289</v>
      </c>
      <c r="KE292">
        <v>290</v>
      </c>
      <c r="KF292">
        <v>291</v>
      </c>
      <c r="KG292">
        <v>292</v>
      </c>
      <c r="KH292">
        <v>293</v>
      </c>
      <c r="KI292">
        <v>294</v>
      </c>
      <c r="KJ292">
        <v>295</v>
      </c>
      <c r="KK292">
        <v>296</v>
      </c>
      <c r="KL292">
        <v>297</v>
      </c>
      <c r="KM292">
        <v>298</v>
      </c>
      <c r="KN292">
        <v>299</v>
      </c>
      <c r="KO292">
        <v>300</v>
      </c>
      <c r="KP292">
        <v>301</v>
      </c>
      <c r="KQ292">
        <v>302</v>
      </c>
      <c r="KR292">
        <v>303</v>
      </c>
      <c r="KS292">
        <v>304</v>
      </c>
      <c r="KT292">
        <v>305</v>
      </c>
      <c r="KU292">
        <v>306</v>
      </c>
      <c r="KV292">
        <v>307</v>
      </c>
      <c r="KW292">
        <v>308</v>
      </c>
      <c r="KX292">
        <v>309</v>
      </c>
      <c r="KY292">
        <v>310</v>
      </c>
      <c r="KZ292">
        <v>311</v>
      </c>
      <c r="LA292">
        <v>312</v>
      </c>
      <c r="LB292">
        <v>313</v>
      </c>
      <c r="LC292">
        <v>314</v>
      </c>
      <c r="LD292">
        <v>315</v>
      </c>
      <c r="LE292">
        <v>316</v>
      </c>
      <c r="LF292">
        <v>317</v>
      </c>
      <c r="LG292">
        <v>318</v>
      </c>
      <c r="LH292">
        <v>319</v>
      </c>
      <c r="LI292">
        <v>320</v>
      </c>
      <c r="LJ292">
        <v>321</v>
      </c>
      <c r="LK292">
        <v>322</v>
      </c>
      <c r="LL292">
        <v>323</v>
      </c>
      <c r="LM292">
        <v>324</v>
      </c>
      <c r="LN292">
        <v>325</v>
      </c>
      <c r="LO292">
        <v>326</v>
      </c>
      <c r="LP292">
        <v>327</v>
      </c>
      <c r="LQ292">
        <v>328</v>
      </c>
      <c r="LR292">
        <v>329</v>
      </c>
      <c r="LS292">
        <v>330</v>
      </c>
      <c r="LT292">
        <v>331</v>
      </c>
      <c r="LU292">
        <v>332</v>
      </c>
      <c r="LV292">
        <v>333</v>
      </c>
      <c r="LW292">
        <v>334</v>
      </c>
      <c r="LX292">
        <v>335</v>
      </c>
    </row>
    <row r="293" spans="1:450" x14ac:dyDescent="0.25">
      <c r="A293" s="3" t="s">
        <v>410</v>
      </c>
      <c r="B293">
        <v>0.49999535244862198</v>
      </c>
      <c r="C293">
        <v>0.55833829953061997</v>
      </c>
      <c r="D293">
        <v>0.58055657365875701</v>
      </c>
      <c r="E293">
        <v>0.61104983689505499</v>
      </c>
      <c r="F293">
        <v>0.63303411513768204</v>
      </c>
      <c r="G293">
        <v>0.663267658391548</v>
      </c>
      <c r="H293">
        <v>0.69714914698203601</v>
      </c>
      <c r="I293">
        <v>0.73085132757576798</v>
      </c>
      <c r="J293">
        <v>0.76054185780570305</v>
      </c>
      <c r="K293">
        <v>0.78057107152067795</v>
      </c>
      <c r="L293">
        <v>0.79355198117272996</v>
      </c>
      <c r="M293">
        <v>0.79889512794859396</v>
      </c>
      <c r="N293">
        <v>0.80217895996220301</v>
      </c>
      <c r="O293">
        <v>0.80372407100425702</v>
      </c>
      <c r="P293">
        <v>0.80590762071954003</v>
      </c>
      <c r="Q293">
        <v>0.80847685176953299</v>
      </c>
      <c r="R293">
        <v>0.81248621205611404</v>
      </c>
      <c r="S293">
        <v>0.81626981692543699</v>
      </c>
      <c r="T293">
        <v>0.82155265666237698</v>
      </c>
      <c r="U293">
        <v>0.82750907991146605</v>
      </c>
      <c r="V293">
        <v>0.83409591623535895</v>
      </c>
      <c r="W293">
        <v>0.84027775502491098</v>
      </c>
      <c r="X293">
        <v>0.84599327187616902</v>
      </c>
      <c r="Y293">
        <v>0.84949554999759902</v>
      </c>
      <c r="Z293">
        <v>0.85015771500347703</v>
      </c>
      <c r="AA293">
        <v>0.84810853754464699</v>
      </c>
      <c r="AB293">
        <v>0.84442089088336303</v>
      </c>
      <c r="AC293">
        <v>0.84026449658471503</v>
      </c>
      <c r="AD293">
        <v>0.83686410942299105</v>
      </c>
      <c r="AE293">
        <v>0.83639615189555505</v>
      </c>
      <c r="AF293">
        <v>0.83878636505653204</v>
      </c>
      <c r="AG293">
        <v>0.84385770640430902</v>
      </c>
      <c r="AH293">
        <v>0.85023571687774002</v>
      </c>
      <c r="AI293">
        <v>0.85819963246755804</v>
      </c>
      <c r="AJ293">
        <v>0.86536285312782901</v>
      </c>
      <c r="AK293">
        <v>0.87077020813336103</v>
      </c>
      <c r="AL293">
        <v>0.87496949468148899</v>
      </c>
      <c r="AM293">
        <v>0.87830439537685001</v>
      </c>
      <c r="AN293">
        <v>0.88040558531540103</v>
      </c>
      <c r="AO293">
        <v>0.88174836820781299</v>
      </c>
      <c r="AP293">
        <v>0.88314045248394701</v>
      </c>
      <c r="AQ293">
        <v>0.88434642570786404</v>
      </c>
      <c r="AR293">
        <v>0.88475721792334405</v>
      </c>
      <c r="AS293">
        <v>0.88523444050241495</v>
      </c>
      <c r="AT293">
        <v>0.88568637270000605</v>
      </c>
      <c r="AU293">
        <v>0.88593937456835603</v>
      </c>
      <c r="AV293">
        <v>0.88649994410000199</v>
      </c>
      <c r="AW293">
        <v>0.88717628642785096</v>
      </c>
      <c r="AX293">
        <v>0.88802356983212105</v>
      </c>
      <c r="AY293">
        <v>0.88905955794726299</v>
      </c>
      <c r="AZ293">
        <v>0.89022696750901997</v>
      </c>
      <c r="BA293">
        <v>0.89154322161456701</v>
      </c>
      <c r="BB293">
        <v>0.89255207094250799</v>
      </c>
      <c r="BC293">
        <v>0.89369120300139504</v>
      </c>
      <c r="BD293">
        <v>0.89434584152073904</v>
      </c>
      <c r="BE293">
        <v>0.89448033063124499</v>
      </c>
      <c r="BF293">
        <v>0.89471601977077597</v>
      </c>
      <c r="BG293">
        <v>0.89464586345490804</v>
      </c>
      <c r="BH293">
        <v>0.89440432468805997</v>
      </c>
      <c r="BI293">
        <v>0.89433074248716404</v>
      </c>
      <c r="BJ293">
        <v>0.894309797714403</v>
      </c>
      <c r="BK293">
        <v>0.89519883993024796</v>
      </c>
      <c r="BL293">
        <v>0.89628272649649499</v>
      </c>
      <c r="BM293">
        <v>0.89765449218553905</v>
      </c>
      <c r="BN293">
        <v>0.89933306966707904</v>
      </c>
      <c r="BO293">
        <v>0.90073645601325203</v>
      </c>
      <c r="BP293">
        <v>0.90178422801159297</v>
      </c>
      <c r="BQ293">
        <v>0.90228086828056497</v>
      </c>
      <c r="BR293">
        <v>0.90261921991453897</v>
      </c>
      <c r="BS293">
        <v>0.90261559455440799</v>
      </c>
      <c r="BT293">
        <v>0.90250317656950596</v>
      </c>
      <c r="BU293">
        <v>0.90228895350884497</v>
      </c>
      <c r="BV293">
        <v>0.90235936217193502</v>
      </c>
      <c r="BW293">
        <v>0.90260491660829101</v>
      </c>
      <c r="BX293">
        <v>0.90298421073714097</v>
      </c>
      <c r="BY293">
        <v>0.90327671244555197</v>
      </c>
      <c r="BZ293">
        <v>0.90377355663581505</v>
      </c>
      <c r="CA293">
        <v>0.90413493152828395</v>
      </c>
      <c r="CB293">
        <v>0.90440480604497997</v>
      </c>
      <c r="CC293">
        <v>0.90443118617891705</v>
      </c>
      <c r="CD293">
        <v>0.90448381569940395</v>
      </c>
      <c r="CE293">
        <v>0.90433071908746199</v>
      </c>
      <c r="CF293">
        <v>0.90389414146232305</v>
      </c>
      <c r="CG293">
        <v>0.90361027093812596</v>
      </c>
      <c r="CH293">
        <v>0.90339755321147497</v>
      </c>
      <c r="CI293">
        <v>0.90314959759112201</v>
      </c>
      <c r="CJ293">
        <v>0.90301099756974401</v>
      </c>
      <c r="CK293">
        <v>0.90317979421262495</v>
      </c>
      <c r="CL293">
        <v>0.90349244115642302</v>
      </c>
      <c r="CM293">
        <v>0.90405219466083697</v>
      </c>
      <c r="CN293">
        <v>0.90476721826128603</v>
      </c>
      <c r="CO293">
        <v>0.90537129355582802</v>
      </c>
      <c r="CP293">
        <v>0.90613613028081097</v>
      </c>
      <c r="CQ293">
        <v>0.90669463225049396</v>
      </c>
      <c r="CR293">
        <v>0.90733790129818104</v>
      </c>
      <c r="CS293">
        <v>0.90803038175783402</v>
      </c>
      <c r="CT293">
        <v>0.90869746869050405</v>
      </c>
      <c r="CU293">
        <v>0.90946511764711002</v>
      </c>
      <c r="CV293">
        <v>0.91034726467463101</v>
      </c>
      <c r="CW293">
        <v>0.91142118588987298</v>
      </c>
      <c r="CX293">
        <v>0.91248141471051802</v>
      </c>
      <c r="CY293">
        <v>0.913511735903759</v>
      </c>
      <c r="CZ293">
        <v>0.91484049624479502</v>
      </c>
      <c r="DA293">
        <v>0.915858245206018</v>
      </c>
      <c r="DB293">
        <v>0.91669602445643505</v>
      </c>
      <c r="DC293">
        <v>0.91736208005828002</v>
      </c>
      <c r="DD293">
        <v>0.91765136231080202</v>
      </c>
      <c r="DE293">
        <v>0.91778269807107005</v>
      </c>
      <c r="DF293">
        <v>0.91802890612617005</v>
      </c>
      <c r="DG293">
        <v>0.91827958051966796</v>
      </c>
      <c r="DH293">
        <v>0.91865570274908703</v>
      </c>
      <c r="DI293">
        <v>0.91873433203745603</v>
      </c>
      <c r="DJ293">
        <v>0.91863803614741302</v>
      </c>
      <c r="DK293">
        <v>0.91861008867208205</v>
      </c>
      <c r="DL293">
        <v>0.91851740305901497</v>
      </c>
      <c r="DM293">
        <v>0.91810799787985198</v>
      </c>
      <c r="DN293">
        <v>0.91767772897788602</v>
      </c>
      <c r="DO293">
        <v>0.91749651933575205</v>
      </c>
      <c r="DP293">
        <v>0.91726988752445604</v>
      </c>
      <c r="DQ293">
        <v>0.91705721369107096</v>
      </c>
      <c r="DR293">
        <v>0.91703994415523404</v>
      </c>
      <c r="DS293">
        <v>0.91709688683916801</v>
      </c>
      <c r="DT293">
        <v>0.91727653722009905</v>
      </c>
      <c r="DU293">
        <v>0.91761858591499701</v>
      </c>
      <c r="DV293">
        <v>0.91789363989771899</v>
      </c>
      <c r="DW293">
        <v>0.91818440028506099</v>
      </c>
      <c r="DX293">
        <v>0.91849727945707205</v>
      </c>
      <c r="DY293">
        <v>0.91880366324553897</v>
      </c>
      <c r="DZ293">
        <v>0.91889875146783195</v>
      </c>
      <c r="EA293">
        <v>0.91910458519899996</v>
      </c>
      <c r="EB293">
        <v>0.91908460460753805</v>
      </c>
      <c r="EC293">
        <v>0.91885528183708198</v>
      </c>
      <c r="ED293">
        <v>0.91874122229799504</v>
      </c>
      <c r="EE293">
        <v>0.91860106214147297</v>
      </c>
      <c r="EF293">
        <v>0.91869568386184897</v>
      </c>
      <c r="EG293">
        <v>0.91854597568191598</v>
      </c>
      <c r="EH293">
        <v>0.91852808126171304</v>
      </c>
      <c r="EI293">
        <v>0.91871057363794395</v>
      </c>
      <c r="EJ293">
        <v>0.91866861484038398</v>
      </c>
      <c r="EK293">
        <v>0.91898809977484397</v>
      </c>
      <c r="EL293">
        <v>0.91954785663439398</v>
      </c>
      <c r="EM293">
        <v>0.91994792436962602</v>
      </c>
      <c r="EN293">
        <v>0.92080557680167097</v>
      </c>
      <c r="EO293">
        <v>0.92148015635112601</v>
      </c>
      <c r="EP293">
        <v>0.92178262364278696</v>
      </c>
      <c r="EQ293">
        <v>0.92213435467123395</v>
      </c>
      <c r="ER293">
        <v>0.92222242637958496</v>
      </c>
      <c r="ES293">
        <v>0.92213942922677405</v>
      </c>
      <c r="ET293">
        <v>0.92204705044964796</v>
      </c>
      <c r="EU293">
        <v>0.92280647988224895</v>
      </c>
      <c r="EV293">
        <v>0.92468336875655999</v>
      </c>
      <c r="EW293">
        <v>0.92738295880118804</v>
      </c>
      <c r="EX293">
        <v>0.93139763459270497</v>
      </c>
      <c r="EY293">
        <v>0.93661733620788801</v>
      </c>
      <c r="EZ293">
        <v>0.94144245855077302</v>
      </c>
      <c r="FA293">
        <v>0.94545425354596202</v>
      </c>
      <c r="FB293">
        <v>0.94844046829307405</v>
      </c>
      <c r="FC293">
        <v>0.95065917426818702</v>
      </c>
      <c r="FD293">
        <v>0.95164829882592405</v>
      </c>
      <c r="FE293">
        <v>0.95230557329820698</v>
      </c>
      <c r="FF293">
        <v>0.95275668053454199</v>
      </c>
      <c r="FG293">
        <v>0.95342406567300098</v>
      </c>
      <c r="FH293">
        <v>0.95405979416622</v>
      </c>
      <c r="FI293">
        <v>0.954602177925435</v>
      </c>
      <c r="FJ293">
        <v>0.95503379194350202</v>
      </c>
      <c r="FK293">
        <v>0.95539887887111397</v>
      </c>
      <c r="FL293">
        <v>0.95552472261480703</v>
      </c>
      <c r="FM293">
        <v>0.95560937663021295</v>
      </c>
      <c r="FN293">
        <v>0.95560753640596297</v>
      </c>
      <c r="FO293">
        <v>0.95557434683953701</v>
      </c>
      <c r="FP293">
        <v>0.95571434228788799</v>
      </c>
      <c r="FQ293">
        <v>0.95591013545861403</v>
      </c>
      <c r="FR293">
        <v>0.955920095396665</v>
      </c>
      <c r="FS293">
        <v>0.95614597153578496</v>
      </c>
      <c r="FT293">
        <v>0.95625977481659297</v>
      </c>
      <c r="FU293">
        <v>0.95610842582847999</v>
      </c>
      <c r="FV293">
        <v>0.95598260645723598</v>
      </c>
      <c r="FW293">
        <v>0.95594251822805498</v>
      </c>
      <c r="FX293">
        <v>0.95600370762620801</v>
      </c>
      <c r="FY293">
        <v>0.955988996324587</v>
      </c>
      <c r="FZ293">
        <v>0.95586923224971498</v>
      </c>
      <c r="GA293">
        <v>0.95588966912372197</v>
      </c>
      <c r="GB293">
        <v>0.95603474154961898</v>
      </c>
      <c r="GC293">
        <v>0.95618193282838904</v>
      </c>
      <c r="GD293">
        <v>0.95628141217106399</v>
      </c>
      <c r="GE293">
        <v>0.95660562571720598</v>
      </c>
      <c r="GF293">
        <v>0.95692502106375799</v>
      </c>
      <c r="GG293">
        <v>0.95739409256415398</v>
      </c>
      <c r="GH293">
        <v>0.957506913496741</v>
      </c>
      <c r="GI293">
        <v>0.95794311201820903</v>
      </c>
      <c r="GJ293">
        <v>0.95813931902963401</v>
      </c>
      <c r="GK293">
        <v>0.95814684890458601</v>
      </c>
      <c r="GL293">
        <v>0.95817098098833897</v>
      </c>
      <c r="GM293">
        <v>0.95807241759716499</v>
      </c>
      <c r="GN293">
        <v>0.95772335804595599</v>
      </c>
      <c r="GO293">
        <v>0.95772205804403998</v>
      </c>
      <c r="GP293">
        <v>0.95743361668217897</v>
      </c>
      <c r="GQ293">
        <v>0.95743992506815001</v>
      </c>
      <c r="GR293">
        <v>0.957570582087237</v>
      </c>
      <c r="GS293">
        <v>0.95772088088118501</v>
      </c>
      <c r="GT293">
        <v>0.95796673470396798</v>
      </c>
      <c r="GU293">
        <v>0.95842292979777</v>
      </c>
      <c r="GV293">
        <v>0.95861162428935498</v>
      </c>
      <c r="GW293">
        <v>0.95895925981619701</v>
      </c>
      <c r="GX293">
        <v>0.95908488994820096</v>
      </c>
      <c r="GY293">
        <v>0.95902383070807096</v>
      </c>
      <c r="GZ293">
        <v>0.95890532792133998</v>
      </c>
      <c r="HA293">
        <v>0.95868323956064605</v>
      </c>
      <c r="HB293">
        <v>0.95870139270898602</v>
      </c>
      <c r="HC293">
        <v>0.95864065163661205</v>
      </c>
      <c r="HD293">
        <v>0.95856111560538304</v>
      </c>
      <c r="HE293">
        <v>0.95861685654616502</v>
      </c>
      <c r="HF293">
        <v>0.95861099048925102</v>
      </c>
      <c r="HG293">
        <v>0.95862027064147903</v>
      </c>
      <c r="HH293">
        <v>0.95863824829270095</v>
      </c>
      <c r="HI293">
        <v>0.95863417390707795</v>
      </c>
      <c r="HJ293">
        <v>0.95863432515475</v>
      </c>
      <c r="HK293">
        <v>0.95862082249974701</v>
      </c>
      <c r="HL293">
        <v>0.95837641399205797</v>
      </c>
      <c r="HM293">
        <v>0.95826038364224397</v>
      </c>
      <c r="HN293">
        <v>0.95822204873456496</v>
      </c>
      <c r="HO293">
        <v>0.958110429742421</v>
      </c>
      <c r="HP293">
        <v>0.95825633656563503</v>
      </c>
      <c r="HQ293">
        <v>0.95811876305057297</v>
      </c>
      <c r="HR293">
        <v>0.95829307187432999</v>
      </c>
      <c r="HS293">
        <v>0.95854843059105199</v>
      </c>
      <c r="HT293">
        <v>0.95871517483681101</v>
      </c>
      <c r="HU293">
        <v>0.959162937675623</v>
      </c>
      <c r="HV293">
        <v>0.95963265226612104</v>
      </c>
      <c r="HW293">
        <v>0.960071264617815</v>
      </c>
      <c r="HX293">
        <v>0.96050328097944504</v>
      </c>
      <c r="HY293">
        <v>0.96081837199132702</v>
      </c>
      <c r="HZ293">
        <v>0.96104583402120702</v>
      </c>
      <c r="IA293">
        <v>0.96117316570663403</v>
      </c>
      <c r="IB293">
        <v>0.96108491126833395</v>
      </c>
      <c r="IC293">
        <v>0.96128619752679501</v>
      </c>
      <c r="ID293">
        <v>0.96135821552221901</v>
      </c>
      <c r="IE293">
        <v>0.96126019516963901</v>
      </c>
      <c r="IF293">
        <v>0.96136861036785803</v>
      </c>
      <c r="IG293">
        <v>0.96142838735091996</v>
      </c>
      <c r="IH293">
        <v>0.961604154946745</v>
      </c>
      <c r="II293">
        <v>0.96142859133657099</v>
      </c>
      <c r="IJ293">
        <v>0.96174536627032603</v>
      </c>
      <c r="IK293">
        <v>0.96177057158470003</v>
      </c>
      <c r="IL293">
        <v>0.96151399804110005</v>
      </c>
      <c r="IM293">
        <v>0.96167869820337804</v>
      </c>
      <c r="IN293">
        <v>0.96163062046014902</v>
      </c>
      <c r="IO293">
        <v>0.96174253984490299</v>
      </c>
      <c r="IP293">
        <v>0.961686936065276</v>
      </c>
      <c r="IQ293">
        <v>0.96146375425192998</v>
      </c>
      <c r="IR293">
        <v>0.96158503018882602</v>
      </c>
      <c r="IS293">
        <v>0.96162109872038604</v>
      </c>
      <c r="IT293">
        <v>0.96180197735440498</v>
      </c>
      <c r="IU293">
        <v>0.96176668590940995</v>
      </c>
      <c r="IV293">
        <v>0.96175556760776404</v>
      </c>
      <c r="IW293">
        <v>0.961802171334734</v>
      </c>
      <c r="IX293">
        <v>0.96199389529983104</v>
      </c>
      <c r="IY293">
        <v>0.96198894387997902</v>
      </c>
      <c r="IZ293">
        <v>0.96191472865789596</v>
      </c>
      <c r="JA293">
        <v>0.96206420145502702</v>
      </c>
      <c r="JB293">
        <v>0.96224595166751403</v>
      </c>
      <c r="JC293">
        <v>0.96214065060934495</v>
      </c>
      <c r="JD293">
        <v>0.96226780450195304</v>
      </c>
      <c r="JE293">
        <v>0.962379534252636</v>
      </c>
      <c r="JF293">
        <v>0.96231780279718804</v>
      </c>
      <c r="JG293">
        <v>0.96245314735502097</v>
      </c>
      <c r="JH293">
        <v>0.96247082207025902</v>
      </c>
      <c r="JI293">
        <v>0.96262414636745197</v>
      </c>
      <c r="JJ293">
        <v>0.96292739232558699</v>
      </c>
      <c r="JK293">
        <v>0.96297839252782902</v>
      </c>
      <c r="JL293">
        <v>0.96325764157053895</v>
      </c>
      <c r="JM293">
        <v>0.96317588441816004</v>
      </c>
      <c r="JN293">
        <v>0.96333364566553503</v>
      </c>
      <c r="JO293">
        <v>0.96329511058149198</v>
      </c>
      <c r="JP293">
        <v>0.96328529353950199</v>
      </c>
      <c r="JQ293">
        <v>0.96325680950648696</v>
      </c>
      <c r="JR293">
        <v>0.96335485526558096</v>
      </c>
      <c r="JS293">
        <v>0.96343185533451803</v>
      </c>
      <c r="JT293">
        <v>0.96347221438738795</v>
      </c>
      <c r="JU293">
        <v>0.96341671722277</v>
      </c>
      <c r="JV293">
        <v>0.96338226495247403</v>
      </c>
      <c r="JW293">
        <v>0.96360074166588405</v>
      </c>
      <c r="JX293">
        <v>0.96350713966537405</v>
      </c>
      <c r="JY293">
        <v>0.96358346295792996</v>
      </c>
      <c r="JZ293">
        <v>0.96352700158863402</v>
      </c>
      <c r="KA293">
        <v>0.96362512956151003</v>
      </c>
      <c r="KB293">
        <v>0.96378915251137998</v>
      </c>
      <c r="KC293">
        <v>0.96378849892657703</v>
      </c>
      <c r="KD293">
        <v>0.96383870739409205</v>
      </c>
      <c r="KE293">
        <v>0.96382360742006001</v>
      </c>
      <c r="KF293">
        <v>0.96374099760536402</v>
      </c>
      <c r="KG293">
        <v>0.963734081624808</v>
      </c>
      <c r="KH293">
        <v>0.96369535915754301</v>
      </c>
      <c r="KI293">
        <v>0.96363370160071204</v>
      </c>
      <c r="KJ293">
        <v>0.96329893377367604</v>
      </c>
      <c r="KK293">
        <v>0.96329361714538597</v>
      </c>
      <c r="KL293">
        <v>0.96321544059356101</v>
      </c>
      <c r="KM293">
        <v>0.96314670077434805</v>
      </c>
      <c r="KN293">
        <v>0.96314672968015502</v>
      </c>
      <c r="KO293">
        <v>0.96305869488740603</v>
      </c>
      <c r="KP293">
        <v>0.96288455123317296</v>
      </c>
      <c r="KQ293">
        <v>0.96289272562425998</v>
      </c>
      <c r="KR293">
        <v>0.96270387006639402</v>
      </c>
      <c r="KS293">
        <v>0.96259626897002704</v>
      </c>
      <c r="KT293">
        <v>0.96232351718434905</v>
      </c>
      <c r="KU293">
        <v>0.96234715413052296</v>
      </c>
      <c r="KV293">
        <v>0.96228704493122597</v>
      </c>
      <c r="KW293">
        <v>0.96237630586577905</v>
      </c>
      <c r="KX293">
        <v>0.96236766387420702</v>
      </c>
      <c r="KY293">
        <v>0.96247574157617699</v>
      </c>
      <c r="KZ293">
        <v>0.96265153585741803</v>
      </c>
      <c r="LA293">
        <v>0.96255448632290597</v>
      </c>
      <c r="LB293">
        <v>0.962799536913159</v>
      </c>
      <c r="LC293">
        <v>0.96252284317989301</v>
      </c>
      <c r="LD293">
        <v>0.96281047957548904</v>
      </c>
      <c r="LE293">
        <v>0.96275211898681901</v>
      </c>
      <c r="LF293">
        <v>0.96274652570577401</v>
      </c>
      <c r="LG293">
        <v>0.96299689284198497</v>
      </c>
      <c r="LH293">
        <v>0.96296595011477604</v>
      </c>
      <c r="LI293">
        <v>0.962960450517788</v>
      </c>
      <c r="LJ293">
        <v>0.96292087149956596</v>
      </c>
      <c r="LK293">
        <v>0.96286910567262496</v>
      </c>
      <c r="LL293">
        <v>0.96287548964044301</v>
      </c>
      <c r="LM293">
        <v>0.96295165898699397</v>
      </c>
      <c r="LN293">
        <v>0.962950394218134</v>
      </c>
      <c r="LO293">
        <v>0.96293524480655501</v>
      </c>
      <c r="LP293">
        <v>0.963064973715416</v>
      </c>
      <c r="LQ293">
        <v>0.96306662674086496</v>
      </c>
      <c r="LR293">
        <v>0.96295714609754401</v>
      </c>
      <c r="LS293">
        <v>0.96302757258803695</v>
      </c>
      <c r="LT293">
        <v>0.96292657229547696</v>
      </c>
      <c r="LU293">
        <v>0.96321240441785205</v>
      </c>
      <c r="LV293">
        <v>0.96313121391880696</v>
      </c>
      <c r="LW293">
        <v>0.96331416299541806</v>
      </c>
      <c r="LX293">
        <v>0.96340131411727103</v>
      </c>
    </row>
    <row r="295" spans="1:450" x14ac:dyDescent="0.25">
      <c r="A295">
        <v>16</v>
      </c>
    </row>
    <row r="296" spans="1:450" x14ac:dyDescent="0.25">
      <c r="A296" s="3" t="s">
        <v>419</v>
      </c>
    </row>
    <row r="297" spans="1:450" x14ac:dyDescent="0.25">
      <c r="A297" s="3"/>
      <c r="B297">
        <v>4.4345898004434599</v>
      </c>
      <c r="C297">
        <v>4.6563192904656399</v>
      </c>
      <c r="D297">
        <v>4.8780487804878101</v>
      </c>
      <c r="E297">
        <v>5.0997782705099803</v>
      </c>
      <c r="F297">
        <v>5.3215077605321603</v>
      </c>
      <c r="G297">
        <v>5.5432372505543297</v>
      </c>
      <c r="H297">
        <v>5.7649667405764999</v>
      </c>
      <c r="I297">
        <v>7.9822616407982299</v>
      </c>
      <c r="J297">
        <v>8.2039911308204001</v>
      </c>
      <c r="K297">
        <v>8.4257206208425792</v>
      </c>
      <c r="L297">
        <v>8.6474501108647495</v>
      </c>
      <c r="M297">
        <v>8.8691796008869197</v>
      </c>
      <c r="N297">
        <v>9.0909090909091006</v>
      </c>
      <c r="O297">
        <v>9.3126385809312708</v>
      </c>
      <c r="P297">
        <v>9.5343680709534393</v>
      </c>
      <c r="Q297">
        <v>11.308203991130799</v>
      </c>
      <c r="R297">
        <v>11.529933481153</v>
      </c>
      <c r="S297">
        <v>11.7516629711752</v>
      </c>
      <c r="T297">
        <v>11.973392461197299</v>
      </c>
      <c r="U297">
        <v>12.1951219512195</v>
      </c>
      <c r="V297">
        <v>12.4168514412417</v>
      </c>
      <c r="W297">
        <v>12.638580931263901</v>
      </c>
      <c r="X297">
        <v>12.860310421286</v>
      </c>
      <c r="Y297">
        <v>13.0820399113082</v>
      </c>
      <c r="Z297">
        <v>13.5254988913526</v>
      </c>
      <c r="AA297">
        <v>13.7472283813747</v>
      </c>
      <c r="AB297">
        <v>13.968957871396899</v>
      </c>
      <c r="AC297">
        <v>14.1906873614191</v>
      </c>
      <c r="AD297">
        <v>14.412416851441201</v>
      </c>
      <c r="AE297">
        <v>14.634146341463399</v>
      </c>
      <c r="AF297">
        <v>14.8558758314856</v>
      </c>
      <c r="AG297">
        <v>15.0776053215078</v>
      </c>
      <c r="AH297">
        <v>15.299334811529899</v>
      </c>
      <c r="AI297">
        <v>15.5210643015521</v>
      </c>
      <c r="AJ297">
        <v>15.964523281596501</v>
      </c>
      <c r="AK297">
        <v>16.186252771618602</v>
      </c>
      <c r="AL297">
        <v>16.4079822616408</v>
      </c>
      <c r="AM297">
        <v>16.629711751662999</v>
      </c>
      <c r="AN297">
        <v>16.851441241685201</v>
      </c>
      <c r="AO297">
        <v>17.0731707317073</v>
      </c>
      <c r="AP297">
        <v>17.960088691795999</v>
      </c>
      <c r="AQ297">
        <v>18.181818181818201</v>
      </c>
      <c r="AR297">
        <v>18.4035476718404</v>
      </c>
      <c r="AS297">
        <v>18.625277161862499</v>
      </c>
      <c r="AT297">
        <v>18.847006651884701</v>
      </c>
      <c r="AU297">
        <v>19.0687361419069</v>
      </c>
      <c r="AV297">
        <v>21.286031042128599</v>
      </c>
      <c r="AW297">
        <v>21.507760532150801</v>
      </c>
      <c r="AX297">
        <v>27.4944567627495</v>
      </c>
      <c r="AY297">
        <v>27.7161862527716</v>
      </c>
      <c r="AZ297">
        <v>27.937915742793798</v>
      </c>
      <c r="BA297">
        <v>28.159645232816001</v>
      </c>
      <c r="BB297">
        <v>28.3813747228381</v>
      </c>
      <c r="BC297">
        <v>28.603104212860298</v>
      </c>
      <c r="BD297">
        <v>28.824833702882501</v>
      </c>
      <c r="BE297">
        <v>30.155210643015501</v>
      </c>
      <c r="BF297">
        <v>30.376940133037699</v>
      </c>
      <c r="BG297">
        <v>30.598669623059902</v>
      </c>
      <c r="BH297">
        <v>30.820399113082001</v>
      </c>
      <c r="BI297">
        <v>31.042128603104199</v>
      </c>
      <c r="BJ297">
        <v>31.263858093126402</v>
      </c>
      <c r="BK297">
        <v>31.4855875831486</v>
      </c>
      <c r="BL297">
        <v>31.707317073170699</v>
      </c>
      <c r="BM297">
        <v>31.929046563192902</v>
      </c>
      <c r="BN297">
        <v>33.702882483370303</v>
      </c>
      <c r="BO297">
        <v>33.924611973392501</v>
      </c>
      <c r="BP297">
        <v>34.146341463414601</v>
      </c>
      <c r="BQ297">
        <v>34.368070953436799</v>
      </c>
      <c r="BR297">
        <v>34.589800443458998</v>
      </c>
      <c r="BS297">
        <v>34.811529933481197</v>
      </c>
      <c r="BT297">
        <v>35.033259423503303</v>
      </c>
      <c r="BU297">
        <v>35.254988913525501</v>
      </c>
      <c r="BV297">
        <v>36.8070953436807</v>
      </c>
      <c r="BW297">
        <v>37.028824833702899</v>
      </c>
      <c r="BX297">
        <v>37.250554323725098</v>
      </c>
      <c r="BY297">
        <v>37.472283813747197</v>
      </c>
      <c r="BZ297">
        <v>37.694013303769403</v>
      </c>
      <c r="CA297">
        <v>37.915742793791601</v>
      </c>
      <c r="CB297">
        <v>38.1374722838138</v>
      </c>
      <c r="CC297">
        <v>38.359201773835899</v>
      </c>
      <c r="CD297">
        <v>38.580931263858098</v>
      </c>
      <c r="CE297">
        <v>40.576496674057701</v>
      </c>
      <c r="CF297">
        <v>40.7982261640798</v>
      </c>
      <c r="CG297">
        <v>41.019955654101999</v>
      </c>
      <c r="CH297">
        <v>41.241685144124197</v>
      </c>
      <c r="CI297">
        <v>41.463414634146297</v>
      </c>
      <c r="CJ297">
        <v>41.685144124168502</v>
      </c>
      <c r="CK297">
        <v>41.906873614190701</v>
      </c>
      <c r="CL297">
        <v>42.1286031042129</v>
      </c>
      <c r="CM297">
        <v>42.350332594234999</v>
      </c>
      <c r="CN297">
        <v>44.124168514412403</v>
      </c>
      <c r="CO297">
        <v>44.345898004434602</v>
      </c>
      <c r="CP297">
        <v>44.567627494456801</v>
      </c>
      <c r="CQ297">
        <v>44.7893569844789</v>
      </c>
      <c r="CR297">
        <v>45.011086474501099</v>
      </c>
      <c r="CS297">
        <v>45.232815964523297</v>
      </c>
      <c r="CT297">
        <v>45.454545454545503</v>
      </c>
      <c r="CU297">
        <v>45.676274944567602</v>
      </c>
      <c r="CV297">
        <v>45.898004434589801</v>
      </c>
      <c r="CW297">
        <v>46.119733924611999</v>
      </c>
      <c r="CX297">
        <v>47.893569844789397</v>
      </c>
      <c r="CY297">
        <v>48.115299334811503</v>
      </c>
      <c r="CZ297">
        <v>48.337028824833702</v>
      </c>
      <c r="DA297">
        <v>48.558758314855901</v>
      </c>
      <c r="DB297">
        <v>48.780487804878099</v>
      </c>
      <c r="DC297">
        <v>49.002217294900198</v>
      </c>
      <c r="DD297">
        <v>49.223946784922397</v>
      </c>
      <c r="DE297">
        <v>49.445676274944603</v>
      </c>
      <c r="DF297">
        <v>49.667405764966801</v>
      </c>
      <c r="DG297">
        <v>49.889135254988901</v>
      </c>
      <c r="DH297">
        <v>51.662971175166298</v>
      </c>
      <c r="DI297">
        <v>51.884700665188497</v>
      </c>
      <c r="DJ297">
        <v>52.106430155210703</v>
      </c>
      <c r="DK297">
        <v>52.328159645232802</v>
      </c>
      <c r="DL297">
        <v>52.549889135255</v>
      </c>
      <c r="DM297">
        <v>52.771618625277199</v>
      </c>
      <c r="DN297">
        <v>52.993348115299298</v>
      </c>
      <c r="DO297">
        <v>53.215077605321497</v>
      </c>
      <c r="DP297">
        <v>53.436807095343703</v>
      </c>
      <c r="DQ297">
        <v>53.658536585365901</v>
      </c>
      <c r="DR297">
        <v>55.432372505543299</v>
      </c>
      <c r="DS297">
        <v>55.654101995565398</v>
      </c>
      <c r="DT297">
        <v>55.875831485587597</v>
      </c>
      <c r="DU297">
        <v>56.097560975609802</v>
      </c>
      <c r="DV297">
        <v>56.319290465631902</v>
      </c>
      <c r="DW297">
        <v>56.5410199556541</v>
      </c>
      <c r="DX297">
        <v>56.762749445676299</v>
      </c>
      <c r="DY297">
        <v>56.984478935698498</v>
      </c>
      <c r="DZ297">
        <v>57.206208425720597</v>
      </c>
      <c r="EA297">
        <v>59.2017738359202</v>
      </c>
      <c r="EB297">
        <v>59.423503325942399</v>
      </c>
      <c r="EC297">
        <v>59.645232815964498</v>
      </c>
      <c r="ED297">
        <v>59.866962305986704</v>
      </c>
      <c r="EE297">
        <v>60.088691796008902</v>
      </c>
      <c r="EF297">
        <v>60.310421286031001</v>
      </c>
      <c r="EG297">
        <v>60.5321507760532</v>
      </c>
      <c r="EH297">
        <v>60.753880266075399</v>
      </c>
      <c r="EI297">
        <v>60.975609756097597</v>
      </c>
      <c r="EJ297">
        <v>62.971175166297101</v>
      </c>
      <c r="EK297">
        <v>63.1929046563193</v>
      </c>
      <c r="EL297">
        <v>63.414634146341498</v>
      </c>
      <c r="EM297">
        <v>63.636363636363598</v>
      </c>
      <c r="EN297">
        <v>63.858093126385803</v>
      </c>
      <c r="EO297">
        <v>64.079822616407995</v>
      </c>
      <c r="EP297">
        <v>64.301552106430194</v>
      </c>
      <c r="EQ297">
        <v>64.523281596452307</v>
      </c>
      <c r="ER297">
        <v>64.745011086474506</v>
      </c>
      <c r="ES297">
        <v>66.740576496674095</v>
      </c>
      <c r="ET297">
        <v>66.962305986696194</v>
      </c>
      <c r="EU297">
        <v>67.184035476718407</v>
      </c>
      <c r="EV297">
        <v>67.405764966740605</v>
      </c>
      <c r="EW297">
        <v>67.627494456762804</v>
      </c>
      <c r="EX297">
        <v>67.849223946784903</v>
      </c>
      <c r="EY297">
        <v>68.070953436807102</v>
      </c>
      <c r="EZ297">
        <v>68.292682926829301</v>
      </c>
      <c r="FA297">
        <v>68.5144124168514</v>
      </c>
      <c r="FB297">
        <v>78.048780487804905</v>
      </c>
      <c r="FC297">
        <v>78.270509977827103</v>
      </c>
      <c r="FD297">
        <v>78.492239467849203</v>
      </c>
      <c r="FE297">
        <v>78.713968957871401</v>
      </c>
      <c r="FF297">
        <v>78.9356984478936</v>
      </c>
      <c r="FG297">
        <v>79.157427937915699</v>
      </c>
      <c r="FH297">
        <v>79.379157427937898</v>
      </c>
      <c r="FI297">
        <v>79.600886917960096</v>
      </c>
      <c r="FJ297">
        <v>79.822616407982295</v>
      </c>
      <c r="FK297">
        <v>81.5964523281596</v>
      </c>
      <c r="FL297">
        <v>81.818181818181799</v>
      </c>
      <c r="FM297">
        <v>82.039911308203997</v>
      </c>
      <c r="FN297">
        <v>82.261640798226196</v>
      </c>
      <c r="FO297">
        <v>82.483370288248295</v>
      </c>
      <c r="FP297">
        <v>82.705099778270494</v>
      </c>
      <c r="FQ297">
        <v>82.926829268292707</v>
      </c>
      <c r="FR297">
        <v>83.148558758314906</v>
      </c>
      <c r="FS297">
        <v>83.370288248337005</v>
      </c>
      <c r="FT297">
        <v>83.592017738359203</v>
      </c>
      <c r="FU297">
        <v>85.587583148558807</v>
      </c>
      <c r="FV297">
        <v>85.809312638580906</v>
      </c>
      <c r="FW297">
        <v>86.031042128603104</v>
      </c>
      <c r="FX297">
        <v>86.252771618625303</v>
      </c>
    </row>
    <row r="298" spans="1:450" x14ac:dyDescent="0.25">
      <c r="A298" s="3" t="s">
        <v>377</v>
      </c>
      <c r="B298">
        <v>0.51430769230769202</v>
      </c>
      <c r="C298">
        <v>0.51430769230769202</v>
      </c>
      <c r="D298">
        <v>0.51346153846153797</v>
      </c>
      <c r="E298">
        <v>0.51261538461538503</v>
      </c>
      <c r="F298">
        <v>0.51261538461538503</v>
      </c>
      <c r="G298">
        <v>0.51261538461538503</v>
      </c>
      <c r="H298">
        <v>0.51261538461538503</v>
      </c>
      <c r="I298">
        <v>0.51600000000000001</v>
      </c>
      <c r="J298">
        <v>0.51600000000000001</v>
      </c>
      <c r="K298">
        <v>0.51853846153846195</v>
      </c>
      <c r="L298">
        <v>0.52107692307692299</v>
      </c>
      <c r="M298">
        <v>0.52276923076923099</v>
      </c>
      <c r="N298">
        <v>0.52446153846153898</v>
      </c>
      <c r="O298">
        <v>0.52530769230769203</v>
      </c>
      <c r="P298">
        <v>0.52700000000000002</v>
      </c>
      <c r="Q298">
        <v>0.54138461538461502</v>
      </c>
      <c r="R298">
        <v>0.54138461538461502</v>
      </c>
      <c r="S298">
        <v>0.54223076923076896</v>
      </c>
      <c r="T298">
        <v>0.54392307692307695</v>
      </c>
      <c r="U298">
        <v>0.54476923076923101</v>
      </c>
      <c r="V298">
        <v>0.54561538461538495</v>
      </c>
      <c r="W298">
        <v>0.54730769230769205</v>
      </c>
      <c r="X298">
        <v>0.54815384615384599</v>
      </c>
      <c r="Y298">
        <v>0.54900000000000004</v>
      </c>
      <c r="Z298">
        <v>0.56761538461538497</v>
      </c>
      <c r="AA298">
        <v>0.57015384615384601</v>
      </c>
      <c r="AB298">
        <v>0.571846153846154</v>
      </c>
      <c r="AC298">
        <v>0.57438461538461505</v>
      </c>
      <c r="AD298">
        <v>0.57607692307692304</v>
      </c>
      <c r="AE298">
        <v>0.59638461538461496</v>
      </c>
      <c r="AF298">
        <v>0.59807692307692295</v>
      </c>
      <c r="AG298">
        <v>0.600615384615385</v>
      </c>
      <c r="AH298">
        <v>0.60230769230769199</v>
      </c>
      <c r="AI298">
        <v>0.60484615384615403</v>
      </c>
      <c r="AJ298">
        <v>0.62430769230769201</v>
      </c>
      <c r="AK298">
        <v>0.626</v>
      </c>
      <c r="AL298">
        <v>0.62853846153846205</v>
      </c>
      <c r="AM298">
        <v>0.63023076923076904</v>
      </c>
      <c r="AN298">
        <v>0.63276923076923097</v>
      </c>
      <c r="AO298">
        <v>0.63446153846153897</v>
      </c>
      <c r="AP298">
        <v>0.653076923076923</v>
      </c>
      <c r="AQ298">
        <v>0.65392307692307705</v>
      </c>
      <c r="AR298">
        <v>0.65561538461538504</v>
      </c>
      <c r="AS298">
        <v>0.65900000000000003</v>
      </c>
      <c r="AT298">
        <v>0.66069230769230802</v>
      </c>
      <c r="AU298">
        <v>0.66238461538461502</v>
      </c>
      <c r="AV298">
        <v>0.74615384615384595</v>
      </c>
      <c r="AW298">
        <v>0.74953846153846204</v>
      </c>
      <c r="AX298">
        <v>0.79438461538461602</v>
      </c>
      <c r="AY298">
        <v>0.79692307692307696</v>
      </c>
      <c r="AZ298">
        <v>0.79861538461538495</v>
      </c>
      <c r="BA298">
        <v>0.80115384615384599</v>
      </c>
      <c r="BB298">
        <v>0.80284615384615399</v>
      </c>
      <c r="BC298">
        <v>0.80284615384615399</v>
      </c>
      <c r="BD298">
        <v>0.80369230769230804</v>
      </c>
      <c r="BE298">
        <v>0.82230769230769196</v>
      </c>
      <c r="BF298">
        <v>0.82315384615384601</v>
      </c>
      <c r="BG298">
        <v>0.82399999999999995</v>
      </c>
      <c r="BH298">
        <v>0.82569230769230795</v>
      </c>
      <c r="BI298">
        <v>0.82823076923076899</v>
      </c>
      <c r="BJ298">
        <v>0.82907692307692304</v>
      </c>
      <c r="BK298">
        <v>0.82992307692307699</v>
      </c>
      <c r="BL298">
        <v>0.83076923076923104</v>
      </c>
      <c r="BM298">
        <v>0.83076923076923104</v>
      </c>
      <c r="BN298">
        <v>0.83669230769230796</v>
      </c>
      <c r="BO298">
        <v>0.83838461538461495</v>
      </c>
      <c r="BP298">
        <v>0.839230769230769</v>
      </c>
      <c r="BQ298">
        <v>0.84007692307692305</v>
      </c>
      <c r="BR298">
        <v>0.84261538461538499</v>
      </c>
      <c r="BS298">
        <v>0.84430769230769198</v>
      </c>
      <c r="BT298">
        <v>0.84515384615384603</v>
      </c>
      <c r="BU298">
        <v>0.84599999999999997</v>
      </c>
      <c r="BV298">
        <v>0.86461538461538501</v>
      </c>
      <c r="BW298">
        <v>0.86546153846153895</v>
      </c>
      <c r="BX298">
        <v>0.86546153846153895</v>
      </c>
      <c r="BY298">
        <v>0.86715384615384605</v>
      </c>
      <c r="BZ298">
        <v>0.86799999999999999</v>
      </c>
      <c r="CA298">
        <v>0.86884615384615405</v>
      </c>
      <c r="CB298">
        <v>0.87053846153846204</v>
      </c>
      <c r="CC298">
        <v>0.87138461538461498</v>
      </c>
      <c r="CD298">
        <v>0.87053846153846204</v>
      </c>
      <c r="CE298">
        <v>0.88153846153846205</v>
      </c>
      <c r="CF298">
        <v>0.88238461538461499</v>
      </c>
      <c r="CG298">
        <v>0.88407692307692298</v>
      </c>
      <c r="CH298">
        <v>0.88576923076923098</v>
      </c>
      <c r="CI298">
        <v>0.88746153846153897</v>
      </c>
      <c r="CJ298">
        <v>0.88915384615384596</v>
      </c>
      <c r="CK298">
        <v>0.89084615384615395</v>
      </c>
      <c r="CL298">
        <v>0.89084615384615395</v>
      </c>
      <c r="CM298">
        <v>0.89169230769230801</v>
      </c>
      <c r="CN298">
        <v>0.90353846153846196</v>
      </c>
      <c r="CO298">
        <v>0.90353846153846196</v>
      </c>
      <c r="CP298">
        <v>0.90353846153846196</v>
      </c>
      <c r="CQ298">
        <v>0.90438461538461501</v>
      </c>
      <c r="CR298">
        <v>0.90523076923076895</v>
      </c>
      <c r="CS298">
        <v>0.906076923076923</v>
      </c>
      <c r="CT298">
        <v>0.90692307692307705</v>
      </c>
      <c r="CU298">
        <v>0.90776923076923099</v>
      </c>
      <c r="CV298">
        <v>0.90861538461538505</v>
      </c>
      <c r="CW298">
        <v>0.90861538461538505</v>
      </c>
      <c r="CX298">
        <v>0.91030769230769204</v>
      </c>
      <c r="CY298">
        <v>0.91030769230769204</v>
      </c>
      <c r="CZ298">
        <v>0.91030769230769204</v>
      </c>
      <c r="DA298">
        <v>0.91115384615384598</v>
      </c>
      <c r="DB298">
        <v>0.91115384615384598</v>
      </c>
      <c r="DC298">
        <v>0.91115384615384598</v>
      </c>
      <c r="DD298">
        <v>0.91115384615384598</v>
      </c>
      <c r="DE298">
        <v>0.91200000000000003</v>
      </c>
      <c r="DF298">
        <v>0.91200000000000003</v>
      </c>
      <c r="DG298">
        <v>0.91200000000000003</v>
      </c>
      <c r="DH298">
        <v>0.91369230769230803</v>
      </c>
      <c r="DI298">
        <v>0.91369230769230803</v>
      </c>
      <c r="DJ298">
        <v>0.91453846153846197</v>
      </c>
      <c r="DK298">
        <v>0.91453846153846197</v>
      </c>
      <c r="DL298">
        <v>0.91538461538461602</v>
      </c>
      <c r="DM298">
        <v>0.91538461538461602</v>
      </c>
      <c r="DN298">
        <v>0.91623076923076896</v>
      </c>
      <c r="DO298">
        <v>0.91707692307692301</v>
      </c>
      <c r="DP298">
        <v>0.91707692307692301</v>
      </c>
      <c r="DQ298">
        <v>0.91707692307692301</v>
      </c>
      <c r="DR298">
        <v>0.92300000000000004</v>
      </c>
      <c r="DS298">
        <v>0.92300000000000004</v>
      </c>
      <c r="DT298">
        <v>0.92384615384615398</v>
      </c>
      <c r="DU298">
        <v>0.92384615384615398</v>
      </c>
      <c r="DV298">
        <v>0.92469230769230804</v>
      </c>
      <c r="DW298">
        <v>0.92469230769230804</v>
      </c>
      <c r="DX298">
        <v>0.92553846153846198</v>
      </c>
      <c r="DY298">
        <v>0.92553846153846198</v>
      </c>
      <c r="DZ298">
        <v>0.92638461538461503</v>
      </c>
      <c r="EA298">
        <v>0.92976923076923101</v>
      </c>
      <c r="EB298">
        <v>0.93146153846153901</v>
      </c>
      <c r="EC298">
        <v>0.93146153846153901</v>
      </c>
      <c r="ED298">
        <v>0.93230769230769195</v>
      </c>
      <c r="EE298">
        <v>0.93230769230769195</v>
      </c>
      <c r="EF298">
        <v>0.933153846153846</v>
      </c>
      <c r="EG298">
        <v>0.933153846153846</v>
      </c>
      <c r="EH298">
        <v>0.933153846153846</v>
      </c>
      <c r="EI298">
        <v>0.93400000000000005</v>
      </c>
      <c r="EJ298">
        <v>0.93992307692307697</v>
      </c>
      <c r="EK298">
        <v>0.93992307692307697</v>
      </c>
      <c r="EL298">
        <v>0.94076923076923102</v>
      </c>
      <c r="EM298">
        <v>0.94076923076923102</v>
      </c>
      <c r="EN298">
        <v>0.94161538461538496</v>
      </c>
      <c r="EO298">
        <v>0.94246153846153902</v>
      </c>
      <c r="EP298">
        <v>0.94246153846153902</v>
      </c>
      <c r="EQ298">
        <v>0.94246153846153902</v>
      </c>
      <c r="ER298">
        <v>0.94246153846153902</v>
      </c>
      <c r="ES298">
        <v>0.94330769230769196</v>
      </c>
      <c r="ET298">
        <v>0.94246153846153902</v>
      </c>
      <c r="EU298">
        <v>0.94246153846153902</v>
      </c>
      <c r="EV298">
        <v>0.94246153846153902</v>
      </c>
      <c r="EW298">
        <v>0.94246153846153902</v>
      </c>
      <c r="EX298">
        <v>0.94161538461538496</v>
      </c>
      <c r="EY298">
        <v>0.94161538461538496</v>
      </c>
      <c r="EZ298">
        <v>0.94076923076923102</v>
      </c>
      <c r="FA298">
        <v>0.94161538461538496</v>
      </c>
      <c r="FB298">
        <v>0.94415384615384601</v>
      </c>
      <c r="FC298">
        <v>0.94415384615384601</v>
      </c>
      <c r="FD298">
        <v>0.94415384615384601</v>
      </c>
      <c r="FE298">
        <v>0.94499999999999995</v>
      </c>
      <c r="FF298">
        <v>0.94499999999999995</v>
      </c>
      <c r="FG298">
        <v>0.94499999999999995</v>
      </c>
      <c r="FH298">
        <v>0.94499999999999995</v>
      </c>
      <c r="FI298">
        <v>0.945846153846154</v>
      </c>
      <c r="FJ298">
        <v>0.945846153846154</v>
      </c>
      <c r="FK298">
        <v>0.947538461538462</v>
      </c>
      <c r="FL298">
        <v>0.947538461538462</v>
      </c>
      <c r="FM298">
        <v>0.947538461538462</v>
      </c>
      <c r="FN298">
        <v>0.947538461538462</v>
      </c>
      <c r="FO298">
        <v>0.94838461538461505</v>
      </c>
      <c r="FP298">
        <v>0.94923076923076899</v>
      </c>
      <c r="FQ298">
        <v>0.95007692307692304</v>
      </c>
      <c r="FR298">
        <v>0.95092307692307698</v>
      </c>
      <c r="FS298">
        <v>0.95176923076923103</v>
      </c>
      <c r="FT298">
        <v>0.95261538461538497</v>
      </c>
      <c r="FU298">
        <v>0.96276923076923104</v>
      </c>
      <c r="FV298">
        <v>0.96276923076923104</v>
      </c>
      <c r="FW298">
        <v>0.96276923076923104</v>
      </c>
      <c r="FX298">
        <v>0.96276923076923104</v>
      </c>
    </row>
    <row r="299" spans="1:450" x14ac:dyDescent="0.25">
      <c r="A299" s="3"/>
      <c r="B299">
        <v>2.2172949002217299</v>
      </c>
      <c r="C299">
        <v>2.4390243902439099</v>
      </c>
      <c r="D299">
        <v>2.6607538802660802</v>
      </c>
      <c r="E299">
        <v>4.4345898004434599</v>
      </c>
      <c r="F299">
        <v>4.6563192904656399</v>
      </c>
      <c r="G299">
        <v>4.8780487804878101</v>
      </c>
      <c r="H299">
        <v>5.0997782705099803</v>
      </c>
      <c r="I299">
        <v>5.3215077605321603</v>
      </c>
      <c r="J299">
        <v>5.5432372505543297</v>
      </c>
      <c r="K299">
        <v>5.7649667405764999</v>
      </c>
      <c r="L299">
        <v>5.9866962305986799</v>
      </c>
      <c r="M299">
        <v>6.2084257206208502</v>
      </c>
      <c r="N299">
        <v>6.4301552106430204</v>
      </c>
      <c r="O299">
        <v>7.5388026607538903</v>
      </c>
      <c r="P299">
        <v>7.7605321507760596</v>
      </c>
      <c r="Q299">
        <v>7.9822616407982299</v>
      </c>
      <c r="R299">
        <v>9.0909090909091006</v>
      </c>
      <c r="S299">
        <v>9.3126385809312708</v>
      </c>
      <c r="T299">
        <v>9.5343680709534393</v>
      </c>
      <c r="U299">
        <v>9.7560975609756202</v>
      </c>
      <c r="V299">
        <v>9.9778270509977904</v>
      </c>
      <c r="W299">
        <v>10.643015521064299</v>
      </c>
      <c r="X299">
        <v>10.8647450110865</v>
      </c>
      <c r="Y299">
        <v>11.0864745011087</v>
      </c>
      <c r="Z299">
        <v>11.308203991130799</v>
      </c>
      <c r="AA299">
        <v>11.529933481153</v>
      </c>
      <c r="AB299">
        <v>12.1951219512195</v>
      </c>
      <c r="AC299">
        <v>12.4168514412417</v>
      </c>
      <c r="AD299">
        <v>12.638580931263901</v>
      </c>
      <c r="AE299">
        <v>12.860310421286</v>
      </c>
      <c r="AF299">
        <v>13.0820399113082</v>
      </c>
      <c r="AG299">
        <v>15.7427937915743</v>
      </c>
      <c r="AH299">
        <v>15.964523281596501</v>
      </c>
      <c r="AI299">
        <v>16.186252771618602</v>
      </c>
      <c r="AJ299">
        <v>16.4079822616408</v>
      </c>
      <c r="AK299">
        <v>16.629711751662999</v>
      </c>
      <c r="AL299">
        <v>16.851441241685201</v>
      </c>
      <c r="AM299">
        <v>17.0731707317073</v>
      </c>
      <c r="AN299">
        <v>19.955654101995599</v>
      </c>
      <c r="AO299">
        <v>20.177383592017701</v>
      </c>
      <c r="AP299">
        <v>20.3991130820399</v>
      </c>
      <c r="AQ299">
        <v>21.286031042128599</v>
      </c>
      <c r="AR299">
        <v>21.507760532150801</v>
      </c>
      <c r="AS299">
        <v>21.729490022173</v>
      </c>
      <c r="AT299">
        <v>21.951219512195099</v>
      </c>
      <c r="AU299">
        <v>22.172949002217301</v>
      </c>
      <c r="AV299">
        <v>22.3946784922395</v>
      </c>
      <c r="AW299">
        <v>22.838137472283801</v>
      </c>
      <c r="AX299">
        <v>23.059866962306</v>
      </c>
      <c r="AY299">
        <v>23.281596452328198</v>
      </c>
      <c r="AZ299">
        <v>23.503325942350301</v>
      </c>
      <c r="BA299">
        <v>23.7250554323725</v>
      </c>
      <c r="BB299">
        <v>23.946784922394698</v>
      </c>
      <c r="BC299">
        <v>24.390243902439</v>
      </c>
      <c r="BD299">
        <v>24.611973392461199</v>
      </c>
      <c r="BE299">
        <v>24.833702882483401</v>
      </c>
      <c r="BF299">
        <v>25.055432372505599</v>
      </c>
      <c r="BG299">
        <v>25.277161862527699</v>
      </c>
      <c r="BH299">
        <v>25.498891352549901</v>
      </c>
      <c r="BI299">
        <v>25.720620842572099</v>
      </c>
      <c r="BJ299">
        <v>28.603104212860298</v>
      </c>
      <c r="BK299">
        <v>28.824833702882501</v>
      </c>
      <c r="BL299">
        <v>29.046563192904699</v>
      </c>
      <c r="BM299">
        <v>29.268292682926798</v>
      </c>
      <c r="BN299">
        <v>29.490022172949001</v>
      </c>
      <c r="BO299">
        <v>31.4855875831486</v>
      </c>
      <c r="BP299">
        <v>31.707317073170699</v>
      </c>
      <c r="BQ299">
        <v>31.929046563192902</v>
      </c>
      <c r="BR299">
        <v>32.150776053215097</v>
      </c>
      <c r="BS299">
        <v>32.372505543237303</v>
      </c>
      <c r="BT299">
        <v>32.594235033259402</v>
      </c>
      <c r="BU299">
        <v>32.8159645232816</v>
      </c>
      <c r="BV299">
        <v>39.911308203991098</v>
      </c>
      <c r="BW299">
        <v>40.133037694013296</v>
      </c>
      <c r="BX299">
        <v>40.354767184035502</v>
      </c>
      <c r="BY299">
        <v>40.576496674057701</v>
      </c>
      <c r="BZ299">
        <v>40.7982261640798</v>
      </c>
      <c r="CA299">
        <v>42.572062084257198</v>
      </c>
      <c r="CB299">
        <v>42.793791574279403</v>
      </c>
      <c r="CC299">
        <v>43.015521064301602</v>
      </c>
      <c r="CD299">
        <v>43.237250554323701</v>
      </c>
      <c r="CE299">
        <v>43.4589800443459</v>
      </c>
      <c r="CF299">
        <v>43.680709534368098</v>
      </c>
      <c r="CG299">
        <v>43.902439024390297</v>
      </c>
      <c r="CH299">
        <v>44.124168514412403</v>
      </c>
      <c r="CI299">
        <v>44.345898004434602</v>
      </c>
      <c r="CJ299">
        <v>44.567627494456801</v>
      </c>
      <c r="CK299">
        <v>46.341463414634198</v>
      </c>
      <c r="CL299">
        <v>46.563192904656297</v>
      </c>
      <c r="CM299">
        <v>46.784922394678503</v>
      </c>
      <c r="CN299">
        <v>47.006651884700702</v>
      </c>
      <c r="CO299">
        <v>47.228381374722801</v>
      </c>
      <c r="CP299">
        <v>47.450110864745</v>
      </c>
      <c r="CQ299">
        <v>47.671840354767198</v>
      </c>
      <c r="CR299">
        <v>47.893569844789397</v>
      </c>
      <c r="CS299">
        <v>48.115299334811503</v>
      </c>
      <c r="CT299">
        <v>50.110864745011099</v>
      </c>
      <c r="CU299">
        <v>50.332594235033298</v>
      </c>
      <c r="CV299">
        <v>50.554323725055397</v>
      </c>
      <c r="CW299">
        <v>50.776053215077603</v>
      </c>
      <c r="CX299">
        <v>50.997782705099802</v>
      </c>
      <c r="CY299">
        <v>51.219512195122</v>
      </c>
      <c r="CZ299">
        <v>51.441241685144099</v>
      </c>
      <c r="DA299">
        <v>51.662971175166298</v>
      </c>
      <c r="DB299">
        <v>51.884700665188497</v>
      </c>
      <c r="DC299">
        <v>53.880266075388001</v>
      </c>
      <c r="DD299">
        <v>54.101995565410199</v>
      </c>
      <c r="DE299">
        <v>54.323725055432398</v>
      </c>
      <c r="DF299">
        <v>54.545454545454596</v>
      </c>
      <c r="DG299">
        <v>54.767184035476703</v>
      </c>
      <c r="DH299">
        <v>54.988913525498901</v>
      </c>
      <c r="DI299">
        <v>55.2106430155211</v>
      </c>
      <c r="DJ299">
        <v>55.432372505543299</v>
      </c>
      <c r="DK299">
        <v>55.654101995565398</v>
      </c>
      <c r="DL299">
        <v>57.649667405765001</v>
      </c>
      <c r="DM299">
        <v>57.8713968957871</v>
      </c>
      <c r="DN299">
        <v>58.093126385809299</v>
      </c>
      <c r="DO299">
        <v>58.314855875831498</v>
      </c>
      <c r="DP299">
        <v>58.536585365853703</v>
      </c>
      <c r="DQ299">
        <v>58.758314855875803</v>
      </c>
      <c r="DR299">
        <v>58.980044345898001</v>
      </c>
      <c r="DS299">
        <v>59.2017738359202</v>
      </c>
      <c r="DT299">
        <v>59.423503325942399</v>
      </c>
      <c r="DU299">
        <v>61.197339246119697</v>
      </c>
      <c r="DV299">
        <v>61.419068736141902</v>
      </c>
      <c r="DW299">
        <v>61.640798226164101</v>
      </c>
      <c r="DX299">
        <v>61.8625277161863</v>
      </c>
      <c r="DY299">
        <v>62.084257206208399</v>
      </c>
      <c r="DZ299">
        <v>62.305986696230597</v>
      </c>
      <c r="EA299">
        <v>62.527716186252803</v>
      </c>
      <c r="EB299">
        <v>62.749445676274902</v>
      </c>
      <c r="EC299">
        <v>64.301552106430194</v>
      </c>
      <c r="ED299">
        <v>64.523281596452307</v>
      </c>
      <c r="EE299">
        <v>64.745011086474506</v>
      </c>
      <c r="EF299">
        <v>64.966740576496704</v>
      </c>
      <c r="EG299">
        <v>65.188470066518903</v>
      </c>
      <c r="EH299">
        <v>65.410199556541002</v>
      </c>
      <c r="EI299">
        <v>65.631929046563201</v>
      </c>
      <c r="EJ299">
        <v>65.853658536585399</v>
      </c>
      <c r="EK299">
        <v>66.075388026607499</v>
      </c>
      <c r="EL299">
        <v>66.297117516629697</v>
      </c>
      <c r="EM299">
        <v>68.070953436807102</v>
      </c>
      <c r="EN299">
        <v>68.292682926829301</v>
      </c>
      <c r="EO299">
        <v>68.5144124168514</v>
      </c>
      <c r="EP299">
        <v>68.736141906873598</v>
      </c>
      <c r="EQ299">
        <v>68.957871396895797</v>
      </c>
      <c r="ER299">
        <v>69.179600886917996</v>
      </c>
      <c r="ES299">
        <v>69.401330376940095</v>
      </c>
      <c r="ET299">
        <v>69.623059866962294</v>
      </c>
      <c r="EU299">
        <v>69.844789356984506</v>
      </c>
      <c r="EV299">
        <v>71.840354767183996</v>
      </c>
      <c r="EW299">
        <v>72.062084257206195</v>
      </c>
      <c r="EX299">
        <v>72.283813747228393</v>
      </c>
      <c r="EY299">
        <v>72.505543237250606</v>
      </c>
      <c r="EZ299">
        <v>72.727272727272705</v>
      </c>
      <c r="FA299">
        <v>72.949002217294904</v>
      </c>
      <c r="FB299">
        <v>73.170731707317103</v>
      </c>
      <c r="FC299">
        <v>73.392461197339202</v>
      </c>
      <c r="FD299">
        <v>73.6141906873614</v>
      </c>
      <c r="FE299">
        <v>75.609756097561004</v>
      </c>
      <c r="FF299">
        <v>75.831485587583202</v>
      </c>
      <c r="FG299">
        <v>76.053215077605302</v>
      </c>
      <c r="FH299">
        <v>76.2749445676275</v>
      </c>
      <c r="FI299">
        <v>76.496674057649699</v>
      </c>
      <c r="FJ299">
        <v>76.718403547671798</v>
      </c>
      <c r="FK299">
        <v>76.940133037693997</v>
      </c>
      <c r="FL299">
        <v>77.161862527716195</v>
      </c>
      <c r="FM299">
        <v>77.383592017738394</v>
      </c>
      <c r="FN299">
        <v>90.465631929046594</v>
      </c>
      <c r="FO299">
        <v>90.687361419068694</v>
      </c>
      <c r="FP299">
        <v>90.909090909090907</v>
      </c>
      <c r="FQ299">
        <v>91.130820399113105</v>
      </c>
      <c r="FR299">
        <v>91.352549889135304</v>
      </c>
      <c r="FS299">
        <v>91.574279379157403</v>
      </c>
      <c r="FT299">
        <v>91.796008869179602</v>
      </c>
      <c r="FU299">
        <v>92.0177383592018</v>
      </c>
      <c r="FV299">
        <v>92.239467849223999</v>
      </c>
      <c r="FW299">
        <v>92.461197339246098</v>
      </c>
      <c r="FX299">
        <v>94.235033259423503</v>
      </c>
      <c r="FY299">
        <v>94.456762749445701</v>
      </c>
      <c r="FZ299">
        <v>94.6784922394679</v>
      </c>
      <c r="GA299">
        <v>94.900221729489999</v>
      </c>
      <c r="GB299">
        <v>95.121951219512198</v>
      </c>
      <c r="GC299">
        <v>95.343680709534397</v>
      </c>
      <c r="GD299">
        <v>95.565410199556496</v>
      </c>
      <c r="GE299">
        <v>95.787139689578694</v>
      </c>
      <c r="GF299">
        <v>96.008869179600893</v>
      </c>
      <c r="GG299">
        <v>96.230598669623106</v>
      </c>
      <c r="GH299">
        <v>98.004434589800496</v>
      </c>
      <c r="GI299">
        <v>98.226164079822595</v>
      </c>
      <c r="GJ299">
        <v>98.447893569844794</v>
      </c>
      <c r="GK299">
        <v>98.669623059867007</v>
      </c>
      <c r="GL299">
        <v>98.891352549889106</v>
      </c>
      <c r="GM299">
        <v>99.113082039911305</v>
      </c>
      <c r="GN299">
        <v>99.334811529933503</v>
      </c>
      <c r="GO299">
        <v>99.556541019955702</v>
      </c>
      <c r="GP299">
        <v>99.778270509977801</v>
      </c>
    </row>
    <row r="300" spans="1:450" x14ac:dyDescent="0.25">
      <c r="A300" s="3" t="s">
        <v>406</v>
      </c>
      <c r="B300">
        <v>0.50161538461538502</v>
      </c>
      <c r="C300">
        <v>0.50415384615384595</v>
      </c>
      <c r="D300">
        <v>0.50415384615384595</v>
      </c>
      <c r="E300">
        <v>0.50584615384615395</v>
      </c>
      <c r="F300">
        <v>0.50584615384615395</v>
      </c>
      <c r="G300">
        <v>0.50584615384615395</v>
      </c>
      <c r="H300">
        <v>0.50584615384615395</v>
      </c>
      <c r="I300">
        <v>0.50584615384615395</v>
      </c>
      <c r="J300">
        <v>0.506692307692308</v>
      </c>
      <c r="K300">
        <v>0.506692307692308</v>
      </c>
      <c r="L300">
        <v>0.50753846153846205</v>
      </c>
      <c r="M300">
        <v>0.50753846153846205</v>
      </c>
      <c r="N300">
        <v>0.50753846153846205</v>
      </c>
      <c r="O300">
        <v>0.51769230769230801</v>
      </c>
      <c r="P300">
        <v>0.51853846153846195</v>
      </c>
      <c r="Q300">
        <v>0.52023076923076905</v>
      </c>
      <c r="R300">
        <v>0.54900000000000004</v>
      </c>
      <c r="S300">
        <v>0.55153846153846198</v>
      </c>
      <c r="T300">
        <v>0.55407692307692302</v>
      </c>
      <c r="U300">
        <v>0.55576923076923102</v>
      </c>
      <c r="V300">
        <v>0.55830769230769195</v>
      </c>
      <c r="W300">
        <v>0.57776923076923103</v>
      </c>
      <c r="X300">
        <v>0.57946153846153903</v>
      </c>
      <c r="Y300">
        <v>0.58199999999999996</v>
      </c>
      <c r="Z300">
        <v>0.58369230769230795</v>
      </c>
      <c r="AA300">
        <v>0.58538461538461495</v>
      </c>
      <c r="AB300">
        <v>0.60569230769230797</v>
      </c>
      <c r="AC300">
        <v>0.60823076923076902</v>
      </c>
      <c r="AD300">
        <v>0.61076923076923095</v>
      </c>
      <c r="AE300">
        <v>0.613307692307692</v>
      </c>
      <c r="AF300">
        <v>0.61753846153846204</v>
      </c>
      <c r="AG300">
        <v>0.66153846153846196</v>
      </c>
      <c r="AH300">
        <v>0.66323076923076896</v>
      </c>
      <c r="AI300">
        <v>0.66407692307692301</v>
      </c>
      <c r="AJ300">
        <v>0.66492307692307695</v>
      </c>
      <c r="AK300">
        <v>0.66661538461538505</v>
      </c>
      <c r="AL300">
        <v>0.66830769230769205</v>
      </c>
      <c r="AM300">
        <v>0.67</v>
      </c>
      <c r="AN300">
        <v>0.68438461538461504</v>
      </c>
      <c r="AO300">
        <v>0.68861538461538496</v>
      </c>
      <c r="AP300">
        <v>0.69030769230769196</v>
      </c>
      <c r="AQ300">
        <v>0.70892307692307699</v>
      </c>
      <c r="AR300">
        <v>0.71061538461538498</v>
      </c>
      <c r="AS300">
        <v>0.71315384615384603</v>
      </c>
      <c r="AT300">
        <v>0.71569230769230796</v>
      </c>
      <c r="AU300">
        <v>0.71738461538461495</v>
      </c>
      <c r="AV300">
        <v>0.71823076923076901</v>
      </c>
      <c r="AW300">
        <v>0.73769230769230798</v>
      </c>
      <c r="AX300">
        <v>0.73853846153846203</v>
      </c>
      <c r="AY300">
        <v>0.74023076923076903</v>
      </c>
      <c r="AZ300">
        <v>0.74192307692307702</v>
      </c>
      <c r="BA300">
        <v>0.74361538461538501</v>
      </c>
      <c r="BB300">
        <v>0.747</v>
      </c>
      <c r="BC300">
        <v>0.76561538461538503</v>
      </c>
      <c r="BD300">
        <v>0.76730769230769202</v>
      </c>
      <c r="BE300">
        <v>0.76900000000000002</v>
      </c>
      <c r="BF300">
        <v>0.77069230769230801</v>
      </c>
      <c r="BG300">
        <v>0.77323076923076905</v>
      </c>
      <c r="BH300">
        <v>0.77492307692307705</v>
      </c>
      <c r="BI300">
        <v>0.77492307692307705</v>
      </c>
      <c r="BJ300">
        <v>0.79692307692307696</v>
      </c>
      <c r="BK300">
        <v>0.79861538461538495</v>
      </c>
      <c r="BL300">
        <v>0.799461538461538</v>
      </c>
      <c r="BM300">
        <v>0.799461538461538</v>
      </c>
      <c r="BN300">
        <v>0.79861538461538495</v>
      </c>
      <c r="BO300">
        <v>0.81299999999999994</v>
      </c>
      <c r="BP300">
        <v>0.81299999999999994</v>
      </c>
      <c r="BQ300">
        <v>0.813846153846154</v>
      </c>
      <c r="BR300">
        <v>0.81469230769230805</v>
      </c>
      <c r="BS300">
        <v>0.81553846153846199</v>
      </c>
      <c r="BT300">
        <v>0.81638461538461604</v>
      </c>
      <c r="BU300">
        <v>0.81976923076923103</v>
      </c>
      <c r="BV300">
        <v>0.81553846153846199</v>
      </c>
      <c r="BW300">
        <v>0.81638461538461604</v>
      </c>
      <c r="BX300">
        <v>0.81723076923076898</v>
      </c>
      <c r="BY300">
        <v>0.81807692307692303</v>
      </c>
      <c r="BZ300">
        <v>0.81892307692307698</v>
      </c>
      <c r="CA300">
        <v>0.82230769230769196</v>
      </c>
      <c r="CB300">
        <v>0.82230769230769196</v>
      </c>
      <c r="CC300">
        <v>0.82230769230769196</v>
      </c>
      <c r="CD300">
        <v>0.82230769230769196</v>
      </c>
      <c r="CE300">
        <v>0.82230769230769196</v>
      </c>
      <c r="CF300">
        <v>0.82230769230769196</v>
      </c>
      <c r="CG300">
        <v>0.82230769230769196</v>
      </c>
      <c r="CH300">
        <v>0.82230769230769196</v>
      </c>
      <c r="CI300">
        <v>0.82230769230769196</v>
      </c>
      <c r="CJ300">
        <v>0.82230769230769196</v>
      </c>
      <c r="CK300">
        <v>0.82230769230769196</v>
      </c>
      <c r="CL300">
        <v>0.82230769230769196</v>
      </c>
      <c r="CM300">
        <v>0.82230769230769196</v>
      </c>
      <c r="CN300">
        <v>0.82146153846153902</v>
      </c>
      <c r="CO300">
        <v>0.82061538461538497</v>
      </c>
      <c r="CP300">
        <v>0.82061538461538497</v>
      </c>
      <c r="CQ300">
        <v>0.82061538461538497</v>
      </c>
      <c r="CR300">
        <v>0.81976923076923103</v>
      </c>
      <c r="CS300">
        <v>0.81976923076923103</v>
      </c>
      <c r="CT300">
        <v>0.81807692307692303</v>
      </c>
      <c r="CU300">
        <v>0.81807692307692303</v>
      </c>
      <c r="CV300">
        <v>0.81807692307692303</v>
      </c>
      <c r="CW300">
        <v>0.81807692307692303</v>
      </c>
      <c r="CX300">
        <v>0.81807692307692303</v>
      </c>
      <c r="CY300">
        <v>0.81807692307692303</v>
      </c>
      <c r="CZ300">
        <v>0.81807692307692303</v>
      </c>
      <c r="DA300">
        <v>0.81807692307692303</v>
      </c>
      <c r="DB300">
        <v>0.81807692307692303</v>
      </c>
      <c r="DC300">
        <v>0.82315384615384601</v>
      </c>
      <c r="DD300">
        <v>0.82230769230769196</v>
      </c>
      <c r="DE300">
        <v>0.82315384615384601</v>
      </c>
      <c r="DF300">
        <v>0.82399999999999995</v>
      </c>
      <c r="DG300">
        <v>0.82399999999999995</v>
      </c>
      <c r="DH300">
        <v>0.82484615384615401</v>
      </c>
      <c r="DI300">
        <v>0.82484615384615401</v>
      </c>
      <c r="DJ300">
        <v>0.82484615384615401</v>
      </c>
      <c r="DK300">
        <v>0.82484615384615401</v>
      </c>
      <c r="DL300">
        <v>0.82484615384615401</v>
      </c>
      <c r="DM300">
        <v>0.82484615384615401</v>
      </c>
      <c r="DN300">
        <v>0.82484615384615401</v>
      </c>
      <c r="DO300">
        <v>0.82569230769230795</v>
      </c>
      <c r="DP300">
        <v>0.826538461538462</v>
      </c>
      <c r="DQ300">
        <v>0.82738461538461505</v>
      </c>
      <c r="DR300">
        <v>0.82823076923076899</v>
      </c>
      <c r="DS300">
        <v>0.82907692307692304</v>
      </c>
      <c r="DT300">
        <v>0.82992307692307699</v>
      </c>
      <c r="DU300">
        <v>0.840923076923077</v>
      </c>
      <c r="DV300">
        <v>0.84176923076923105</v>
      </c>
      <c r="DW300">
        <v>0.84261538461538499</v>
      </c>
      <c r="DX300">
        <v>0.84430769230769198</v>
      </c>
      <c r="DY300">
        <v>0.84599999999999997</v>
      </c>
      <c r="DZ300">
        <v>0.84853846153846202</v>
      </c>
      <c r="EA300">
        <v>0.85023076923076901</v>
      </c>
      <c r="EB300">
        <v>0.85107692307692295</v>
      </c>
      <c r="EC300">
        <v>0.866307692307692</v>
      </c>
      <c r="ED300">
        <v>0.866307692307692</v>
      </c>
      <c r="EE300">
        <v>0.86715384615384605</v>
      </c>
      <c r="EF300">
        <v>0.86715384615384605</v>
      </c>
      <c r="EG300">
        <v>0.86715384615384605</v>
      </c>
      <c r="EH300">
        <v>0.86799999999999999</v>
      </c>
      <c r="EI300">
        <v>0.86799999999999999</v>
      </c>
      <c r="EJ300">
        <v>0.86799999999999999</v>
      </c>
      <c r="EK300">
        <v>0.86799999999999999</v>
      </c>
      <c r="EL300">
        <v>0.86799999999999999</v>
      </c>
      <c r="EM300">
        <v>0.87223076923076903</v>
      </c>
      <c r="EN300">
        <v>0.87307692307692297</v>
      </c>
      <c r="EO300">
        <v>0.87307692307692297</v>
      </c>
      <c r="EP300">
        <v>0.87392307692307702</v>
      </c>
      <c r="EQ300">
        <v>0.87476923076923097</v>
      </c>
      <c r="ER300">
        <v>0.87476923076923097</v>
      </c>
      <c r="ES300">
        <v>0.87561538461538502</v>
      </c>
      <c r="ET300">
        <v>0.87646153846153896</v>
      </c>
      <c r="EU300">
        <v>0.87646153846153896</v>
      </c>
      <c r="EV300">
        <v>0.88407692307692298</v>
      </c>
      <c r="EW300">
        <v>0.88492307692307703</v>
      </c>
      <c r="EX300">
        <v>0.88492307692307703</v>
      </c>
      <c r="EY300">
        <v>0.88576923076923098</v>
      </c>
      <c r="EZ300">
        <v>0.88661538461538503</v>
      </c>
      <c r="FA300">
        <v>0.88661538461538503</v>
      </c>
      <c r="FB300">
        <v>0.88661538461538503</v>
      </c>
      <c r="FC300">
        <v>0.88746153846153897</v>
      </c>
      <c r="FD300">
        <v>0.88746153846153897</v>
      </c>
      <c r="FE300">
        <v>0.89169230769230801</v>
      </c>
      <c r="FF300">
        <v>0.89169230769230801</v>
      </c>
      <c r="FG300">
        <v>0.89169230769230801</v>
      </c>
      <c r="FH300">
        <v>0.89169230769230801</v>
      </c>
      <c r="FI300">
        <v>0.89169230769230801</v>
      </c>
      <c r="FJ300">
        <v>0.89253846153846195</v>
      </c>
      <c r="FK300">
        <v>0.89253846153846195</v>
      </c>
      <c r="FL300">
        <v>0.893384615384615</v>
      </c>
      <c r="FM300">
        <v>0.893384615384615</v>
      </c>
      <c r="FN300">
        <v>0.91707692307692301</v>
      </c>
      <c r="FO300">
        <v>0.91707692307692301</v>
      </c>
      <c r="FP300">
        <v>0.91707692307692301</v>
      </c>
      <c r="FQ300">
        <v>0.91792307692307695</v>
      </c>
      <c r="FR300">
        <v>0.918769230769231</v>
      </c>
      <c r="FS300">
        <v>0.918769230769231</v>
      </c>
      <c r="FT300">
        <v>0.918769230769231</v>
      </c>
      <c r="FU300">
        <v>0.918769230769231</v>
      </c>
      <c r="FV300">
        <v>0.918769230769231</v>
      </c>
      <c r="FW300">
        <v>0.918769230769231</v>
      </c>
      <c r="FX300">
        <v>0.918769230769231</v>
      </c>
      <c r="FY300">
        <v>0.918769230769231</v>
      </c>
      <c r="FZ300">
        <v>0.91961538461538495</v>
      </c>
      <c r="GA300">
        <v>0.91961538461538495</v>
      </c>
      <c r="GB300">
        <v>0.91961538461538495</v>
      </c>
      <c r="GC300">
        <v>0.91961538461538495</v>
      </c>
      <c r="GD300">
        <v>0.91961538461538495</v>
      </c>
      <c r="GE300">
        <v>0.91961538461538495</v>
      </c>
      <c r="GF300">
        <v>0.918769230769231</v>
      </c>
      <c r="GG300">
        <v>0.918769230769231</v>
      </c>
      <c r="GH300">
        <v>0.91961538461538495</v>
      </c>
      <c r="GI300">
        <v>0.920461538461538</v>
      </c>
      <c r="GJ300">
        <v>0.91961538461538495</v>
      </c>
      <c r="GK300">
        <v>0.91961538461538495</v>
      </c>
      <c r="GL300">
        <v>0.91961538461538495</v>
      </c>
      <c r="GM300">
        <v>0.91961538461538495</v>
      </c>
      <c r="GN300">
        <v>0.920461538461538</v>
      </c>
      <c r="GO300">
        <v>0.920461538461538</v>
      </c>
      <c r="GP300">
        <v>0.920461538461538</v>
      </c>
    </row>
    <row r="301" spans="1:450" x14ac:dyDescent="0.25">
      <c r="A301" s="3"/>
      <c r="B301">
        <v>3.10421286031043</v>
      </c>
      <c r="C301">
        <v>3.3259423503326002</v>
      </c>
      <c r="D301">
        <v>3.54767184035477</v>
      </c>
      <c r="E301">
        <v>3.76940133037695</v>
      </c>
      <c r="F301">
        <v>3.9911308203991198</v>
      </c>
      <c r="G301">
        <v>4.2128603104212896</v>
      </c>
      <c r="H301">
        <v>4.4345898004434599</v>
      </c>
      <c r="I301">
        <v>4.6563192904656399</v>
      </c>
      <c r="J301">
        <v>5.0997782705099803</v>
      </c>
      <c r="K301">
        <v>5.3215077605321603</v>
      </c>
      <c r="L301">
        <v>5.5432372505543297</v>
      </c>
      <c r="M301">
        <v>5.7649667405764999</v>
      </c>
      <c r="N301">
        <v>5.9866962305986799</v>
      </c>
      <c r="O301">
        <v>6.2084257206208502</v>
      </c>
      <c r="P301">
        <v>6.4301552106430204</v>
      </c>
      <c r="Q301">
        <v>6.6518847006651898</v>
      </c>
      <c r="R301">
        <v>6.8736141906873698</v>
      </c>
      <c r="S301">
        <v>7.09534368070954</v>
      </c>
      <c r="T301">
        <v>7.3170731707317103</v>
      </c>
      <c r="U301">
        <v>7.5388026607538903</v>
      </c>
      <c r="V301">
        <v>7.7605321507760596</v>
      </c>
      <c r="W301">
        <v>7.9822616407982299</v>
      </c>
      <c r="X301">
        <v>8.2039911308204001</v>
      </c>
      <c r="Y301">
        <v>8.4257206208425792</v>
      </c>
      <c r="Z301">
        <v>8.6474501108647495</v>
      </c>
      <c r="AA301">
        <v>8.8691796008869197</v>
      </c>
      <c r="AB301">
        <v>9.0909090909091006</v>
      </c>
      <c r="AC301">
        <v>9.3126385809312708</v>
      </c>
      <c r="AD301">
        <v>9.5343680709534393</v>
      </c>
      <c r="AE301">
        <v>9.7560975609756202</v>
      </c>
      <c r="AF301">
        <v>9.9778270509977904</v>
      </c>
      <c r="AG301">
        <v>10.19955654102</v>
      </c>
      <c r="AH301">
        <v>10.421286031042101</v>
      </c>
      <c r="AI301">
        <v>10.643015521064299</v>
      </c>
      <c r="AJ301">
        <v>10.8647450110865</v>
      </c>
      <c r="AK301">
        <v>11.0864745011087</v>
      </c>
      <c r="AL301">
        <v>11.308203991130799</v>
      </c>
      <c r="AM301">
        <v>11.529933481153</v>
      </c>
      <c r="AN301">
        <v>11.7516629711752</v>
      </c>
      <c r="AO301">
        <v>11.973392461197299</v>
      </c>
      <c r="AP301">
        <v>12.1951219512195</v>
      </c>
      <c r="AQ301">
        <v>12.4168514412417</v>
      </c>
      <c r="AR301">
        <v>12.638580931263901</v>
      </c>
      <c r="AS301">
        <v>13.0820399113082</v>
      </c>
      <c r="AT301">
        <v>13.303769401330401</v>
      </c>
      <c r="AU301">
        <v>13.5254988913526</v>
      </c>
      <c r="AV301">
        <v>13.7472283813747</v>
      </c>
      <c r="AW301">
        <v>13.968957871396899</v>
      </c>
      <c r="AX301">
        <v>14.1906873614191</v>
      </c>
      <c r="AY301">
        <v>14.412416851441201</v>
      </c>
      <c r="AZ301">
        <v>14.634146341463399</v>
      </c>
      <c r="BA301">
        <v>14.8558758314856</v>
      </c>
      <c r="BB301">
        <v>15.0776053215078</v>
      </c>
      <c r="BC301">
        <v>15.299334811529899</v>
      </c>
      <c r="BD301">
        <v>15.5210643015521</v>
      </c>
      <c r="BE301">
        <v>15.7427937915743</v>
      </c>
      <c r="BF301">
        <v>15.964523281596501</v>
      </c>
      <c r="BG301">
        <v>16.186252771618602</v>
      </c>
      <c r="BH301">
        <v>16.4079822616408</v>
      </c>
      <c r="BI301">
        <v>16.629711751662999</v>
      </c>
      <c r="BJ301">
        <v>16.851441241685201</v>
      </c>
      <c r="BK301">
        <v>17.0731707317073</v>
      </c>
      <c r="BL301">
        <v>17.294900221729499</v>
      </c>
      <c r="BM301">
        <v>17.516629711751701</v>
      </c>
      <c r="BN301">
        <v>17.7383592017738</v>
      </c>
      <c r="BO301">
        <v>17.960088691795999</v>
      </c>
      <c r="BP301">
        <v>18.181818181818201</v>
      </c>
      <c r="BQ301">
        <v>18.4035476718404</v>
      </c>
      <c r="BR301">
        <v>18.625277161862499</v>
      </c>
      <c r="BS301">
        <v>18.847006651884701</v>
      </c>
      <c r="BT301">
        <v>19.0687361419069</v>
      </c>
      <c r="BU301">
        <v>19.290465631929099</v>
      </c>
      <c r="BV301">
        <v>19.512195121951201</v>
      </c>
      <c r="BW301">
        <v>19.7339246119734</v>
      </c>
      <c r="BX301">
        <v>19.955654101995599</v>
      </c>
      <c r="BY301">
        <v>20.177383592017701</v>
      </c>
      <c r="BZ301">
        <v>20.3991130820399</v>
      </c>
      <c r="CA301">
        <v>20.620842572062099</v>
      </c>
      <c r="CB301">
        <v>20.842572062084301</v>
      </c>
      <c r="CC301">
        <v>21.0643015521064</v>
      </c>
      <c r="CD301">
        <v>21.286031042128599</v>
      </c>
      <c r="CE301">
        <v>21.507760532150801</v>
      </c>
      <c r="CF301">
        <v>21.729490022173</v>
      </c>
      <c r="CG301">
        <v>21.951219512195099</v>
      </c>
      <c r="CH301">
        <v>22.172949002217301</v>
      </c>
      <c r="CI301">
        <v>22.3946784922395</v>
      </c>
      <c r="CJ301">
        <v>22.616407982261698</v>
      </c>
      <c r="CK301">
        <v>22.838137472283801</v>
      </c>
      <c r="CL301">
        <v>23.059866962306</v>
      </c>
      <c r="CM301">
        <v>23.281596452328198</v>
      </c>
      <c r="CN301">
        <v>23.503325942350301</v>
      </c>
      <c r="CO301">
        <v>23.7250554323725</v>
      </c>
      <c r="CP301">
        <v>23.946784922394698</v>
      </c>
      <c r="CQ301">
        <v>24.833702882483401</v>
      </c>
      <c r="CR301">
        <v>25.055432372505599</v>
      </c>
      <c r="CS301">
        <v>25.277161862527699</v>
      </c>
      <c r="CT301">
        <v>25.498891352549901</v>
      </c>
      <c r="CU301">
        <v>25.720620842572099</v>
      </c>
      <c r="CV301">
        <v>25.942350332594199</v>
      </c>
      <c r="CW301">
        <v>26.164079822616401</v>
      </c>
      <c r="CX301">
        <v>26.3858093126386</v>
      </c>
      <c r="CY301">
        <v>26.607538802660802</v>
      </c>
      <c r="CZ301">
        <v>26.829268292682901</v>
      </c>
      <c r="DA301">
        <v>27.0509977827051</v>
      </c>
      <c r="DB301">
        <v>27.272727272727298</v>
      </c>
      <c r="DC301">
        <v>27.4944567627495</v>
      </c>
      <c r="DD301">
        <v>27.7161862527716</v>
      </c>
      <c r="DE301">
        <v>27.937915742793798</v>
      </c>
      <c r="DF301">
        <v>28.159645232816001</v>
      </c>
      <c r="DG301">
        <v>28.3813747228381</v>
      </c>
      <c r="DH301">
        <v>28.603104212860298</v>
      </c>
      <c r="DI301">
        <v>28.824833702882501</v>
      </c>
      <c r="DJ301">
        <v>29.046563192904699</v>
      </c>
      <c r="DK301">
        <v>29.268292682926798</v>
      </c>
      <c r="DL301">
        <v>29.490022172949001</v>
      </c>
      <c r="DM301">
        <v>29.711751662971199</v>
      </c>
      <c r="DN301">
        <v>29.933481152993402</v>
      </c>
      <c r="DO301">
        <v>30.155210643015501</v>
      </c>
      <c r="DP301">
        <v>30.376940133037699</v>
      </c>
      <c r="DQ301">
        <v>30.598669623059902</v>
      </c>
      <c r="DR301">
        <v>30.820399113082001</v>
      </c>
      <c r="DS301">
        <v>31.042128603104199</v>
      </c>
      <c r="DT301">
        <v>31.263858093126402</v>
      </c>
      <c r="DU301">
        <v>31.4855875831486</v>
      </c>
      <c r="DV301">
        <v>31.707317073170699</v>
      </c>
      <c r="DW301">
        <v>31.929046563192902</v>
      </c>
      <c r="DX301">
        <v>32.150776053215097</v>
      </c>
      <c r="DY301">
        <v>32.372505543237303</v>
      </c>
      <c r="DZ301">
        <v>32.594235033259402</v>
      </c>
      <c r="EA301">
        <v>32.8159645232816</v>
      </c>
      <c r="EB301">
        <v>33.037694013303799</v>
      </c>
      <c r="EC301">
        <v>33.259423503325998</v>
      </c>
      <c r="ED301">
        <v>33.481152993348097</v>
      </c>
      <c r="EE301">
        <v>33.702882483370303</v>
      </c>
      <c r="EF301">
        <v>33.924611973392501</v>
      </c>
      <c r="EG301">
        <v>34.146341463414601</v>
      </c>
      <c r="EH301">
        <v>34.368070953436799</v>
      </c>
      <c r="EI301">
        <v>34.589800443458998</v>
      </c>
      <c r="EJ301">
        <v>34.811529933481197</v>
      </c>
      <c r="EK301">
        <v>35.033259423503303</v>
      </c>
      <c r="EL301">
        <v>35.254988913525501</v>
      </c>
      <c r="EM301">
        <v>35.4767184035477</v>
      </c>
      <c r="EN301">
        <v>36.363636363636402</v>
      </c>
      <c r="EO301">
        <v>36.585365853658502</v>
      </c>
      <c r="EP301">
        <v>36.8070953436807</v>
      </c>
      <c r="EQ301">
        <v>37.028824833702899</v>
      </c>
      <c r="ER301">
        <v>37.250554323725098</v>
      </c>
      <c r="ES301">
        <v>37.472283813747197</v>
      </c>
      <c r="ET301">
        <v>37.694013303769403</v>
      </c>
      <c r="EU301">
        <v>37.915742793791601</v>
      </c>
      <c r="EV301">
        <v>38.1374722838138</v>
      </c>
      <c r="EW301">
        <v>38.359201773835899</v>
      </c>
      <c r="EX301">
        <v>38.580931263858098</v>
      </c>
      <c r="EY301">
        <v>38.802660753880303</v>
      </c>
      <c r="EZ301">
        <v>39.024390243902403</v>
      </c>
      <c r="FA301">
        <v>39.246119733924601</v>
      </c>
      <c r="FB301">
        <v>39.4678492239468</v>
      </c>
      <c r="FC301">
        <v>39.689578713968999</v>
      </c>
      <c r="FD301">
        <v>39.911308203991098</v>
      </c>
      <c r="FE301">
        <v>40.133037694013296</v>
      </c>
      <c r="FF301">
        <v>40.354767184035502</v>
      </c>
      <c r="FG301">
        <v>40.576496674057701</v>
      </c>
      <c r="FH301">
        <v>40.7982261640798</v>
      </c>
      <c r="FI301">
        <v>41.019955654101999</v>
      </c>
      <c r="FJ301">
        <v>41.241685144124197</v>
      </c>
      <c r="FK301">
        <v>41.463414634146297</v>
      </c>
      <c r="FL301">
        <v>41.685144124168502</v>
      </c>
      <c r="FM301">
        <v>41.906873614190701</v>
      </c>
      <c r="FN301">
        <v>42.1286031042129</v>
      </c>
      <c r="FO301">
        <v>42.350332594234999</v>
      </c>
      <c r="FP301">
        <v>42.572062084257198</v>
      </c>
      <c r="FQ301">
        <v>42.793791574279403</v>
      </c>
      <c r="FR301">
        <v>43.015521064301602</v>
      </c>
      <c r="FS301">
        <v>43.237250554323701</v>
      </c>
      <c r="FT301">
        <v>43.4589800443459</v>
      </c>
      <c r="FU301">
        <v>43.680709534368098</v>
      </c>
      <c r="FV301">
        <v>43.902439024390297</v>
      </c>
      <c r="FW301">
        <v>44.124168514412403</v>
      </c>
      <c r="FX301">
        <v>44.345898004434602</v>
      </c>
      <c r="FY301">
        <v>44.567627494456801</v>
      </c>
      <c r="FZ301">
        <v>44.7893569844789</v>
      </c>
      <c r="GA301">
        <v>45.011086474501099</v>
      </c>
      <c r="GB301">
        <v>45.232815964523297</v>
      </c>
      <c r="GC301">
        <v>45.454545454545503</v>
      </c>
      <c r="GD301">
        <v>45.676274944567602</v>
      </c>
      <c r="GE301">
        <v>45.898004434589801</v>
      </c>
      <c r="GF301">
        <v>46.119733924611999</v>
      </c>
      <c r="GG301">
        <v>46.341463414634198</v>
      </c>
      <c r="GH301">
        <v>46.563192904656297</v>
      </c>
      <c r="GI301">
        <v>46.784922394678503</v>
      </c>
      <c r="GJ301">
        <v>47.006651884700702</v>
      </c>
      <c r="GK301">
        <v>48.115299334811503</v>
      </c>
      <c r="GL301">
        <v>48.337028824833702</v>
      </c>
      <c r="GM301">
        <v>48.558758314855901</v>
      </c>
      <c r="GN301">
        <v>48.780487804878099</v>
      </c>
      <c r="GO301">
        <v>49.002217294900198</v>
      </c>
      <c r="GP301">
        <v>49.223946784922397</v>
      </c>
      <c r="GQ301">
        <v>49.445676274944603</v>
      </c>
      <c r="GR301">
        <v>49.667405764966801</v>
      </c>
      <c r="GS301">
        <v>49.889135254988901</v>
      </c>
      <c r="GT301">
        <v>50.110864745011099</v>
      </c>
      <c r="GU301">
        <v>50.332594235033298</v>
      </c>
      <c r="GV301">
        <v>50.554323725055397</v>
      </c>
      <c r="GW301">
        <v>50.776053215077603</v>
      </c>
      <c r="GX301">
        <v>50.997782705099802</v>
      </c>
      <c r="GY301">
        <v>51.219512195122</v>
      </c>
      <c r="GZ301">
        <v>51.441241685144099</v>
      </c>
      <c r="HA301">
        <v>52.106430155210703</v>
      </c>
      <c r="HB301">
        <v>52.328159645232802</v>
      </c>
      <c r="HC301">
        <v>52.549889135255</v>
      </c>
      <c r="HD301">
        <v>52.771618625277199</v>
      </c>
      <c r="HE301">
        <v>52.993348115299298</v>
      </c>
      <c r="HF301">
        <v>53.215077605321497</v>
      </c>
      <c r="HG301">
        <v>53.436807095343703</v>
      </c>
      <c r="HH301">
        <v>53.658536585365901</v>
      </c>
      <c r="HI301">
        <v>53.880266075388001</v>
      </c>
      <c r="HJ301">
        <v>54.101995565410199</v>
      </c>
      <c r="HK301">
        <v>54.323725055432398</v>
      </c>
      <c r="HL301">
        <v>54.545454545454596</v>
      </c>
      <c r="HM301">
        <v>54.767184035476703</v>
      </c>
      <c r="HN301">
        <v>54.988913525498901</v>
      </c>
      <c r="HO301">
        <v>55.2106430155211</v>
      </c>
      <c r="HP301">
        <v>55.432372505543299</v>
      </c>
      <c r="HQ301">
        <v>55.654101995565398</v>
      </c>
      <c r="HR301">
        <v>55.875831485587597</v>
      </c>
      <c r="HS301">
        <v>56.097560975609802</v>
      </c>
      <c r="HT301">
        <v>56.319290465631902</v>
      </c>
      <c r="HU301">
        <v>56.5410199556541</v>
      </c>
      <c r="HV301">
        <v>56.762749445676299</v>
      </c>
      <c r="HW301">
        <v>56.984478935698498</v>
      </c>
      <c r="HX301">
        <v>57.206208425720597</v>
      </c>
      <c r="HY301">
        <v>57.427937915742802</v>
      </c>
      <c r="HZ301">
        <v>57.649667405765001</v>
      </c>
      <c r="IA301">
        <v>57.8713968957871</v>
      </c>
      <c r="IB301">
        <v>58.093126385809299</v>
      </c>
      <c r="IC301">
        <v>58.314855875831498</v>
      </c>
      <c r="ID301">
        <v>58.536585365853703</v>
      </c>
      <c r="IE301">
        <v>58.758314855875803</v>
      </c>
      <c r="IF301">
        <v>58.980044345898001</v>
      </c>
      <c r="IG301">
        <v>59.2017738359202</v>
      </c>
      <c r="IH301">
        <v>59.423503325942399</v>
      </c>
      <c r="II301">
        <v>59.645232815964498</v>
      </c>
      <c r="IJ301">
        <v>59.866962305986704</v>
      </c>
      <c r="IK301">
        <v>60.088691796008902</v>
      </c>
      <c r="IL301">
        <v>60.310421286031001</v>
      </c>
      <c r="IM301">
        <v>60.5321507760532</v>
      </c>
      <c r="IN301">
        <v>60.753880266075399</v>
      </c>
      <c r="IO301">
        <v>60.975609756097597</v>
      </c>
      <c r="IP301">
        <v>61.197339246119697</v>
      </c>
      <c r="IQ301">
        <v>61.419068736141902</v>
      </c>
      <c r="IR301">
        <v>61.640798226164101</v>
      </c>
      <c r="IS301">
        <v>61.8625277161863</v>
      </c>
      <c r="IT301">
        <v>62.084257206208399</v>
      </c>
      <c r="IU301">
        <v>62.305986696230597</v>
      </c>
      <c r="IV301">
        <v>62.527716186252803</v>
      </c>
      <c r="IW301">
        <v>62.749445676274902</v>
      </c>
      <c r="IX301">
        <v>62.971175166297101</v>
      </c>
      <c r="IY301">
        <v>63.1929046563193</v>
      </c>
      <c r="IZ301">
        <v>63.414634146341498</v>
      </c>
      <c r="JA301">
        <v>63.636363636363598</v>
      </c>
      <c r="JB301">
        <v>63.858093126385803</v>
      </c>
      <c r="JC301">
        <v>64.079822616407995</v>
      </c>
      <c r="JD301">
        <v>64.301552106430194</v>
      </c>
      <c r="JE301">
        <v>64.523281596452307</v>
      </c>
      <c r="JF301">
        <v>64.745011086474506</v>
      </c>
      <c r="JG301">
        <v>64.966740576496704</v>
      </c>
      <c r="JH301">
        <v>65.188470066518903</v>
      </c>
      <c r="JI301">
        <v>65.410199556541002</v>
      </c>
      <c r="JJ301">
        <v>65.631929046563201</v>
      </c>
      <c r="JK301">
        <v>65.853658536585399</v>
      </c>
      <c r="JL301">
        <v>66.075388026607499</v>
      </c>
      <c r="JM301">
        <v>66.297117516629697</v>
      </c>
      <c r="JN301">
        <v>66.518847006651896</v>
      </c>
      <c r="JO301">
        <v>66.740576496674095</v>
      </c>
      <c r="JP301">
        <v>66.962305986696194</v>
      </c>
      <c r="JQ301">
        <v>67.184035476718407</v>
      </c>
      <c r="JR301">
        <v>67.405764966740605</v>
      </c>
      <c r="JS301">
        <v>67.627494456762804</v>
      </c>
      <c r="JT301">
        <v>67.849223946784903</v>
      </c>
      <c r="JU301">
        <v>68.070953436807102</v>
      </c>
      <c r="JV301">
        <v>68.292682926829301</v>
      </c>
      <c r="JW301">
        <v>68.5144124168514</v>
      </c>
      <c r="JX301">
        <v>68.736141906873598</v>
      </c>
      <c r="JY301">
        <v>68.957871396895797</v>
      </c>
      <c r="JZ301">
        <v>69.179600886917996</v>
      </c>
      <c r="KA301">
        <v>69.401330376940095</v>
      </c>
      <c r="KB301">
        <v>69.623059866962294</v>
      </c>
      <c r="KC301">
        <v>69.844789356984506</v>
      </c>
      <c r="KD301">
        <v>70.066518847006705</v>
      </c>
      <c r="KE301">
        <v>70.288248337028804</v>
      </c>
      <c r="KF301">
        <v>70.509977827051003</v>
      </c>
      <c r="KG301">
        <v>70.731707317073202</v>
      </c>
      <c r="KH301">
        <v>70.953436807095301</v>
      </c>
      <c r="KI301">
        <v>71.175166297117499</v>
      </c>
      <c r="KJ301">
        <v>71.396895787139698</v>
      </c>
      <c r="KK301">
        <v>71.618625277161897</v>
      </c>
      <c r="KL301">
        <v>71.840354767183996</v>
      </c>
      <c r="KM301">
        <v>72.062084257206195</v>
      </c>
      <c r="KN301">
        <v>72.283813747228393</v>
      </c>
      <c r="KO301">
        <v>72.505543237250606</v>
      </c>
      <c r="KP301">
        <v>72.727272727272705</v>
      </c>
      <c r="KQ301">
        <v>72.949002217294904</v>
      </c>
      <c r="KR301">
        <v>73.170731707317103</v>
      </c>
      <c r="KS301">
        <v>73.392461197339202</v>
      </c>
      <c r="KT301">
        <v>73.6141906873614</v>
      </c>
      <c r="KU301">
        <v>73.835920177383599</v>
      </c>
      <c r="KV301">
        <v>74.057649667405798</v>
      </c>
      <c r="KW301">
        <v>74.279379157427897</v>
      </c>
      <c r="KX301">
        <v>74.501108647450096</v>
      </c>
      <c r="KY301">
        <v>74.722838137472294</v>
      </c>
      <c r="KZ301">
        <v>74.944567627494493</v>
      </c>
      <c r="LA301">
        <v>75.166297117516606</v>
      </c>
      <c r="LB301">
        <v>75.388026607538805</v>
      </c>
      <c r="LC301">
        <v>75.609756097561004</v>
      </c>
      <c r="LD301">
        <v>75.831485587583202</v>
      </c>
      <c r="LE301">
        <v>76.053215077605302</v>
      </c>
      <c r="LF301">
        <v>76.2749445676275</v>
      </c>
      <c r="LG301">
        <v>76.496674057649699</v>
      </c>
      <c r="LH301">
        <v>76.718403547671798</v>
      </c>
      <c r="LI301">
        <v>76.940133037693997</v>
      </c>
      <c r="LJ301">
        <v>77.161862527716195</v>
      </c>
      <c r="LK301">
        <v>77.383592017738394</v>
      </c>
      <c r="LL301">
        <v>77.605321507760493</v>
      </c>
      <c r="LM301">
        <v>77.827050997782706</v>
      </c>
      <c r="LN301">
        <v>78.048780487804905</v>
      </c>
      <c r="LO301">
        <v>78.270509977827103</v>
      </c>
      <c r="LP301">
        <v>78.492239467849203</v>
      </c>
      <c r="LQ301">
        <v>78.713968957871401</v>
      </c>
      <c r="LR301">
        <v>78.9356984478936</v>
      </c>
      <c r="LS301">
        <v>79.157427937915699</v>
      </c>
      <c r="LT301">
        <v>79.379157427937898</v>
      </c>
      <c r="LU301">
        <v>79.600886917960096</v>
      </c>
      <c r="LV301">
        <v>79.822616407982295</v>
      </c>
      <c r="LW301">
        <v>80.044345898004394</v>
      </c>
      <c r="LX301">
        <v>80.266075388026593</v>
      </c>
      <c r="LY301">
        <v>80.487804878048806</v>
      </c>
      <c r="LZ301">
        <v>80.709534368071004</v>
      </c>
      <c r="MA301">
        <v>80.931263858093104</v>
      </c>
      <c r="MB301">
        <v>81.152993348115302</v>
      </c>
      <c r="MC301">
        <v>81.374722838137501</v>
      </c>
      <c r="MD301">
        <v>81.5964523281596</v>
      </c>
      <c r="ME301">
        <v>81.818181818181799</v>
      </c>
      <c r="MF301">
        <v>82.039911308203997</v>
      </c>
      <c r="MG301">
        <v>82.261640798226196</v>
      </c>
      <c r="MH301">
        <v>82.483370288248295</v>
      </c>
      <c r="MI301">
        <v>82.705099778270494</v>
      </c>
      <c r="MJ301">
        <v>82.926829268292707</v>
      </c>
      <c r="MK301">
        <v>83.148558758314906</v>
      </c>
      <c r="ML301">
        <v>83.370288248337005</v>
      </c>
      <c r="MM301">
        <v>83.592017738359203</v>
      </c>
      <c r="MN301">
        <v>83.813747228381402</v>
      </c>
      <c r="MO301">
        <v>84.035476718403601</v>
      </c>
      <c r="MP301">
        <v>84.2572062084257</v>
      </c>
      <c r="MQ301">
        <v>84.478935698447899</v>
      </c>
      <c r="MR301">
        <v>84.700665188470097</v>
      </c>
      <c r="MS301">
        <v>84.922394678492196</v>
      </c>
      <c r="MT301">
        <v>85.144124168514395</v>
      </c>
      <c r="MU301">
        <v>85.365853658536594</v>
      </c>
      <c r="MV301">
        <v>85.587583148558807</v>
      </c>
      <c r="MW301">
        <v>85.809312638580906</v>
      </c>
      <c r="MX301">
        <v>86.031042128603104</v>
      </c>
      <c r="MY301">
        <v>86.252771618625303</v>
      </c>
      <c r="MZ301">
        <v>86.474501108647502</v>
      </c>
      <c r="NA301">
        <v>86.696230598669601</v>
      </c>
      <c r="NB301">
        <v>86.9179600886918</v>
      </c>
      <c r="NC301">
        <v>87.139689578713998</v>
      </c>
      <c r="ND301">
        <v>87.361419068736097</v>
      </c>
      <c r="NE301">
        <v>87.583148558758296</v>
      </c>
      <c r="NF301">
        <v>87.804878048780495</v>
      </c>
      <c r="NG301">
        <v>88.026607538802693</v>
      </c>
      <c r="NH301">
        <v>88.248337028824807</v>
      </c>
      <c r="NI301">
        <v>88.470066518847005</v>
      </c>
      <c r="NJ301">
        <v>88.691796008869204</v>
      </c>
      <c r="NK301">
        <v>88.913525498891403</v>
      </c>
      <c r="NL301">
        <v>89.135254988913502</v>
      </c>
      <c r="NM301">
        <v>89.356984478935701</v>
      </c>
      <c r="NN301">
        <v>89.578713968957899</v>
      </c>
      <c r="NO301">
        <v>89.800443458980098</v>
      </c>
      <c r="NP301">
        <v>90.022172949002197</v>
      </c>
      <c r="NQ301">
        <v>90.243902439024396</v>
      </c>
      <c r="NR301">
        <v>90.465631929046594</v>
      </c>
      <c r="NS301">
        <v>90.687361419068694</v>
      </c>
      <c r="NT301">
        <v>90.909090909090907</v>
      </c>
      <c r="NU301">
        <v>91.130820399113105</v>
      </c>
      <c r="NV301">
        <v>91.352549889135304</v>
      </c>
      <c r="NW301">
        <v>91.574279379157403</v>
      </c>
      <c r="NX301">
        <v>91.796008869179602</v>
      </c>
      <c r="NY301">
        <v>92.0177383592018</v>
      </c>
      <c r="NZ301">
        <v>92.239467849223999</v>
      </c>
      <c r="OA301">
        <v>92.461197339246098</v>
      </c>
      <c r="OB301">
        <v>92.682926829268297</v>
      </c>
      <c r="OC301">
        <v>92.904656319290496</v>
      </c>
      <c r="OD301">
        <v>93.126385809312595</v>
      </c>
      <c r="OE301">
        <v>93.348115299334793</v>
      </c>
      <c r="OF301">
        <v>93.569844789357006</v>
      </c>
      <c r="OG301">
        <v>93.791574279379205</v>
      </c>
      <c r="OH301">
        <v>94.013303769401304</v>
      </c>
      <c r="OI301">
        <v>94.235033259423503</v>
      </c>
      <c r="OJ301">
        <v>94.456762749445701</v>
      </c>
      <c r="OK301">
        <v>94.6784922394679</v>
      </c>
      <c r="OL301">
        <v>94.900221729489999</v>
      </c>
      <c r="OM301">
        <v>95.121951219512198</v>
      </c>
      <c r="ON301">
        <v>95.343680709534397</v>
      </c>
      <c r="OO301">
        <v>95.565410199556496</v>
      </c>
      <c r="OP301">
        <v>95.787139689578694</v>
      </c>
      <c r="OQ301">
        <v>96.008869179600893</v>
      </c>
      <c r="OR301">
        <v>96.230598669623106</v>
      </c>
      <c r="OS301">
        <v>96.452328159645205</v>
      </c>
      <c r="OT301">
        <v>96.674057649667404</v>
      </c>
      <c r="OU301">
        <v>96.895787139689602</v>
      </c>
      <c r="OV301">
        <v>97.117516629711801</v>
      </c>
      <c r="OW301">
        <v>97.3392461197339</v>
      </c>
      <c r="OX301">
        <v>97.560975609756099</v>
      </c>
      <c r="OY301">
        <v>97.782705099778298</v>
      </c>
      <c r="OZ301">
        <v>98.004434589800496</v>
      </c>
      <c r="PA301">
        <v>98.226164079822595</v>
      </c>
      <c r="PB301">
        <v>98.447893569844794</v>
      </c>
      <c r="PC301">
        <v>98.669623059867007</v>
      </c>
      <c r="PD301">
        <v>98.891352549889106</v>
      </c>
      <c r="PE301">
        <v>99.113082039911305</v>
      </c>
      <c r="PF301">
        <v>99.334811529933503</v>
      </c>
      <c r="PG301">
        <v>99.556541019955702</v>
      </c>
      <c r="PH301">
        <v>99.778270509977801</v>
      </c>
      <c r="PI301">
        <v>100</v>
      </c>
      <c r="PJ301">
        <v>100.221729490022</v>
      </c>
      <c r="PK301">
        <v>100.443458980044</v>
      </c>
      <c r="PL301">
        <v>100.66518847006699</v>
      </c>
    </row>
    <row r="302" spans="1:450" x14ac:dyDescent="0.25">
      <c r="A302" s="3" t="s">
        <v>407</v>
      </c>
      <c r="B302">
        <v>0.52107692307692299</v>
      </c>
      <c r="C302">
        <v>0.52446153846153898</v>
      </c>
      <c r="D302">
        <v>0.52784615384615396</v>
      </c>
      <c r="E302">
        <v>0.53123076923076895</v>
      </c>
      <c r="F302">
        <v>0.533769230769231</v>
      </c>
      <c r="G302">
        <v>0.53630769230769204</v>
      </c>
      <c r="H302">
        <v>0.53715384615384598</v>
      </c>
      <c r="I302">
        <v>0.53800000000000003</v>
      </c>
      <c r="J302">
        <v>0.55238461538461503</v>
      </c>
      <c r="K302">
        <v>0.55153846153846198</v>
      </c>
      <c r="L302">
        <v>0.55407692307692302</v>
      </c>
      <c r="M302">
        <v>0.55661538461538496</v>
      </c>
      <c r="N302">
        <v>0.559153846153846</v>
      </c>
      <c r="O302">
        <v>0.56253846153846199</v>
      </c>
      <c r="P302">
        <v>0.56592307692307697</v>
      </c>
      <c r="Q302">
        <v>0.56846153846153902</v>
      </c>
      <c r="R302">
        <v>0.57099999999999995</v>
      </c>
      <c r="S302">
        <v>0.573538461538462</v>
      </c>
      <c r="T302">
        <v>0.57438461538461505</v>
      </c>
      <c r="U302">
        <v>0.57607692307692304</v>
      </c>
      <c r="V302">
        <v>0.57776923076923103</v>
      </c>
      <c r="W302">
        <v>0.57946153846153903</v>
      </c>
      <c r="X302">
        <v>0.58115384615384602</v>
      </c>
      <c r="Y302">
        <v>0.58284615384615401</v>
      </c>
      <c r="Z302">
        <v>0.58284615384615401</v>
      </c>
      <c r="AA302">
        <v>0.58453846153846201</v>
      </c>
      <c r="AB302">
        <v>0.586230769230769</v>
      </c>
      <c r="AC302">
        <v>0.58792307692307699</v>
      </c>
      <c r="AD302">
        <v>0.58961538461538499</v>
      </c>
      <c r="AE302">
        <v>0.59130769230769198</v>
      </c>
      <c r="AF302">
        <v>0.59130769230769198</v>
      </c>
      <c r="AG302">
        <v>0.59215384615384603</v>
      </c>
      <c r="AH302">
        <v>0.59215384615384603</v>
      </c>
      <c r="AI302">
        <v>0.59215384615384603</v>
      </c>
      <c r="AJ302">
        <v>0.59215384615384603</v>
      </c>
      <c r="AK302">
        <v>0.59215384615384603</v>
      </c>
      <c r="AL302">
        <v>0.59215384615384603</v>
      </c>
      <c r="AM302">
        <v>0.59215384615384603</v>
      </c>
      <c r="AN302">
        <v>0.59215384615384603</v>
      </c>
      <c r="AO302">
        <v>0.59215384615384603</v>
      </c>
      <c r="AP302">
        <v>0.59215384615384603</v>
      </c>
      <c r="AQ302">
        <v>0.59215384615384603</v>
      </c>
      <c r="AR302">
        <v>0.59384615384615402</v>
      </c>
      <c r="AS302">
        <v>0.60399999999999998</v>
      </c>
      <c r="AT302">
        <v>0.60992307692307701</v>
      </c>
      <c r="AU302">
        <v>0.61669230769230798</v>
      </c>
      <c r="AV302">
        <v>0.62261538461538501</v>
      </c>
      <c r="AW302">
        <v>0.62853846153846205</v>
      </c>
      <c r="AX302">
        <v>0.63530769230769202</v>
      </c>
      <c r="AY302">
        <v>0.64123076923076905</v>
      </c>
      <c r="AZ302">
        <v>0.64715384615384597</v>
      </c>
      <c r="BA302">
        <v>0.65476923076923099</v>
      </c>
      <c r="BB302">
        <v>0.66153846153846196</v>
      </c>
      <c r="BC302">
        <v>0.66830769230769205</v>
      </c>
      <c r="BD302">
        <v>0.67676923076923101</v>
      </c>
      <c r="BE302">
        <v>0.68353846153846198</v>
      </c>
      <c r="BF302">
        <v>0.68946153846153901</v>
      </c>
      <c r="BG302">
        <v>0.69538461538461505</v>
      </c>
      <c r="BH302">
        <v>0.70046153846153902</v>
      </c>
      <c r="BI302">
        <v>0.70469230769230795</v>
      </c>
      <c r="BJ302">
        <v>0.71146153846153903</v>
      </c>
      <c r="BK302">
        <v>0.71653846153846201</v>
      </c>
      <c r="BL302">
        <v>0.72161538461538499</v>
      </c>
      <c r="BM302">
        <v>0.72669230769230797</v>
      </c>
      <c r="BN302">
        <v>0.73007692307692296</v>
      </c>
      <c r="BO302">
        <v>0.73515384615384605</v>
      </c>
      <c r="BP302">
        <v>0.74023076923076903</v>
      </c>
      <c r="BQ302">
        <v>0.745307692307692</v>
      </c>
      <c r="BR302">
        <v>0.75038461538461498</v>
      </c>
      <c r="BS302">
        <v>0.75461538461538502</v>
      </c>
      <c r="BT302">
        <v>0.75715384615384596</v>
      </c>
      <c r="BU302">
        <v>0.759692307692308</v>
      </c>
      <c r="BV302">
        <v>0.76053846153846205</v>
      </c>
      <c r="BW302">
        <v>0.76138461538461499</v>
      </c>
      <c r="BX302">
        <v>0.76223076923076905</v>
      </c>
      <c r="BY302">
        <v>0.76307692307692299</v>
      </c>
      <c r="BZ302">
        <v>0.76307692307692299</v>
      </c>
      <c r="CA302">
        <v>0.76392307692307704</v>
      </c>
      <c r="CB302">
        <v>0.76476923076923098</v>
      </c>
      <c r="CC302">
        <v>0.76476923076923098</v>
      </c>
      <c r="CD302">
        <v>0.76561538461538503</v>
      </c>
      <c r="CE302">
        <v>0.76646153846153897</v>
      </c>
      <c r="CF302">
        <v>0.76646153846153897</v>
      </c>
      <c r="CG302">
        <v>0.76730769230769202</v>
      </c>
      <c r="CH302">
        <v>0.76561538461538503</v>
      </c>
      <c r="CI302">
        <v>0.76561538461538503</v>
      </c>
      <c r="CJ302">
        <v>0.76392307692307704</v>
      </c>
      <c r="CK302">
        <v>0.76223076923076905</v>
      </c>
      <c r="CL302">
        <v>0.76223076923076905</v>
      </c>
      <c r="CM302">
        <v>0.76053846153846205</v>
      </c>
      <c r="CN302">
        <v>0.759692307692308</v>
      </c>
      <c r="CO302">
        <v>0.75884615384615395</v>
      </c>
      <c r="CP302">
        <v>0.759692307692308</v>
      </c>
      <c r="CQ302">
        <v>0.75038461538461498</v>
      </c>
      <c r="CR302">
        <v>0.74953846153846204</v>
      </c>
      <c r="CS302">
        <v>0.75123076923076904</v>
      </c>
      <c r="CT302">
        <v>0.75292307692307703</v>
      </c>
      <c r="CU302">
        <v>0.75461538461538502</v>
      </c>
      <c r="CV302">
        <v>0.75630769230769201</v>
      </c>
      <c r="CW302">
        <v>0.75800000000000001</v>
      </c>
      <c r="CX302">
        <v>0.759692307692308</v>
      </c>
      <c r="CY302">
        <v>0.76138461538461499</v>
      </c>
      <c r="CZ302">
        <v>0.76307692307692299</v>
      </c>
      <c r="DA302">
        <v>0.76476923076923098</v>
      </c>
      <c r="DB302">
        <v>0.76646153846153897</v>
      </c>
      <c r="DC302">
        <v>0.76815384615384597</v>
      </c>
      <c r="DD302">
        <v>0.76984615384615396</v>
      </c>
      <c r="DE302">
        <v>0.77153846153846195</v>
      </c>
      <c r="DF302">
        <v>0.772384615384615</v>
      </c>
      <c r="DG302">
        <v>0.77153846153846195</v>
      </c>
      <c r="DH302">
        <v>0.77153846153846195</v>
      </c>
      <c r="DI302">
        <v>0.77069230769230801</v>
      </c>
      <c r="DJ302">
        <v>0.76984615384615396</v>
      </c>
      <c r="DK302">
        <v>0.76900000000000002</v>
      </c>
      <c r="DL302">
        <v>0.76900000000000002</v>
      </c>
      <c r="DM302">
        <v>0.76815384615384597</v>
      </c>
      <c r="DN302">
        <v>0.76730769230769202</v>
      </c>
      <c r="DO302">
        <v>0.76646153846153897</v>
      </c>
      <c r="DP302">
        <v>0.76646153846153897</v>
      </c>
      <c r="DQ302">
        <v>0.76561538461538503</v>
      </c>
      <c r="DR302">
        <v>0.76561538461538503</v>
      </c>
      <c r="DS302">
        <v>0.76646153846153897</v>
      </c>
      <c r="DT302">
        <v>0.76984615384615396</v>
      </c>
      <c r="DU302">
        <v>0.77323076923076905</v>
      </c>
      <c r="DV302">
        <v>0.77830769230769203</v>
      </c>
      <c r="DW302">
        <v>0.78253846153846196</v>
      </c>
      <c r="DX302">
        <v>0.78761538461538505</v>
      </c>
      <c r="DY302">
        <v>0.79015384615384598</v>
      </c>
      <c r="DZ302">
        <v>0.79353846153846197</v>
      </c>
      <c r="EA302">
        <v>0.79776923076923101</v>
      </c>
      <c r="EB302">
        <v>0.81299999999999994</v>
      </c>
      <c r="EC302">
        <v>0.81638461538461604</v>
      </c>
      <c r="ED302">
        <v>0.81892307692307698</v>
      </c>
      <c r="EE302">
        <v>0.82315384615384601</v>
      </c>
      <c r="EF302">
        <v>0.826538461538462</v>
      </c>
      <c r="EG302">
        <v>0.82992307692307699</v>
      </c>
      <c r="EH302">
        <v>0.82992307692307699</v>
      </c>
      <c r="EI302">
        <v>0.82907692307692304</v>
      </c>
      <c r="EJ302">
        <v>0.82823076923076899</v>
      </c>
      <c r="EK302">
        <v>0.826538461538462</v>
      </c>
      <c r="EL302">
        <v>0.82569230769230795</v>
      </c>
      <c r="EM302">
        <v>0.82569230769230795</v>
      </c>
      <c r="EN302">
        <v>0.81638461538461604</v>
      </c>
      <c r="EO302">
        <v>0.81638461538461604</v>
      </c>
      <c r="EP302">
        <v>0.81469230769230805</v>
      </c>
      <c r="EQ302">
        <v>0.81469230769230805</v>
      </c>
      <c r="ER302">
        <v>0.81469230769230805</v>
      </c>
      <c r="ES302">
        <v>0.81469230769230805</v>
      </c>
      <c r="ET302">
        <v>0.81553846153846199</v>
      </c>
      <c r="EU302">
        <v>0.81553846153846199</v>
      </c>
      <c r="EV302">
        <v>0.81638461538461604</v>
      </c>
      <c r="EW302">
        <v>0.81723076923076898</v>
      </c>
      <c r="EX302">
        <v>0.81807692307692303</v>
      </c>
      <c r="EY302">
        <v>0.81807692307692303</v>
      </c>
      <c r="EZ302">
        <v>0.81892307692307698</v>
      </c>
      <c r="FA302">
        <v>0.81976923076923103</v>
      </c>
      <c r="FB302">
        <v>0.82061538461538497</v>
      </c>
      <c r="FC302">
        <v>0.82061538461538497</v>
      </c>
      <c r="FD302">
        <v>0.82146153846153902</v>
      </c>
      <c r="FE302">
        <v>0.82315384615384601</v>
      </c>
      <c r="FF302">
        <v>0.82399999999999995</v>
      </c>
      <c r="FG302">
        <v>0.82569230769230795</v>
      </c>
      <c r="FH302">
        <v>0.82738461538461505</v>
      </c>
      <c r="FI302">
        <v>0.82992307692307699</v>
      </c>
      <c r="FJ302">
        <v>0.83161538461538498</v>
      </c>
      <c r="FK302">
        <v>0.83330769230769197</v>
      </c>
      <c r="FL302">
        <v>0.83499999999999996</v>
      </c>
      <c r="FM302">
        <v>0.83669230769230796</v>
      </c>
      <c r="FN302">
        <v>0.83838461538461495</v>
      </c>
      <c r="FO302">
        <v>0.84007692307692305</v>
      </c>
      <c r="FP302">
        <v>0.84261538461538499</v>
      </c>
      <c r="FQ302">
        <v>0.84430769230769198</v>
      </c>
      <c r="FR302">
        <v>0.84599999999999997</v>
      </c>
      <c r="FS302">
        <v>0.84769230769230797</v>
      </c>
      <c r="FT302">
        <v>0.84938461538461496</v>
      </c>
      <c r="FU302">
        <v>0.85107692307692295</v>
      </c>
      <c r="FV302">
        <v>0.85276923076923095</v>
      </c>
      <c r="FW302">
        <v>0.85446153846153905</v>
      </c>
      <c r="FX302">
        <v>0.85615384615384604</v>
      </c>
      <c r="FY302">
        <v>0.85699999999999998</v>
      </c>
      <c r="FZ302">
        <v>0.85869230769230798</v>
      </c>
      <c r="GA302">
        <v>0.86038461538461497</v>
      </c>
      <c r="GB302">
        <v>0.86207692307692296</v>
      </c>
      <c r="GC302">
        <v>0.86292307692307701</v>
      </c>
      <c r="GD302">
        <v>0.86461538461538501</v>
      </c>
      <c r="GE302">
        <v>0.866307692307692</v>
      </c>
      <c r="GF302">
        <v>0.86799999999999999</v>
      </c>
      <c r="GG302">
        <v>0.86884615384615405</v>
      </c>
      <c r="GH302">
        <v>0.87053846153846204</v>
      </c>
      <c r="GI302">
        <v>0.87138461538461498</v>
      </c>
      <c r="GJ302">
        <v>0.87138461538461498</v>
      </c>
      <c r="GK302">
        <v>0.88323076923076904</v>
      </c>
      <c r="GL302">
        <v>0.88407692307692298</v>
      </c>
      <c r="GM302">
        <v>0.88407692307692298</v>
      </c>
      <c r="GN302">
        <v>0.88576923076923098</v>
      </c>
      <c r="GO302">
        <v>0.88661538461538503</v>
      </c>
      <c r="GP302">
        <v>0.88661538461538503</v>
      </c>
      <c r="GQ302">
        <v>0.88576923076923098</v>
      </c>
      <c r="GR302">
        <v>0.88576923076923098</v>
      </c>
      <c r="GS302">
        <v>0.88576923076923098</v>
      </c>
      <c r="GT302">
        <v>0.88492307692307703</v>
      </c>
      <c r="GU302">
        <v>0.88407692307692298</v>
      </c>
      <c r="GV302">
        <v>0.88407692307692298</v>
      </c>
      <c r="GW302">
        <v>0.88407692307692298</v>
      </c>
      <c r="GX302">
        <v>0.88323076923076904</v>
      </c>
      <c r="GY302">
        <v>0.88323076923076904</v>
      </c>
      <c r="GZ302">
        <v>0.88323076923076904</v>
      </c>
      <c r="HA302">
        <v>0.88323076923076904</v>
      </c>
      <c r="HB302">
        <v>0.88492307692307703</v>
      </c>
      <c r="HC302">
        <v>0.88576923076923098</v>
      </c>
      <c r="HD302">
        <v>0.88661538461538503</v>
      </c>
      <c r="HE302">
        <v>0.88915384615384596</v>
      </c>
      <c r="HF302">
        <v>0.89</v>
      </c>
      <c r="HG302">
        <v>0.89169230769230801</v>
      </c>
      <c r="HH302">
        <v>0.89423076923076905</v>
      </c>
      <c r="HI302">
        <v>0.89676923076923098</v>
      </c>
      <c r="HJ302">
        <v>0.89846153846153798</v>
      </c>
      <c r="HK302">
        <v>0.90100000000000002</v>
      </c>
      <c r="HL302">
        <v>0.90353846153846196</v>
      </c>
      <c r="HM302">
        <v>0.90523076923076895</v>
      </c>
      <c r="HN302">
        <v>0.90692307692307705</v>
      </c>
      <c r="HO302">
        <v>0.90946153846153899</v>
      </c>
      <c r="HP302">
        <v>0.91115384615384598</v>
      </c>
      <c r="HQ302">
        <v>0.91115384615384598</v>
      </c>
      <c r="HR302">
        <v>0.91284615384615397</v>
      </c>
      <c r="HS302">
        <v>0.91284615384615397</v>
      </c>
      <c r="HT302">
        <v>0.91453846153846197</v>
      </c>
      <c r="HU302">
        <v>0.91453846153846197</v>
      </c>
      <c r="HV302">
        <v>0.91623076923076896</v>
      </c>
      <c r="HW302">
        <v>0.91707692307692301</v>
      </c>
      <c r="HX302">
        <v>0.91792307692307695</v>
      </c>
      <c r="HY302">
        <v>0.918769230769231</v>
      </c>
      <c r="HZ302">
        <v>0.91961538461538495</v>
      </c>
      <c r="IA302">
        <v>0.920461538461538</v>
      </c>
      <c r="IB302">
        <v>0.92130769230769205</v>
      </c>
      <c r="IC302">
        <v>0.92215384615384599</v>
      </c>
      <c r="ID302">
        <v>0.92215384615384599</v>
      </c>
      <c r="IE302">
        <v>0.92300000000000004</v>
      </c>
      <c r="IF302">
        <v>0.92300000000000004</v>
      </c>
      <c r="IG302">
        <v>0.92384615384615398</v>
      </c>
      <c r="IH302">
        <v>0.92384615384615398</v>
      </c>
      <c r="II302">
        <v>0.92469230769230804</v>
      </c>
      <c r="IJ302">
        <v>0.92553846153846198</v>
      </c>
      <c r="IK302">
        <v>0.92553846153846198</v>
      </c>
      <c r="IL302">
        <v>0.92638461538461503</v>
      </c>
      <c r="IM302">
        <v>0.92638461538461503</v>
      </c>
      <c r="IN302">
        <v>0.92723076923076897</v>
      </c>
      <c r="IO302">
        <v>0.92723076923076897</v>
      </c>
      <c r="IP302">
        <v>0.92807692307692302</v>
      </c>
      <c r="IQ302">
        <v>0.92807692307692302</v>
      </c>
      <c r="IR302">
        <v>0.92807692307692302</v>
      </c>
      <c r="IS302">
        <v>0.92807692307692302</v>
      </c>
      <c r="IT302">
        <v>0.92807692307692302</v>
      </c>
      <c r="IU302">
        <v>0.92892307692307696</v>
      </c>
      <c r="IV302">
        <v>0.92892307692307696</v>
      </c>
      <c r="IW302">
        <v>0.92892307692307696</v>
      </c>
      <c r="IX302">
        <v>0.92892307692307696</v>
      </c>
      <c r="IY302">
        <v>0.92892307692307696</v>
      </c>
      <c r="IZ302">
        <v>0.92892307692307696</v>
      </c>
      <c r="JA302">
        <v>0.92892307692307696</v>
      </c>
      <c r="JB302">
        <v>0.92892307692307696</v>
      </c>
      <c r="JC302">
        <v>0.92892307692307696</v>
      </c>
      <c r="JD302">
        <v>0.92892307692307696</v>
      </c>
      <c r="JE302">
        <v>0.92892307692307696</v>
      </c>
      <c r="JF302">
        <v>0.92976923076923101</v>
      </c>
      <c r="JG302">
        <v>0.92976923076923101</v>
      </c>
      <c r="JH302">
        <v>0.92976923076923101</v>
      </c>
      <c r="JI302">
        <v>0.92976923076923101</v>
      </c>
      <c r="JJ302">
        <v>0.93061538461538496</v>
      </c>
      <c r="JK302">
        <v>0.93061538461538496</v>
      </c>
      <c r="JL302">
        <v>0.93061538461538496</v>
      </c>
      <c r="JM302">
        <v>0.93061538461538496</v>
      </c>
      <c r="JN302">
        <v>0.93061538461538496</v>
      </c>
      <c r="JO302">
        <v>0.93146153846153901</v>
      </c>
      <c r="JP302">
        <v>0.93146153846153901</v>
      </c>
      <c r="JQ302">
        <v>0.93146153846153901</v>
      </c>
      <c r="JR302">
        <v>0.93146153846153901</v>
      </c>
      <c r="JS302">
        <v>0.93230769230769195</v>
      </c>
      <c r="JT302">
        <v>0.93230769230769195</v>
      </c>
      <c r="JU302">
        <v>0.93230769230769195</v>
      </c>
      <c r="JV302">
        <v>0.93230769230769195</v>
      </c>
      <c r="JW302">
        <v>0.933153846153846</v>
      </c>
      <c r="JX302">
        <v>0.933153846153846</v>
      </c>
      <c r="JY302">
        <v>0.933153846153846</v>
      </c>
      <c r="JZ302">
        <v>0.93400000000000005</v>
      </c>
      <c r="KA302">
        <v>0.93400000000000005</v>
      </c>
      <c r="KB302">
        <v>0.93400000000000005</v>
      </c>
      <c r="KC302">
        <v>0.93400000000000005</v>
      </c>
      <c r="KD302">
        <v>0.93484615384615399</v>
      </c>
      <c r="KE302">
        <v>0.93484615384615399</v>
      </c>
      <c r="KF302">
        <v>0.93569230769230805</v>
      </c>
      <c r="KG302">
        <v>0.93653846153846199</v>
      </c>
      <c r="KH302">
        <v>0.93738461538461604</v>
      </c>
      <c r="KI302">
        <v>0.93823076923076898</v>
      </c>
      <c r="KJ302">
        <v>0.93907692307692303</v>
      </c>
      <c r="KK302">
        <v>0.93992307692307697</v>
      </c>
      <c r="KL302">
        <v>0.94076923076923102</v>
      </c>
      <c r="KM302">
        <v>0.94161538461538496</v>
      </c>
      <c r="KN302">
        <v>0.94246153846153902</v>
      </c>
      <c r="KO302">
        <v>0.94330769230769196</v>
      </c>
      <c r="KP302">
        <v>0.94415384615384601</v>
      </c>
      <c r="KQ302">
        <v>0.94499999999999995</v>
      </c>
      <c r="KR302">
        <v>0.945846153846154</v>
      </c>
      <c r="KS302">
        <v>0.945846153846154</v>
      </c>
      <c r="KT302">
        <v>0.945846153846154</v>
      </c>
      <c r="KU302">
        <v>0.945846153846154</v>
      </c>
      <c r="KV302">
        <v>0.945846153846154</v>
      </c>
      <c r="KW302">
        <v>0.945846153846154</v>
      </c>
      <c r="KX302">
        <v>0.945846153846154</v>
      </c>
      <c r="KY302">
        <v>0.945846153846154</v>
      </c>
      <c r="KZ302">
        <v>0.945846153846154</v>
      </c>
      <c r="LA302">
        <v>0.945846153846154</v>
      </c>
      <c r="LB302">
        <v>0.945846153846154</v>
      </c>
      <c r="LC302">
        <v>0.945846153846154</v>
      </c>
      <c r="LD302">
        <v>0.945846153846154</v>
      </c>
      <c r="LE302">
        <v>0.945846153846154</v>
      </c>
      <c r="LF302">
        <v>0.945846153846154</v>
      </c>
      <c r="LG302">
        <v>0.945846153846154</v>
      </c>
      <c r="LH302">
        <v>0.94669230769230805</v>
      </c>
      <c r="LI302">
        <v>0.94669230769230805</v>
      </c>
      <c r="LJ302">
        <v>0.947538461538462</v>
      </c>
      <c r="LK302">
        <v>0.947538461538462</v>
      </c>
      <c r="LL302">
        <v>0.94838461538461505</v>
      </c>
      <c r="LM302">
        <v>0.94923076923076899</v>
      </c>
      <c r="LN302">
        <v>0.94923076923076899</v>
      </c>
      <c r="LO302">
        <v>0.95007692307692304</v>
      </c>
      <c r="LP302">
        <v>0.95007692307692304</v>
      </c>
      <c r="LQ302">
        <v>0.95092307692307698</v>
      </c>
      <c r="LR302">
        <v>0.95176923076923103</v>
      </c>
      <c r="LS302">
        <v>0.95176923076923103</v>
      </c>
      <c r="LT302">
        <v>0.95261538461538497</v>
      </c>
      <c r="LU302">
        <v>0.95261538461538497</v>
      </c>
      <c r="LV302">
        <v>0.95346153846153903</v>
      </c>
      <c r="LW302">
        <v>0.95346153846153903</v>
      </c>
      <c r="LX302">
        <v>0.95430769230769197</v>
      </c>
      <c r="LY302">
        <v>0.95430769230769197</v>
      </c>
      <c r="LZ302">
        <v>0.95515384615384602</v>
      </c>
      <c r="MA302">
        <v>0.95599999999999996</v>
      </c>
      <c r="MB302">
        <v>0.95599999999999996</v>
      </c>
      <c r="MC302">
        <v>0.95684615384615401</v>
      </c>
      <c r="MD302">
        <v>0.95684615384615401</v>
      </c>
      <c r="ME302">
        <v>0.95769230769230795</v>
      </c>
      <c r="MF302">
        <v>0.95769230769230795</v>
      </c>
      <c r="MG302">
        <v>0.95853846153846201</v>
      </c>
      <c r="MH302">
        <v>0.95853846153846201</v>
      </c>
      <c r="MI302">
        <v>0.95853846153846201</v>
      </c>
      <c r="MJ302">
        <v>0.95853846153846201</v>
      </c>
      <c r="MK302">
        <v>0.95853846153846201</v>
      </c>
      <c r="ML302">
        <v>0.95853846153846201</v>
      </c>
      <c r="MM302">
        <v>0.95853846153846201</v>
      </c>
      <c r="MN302">
        <v>0.95853846153846201</v>
      </c>
      <c r="MO302">
        <v>0.95769230769230795</v>
      </c>
      <c r="MP302">
        <v>0.95769230769230795</v>
      </c>
      <c r="MQ302">
        <v>0.95769230769230795</v>
      </c>
      <c r="MR302">
        <v>0.95769230769230795</v>
      </c>
      <c r="MS302">
        <v>0.95769230769230795</v>
      </c>
      <c r="MT302">
        <v>0.95853846153846201</v>
      </c>
      <c r="MU302">
        <v>0.95769230769230795</v>
      </c>
      <c r="MV302">
        <v>0.95769230769230795</v>
      </c>
      <c r="MW302">
        <v>0.95769230769230795</v>
      </c>
      <c r="MX302">
        <v>0.95769230769230795</v>
      </c>
      <c r="MY302">
        <v>0.95769230769230795</v>
      </c>
      <c r="MZ302">
        <v>0.95769230769230795</v>
      </c>
      <c r="NA302">
        <v>0.95769230769230795</v>
      </c>
      <c r="NB302">
        <v>0.95684615384615401</v>
      </c>
      <c r="NC302">
        <v>0.95684615384615401</v>
      </c>
      <c r="ND302">
        <v>0.95684615384615401</v>
      </c>
      <c r="NE302">
        <v>0.95684615384615401</v>
      </c>
      <c r="NF302">
        <v>0.95684615384615401</v>
      </c>
      <c r="NG302">
        <v>0.95684615384615401</v>
      </c>
      <c r="NH302">
        <v>0.95599999999999996</v>
      </c>
      <c r="NI302">
        <v>0.95684615384615401</v>
      </c>
      <c r="NJ302">
        <v>0.95684615384615401</v>
      </c>
      <c r="NK302">
        <v>0.95769230769230795</v>
      </c>
      <c r="NL302">
        <v>0.95769230769230795</v>
      </c>
      <c r="NM302">
        <v>0.95769230769230795</v>
      </c>
      <c r="NN302">
        <v>0.95769230769230795</v>
      </c>
      <c r="NO302">
        <v>0.95769230769230795</v>
      </c>
      <c r="NP302">
        <v>0.95853846153846201</v>
      </c>
      <c r="NQ302">
        <v>0.95853846153846201</v>
      </c>
      <c r="NR302">
        <v>0.95938461538461595</v>
      </c>
      <c r="NS302">
        <v>0.95938461538461595</v>
      </c>
      <c r="NT302">
        <v>0.95938461538461595</v>
      </c>
      <c r="NU302">
        <v>0.960230769230769</v>
      </c>
      <c r="NV302">
        <v>0.960230769230769</v>
      </c>
      <c r="NW302">
        <v>0.95938461538461595</v>
      </c>
      <c r="NX302">
        <v>0.95938461538461595</v>
      </c>
      <c r="NY302">
        <v>0.95938461538461595</v>
      </c>
      <c r="NZ302">
        <v>0.95938461538461595</v>
      </c>
      <c r="OA302">
        <v>0.95938461538461595</v>
      </c>
      <c r="OB302">
        <v>0.95853846153846201</v>
      </c>
      <c r="OC302">
        <v>0.95853846153846201</v>
      </c>
      <c r="OD302">
        <v>0.95853846153846201</v>
      </c>
      <c r="OE302">
        <v>0.95769230769230795</v>
      </c>
      <c r="OF302">
        <v>0.95684615384615401</v>
      </c>
      <c r="OG302">
        <v>0.95769230769230795</v>
      </c>
      <c r="OH302">
        <v>0.95769230769230795</v>
      </c>
      <c r="OI302">
        <v>0.95769230769230795</v>
      </c>
      <c r="OJ302">
        <v>0.95769230769230795</v>
      </c>
      <c r="OK302">
        <v>0.95769230769230795</v>
      </c>
      <c r="OL302">
        <v>0.95853846153846201</v>
      </c>
      <c r="OM302">
        <v>0.95938461538461595</v>
      </c>
      <c r="ON302">
        <v>0.95938461538461595</v>
      </c>
      <c r="OO302">
        <v>0.95938461538461595</v>
      </c>
      <c r="OP302">
        <v>0.960230769230769</v>
      </c>
      <c r="OQ302">
        <v>0.96107692307692305</v>
      </c>
      <c r="OR302">
        <v>0.96107692307692305</v>
      </c>
      <c r="OS302">
        <v>0.96192307692307699</v>
      </c>
      <c r="OT302">
        <v>0.96192307692307699</v>
      </c>
      <c r="OU302">
        <v>0.96276923076923104</v>
      </c>
      <c r="OV302">
        <v>0.96276923076923104</v>
      </c>
      <c r="OW302">
        <v>0.96361538461538498</v>
      </c>
      <c r="OX302">
        <v>0.96276923076923104</v>
      </c>
      <c r="OY302">
        <v>0.96276923076923104</v>
      </c>
      <c r="OZ302">
        <v>0.96276923076923104</v>
      </c>
      <c r="PA302">
        <v>0.96276923076923104</v>
      </c>
      <c r="PB302">
        <v>0.96276923076923104</v>
      </c>
      <c r="PC302">
        <v>0.96276923076923104</v>
      </c>
      <c r="PD302">
        <v>0.96276923076923104</v>
      </c>
      <c r="PE302">
        <v>0.96276923076923104</v>
      </c>
      <c r="PF302">
        <v>0.96276923076923104</v>
      </c>
      <c r="PG302">
        <v>0.96192307692307699</v>
      </c>
      <c r="PH302">
        <v>0.96192307692307699</v>
      </c>
      <c r="PI302">
        <v>0.96192307692307699</v>
      </c>
      <c r="PJ302">
        <v>0.96192307692307699</v>
      </c>
      <c r="PK302">
        <v>0.96107692307692305</v>
      </c>
      <c r="PL302">
        <v>0.96107692307692305</v>
      </c>
    </row>
    <row r="303" spans="1:450" x14ac:dyDescent="0.25">
      <c r="A303" s="3"/>
      <c r="B303">
        <v>0.66518847006652404</v>
      </c>
      <c r="C303">
        <v>0.88691796008869705</v>
      </c>
      <c r="D303">
        <v>1.1086474501108701</v>
      </c>
      <c r="E303">
        <v>1.3303769401330401</v>
      </c>
      <c r="F303">
        <v>1.5521064301552201</v>
      </c>
      <c r="G303">
        <v>1.7738359201773899</v>
      </c>
      <c r="H303">
        <v>2.2172949002217299</v>
      </c>
      <c r="I303">
        <v>2.4390243902439099</v>
      </c>
      <c r="J303">
        <v>2.6607538802660802</v>
      </c>
      <c r="K303">
        <v>2.88248337028825</v>
      </c>
      <c r="L303">
        <v>3.10421286031043</v>
      </c>
      <c r="M303">
        <v>3.3259423503326002</v>
      </c>
      <c r="N303">
        <v>3.76940133037695</v>
      </c>
      <c r="O303">
        <v>3.9911308203991198</v>
      </c>
      <c r="P303">
        <v>4.2128603104212896</v>
      </c>
      <c r="Q303">
        <v>4.4345898004434599</v>
      </c>
      <c r="R303">
        <v>4.6563192904656399</v>
      </c>
      <c r="S303">
        <v>4.8780487804878101</v>
      </c>
      <c r="T303">
        <v>5.0997782705099803</v>
      </c>
      <c r="U303">
        <v>5.3215077605321603</v>
      </c>
      <c r="V303">
        <v>5.5432372505543297</v>
      </c>
      <c r="W303">
        <v>5.7649667405764999</v>
      </c>
      <c r="X303">
        <v>5.9866962305986799</v>
      </c>
      <c r="Y303">
        <v>6.2084257206208502</v>
      </c>
      <c r="Z303">
        <v>6.4301552106430204</v>
      </c>
      <c r="AA303">
        <v>6.6518847006651898</v>
      </c>
      <c r="AB303">
        <v>6.8736141906873698</v>
      </c>
      <c r="AC303">
        <v>7.09534368070954</v>
      </c>
      <c r="AD303">
        <v>7.3170731707317103</v>
      </c>
      <c r="AE303">
        <v>7.5388026607538903</v>
      </c>
      <c r="AF303">
        <v>7.7605321507760596</v>
      </c>
      <c r="AG303">
        <v>7.9822616407982299</v>
      </c>
      <c r="AH303">
        <v>8.2039911308204001</v>
      </c>
      <c r="AI303">
        <v>8.4257206208425792</v>
      </c>
      <c r="AJ303">
        <v>8.6474501108647495</v>
      </c>
      <c r="AK303">
        <v>8.8691796008869197</v>
      </c>
      <c r="AL303">
        <v>9.0909090909091006</v>
      </c>
      <c r="AM303">
        <v>9.3126385809312708</v>
      </c>
      <c r="AN303">
        <v>9.5343680709534393</v>
      </c>
      <c r="AO303">
        <v>9.7560975609756202</v>
      </c>
      <c r="AP303">
        <v>9.9778270509977904</v>
      </c>
      <c r="AQ303">
        <v>10.19955654102</v>
      </c>
      <c r="AR303">
        <v>10.421286031042101</v>
      </c>
      <c r="AS303">
        <v>10.643015521064299</v>
      </c>
      <c r="AT303">
        <v>10.8647450110865</v>
      </c>
      <c r="AU303">
        <v>11.0864745011087</v>
      </c>
      <c r="AV303">
        <v>11.308203991130799</v>
      </c>
      <c r="AW303">
        <v>11.529933481153</v>
      </c>
      <c r="AX303">
        <v>11.7516629711752</v>
      </c>
      <c r="AY303">
        <v>11.973392461197299</v>
      </c>
      <c r="AZ303">
        <v>12.1951219512195</v>
      </c>
      <c r="BA303">
        <v>12.4168514412417</v>
      </c>
      <c r="BB303">
        <v>12.638580931263901</v>
      </c>
      <c r="BC303">
        <v>12.860310421286</v>
      </c>
      <c r="BD303">
        <v>13.0820399113082</v>
      </c>
      <c r="BE303">
        <v>13.303769401330401</v>
      </c>
      <c r="BF303">
        <v>13.5254988913526</v>
      </c>
      <c r="BG303">
        <v>13.7472283813747</v>
      </c>
      <c r="BH303">
        <v>13.968957871396899</v>
      </c>
      <c r="BI303">
        <v>14.1906873614191</v>
      </c>
      <c r="BJ303">
        <v>14.412416851441201</v>
      </c>
      <c r="BK303">
        <v>14.634146341463399</v>
      </c>
      <c r="BL303">
        <v>14.8558758314856</v>
      </c>
      <c r="BM303">
        <v>15.0776053215078</v>
      </c>
      <c r="BN303">
        <v>15.299334811529899</v>
      </c>
      <c r="BO303">
        <v>15.5210643015521</v>
      </c>
      <c r="BP303">
        <v>15.7427937915743</v>
      </c>
      <c r="BQ303">
        <v>15.964523281596501</v>
      </c>
      <c r="BR303">
        <v>16.186252771618602</v>
      </c>
      <c r="BS303">
        <v>16.4079822616408</v>
      </c>
      <c r="BT303">
        <v>16.629711751662999</v>
      </c>
      <c r="BU303">
        <v>16.851441241685201</v>
      </c>
      <c r="BV303">
        <v>17.0731707317073</v>
      </c>
      <c r="BW303">
        <v>17.294900221729499</v>
      </c>
      <c r="BX303">
        <v>17.516629711751701</v>
      </c>
      <c r="BY303">
        <v>17.7383592017738</v>
      </c>
      <c r="BZ303">
        <v>17.960088691795999</v>
      </c>
      <c r="CA303">
        <v>18.181818181818201</v>
      </c>
      <c r="CB303">
        <v>18.4035476718404</v>
      </c>
      <c r="CC303">
        <v>18.625277161862499</v>
      </c>
      <c r="CD303">
        <v>18.847006651884701</v>
      </c>
      <c r="CE303">
        <v>19.0687361419069</v>
      </c>
      <c r="CF303">
        <v>19.290465631929099</v>
      </c>
      <c r="CG303">
        <v>19.512195121951201</v>
      </c>
      <c r="CH303">
        <v>19.7339246119734</v>
      </c>
      <c r="CI303">
        <v>19.955654101995599</v>
      </c>
      <c r="CJ303">
        <v>20.177383592017701</v>
      </c>
      <c r="CK303">
        <v>20.3991130820399</v>
      </c>
      <c r="CL303">
        <v>20.620842572062099</v>
      </c>
      <c r="CM303">
        <v>20.842572062084301</v>
      </c>
      <c r="CN303">
        <v>21.0643015521064</v>
      </c>
      <c r="CO303">
        <v>21.286031042128599</v>
      </c>
      <c r="CP303">
        <v>21.507760532150801</v>
      </c>
      <c r="CQ303">
        <v>21.729490022173</v>
      </c>
      <c r="CR303">
        <v>21.951219512195099</v>
      </c>
      <c r="CS303">
        <v>22.172949002217301</v>
      </c>
      <c r="CT303">
        <v>22.3946784922395</v>
      </c>
      <c r="CU303">
        <v>22.616407982261698</v>
      </c>
      <c r="CV303">
        <v>22.838137472283801</v>
      </c>
      <c r="CW303">
        <v>23.059866962306</v>
      </c>
      <c r="CX303">
        <v>23.281596452328198</v>
      </c>
      <c r="CY303">
        <v>23.503325942350301</v>
      </c>
      <c r="CZ303">
        <v>23.7250554323725</v>
      </c>
      <c r="DA303">
        <v>23.946784922394698</v>
      </c>
      <c r="DB303">
        <v>24.168514412416901</v>
      </c>
      <c r="DC303">
        <v>24.390243902439</v>
      </c>
      <c r="DD303">
        <v>24.611973392461199</v>
      </c>
      <c r="DE303">
        <v>24.833702882483401</v>
      </c>
      <c r="DF303">
        <v>25.055432372505599</v>
      </c>
      <c r="DG303">
        <v>25.277161862527699</v>
      </c>
      <c r="DH303">
        <v>25.498891352549901</v>
      </c>
      <c r="DI303">
        <v>25.720620842572099</v>
      </c>
      <c r="DJ303">
        <v>25.942350332594199</v>
      </c>
      <c r="DK303">
        <v>26.164079822616401</v>
      </c>
      <c r="DL303">
        <v>26.3858093126386</v>
      </c>
      <c r="DM303">
        <v>26.607538802660802</v>
      </c>
      <c r="DN303">
        <v>26.829268292682901</v>
      </c>
      <c r="DO303">
        <v>27.0509977827051</v>
      </c>
      <c r="DP303">
        <v>27.272727272727298</v>
      </c>
      <c r="DQ303">
        <v>27.4944567627495</v>
      </c>
      <c r="DR303">
        <v>27.7161862527716</v>
      </c>
      <c r="DS303">
        <v>27.937915742793798</v>
      </c>
      <c r="DT303">
        <v>28.159645232816001</v>
      </c>
      <c r="DU303">
        <v>28.3813747228381</v>
      </c>
      <c r="DV303">
        <v>28.603104212860298</v>
      </c>
      <c r="DW303">
        <v>28.824833702882501</v>
      </c>
      <c r="DX303">
        <v>29.046563192904699</v>
      </c>
      <c r="DY303">
        <v>29.268292682926798</v>
      </c>
      <c r="DZ303">
        <v>29.490022172949001</v>
      </c>
      <c r="EA303">
        <v>29.711751662971199</v>
      </c>
      <c r="EB303">
        <v>29.933481152993402</v>
      </c>
      <c r="EC303">
        <v>30.155210643015501</v>
      </c>
      <c r="ED303">
        <v>30.376940133037699</v>
      </c>
      <c r="EE303">
        <v>30.598669623059902</v>
      </c>
      <c r="EF303">
        <v>30.820399113082001</v>
      </c>
      <c r="EG303">
        <v>31.042128603104199</v>
      </c>
      <c r="EH303">
        <v>31.263858093126402</v>
      </c>
      <c r="EI303">
        <v>31.4855875831486</v>
      </c>
      <c r="EJ303">
        <v>31.707317073170699</v>
      </c>
      <c r="EK303">
        <v>31.929046563192902</v>
      </c>
      <c r="EL303">
        <v>32.150776053215097</v>
      </c>
      <c r="EM303">
        <v>32.372505543237303</v>
      </c>
      <c r="EN303">
        <v>32.594235033259402</v>
      </c>
      <c r="EO303">
        <v>32.8159645232816</v>
      </c>
      <c r="EP303">
        <v>33.037694013303799</v>
      </c>
      <c r="EQ303">
        <v>33.259423503325998</v>
      </c>
      <c r="ER303">
        <v>33.481152993348097</v>
      </c>
      <c r="ES303">
        <v>33.702882483370303</v>
      </c>
      <c r="ET303">
        <v>33.924611973392501</v>
      </c>
      <c r="EU303">
        <v>34.146341463414601</v>
      </c>
      <c r="EV303">
        <v>34.368070953436799</v>
      </c>
      <c r="EW303">
        <v>34.589800443458998</v>
      </c>
      <c r="EX303">
        <v>34.811529933481197</v>
      </c>
      <c r="EY303">
        <v>35.033259423503303</v>
      </c>
      <c r="EZ303">
        <v>35.254988913525501</v>
      </c>
      <c r="FA303">
        <v>35.4767184035477</v>
      </c>
      <c r="FB303">
        <v>35.698447893569899</v>
      </c>
      <c r="FC303">
        <v>35.920177383591998</v>
      </c>
      <c r="FD303">
        <v>36.141906873614197</v>
      </c>
      <c r="FE303">
        <v>36.363636363636402</v>
      </c>
      <c r="FF303">
        <v>36.585365853658502</v>
      </c>
      <c r="FG303">
        <v>36.8070953436807</v>
      </c>
      <c r="FH303">
        <v>37.028824833702899</v>
      </c>
      <c r="FI303">
        <v>37.250554323725098</v>
      </c>
      <c r="FJ303">
        <v>37.472283813747197</v>
      </c>
      <c r="FK303">
        <v>37.694013303769403</v>
      </c>
      <c r="FL303">
        <v>37.915742793791601</v>
      </c>
      <c r="FM303">
        <v>38.1374722838138</v>
      </c>
      <c r="FN303">
        <v>38.359201773835899</v>
      </c>
      <c r="FO303">
        <v>38.580931263858098</v>
      </c>
      <c r="FP303">
        <v>38.802660753880303</v>
      </c>
      <c r="FQ303">
        <v>39.024390243902403</v>
      </c>
      <c r="FR303">
        <v>39.246119733924601</v>
      </c>
      <c r="FS303">
        <v>39.4678492239468</v>
      </c>
      <c r="FT303">
        <v>39.689578713968999</v>
      </c>
      <c r="FU303">
        <v>39.911308203991098</v>
      </c>
      <c r="FV303">
        <v>40.133037694013296</v>
      </c>
      <c r="FW303">
        <v>40.354767184035502</v>
      </c>
      <c r="FX303">
        <v>40.576496674057701</v>
      </c>
      <c r="FY303">
        <v>40.7982261640798</v>
      </c>
      <c r="FZ303">
        <v>41.019955654101999</v>
      </c>
      <c r="GA303">
        <v>41.241685144124197</v>
      </c>
      <c r="GB303">
        <v>41.463414634146297</v>
      </c>
      <c r="GC303">
        <v>41.685144124168502</v>
      </c>
      <c r="GD303">
        <v>41.906873614190701</v>
      </c>
      <c r="GE303">
        <v>42.1286031042129</v>
      </c>
      <c r="GF303">
        <v>42.350332594234999</v>
      </c>
      <c r="GG303">
        <v>42.572062084257198</v>
      </c>
      <c r="GH303">
        <v>42.793791574279403</v>
      </c>
      <c r="GI303">
        <v>43.015521064301602</v>
      </c>
      <c r="GJ303">
        <v>43.237250554323701</v>
      </c>
      <c r="GK303">
        <v>43.4589800443459</v>
      </c>
      <c r="GL303">
        <v>43.680709534368098</v>
      </c>
      <c r="GM303">
        <v>43.902439024390297</v>
      </c>
      <c r="GN303">
        <v>44.124168514412403</v>
      </c>
      <c r="GO303">
        <v>44.345898004434602</v>
      </c>
      <c r="GP303">
        <v>44.567627494456801</v>
      </c>
      <c r="GQ303">
        <v>44.7893569844789</v>
      </c>
      <c r="GR303">
        <v>45.011086474501099</v>
      </c>
      <c r="GS303">
        <v>45.232815964523297</v>
      </c>
      <c r="GT303">
        <v>45.454545454545503</v>
      </c>
      <c r="GU303">
        <v>45.676274944567602</v>
      </c>
      <c r="GV303">
        <v>45.898004434589801</v>
      </c>
      <c r="GW303">
        <v>46.119733924611999</v>
      </c>
      <c r="GX303">
        <v>46.341463414634198</v>
      </c>
      <c r="GY303">
        <v>46.563192904656297</v>
      </c>
      <c r="GZ303">
        <v>46.784922394678503</v>
      </c>
      <c r="HA303">
        <v>47.006651884700702</v>
      </c>
      <c r="HB303">
        <v>47.228381374722801</v>
      </c>
      <c r="HC303">
        <v>47.450110864745</v>
      </c>
      <c r="HD303">
        <v>47.671840354767198</v>
      </c>
      <c r="HE303">
        <v>47.893569844789397</v>
      </c>
      <c r="HF303">
        <v>48.115299334811503</v>
      </c>
      <c r="HG303">
        <v>48.337028824833702</v>
      </c>
      <c r="HH303">
        <v>48.558758314855901</v>
      </c>
      <c r="HI303">
        <v>48.780487804878099</v>
      </c>
      <c r="HJ303">
        <v>49.002217294900198</v>
      </c>
      <c r="HK303">
        <v>49.223946784922397</v>
      </c>
      <c r="HL303">
        <v>49.445676274944603</v>
      </c>
      <c r="HM303">
        <v>49.667405764966801</v>
      </c>
      <c r="HN303">
        <v>49.889135254988901</v>
      </c>
      <c r="HO303">
        <v>50.110864745011099</v>
      </c>
      <c r="HP303">
        <v>50.332594235033298</v>
      </c>
      <c r="HQ303">
        <v>50.554323725055397</v>
      </c>
      <c r="HR303">
        <v>50.776053215077603</v>
      </c>
      <c r="HS303">
        <v>50.997782705099802</v>
      </c>
      <c r="HT303">
        <v>51.219512195122</v>
      </c>
      <c r="HU303">
        <v>51.441241685144099</v>
      </c>
      <c r="HV303">
        <v>51.662971175166298</v>
      </c>
      <c r="HW303">
        <v>51.884700665188497</v>
      </c>
      <c r="HX303">
        <v>52.106430155210703</v>
      </c>
      <c r="HY303">
        <v>52.328159645232802</v>
      </c>
      <c r="HZ303">
        <v>52.549889135255</v>
      </c>
      <c r="IA303">
        <v>52.771618625277199</v>
      </c>
      <c r="IB303">
        <v>52.993348115299298</v>
      </c>
      <c r="IC303">
        <v>53.215077605321497</v>
      </c>
      <c r="ID303">
        <v>53.436807095343703</v>
      </c>
      <c r="IE303">
        <v>53.658536585365901</v>
      </c>
      <c r="IF303">
        <v>53.880266075388001</v>
      </c>
      <c r="IG303">
        <v>54.101995565410199</v>
      </c>
      <c r="IH303">
        <v>54.323725055432398</v>
      </c>
      <c r="II303">
        <v>54.545454545454596</v>
      </c>
      <c r="IJ303">
        <v>54.767184035476703</v>
      </c>
      <c r="IK303">
        <v>54.988913525498901</v>
      </c>
      <c r="IL303">
        <v>55.2106430155211</v>
      </c>
      <c r="IM303">
        <v>55.432372505543299</v>
      </c>
      <c r="IN303">
        <v>55.654101995565398</v>
      </c>
      <c r="IO303">
        <v>55.875831485587597</v>
      </c>
      <c r="IP303">
        <v>56.097560975609802</v>
      </c>
      <c r="IQ303">
        <v>56.319290465631902</v>
      </c>
      <c r="IR303">
        <v>56.5410199556541</v>
      </c>
      <c r="IS303">
        <v>56.762749445676299</v>
      </c>
      <c r="IT303">
        <v>56.984478935698498</v>
      </c>
      <c r="IU303">
        <v>57.206208425720597</v>
      </c>
      <c r="IV303">
        <v>57.427937915742802</v>
      </c>
      <c r="IW303">
        <v>57.649667405765001</v>
      </c>
      <c r="IX303">
        <v>57.8713968957871</v>
      </c>
      <c r="IY303">
        <v>58.093126385809299</v>
      </c>
      <c r="IZ303">
        <v>58.314855875831498</v>
      </c>
      <c r="JA303">
        <v>58.536585365853703</v>
      </c>
      <c r="JB303">
        <v>58.758314855875803</v>
      </c>
      <c r="JC303">
        <v>58.980044345898001</v>
      </c>
      <c r="JD303">
        <v>59.2017738359202</v>
      </c>
      <c r="JE303">
        <v>59.423503325942399</v>
      </c>
      <c r="JF303">
        <v>59.645232815964498</v>
      </c>
      <c r="JG303">
        <v>59.866962305986704</v>
      </c>
      <c r="JH303">
        <v>60.088691796008902</v>
      </c>
      <c r="JI303">
        <v>60.310421286031001</v>
      </c>
      <c r="JJ303">
        <v>60.5321507760532</v>
      </c>
      <c r="JK303">
        <v>60.753880266075399</v>
      </c>
      <c r="JL303">
        <v>60.975609756097597</v>
      </c>
      <c r="JM303">
        <v>61.197339246119697</v>
      </c>
      <c r="JN303">
        <v>61.419068736141902</v>
      </c>
      <c r="JO303">
        <v>61.640798226164101</v>
      </c>
      <c r="JP303">
        <v>61.8625277161863</v>
      </c>
      <c r="JQ303">
        <v>62.084257206208399</v>
      </c>
      <c r="JR303">
        <v>62.305986696230597</v>
      </c>
      <c r="JS303">
        <v>62.527716186252803</v>
      </c>
      <c r="JT303">
        <v>62.749445676274902</v>
      </c>
      <c r="JU303">
        <v>62.971175166297101</v>
      </c>
      <c r="JV303">
        <v>63.1929046563193</v>
      </c>
      <c r="JW303">
        <v>63.414634146341498</v>
      </c>
      <c r="JX303">
        <v>63.636363636363598</v>
      </c>
      <c r="JY303">
        <v>63.858093126385803</v>
      </c>
      <c r="JZ303">
        <v>64.079822616407995</v>
      </c>
      <c r="KA303">
        <v>64.301552106430194</v>
      </c>
      <c r="KB303">
        <v>64.523281596452307</v>
      </c>
      <c r="KC303">
        <v>64.745011086474506</v>
      </c>
      <c r="KD303">
        <v>64.966740576496704</v>
      </c>
      <c r="KE303">
        <v>65.188470066518903</v>
      </c>
      <c r="KF303">
        <v>65.410199556541002</v>
      </c>
      <c r="KG303">
        <v>65.631929046563201</v>
      </c>
      <c r="KH303">
        <v>65.853658536585399</v>
      </c>
      <c r="KI303">
        <v>66.075388026607499</v>
      </c>
      <c r="KJ303">
        <v>66.297117516629697</v>
      </c>
      <c r="KK303">
        <v>66.518847006651896</v>
      </c>
      <c r="KL303">
        <v>66.740576496674095</v>
      </c>
      <c r="KM303">
        <v>66.962305986696194</v>
      </c>
      <c r="KN303">
        <v>67.184035476718407</v>
      </c>
      <c r="KO303">
        <v>67.405764966740605</v>
      </c>
      <c r="KP303">
        <v>67.627494456762804</v>
      </c>
      <c r="KQ303">
        <v>67.849223946784903</v>
      </c>
      <c r="KR303">
        <v>68.070953436807102</v>
      </c>
      <c r="KS303">
        <v>68.292682926829301</v>
      </c>
      <c r="KT303">
        <v>68.5144124168514</v>
      </c>
      <c r="KU303">
        <v>68.736141906873598</v>
      </c>
      <c r="KV303">
        <v>68.957871396895797</v>
      </c>
      <c r="KW303">
        <v>69.179600886917996</v>
      </c>
      <c r="KX303">
        <v>69.401330376940095</v>
      </c>
      <c r="KY303">
        <v>69.623059866962294</v>
      </c>
      <c r="KZ303">
        <v>69.844789356984506</v>
      </c>
      <c r="LA303">
        <v>70.066518847006705</v>
      </c>
      <c r="LB303">
        <v>70.288248337028804</v>
      </c>
      <c r="LC303">
        <v>70.509977827051003</v>
      </c>
      <c r="LD303">
        <v>70.731707317073202</v>
      </c>
      <c r="LE303">
        <v>70.953436807095301</v>
      </c>
      <c r="LF303">
        <v>71.175166297117499</v>
      </c>
      <c r="LG303">
        <v>71.396895787139698</v>
      </c>
      <c r="LH303">
        <v>71.618625277161897</v>
      </c>
      <c r="LI303">
        <v>71.840354767183996</v>
      </c>
      <c r="LJ303">
        <v>72.062084257206195</v>
      </c>
      <c r="LK303">
        <v>72.283813747228393</v>
      </c>
      <c r="LL303">
        <v>72.505543237250606</v>
      </c>
      <c r="LM303">
        <v>72.727272727272705</v>
      </c>
      <c r="LN303">
        <v>72.949002217294904</v>
      </c>
      <c r="LO303">
        <v>73.170731707317103</v>
      </c>
      <c r="LP303">
        <v>73.392461197339202</v>
      </c>
      <c r="LQ303">
        <v>73.6141906873614</v>
      </c>
      <c r="LR303">
        <v>73.835920177383599</v>
      </c>
      <c r="LS303">
        <v>74.057649667405798</v>
      </c>
      <c r="LT303">
        <v>74.279379157427897</v>
      </c>
      <c r="LU303">
        <v>74.501108647450096</v>
      </c>
      <c r="LV303">
        <v>74.722838137472294</v>
      </c>
      <c r="LW303">
        <v>74.944567627494493</v>
      </c>
      <c r="LX303">
        <v>75.166297117516606</v>
      </c>
      <c r="LY303">
        <v>75.388026607538805</v>
      </c>
      <c r="LZ303">
        <v>75.609756097561004</v>
      </c>
      <c r="MA303">
        <v>75.831485587583202</v>
      </c>
      <c r="MB303">
        <v>76.053215077605302</v>
      </c>
      <c r="MC303">
        <v>76.2749445676275</v>
      </c>
      <c r="MD303">
        <v>76.496674057649699</v>
      </c>
      <c r="ME303">
        <v>76.718403547671798</v>
      </c>
      <c r="MF303">
        <v>76.940133037693997</v>
      </c>
      <c r="MG303">
        <v>77.161862527716195</v>
      </c>
      <c r="MH303">
        <v>77.383592017738394</v>
      </c>
      <c r="MI303">
        <v>77.605321507760493</v>
      </c>
      <c r="MJ303">
        <v>77.827050997782706</v>
      </c>
      <c r="MK303">
        <v>78.048780487804905</v>
      </c>
      <c r="ML303">
        <v>78.270509977827103</v>
      </c>
      <c r="MM303">
        <v>78.492239467849203</v>
      </c>
      <c r="MN303">
        <v>78.713968957871401</v>
      </c>
      <c r="MO303">
        <v>78.9356984478936</v>
      </c>
      <c r="MP303">
        <v>79.157427937915699</v>
      </c>
      <c r="MQ303">
        <v>79.379157427937898</v>
      </c>
      <c r="MR303">
        <v>79.600886917960096</v>
      </c>
      <c r="MS303">
        <v>79.822616407982295</v>
      </c>
      <c r="MT303">
        <v>80.044345898004394</v>
      </c>
      <c r="MU303">
        <v>80.266075388026593</v>
      </c>
      <c r="MV303">
        <v>80.487804878048806</v>
      </c>
      <c r="MW303">
        <v>80.709534368071004</v>
      </c>
      <c r="MX303">
        <v>80.931263858093104</v>
      </c>
      <c r="MY303">
        <v>81.152993348115302</v>
      </c>
      <c r="MZ303">
        <v>81.374722838137501</v>
      </c>
      <c r="NA303">
        <v>81.5964523281596</v>
      </c>
      <c r="NB303">
        <v>81.818181818181799</v>
      </c>
      <c r="NC303">
        <v>82.039911308203997</v>
      </c>
      <c r="ND303">
        <v>82.261640798226196</v>
      </c>
      <c r="NE303">
        <v>82.483370288248295</v>
      </c>
      <c r="NF303">
        <v>82.705099778270494</v>
      </c>
      <c r="NG303">
        <v>82.926829268292707</v>
      </c>
      <c r="NH303">
        <v>83.148558758314906</v>
      </c>
      <c r="NI303">
        <v>83.370288248337005</v>
      </c>
      <c r="NJ303">
        <v>83.592017738359203</v>
      </c>
      <c r="NK303">
        <v>83.813747228381402</v>
      </c>
      <c r="NL303">
        <v>84.035476718403601</v>
      </c>
      <c r="NM303">
        <v>84.2572062084257</v>
      </c>
      <c r="NN303">
        <v>84.478935698447899</v>
      </c>
      <c r="NO303">
        <v>84.700665188470097</v>
      </c>
      <c r="NP303">
        <v>84.922394678492196</v>
      </c>
      <c r="NQ303">
        <v>85.144124168514395</v>
      </c>
      <c r="NR303">
        <v>85.365853658536594</v>
      </c>
      <c r="NS303">
        <v>85.587583148558807</v>
      </c>
      <c r="NT303">
        <v>85.809312638580906</v>
      </c>
      <c r="NU303">
        <v>86.031042128603104</v>
      </c>
      <c r="NV303">
        <v>86.252771618625303</v>
      </c>
      <c r="NW303">
        <v>86.474501108647502</v>
      </c>
      <c r="NX303">
        <v>86.696230598669601</v>
      </c>
      <c r="NY303">
        <v>86.9179600886918</v>
      </c>
      <c r="NZ303">
        <v>87.139689578713998</v>
      </c>
      <c r="OA303">
        <v>87.361419068736097</v>
      </c>
      <c r="OB303">
        <v>87.583148558758296</v>
      </c>
      <c r="OC303">
        <v>87.804878048780495</v>
      </c>
      <c r="OD303">
        <v>88.026607538802693</v>
      </c>
      <c r="OE303">
        <v>88.248337028824807</v>
      </c>
      <c r="OF303">
        <v>88.470066518847005</v>
      </c>
      <c r="OG303">
        <v>88.691796008869204</v>
      </c>
      <c r="OH303">
        <v>88.913525498891403</v>
      </c>
      <c r="OI303">
        <v>89.135254988913502</v>
      </c>
      <c r="OJ303">
        <v>89.356984478935701</v>
      </c>
      <c r="OK303">
        <v>89.578713968957899</v>
      </c>
      <c r="OL303">
        <v>89.800443458980098</v>
      </c>
      <c r="OM303">
        <v>90.022172949002197</v>
      </c>
      <c r="ON303">
        <v>90.243902439024396</v>
      </c>
      <c r="OO303">
        <v>90.465631929046594</v>
      </c>
      <c r="OP303">
        <v>90.687361419068694</v>
      </c>
      <c r="OQ303">
        <v>90.909090909090907</v>
      </c>
      <c r="OR303">
        <v>91.130820399113105</v>
      </c>
      <c r="OS303">
        <v>91.352549889135304</v>
      </c>
      <c r="OT303">
        <v>91.574279379157403</v>
      </c>
      <c r="OU303">
        <v>91.796008869179602</v>
      </c>
      <c r="OV303">
        <v>92.0177383592018</v>
      </c>
      <c r="OW303">
        <v>92.239467849223999</v>
      </c>
      <c r="OX303">
        <v>92.461197339246098</v>
      </c>
      <c r="OY303">
        <v>92.682926829268297</v>
      </c>
      <c r="OZ303">
        <v>92.904656319290496</v>
      </c>
      <c r="PA303">
        <v>93.126385809312595</v>
      </c>
      <c r="PB303">
        <v>93.348115299334793</v>
      </c>
      <c r="PC303">
        <v>93.569844789357006</v>
      </c>
      <c r="PD303">
        <v>93.791574279379205</v>
      </c>
      <c r="PE303">
        <v>94.013303769401304</v>
      </c>
      <c r="PF303">
        <v>94.235033259423503</v>
      </c>
      <c r="PG303">
        <v>94.456762749445701</v>
      </c>
      <c r="PH303">
        <v>94.6784922394679</v>
      </c>
      <c r="PI303">
        <v>94.900221729489999</v>
      </c>
      <c r="PJ303">
        <v>95.121951219512198</v>
      </c>
      <c r="PK303">
        <v>95.343680709534397</v>
      </c>
      <c r="PL303">
        <v>95.565410199556496</v>
      </c>
      <c r="PM303">
        <v>95.787139689578694</v>
      </c>
      <c r="PN303">
        <v>96.008869179600893</v>
      </c>
      <c r="PO303">
        <v>96.230598669623106</v>
      </c>
      <c r="PP303">
        <v>96.452328159645205</v>
      </c>
      <c r="PQ303">
        <v>96.674057649667404</v>
      </c>
      <c r="PR303">
        <v>96.895787139689602</v>
      </c>
      <c r="PS303">
        <v>97.117516629711801</v>
      </c>
      <c r="PT303">
        <v>97.3392461197339</v>
      </c>
      <c r="PU303">
        <v>97.560975609756099</v>
      </c>
      <c r="PV303">
        <v>97.782705099778298</v>
      </c>
      <c r="PW303">
        <v>98.004434589800496</v>
      </c>
      <c r="PX303">
        <v>98.226164079822595</v>
      </c>
      <c r="PY303">
        <v>98.447893569844794</v>
      </c>
      <c r="PZ303">
        <v>98.669623059867007</v>
      </c>
      <c r="QA303">
        <v>98.891352549889106</v>
      </c>
      <c r="QB303">
        <v>99.113082039911305</v>
      </c>
      <c r="QC303">
        <v>99.334811529933503</v>
      </c>
      <c r="QD303">
        <v>99.556541019955702</v>
      </c>
      <c r="QE303">
        <v>99.778270509977801</v>
      </c>
      <c r="QF303">
        <v>100</v>
      </c>
      <c r="QG303">
        <v>100.221729490022</v>
      </c>
      <c r="QH303">
        <v>100.443458980044</v>
      </c>
    </row>
    <row r="304" spans="1:450" x14ac:dyDescent="0.25">
      <c r="A304" s="3" t="s">
        <v>408</v>
      </c>
      <c r="B304">
        <v>0.492307692307692</v>
      </c>
      <c r="C304">
        <v>0.493153846153846</v>
      </c>
      <c r="D304">
        <v>0.493153846153846</v>
      </c>
      <c r="E304">
        <v>0.49484615384615399</v>
      </c>
      <c r="F304">
        <v>0.49738461538461498</v>
      </c>
      <c r="G304">
        <v>0.50161538461538502</v>
      </c>
      <c r="H304">
        <v>0.51176923076923098</v>
      </c>
      <c r="I304">
        <v>0.51600000000000001</v>
      </c>
      <c r="J304">
        <v>0.52023076923076905</v>
      </c>
      <c r="K304">
        <v>0.52446153846153898</v>
      </c>
      <c r="L304">
        <v>0.52953846153846196</v>
      </c>
      <c r="M304">
        <v>0.533769230769231</v>
      </c>
      <c r="N304">
        <v>0.54392307692307695</v>
      </c>
      <c r="O304">
        <v>0.54815384615384599</v>
      </c>
      <c r="P304">
        <v>0.54984615384615398</v>
      </c>
      <c r="Q304">
        <v>0.54900000000000004</v>
      </c>
      <c r="R304">
        <v>0.546461538461538</v>
      </c>
      <c r="S304">
        <v>0.54392307692307695</v>
      </c>
      <c r="T304">
        <v>0.54223076923076896</v>
      </c>
      <c r="U304">
        <v>0.53969230769230803</v>
      </c>
      <c r="V304">
        <v>0.53715384615384598</v>
      </c>
      <c r="W304">
        <v>0.53461538461538505</v>
      </c>
      <c r="X304">
        <v>0.532076923076923</v>
      </c>
      <c r="Y304">
        <v>0.52953846153846196</v>
      </c>
      <c r="Z304">
        <v>0.52784615384615396</v>
      </c>
      <c r="AA304">
        <v>0.52530769230769203</v>
      </c>
      <c r="AB304">
        <v>0.52276923076923099</v>
      </c>
      <c r="AC304">
        <v>0.52276923076923099</v>
      </c>
      <c r="AD304">
        <v>0.52361538461538504</v>
      </c>
      <c r="AE304">
        <v>0.52530769230769203</v>
      </c>
      <c r="AF304">
        <v>0.52700000000000002</v>
      </c>
      <c r="AG304">
        <v>0.52869230769230802</v>
      </c>
      <c r="AH304">
        <v>0.53038461538461601</v>
      </c>
      <c r="AI304">
        <v>0.53123076923076895</v>
      </c>
      <c r="AJ304">
        <v>0.532076923076923</v>
      </c>
      <c r="AK304">
        <v>0.533769230769231</v>
      </c>
      <c r="AL304">
        <v>0.53546153846153799</v>
      </c>
      <c r="AM304">
        <v>0.53715384615384598</v>
      </c>
      <c r="AN304">
        <v>0.53884615384615397</v>
      </c>
      <c r="AO304">
        <v>0.54053846153846197</v>
      </c>
      <c r="AP304">
        <v>0.54223076923076896</v>
      </c>
      <c r="AQ304">
        <v>0.54476923076923101</v>
      </c>
      <c r="AR304">
        <v>0.54815384615384599</v>
      </c>
      <c r="AS304">
        <v>0.55153846153846198</v>
      </c>
      <c r="AT304">
        <v>0.55492307692307696</v>
      </c>
      <c r="AU304">
        <v>0.55830769230769195</v>
      </c>
      <c r="AV304">
        <v>0.56169230769230805</v>
      </c>
      <c r="AW304">
        <v>0.56507692307692303</v>
      </c>
      <c r="AX304">
        <v>0.56846153846153902</v>
      </c>
      <c r="AY304">
        <v>0.571846153846154</v>
      </c>
      <c r="AZ304">
        <v>0.57523076923076899</v>
      </c>
      <c r="BA304">
        <v>0.57861538461538498</v>
      </c>
      <c r="BB304">
        <v>0.58199999999999996</v>
      </c>
      <c r="BC304">
        <v>0.586230769230769</v>
      </c>
      <c r="BD304">
        <v>0.58961538461538499</v>
      </c>
      <c r="BE304">
        <v>0.59384615384615402</v>
      </c>
      <c r="BF304">
        <v>0.59807692307692295</v>
      </c>
      <c r="BG304">
        <v>0.60315384615384604</v>
      </c>
      <c r="BH304">
        <v>0.60738461538461497</v>
      </c>
      <c r="BI304">
        <v>0.611615384615385</v>
      </c>
      <c r="BJ304">
        <v>0.61584615384615404</v>
      </c>
      <c r="BK304">
        <v>0.62092307692307702</v>
      </c>
      <c r="BL304">
        <v>0.626</v>
      </c>
      <c r="BM304">
        <v>0.63023076923076904</v>
      </c>
      <c r="BN304">
        <v>0.63446153846153897</v>
      </c>
      <c r="BO304">
        <v>0.63953846153846206</v>
      </c>
      <c r="BP304">
        <v>0.64461538461538503</v>
      </c>
      <c r="BQ304">
        <v>0.64715384615384597</v>
      </c>
      <c r="BR304">
        <v>0.65138461538461601</v>
      </c>
      <c r="BS304">
        <v>0.65392307692307705</v>
      </c>
      <c r="BT304">
        <v>0.65646153846153799</v>
      </c>
      <c r="BU304">
        <v>0.65815384615384598</v>
      </c>
      <c r="BV304">
        <v>0.66069230769230802</v>
      </c>
      <c r="BW304">
        <v>0.66323076923076896</v>
      </c>
      <c r="BX304">
        <v>0.66492307692307695</v>
      </c>
      <c r="BY304">
        <v>0.66746153846153899</v>
      </c>
      <c r="BZ304">
        <v>0.67</v>
      </c>
      <c r="CA304">
        <v>0.67169230769230803</v>
      </c>
      <c r="CB304">
        <v>0.67423076923076897</v>
      </c>
      <c r="CC304">
        <v>0.67676923076923101</v>
      </c>
      <c r="CD304">
        <v>0.67930769230769195</v>
      </c>
      <c r="CE304">
        <v>0.68269230769230804</v>
      </c>
      <c r="CF304">
        <v>0.68692307692307697</v>
      </c>
      <c r="CG304">
        <v>0.69115384615384601</v>
      </c>
      <c r="CH304">
        <v>0.69623076923076899</v>
      </c>
      <c r="CI304">
        <v>0.70130769230769197</v>
      </c>
      <c r="CJ304">
        <v>0.70469230769230795</v>
      </c>
      <c r="CK304">
        <v>0.70976923076923104</v>
      </c>
      <c r="CL304">
        <v>0.71484615384615402</v>
      </c>
      <c r="CM304">
        <v>0.719923076923077</v>
      </c>
      <c r="CN304">
        <v>0.72499999999999998</v>
      </c>
      <c r="CO304">
        <v>0.72923076923076902</v>
      </c>
      <c r="CP304">
        <v>0.73430769230769199</v>
      </c>
      <c r="CQ304">
        <v>0.73853846153846203</v>
      </c>
      <c r="CR304">
        <v>0.74192307692307702</v>
      </c>
      <c r="CS304">
        <v>0.74446153846153895</v>
      </c>
      <c r="CT304">
        <v>0.747</v>
      </c>
      <c r="CU304">
        <v>0.74784615384615405</v>
      </c>
      <c r="CV304">
        <v>0.74869230769230799</v>
      </c>
      <c r="CW304">
        <v>0.75038461538461498</v>
      </c>
      <c r="CX304">
        <v>0.75038461538461498</v>
      </c>
      <c r="CY304">
        <v>0.75207692307692298</v>
      </c>
      <c r="CZ304">
        <v>0.75292307692307703</v>
      </c>
      <c r="DA304">
        <v>0.75376923076923097</v>
      </c>
      <c r="DB304">
        <v>0.75376923076923097</v>
      </c>
      <c r="DC304">
        <v>0.75546153846153796</v>
      </c>
      <c r="DD304">
        <v>0.75546153846153796</v>
      </c>
      <c r="DE304">
        <v>0.75715384615384596</v>
      </c>
      <c r="DF304">
        <v>0.75884615384615395</v>
      </c>
      <c r="DG304">
        <v>0.759692307692308</v>
      </c>
      <c r="DH304">
        <v>0.76223076923076905</v>
      </c>
      <c r="DI304">
        <v>0.76476923076923098</v>
      </c>
      <c r="DJ304">
        <v>0.76730769230769202</v>
      </c>
      <c r="DK304">
        <v>0.76984615384615396</v>
      </c>
      <c r="DL304">
        <v>0.772384615384615</v>
      </c>
      <c r="DM304">
        <v>0.77492307692307705</v>
      </c>
      <c r="DN304">
        <v>0.77746153846153798</v>
      </c>
      <c r="DO304">
        <v>0.77915384615384597</v>
      </c>
      <c r="DP304">
        <v>0.78169230769230802</v>
      </c>
      <c r="DQ304">
        <v>0.78423076923076895</v>
      </c>
      <c r="DR304">
        <v>0.786769230769231</v>
      </c>
      <c r="DS304">
        <v>0.78846153846153899</v>
      </c>
      <c r="DT304">
        <v>0.79015384615384598</v>
      </c>
      <c r="DU304">
        <v>0.79100000000000004</v>
      </c>
      <c r="DV304">
        <v>0.79184615384615398</v>
      </c>
      <c r="DW304">
        <v>0.79184615384615398</v>
      </c>
      <c r="DX304">
        <v>0.79269230769230803</v>
      </c>
      <c r="DY304">
        <v>0.79353846153846197</v>
      </c>
      <c r="DZ304">
        <v>0.79353846153846197</v>
      </c>
      <c r="EA304">
        <v>0.79438461538461602</v>
      </c>
      <c r="EB304">
        <v>0.79438461538461602</v>
      </c>
      <c r="EC304">
        <v>0.79523076923076896</v>
      </c>
      <c r="ED304">
        <v>0.79523076923076896</v>
      </c>
      <c r="EE304">
        <v>0.79607692307692302</v>
      </c>
      <c r="EF304">
        <v>0.79607692307692302</v>
      </c>
      <c r="EG304">
        <v>0.79692307692307696</v>
      </c>
      <c r="EH304">
        <v>0.79776923076923101</v>
      </c>
      <c r="EI304">
        <v>0.79861538461538495</v>
      </c>
      <c r="EJ304">
        <v>0.799461538461538</v>
      </c>
      <c r="EK304">
        <v>0.80030769230769205</v>
      </c>
      <c r="EL304">
        <v>0.80115384615384599</v>
      </c>
      <c r="EM304">
        <v>0.80200000000000005</v>
      </c>
      <c r="EN304">
        <v>0.80284615384615399</v>
      </c>
      <c r="EO304">
        <v>0.80453846153846198</v>
      </c>
      <c r="EP304">
        <v>0.80453846153846198</v>
      </c>
      <c r="EQ304">
        <v>0.80623076923076897</v>
      </c>
      <c r="ER304">
        <v>0.80623076923076897</v>
      </c>
      <c r="ES304">
        <v>0.80792307692307697</v>
      </c>
      <c r="ET304">
        <v>0.80876923076923102</v>
      </c>
      <c r="EU304">
        <v>0.80961538461538496</v>
      </c>
      <c r="EV304">
        <v>0.81130769230769195</v>
      </c>
      <c r="EW304">
        <v>0.81299999999999994</v>
      </c>
      <c r="EX304">
        <v>0.81469230769230805</v>
      </c>
      <c r="EY304">
        <v>0.81553846153846199</v>
      </c>
      <c r="EZ304">
        <v>0.81723076923076898</v>
      </c>
      <c r="FA304">
        <v>0.81892307692307698</v>
      </c>
      <c r="FB304">
        <v>0.82061538461538497</v>
      </c>
      <c r="FC304">
        <v>0.82146153846153902</v>
      </c>
      <c r="FD304">
        <v>0.82315384615384601</v>
      </c>
      <c r="FE304">
        <v>0.82484615384615401</v>
      </c>
      <c r="FF304">
        <v>0.826538461538462</v>
      </c>
      <c r="FG304">
        <v>0.82823076923076899</v>
      </c>
      <c r="FH304">
        <v>0.82992307692307699</v>
      </c>
      <c r="FI304">
        <v>0.82992307692307699</v>
      </c>
      <c r="FJ304">
        <v>0.83161538461538498</v>
      </c>
      <c r="FK304">
        <v>0.83246153846153903</v>
      </c>
      <c r="FL304">
        <v>0.83330769230769197</v>
      </c>
      <c r="FM304">
        <v>0.83499999999999996</v>
      </c>
      <c r="FN304">
        <v>0.83584615384615402</v>
      </c>
      <c r="FO304">
        <v>0.83669230769230796</v>
      </c>
      <c r="FP304">
        <v>0.83753846153846201</v>
      </c>
      <c r="FQ304">
        <v>0.83838461538461495</v>
      </c>
      <c r="FR304">
        <v>0.84007692307692305</v>
      </c>
      <c r="FS304">
        <v>0.840923076923077</v>
      </c>
      <c r="FT304">
        <v>0.84176923076923105</v>
      </c>
      <c r="FU304">
        <v>0.84261538461538499</v>
      </c>
      <c r="FV304">
        <v>0.84346153846153904</v>
      </c>
      <c r="FW304">
        <v>0.84515384615384603</v>
      </c>
      <c r="FX304">
        <v>0.84599999999999997</v>
      </c>
      <c r="FY304">
        <v>0.84684615384615403</v>
      </c>
      <c r="FZ304">
        <v>0.84853846153846202</v>
      </c>
      <c r="GA304">
        <v>0.84938461538461496</v>
      </c>
      <c r="GB304">
        <v>0.85023076923076901</v>
      </c>
      <c r="GC304">
        <v>0.85192307692307701</v>
      </c>
      <c r="GD304">
        <v>0.85276923076923095</v>
      </c>
      <c r="GE304">
        <v>0.853615384615385</v>
      </c>
      <c r="GF304">
        <v>0.85530769230769199</v>
      </c>
      <c r="GG304">
        <v>0.85615384615384604</v>
      </c>
      <c r="GH304">
        <v>0.85699999999999998</v>
      </c>
      <c r="GI304">
        <v>0.85869230769230798</v>
      </c>
      <c r="GJ304">
        <v>0.85869230769230798</v>
      </c>
      <c r="GK304">
        <v>0.86038461538461497</v>
      </c>
      <c r="GL304">
        <v>0.86207692307692296</v>
      </c>
      <c r="GM304">
        <v>0.86376923076923096</v>
      </c>
      <c r="GN304">
        <v>0.86376923076923096</v>
      </c>
      <c r="GO304">
        <v>0.86546153846153895</v>
      </c>
      <c r="GP304">
        <v>0.86715384615384605</v>
      </c>
      <c r="GQ304">
        <v>0.86884615384615405</v>
      </c>
      <c r="GR304">
        <v>0.86884615384615405</v>
      </c>
      <c r="GS304">
        <v>0.87053846153846204</v>
      </c>
      <c r="GT304">
        <v>0.87223076923076903</v>
      </c>
      <c r="GU304">
        <v>0.87392307692307702</v>
      </c>
      <c r="GV304">
        <v>0.87392307692307702</v>
      </c>
      <c r="GW304">
        <v>0.87561538461538502</v>
      </c>
      <c r="GX304">
        <v>0.87646153846153896</v>
      </c>
      <c r="GY304">
        <v>0.87646153846153896</v>
      </c>
      <c r="GZ304">
        <v>0.87646153846153896</v>
      </c>
      <c r="HA304">
        <v>0.87646153846153896</v>
      </c>
      <c r="HB304">
        <v>0.87730769230769201</v>
      </c>
      <c r="HC304">
        <v>0.87730769230769201</v>
      </c>
      <c r="HD304">
        <v>0.87730769230769201</v>
      </c>
      <c r="HE304">
        <v>0.87815384615384595</v>
      </c>
      <c r="HF304">
        <v>0.87815384615384595</v>
      </c>
      <c r="HG304">
        <v>0.87815384615384595</v>
      </c>
      <c r="HH304">
        <v>0.87815384615384595</v>
      </c>
      <c r="HI304">
        <v>0.879</v>
      </c>
      <c r="HJ304">
        <v>0.879</v>
      </c>
      <c r="HK304">
        <v>0.879</v>
      </c>
      <c r="HL304">
        <v>0.879</v>
      </c>
      <c r="HM304">
        <v>0.879</v>
      </c>
      <c r="HN304">
        <v>0.879</v>
      </c>
      <c r="HO304">
        <v>0.87815384615384595</v>
      </c>
      <c r="HP304">
        <v>0.87815384615384595</v>
      </c>
      <c r="HQ304">
        <v>0.87815384615384595</v>
      </c>
      <c r="HR304">
        <v>0.87815384615384595</v>
      </c>
      <c r="HS304">
        <v>0.87815384615384595</v>
      </c>
      <c r="HT304">
        <v>0.87815384615384595</v>
      </c>
      <c r="HU304">
        <v>0.87815384615384595</v>
      </c>
      <c r="HV304">
        <v>0.87815384615384595</v>
      </c>
      <c r="HW304">
        <v>0.87815384615384595</v>
      </c>
      <c r="HX304">
        <v>0.87815384615384595</v>
      </c>
      <c r="HY304">
        <v>0.87815384615384595</v>
      </c>
      <c r="HZ304">
        <v>0.879</v>
      </c>
      <c r="IA304">
        <v>0.87984615384615406</v>
      </c>
      <c r="IB304">
        <v>0.880692307692308</v>
      </c>
      <c r="IC304">
        <v>0.88153846153846205</v>
      </c>
      <c r="ID304">
        <v>0.88238461538461499</v>
      </c>
      <c r="IE304">
        <v>0.88238461538461499</v>
      </c>
      <c r="IF304">
        <v>0.88323076923076904</v>
      </c>
      <c r="IG304">
        <v>0.88407692307692298</v>
      </c>
      <c r="IH304">
        <v>0.88492307692307703</v>
      </c>
      <c r="II304">
        <v>0.88576923076923098</v>
      </c>
      <c r="IJ304">
        <v>0.88661538461538503</v>
      </c>
      <c r="IK304">
        <v>0.88746153846153897</v>
      </c>
      <c r="IL304">
        <v>0.88830769230769202</v>
      </c>
      <c r="IM304">
        <v>0.88830769230769202</v>
      </c>
      <c r="IN304">
        <v>0.88915384615384596</v>
      </c>
      <c r="IO304">
        <v>0.88915384615384596</v>
      </c>
      <c r="IP304">
        <v>0.89</v>
      </c>
      <c r="IQ304">
        <v>0.89</v>
      </c>
      <c r="IR304">
        <v>0.89084615384615395</v>
      </c>
      <c r="IS304">
        <v>0.89169230769230801</v>
      </c>
      <c r="IT304">
        <v>0.89169230769230801</v>
      </c>
      <c r="IU304">
        <v>0.89253846153846195</v>
      </c>
      <c r="IV304">
        <v>0.89253846153846195</v>
      </c>
      <c r="IW304">
        <v>0.893384615384615</v>
      </c>
      <c r="IX304">
        <v>0.893384615384615</v>
      </c>
      <c r="IY304">
        <v>0.89423076923076905</v>
      </c>
      <c r="IZ304">
        <v>0.89423076923076905</v>
      </c>
      <c r="JA304">
        <v>0.89423076923076905</v>
      </c>
      <c r="JB304">
        <v>0.89423076923076905</v>
      </c>
      <c r="JC304">
        <v>0.89507692307692299</v>
      </c>
      <c r="JD304">
        <v>0.89507692307692299</v>
      </c>
      <c r="JE304">
        <v>0.89507692307692299</v>
      </c>
      <c r="JF304">
        <v>0.89507692307692299</v>
      </c>
      <c r="JG304">
        <v>0.89507692307692299</v>
      </c>
      <c r="JH304">
        <v>0.89507692307692299</v>
      </c>
      <c r="JI304">
        <v>0.89507692307692299</v>
      </c>
      <c r="JJ304">
        <v>0.89507692307692299</v>
      </c>
      <c r="JK304">
        <v>0.89507692307692299</v>
      </c>
      <c r="JL304">
        <v>0.89507692307692299</v>
      </c>
      <c r="JM304">
        <v>0.89507692307692299</v>
      </c>
      <c r="JN304">
        <v>0.89507692307692299</v>
      </c>
      <c r="JO304">
        <v>0.89507692307692299</v>
      </c>
      <c r="JP304">
        <v>0.89592307692307704</v>
      </c>
      <c r="JQ304">
        <v>0.89592307692307704</v>
      </c>
      <c r="JR304">
        <v>0.89676923076923098</v>
      </c>
      <c r="JS304">
        <v>0.89676923076923098</v>
      </c>
      <c r="JT304">
        <v>0.89676923076923098</v>
      </c>
      <c r="JU304">
        <v>0.89761538461538504</v>
      </c>
      <c r="JV304">
        <v>0.89846153846153798</v>
      </c>
      <c r="JW304">
        <v>0.89846153846153798</v>
      </c>
      <c r="JX304">
        <v>0.89846153846153798</v>
      </c>
      <c r="JY304">
        <v>0.89930769230769203</v>
      </c>
      <c r="JZ304">
        <v>0.89930769230769203</v>
      </c>
      <c r="KA304">
        <v>0.89930769230769203</v>
      </c>
      <c r="KB304">
        <v>0.89930769230769203</v>
      </c>
      <c r="KC304">
        <v>0.89930769230769203</v>
      </c>
      <c r="KD304">
        <v>0.89930769230769203</v>
      </c>
      <c r="KE304">
        <v>0.89930769230769203</v>
      </c>
      <c r="KF304">
        <v>0.89930769230769203</v>
      </c>
      <c r="KG304">
        <v>0.89930769230769203</v>
      </c>
      <c r="KH304">
        <v>0.89930769230769203</v>
      </c>
      <c r="KI304">
        <v>0.89846153846153798</v>
      </c>
      <c r="KJ304">
        <v>0.89846153846153798</v>
      </c>
      <c r="KK304">
        <v>0.89846153846153798</v>
      </c>
      <c r="KL304">
        <v>0.89846153846153798</v>
      </c>
      <c r="KM304">
        <v>0.89846153846153798</v>
      </c>
      <c r="KN304">
        <v>0.89846153846153798</v>
      </c>
      <c r="KO304">
        <v>0.89846153846153798</v>
      </c>
      <c r="KP304">
        <v>0.89846153846153798</v>
      </c>
      <c r="KQ304">
        <v>0.89846153846153798</v>
      </c>
      <c r="KR304">
        <v>0.89846153846153798</v>
      </c>
      <c r="KS304">
        <v>0.89846153846153798</v>
      </c>
      <c r="KT304">
        <v>0.89846153846153798</v>
      </c>
      <c r="KU304">
        <v>0.89846153846153798</v>
      </c>
      <c r="KV304">
        <v>0.89846153846153798</v>
      </c>
      <c r="KW304">
        <v>0.89846153846153798</v>
      </c>
      <c r="KX304">
        <v>0.89846153846153798</v>
      </c>
      <c r="KY304">
        <v>0.89846153846153798</v>
      </c>
      <c r="KZ304">
        <v>0.89846153846153798</v>
      </c>
      <c r="LA304">
        <v>0.89846153846153798</v>
      </c>
      <c r="LB304">
        <v>0.89846153846153798</v>
      </c>
      <c r="LC304">
        <v>0.89846153846153798</v>
      </c>
      <c r="LD304">
        <v>0.89761538461538504</v>
      </c>
      <c r="LE304">
        <v>0.89761538461538504</v>
      </c>
      <c r="LF304">
        <v>0.89676923076923098</v>
      </c>
      <c r="LG304">
        <v>0.89676923076923098</v>
      </c>
      <c r="LH304">
        <v>0.89592307692307704</v>
      </c>
      <c r="LI304">
        <v>0.89592307692307704</v>
      </c>
      <c r="LJ304">
        <v>0.89507692307692299</v>
      </c>
      <c r="LK304">
        <v>0.89507692307692299</v>
      </c>
      <c r="LL304">
        <v>0.89507692307692299</v>
      </c>
      <c r="LM304">
        <v>0.89423076923076905</v>
      </c>
      <c r="LN304">
        <v>0.89423076923076905</v>
      </c>
      <c r="LO304">
        <v>0.893384615384615</v>
      </c>
      <c r="LP304">
        <v>0.893384615384615</v>
      </c>
      <c r="LQ304">
        <v>0.89423076923076905</v>
      </c>
      <c r="LR304">
        <v>0.89423076923076905</v>
      </c>
      <c r="LS304">
        <v>0.89507692307692299</v>
      </c>
      <c r="LT304">
        <v>0.89507692307692299</v>
      </c>
      <c r="LU304">
        <v>0.89507692307692299</v>
      </c>
      <c r="LV304">
        <v>0.89507692307692299</v>
      </c>
      <c r="LW304">
        <v>0.89592307692307704</v>
      </c>
      <c r="LX304">
        <v>0.89592307692307704</v>
      </c>
      <c r="LY304">
        <v>0.89592307692307704</v>
      </c>
      <c r="LZ304">
        <v>0.89676923076923098</v>
      </c>
      <c r="MA304">
        <v>0.89676923076923098</v>
      </c>
      <c r="MB304">
        <v>0.89676923076923098</v>
      </c>
      <c r="MC304">
        <v>0.89761538461538504</v>
      </c>
      <c r="MD304">
        <v>0.89761538461538504</v>
      </c>
      <c r="ME304">
        <v>0.89846153846153798</v>
      </c>
      <c r="MF304">
        <v>0.89846153846153798</v>
      </c>
      <c r="MG304">
        <v>0.89846153846153798</v>
      </c>
      <c r="MH304">
        <v>0.89846153846153798</v>
      </c>
      <c r="MI304">
        <v>0.89930769230769203</v>
      </c>
      <c r="MJ304">
        <v>0.89930769230769203</v>
      </c>
      <c r="MK304">
        <v>0.90015384615384597</v>
      </c>
      <c r="ML304">
        <v>0.90015384615384597</v>
      </c>
      <c r="MM304">
        <v>0.90015384615384597</v>
      </c>
      <c r="MN304">
        <v>0.90015384615384597</v>
      </c>
      <c r="MO304">
        <v>0.90100000000000002</v>
      </c>
      <c r="MP304">
        <v>0.90100000000000002</v>
      </c>
      <c r="MQ304">
        <v>0.90100000000000002</v>
      </c>
      <c r="MR304">
        <v>0.90100000000000002</v>
      </c>
      <c r="MS304">
        <v>0.90184615384615396</v>
      </c>
      <c r="MT304">
        <v>0.90184615384615396</v>
      </c>
      <c r="MU304">
        <v>0.90184615384615396</v>
      </c>
      <c r="MV304">
        <v>0.90184615384615396</v>
      </c>
      <c r="MW304">
        <v>0.90184615384615396</v>
      </c>
      <c r="MX304">
        <v>0.90184615384615396</v>
      </c>
      <c r="MY304">
        <v>0.90184615384615396</v>
      </c>
      <c r="MZ304">
        <v>0.90184615384615396</v>
      </c>
      <c r="NA304">
        <v>0.90184615384615396</v>
      </c>
      <c r="NB304">
        <v>0.90184615384615396</v>
      </c>
      <c r="NC304">
        <v>0.90184615384615396</v>
      </c>
      <c r="ND304">
        <v>0.90184615384615396</v>
      </c>
      <c r="NE304">
        <v>0.90184615384615396</v>
      </c>
      <c r="NF304">
        <v>0.90184615384615396</v>
      </c>
      <c r="NG304">
        <v>0.90184615384615396</v>
      </c>
      <c r="NH304">
        <v>0.90184615384615396</v>
      </c>
      <c r="NI304">
        <v>0.90184615384615396</v>
      </c>
      <c r="NJ304">
        <v>0.90184615384615396</v>
      </c>
      <c r="NK304">
        <v>0.90184615384615396</v>
      </c>
      <c r="NL304">
        <v>0.90184615384615396</v>
      </c>
      <c r="NM304">
        <v>0.90184615384615396</v>
      </c>
      <c r="NN304">
        <v>0.90184615384615396</v>
      </c>
      <c r="NO304">
        <v>0.90184615384615396</v>
      </c>
      <c r="NP304">
        <v>0.90100000000000002</v>
      </c>
      <c r="NQ304">
        <v>0.90100000000000002</v>
      </c>
      <c r="NR304">
        <v>0.90184615384615396</v>
      </c>
      <c r="NS304">
        <v>0.90184615384615396</v>
      </c>
      <c r="NT304">
        <v>0.90184615384615396</v>
      </c>
      <c r="NU304">
        <v>0.90184615384615396</v>
      </c>
      <c r="NV304">
        <v>0.90269230769230802</v>
      </c>
      <c r="NW304">
        <v>0.90269230769230802</v>
      </c>
      <c r="NX304">
        <v>0.90269230769230802</v>
      </c>
      <c r="NY304">
        <v>0.90353846153846196</v>
      </c>
      <c r="NZ304">
        <v>0.90353846153846196</v>
      </c>
      <c r="OA304">
        <v>0.90353846153846196</v>
      </c>
      <c r="OB304">
        <v>0.90438461538461501</v>
      </c>
      <c r="OC304">
        <v>0.90438461538461501</v>
      </c>
      <c r="OD304">
        <v>0.90438461538461501</v>
      </c>
      <c r="OE304">
        <v>0.90438461538461501</v>
      </c>
      <c r="OF304">
        <v>0.90523076923076895</v>
      </c>
      <c r="OG304">
        <v>0.90523076923076895</v>
      </c>
      <c r="OH304">
        <v>0.90523076923076895</v>
      </c>
      <c r="OI304">
        <v>0.90523076923076895</v>
      </c>
      <c r="OJ304">
        <v>0.90438461538461501</v>
      </c>
      <c r="OK304">
        <v>0.90438461538461501</v>
      </c>
      <c r="OL304">
        <v>0.90438461538461501</v>
      </c>
      <c r="OM304">
        <v>0.90438461538461501</v>
      </c>
      <c r="ON304">
        <v>0.90438461538461501</v>
      </c>
      <c r="OO304">
        <v>0.90438461538461501</v>
      </c>
      <c r="OP304">
        <v>0.90438461538461501</v>
      </c>
      <c r="OQ304">
        <v>0.90438461538461501</v>
      </c>
      <c r="OR304">
        <v>0.90438461538461501</v>
      </c>
      <c r="OS304">
        <v>0.90438461538461501</v>
      </c>
      <c r="OT304">
        <v>0.90438461538461501</v>
      </c>
      <c r="OU304">
        <v>0.90438461538461501</v>
      </c>
      <c r="OV304">
        <v>0.90438461538461501</v>
      </c>
      <c r="OW304">
        <v>0.90438461538461501</v>
      </c>
      <c r="OX304">
        <v>0.90438461538461501</v>
      </c>
      <c r="OY304">
        <v>0.90438461538461501</v>
      </c>
      <c r="OZ304">
        <v>0.90438461538461501</v>
      </c>
      <c r="PA304">
        <v>0.90438461538461501</v>
      </c>
      <c r="PB304">
        <v>0.90523076923076895</v>
      </c>
      <c r="PC304">
        <v>0.90523076923076895</v>
      </c>
      <c r="PD304">
        <v>0.90523076923076895</v>
      </c>
      <c r="PE304">
        <v>0.90523076923076895</v>
      </c>
      <c r="PF304">
        <v>0.90523076923076895</v>
      </c>
      <c r="PG304">
        <v>0.90523076923076895</v>
      </c>
      <c r="PH304">
        <v>0.90523076923076895</v>
      </c>
      <c r="PI304">
        <v>0.90438461538461501</v>
      </c>
      <c r="PJ304">
        <v>0.90438461538461501</v>
      </c>
      <c r="PK304">
        <v>0.90438461538461501</v>
      </c>
      <c r="PL304">
        <v>0.90438461538461501</v>
      </c>
      <c r="PM304">
        <v>0.90438461538461501</v>
      </c>
      <c r="PN304">
        <v>0.90438461538461501</v>
      </c>
      <c r="PO304">
        <v>0.90353846153846196</v>
      </c>
      <c r="PP304">
        <v>0.90353846153846196</v>
      </c>
      <c r="PQ304">
        <v>0.90353846153846196</v>
      </c>
      <c r="PR304">
        <v>0.90353846153846196</v>
      </c>
      <c r="PS304">
        <v>0.90353846153846196</v>
      </c>
      <c r="PT304">
        <v>0.90353846153846196</v>
      </c>
      <c r="PU304">
        <v>0.90353846153846196</v>
      </c>
      <c r="PV304">
        <v>0.90353846153846196</v>
      </c>
      <c r="PW304">
        <v>0.90353846153846196</v>
      </c>
      <c r="PX304">
        <v>0.90353846153846196</v>
      </c>
      <c r="PY304">
        <v>0.90353846153846196</v>
      </c>
      <c r="PZ304">
        <v>0.90353846153846196</v>
      </c>
      <c r="QA304">
        <v>0.90353846153846196</v>
      </c>
      <c r="QB304">
        <v>0.90353846153846196</v>
      </c>
      <c r="QC304">
        <v>0.90353846153846196</v>
      </c>
      <c r="QD304">
        <v>0.90353846153846196</v>
      </c>
      <c r="QE304">
        <v>0.90353846153846196</v>
      </c>
      <c r="QF304">
        <v>0.90353846153846196</v>
      </c>
      <c r="QG304">
        <v>0.90353846153846196</v>
      </c>
      <c r="QH304">
        <v>0.90353846153846196</v>
      </c>
    </row>
    <row r="305" spans="1:450" x14ac:dyDescent="0.25">
      <c r="A305" s="3"/>
      <c r="B305">
        <v>0.66518847006652404</v>
      </c>
      <c r="C305">
        <v>0.88691796008869705</v>
      </c>
      <c r="D305">
        <v>1.1086474501108701</v>
      </c>
      <c r="E305">
        <v>1.3303769401330401</v>
      </c>
      <c r="F305">
        <v>1.5521064301552201</v>
      </c>
      <c r="G305">
        <v>1.7738359201773899</v>
      </c>
      <c r="H305">
        <v>1.9955654101995599</v>
      </c>
      <c r="I305">
        <v>2.2172949002217299</v>
      </c>
      <c r="J305">
        <v>2.4390243902439099</v>
      </c>
      <c r="K305">
        <v>2.6607538802660802</v>
      </c>
      <c r="L305">
        <v>2.88248337028825</v>
      </c>
      <c r="M305">
        <v>3.10421286031043</v>
      </c>
      <c r="N305">
        <v>3.3259423503326002</v>
      </c>
      <c r="O305">
        <v>3.54767184035477</v>
      </c>
      <c r="P305">
        <v>3.76940133037695</v>
      </c>
      <c r="Q305">
        <v>3.9911308203991198</v>
      </c>
      <c r="R305">
        <v>4.2128603104212896</v>
      </c>
      <c r="S305">
        <v>4.4345898004434599</v>
      </c>
      <c r="T305">
        <v>4.6563192904656399</v>
      </c>
      <c r="U305">
        <v>4.8780487804878101</v>
      </c>
      <c r="V305">
        <v>5.0997782705099803</v>
      </c>
      <c r="W305">
        <v>5.3215077605321603</v>
      </c>
      <c r="X305">
        <v>5.5432372505543297</v>
      </c>
      <c r="Y305">
        <v>5.7649667405764999</v>
      </c>
      <c r="Z305">
        <v>5.9866962305986799</v>
      </c>
      <c r="AA305">
        <v>6.2084257206208502</v>
      </c>
      <c r="AB305">
        <v>6.4301552106430204</v>
      </c>
      <c r="AC305">
        <v>6.6518847006651898</v>
      </c>
      <c r="AD305">
        <v>6.8736141906873698</v>
      </c>
      <c r="AE305">
        <v>7.09534368070954</v>
      </c>
      <c r="AF305">
        <v>7.3170731707317103</v>
      </c>
      <c r="AG305">
        <v>7.5388026607538903</v>
      </c>
      <c r="AH305">
        <v>7.7605321507760596</v>
      </c>
      <c r="AI305">
        <v>7.9822616407982299</v>
      </c>
      <c r="AJ305">
        <v>8.2039911308204001</v>
      </c>
      <c r="AK305">
        <v>8.4257206208425792</v>
      </c>
      <c r="AL305">
        <v>8.6474501108647495</v>
      </c>
      <c r="AM305">
        <v>8.8691796008869197</v>
      </c>
      <c r="AN305">
        <v>9.0909090909091006</v>
      </c>
      <c r="AO305">
        <v>9.3126385809312708</v>
      </c>
      <c r="AP305">
        <v>9.5343680709534393</v>
      </c>
      <c r="AQ305">
        <v>9.7560975609756202</v>
      </c>
      <c r="AR305">
        <v>9.9778270509977904</v>
      </c>
      <c r="AS305">
        <v>10.19955654102</v>
      </c>
      <c r="AT305">
        <v>10.421286031042101</v>
      </c>
      <c r="AU305">
        <v>10.643015521064299</v>
      </c>
      <c r="AV305">
        <v>10.8647450110865</v>
      </c>
      <c r="AW305">
        <v>11.0864745011087</v>
      </c>
      <c r="AX305">
        <v>11.308203991130799</v>
      </c>
      <c r="AY305">
        <v>11.529933481153</v>
      </c>
      <c r="AZ305">
        <v>11.7516629711752</v>
      </c>
      <c r="BA305">
        <v>11.973392461197299</v>
      </c>
      <c r="BB305">
        <v>12.1951219512195</v>
      </c>
      <c r="BC305">
        <v>12.4168514412417</v>
      </c>
      <c r="BD305">
        <v>12.638580931263901</v>
      </c>
      <c r="BE305">
        <v>12.860310421286</v>
      </c>
      <c r="BF305">
        <v>13.0820399113082</v>
      </c>
      <c r="BG305">
        <v>13.303769401330401</v>
      </c>
      <c r="BH305">
        <v>13.5254988913526</v>
      </c>
      <c r="BI305">
        <v>13.7472283813747</v>
      </c>
      <c r="BJ305">
        <v>13.968957871396899</v>
      </c>
      <c r="BK305">
        <v>14.1906873614191</v>
      </c>
      <c r="BL305">
        <v>14.412416851441201</v>
      </c>
      <c r="BM305">
        <v>14.634146341463399</v>
      </c>
      <c r="BN305">
        <v>14.8558758314856</v>
      </c>
      <c r="BO305">
        <v>15.0776053215078</v>
      </c>
      <c r="BP305">
        <v>15.299334811529899</v>
      </c>
      <c r="BQ305">
        <v>15.5210643015521</v>
      </c>
      <c r="BR305">
        <v>15.7427937915743</v>
      </c>
      <c r="BS305">
        <v>15.964523281596501</v>
      </c>
      <c r="BT305">
        <v>16.186252771618602</v>
      </c>
      <c r="BU305">
        <v>16.4079822616408</v>
      </c>
      <c r="BV305">
        <v>16.629711751662999</v>
      </c>
      <c r="BW305">
        <v>16.851441241685201</v>
      </c>
      <c r="BX305">
        <v>17.0731707317073</v>
      </c>
      <c r="BY305">
        <v>17.294900221729499</v>
      </c>
      <c r="BZ305">
        <v>17.516629711751701</v>
      </c>
      <c r="CA305">
        <v>17.7383592017738</v>
      </c>
      <c r="CB305">
        <v>17.960088691795999</v>
      </c>
      <c r="CC305">
        <v>18.181818181818201</v>
      </c>
      <c r="CD305">
        <v>18.4035476718404</v>
      </c>
      <c r="CE305">
        <v>18.625277161862499</v>
      </c>
      <c r="CF305">
        <v>18.847006651884701</v>
      </c>
      <c r="CG305">
        <v>19.0687361419069</v>
      </c>
      <c r="CH305">
        <v>19.290465631929099</v>
      </c>
      <c r="CI305">
        <v>19.512195121951201</v>
      </c>
      <c r="CJ305">
        <v>19.7339246119734</v>
      </c>
      <c r="CK305">
        <v>19.955654101995599</v>
      </c>
      <c r="CL305">
        <v>20.177383592017701</v>
      </c>
      <c r="CM305">
        <v>20.3991130820399</v>
      </c>
      <c r="CN305">
        <v>20.620842572062099</v>
      </c>
      <c r="CO305">
        <v>20.842572062084301</v>
      </c>
      <c r="CP305">
        <v>21.0643015521064</v>
      </c>
      <c r="CQ305">
        <v>21.286031042128599</v>
      </c>
      <c r="CR305">
        <v>21.507760532150801</v>
      </c>
      <c r="CS305">
        <v>21.729490022173</v>
      </c>
      <c r="CT305">
        <v>21.951219512195099</v>
      </c>
      <c r="CU305">
        <v>22.172949002217301</v>
      </c>
      <c r="CV305">
        <v>22.3946784922395</v>
      </c>
      <c r="CW305">
        <v>22.616407982261698</v>
      </c>
      <c r="CX305">
        <v>22.838137472283801</v>
      </c>
      <c r="CY305">
        <v>23.059866962306</v>
      </c>
      <c r="CZ305">
        <v>23.281596452328198</v>
      </c>
      <c r="DA305">
        <v>23.503325942350301</v>
      </c>
      <c r="DB305">
        <v>23.7250554323725</v>
      </c>
      <c r="DC305">
        <v>23.946784922394698</v>
      </c>
      <c r="DD305">
        <v>24.168514412416901</v>
      </c>
      <c r="DE305">
        <v>24.390243902439</v>
      </c>
      <c r="DF305">
        <v>24.611973392461199</v>
      </c>
      <c r="DG305">
        <v>24.833702882483401</v>
      </c>
      <c r="DH305">
        <v>25.055432372505599</v>
      </c>
      <c r="DI305">
        <v>25.277161862527699</v>
      </c>
      <c r="DJ305">
        <v>25.498891352549901</v>
      </c>
      <c r="DK305">
        <v>25.720620842572099</v>
      </c>
      <c r="DL305">
        <v>25.942350332594199</v>
      </c>
      <c r="DM305">
        <v>26.164079822616401</v>
      </c>
      <c r="DN305">
        <v>26.3858093126386</v>
      </c>
      <c r="DO305">
        <v>26.607538802660802</v>
      </c>
      <c r="DP305">
        <v>26.829268292682901</v>
      </c>
      <c r="DQ305">
        <v>27.0509977827051</v>
      </c>
      <c r="DR305">
        <v>27.272727272727298</v>
      </c>
      <c r="DS305">
        <v>27.4944567627495</v>
      </c>
      <c r="DT305">
        <v>27.7161862527716</v>
      </c>
      <c r="DU305">
        <v>27.937915742793798</v>
      </c>
      <c r="DV305">
        <v>28.159645232816001</v>
      </c>
      <c r="DW305">
        <v>28.3813747228381</v>
      </c>
      <c r="DX305">
        <v>28.603104212860298</v>
      </c>
      <c r="DY305">
        <v>28.824833702882501</v>
      </c>
      <c r="DZ305">
        <v>29.046563192904699</v>
      </c>
      <c r="EA305">
        <v>29.268292682926798</v>
      </c>
      <c r="EB305">
        <v>29.490022172949001</v>
      </c>
      <c r="EC305">
        <v>29.711751662971199</v>
      </c>
      <c r="ED305">
        <v>29.933481152993402</v>
      </c>
      <c r="EE305">
        <v>30.155210643015501</v>
      </c>
      <c r="EF305">
        <v>30.376940133037699</v>
      </c>
      <c r="EG305">
        <v>30.598669623059902</v>
      </c>
      <c r="EH305">
        <v>30.820399113082001</v>
      </c>
      <c r="EI305">
        <v>31.042128603104199</v>
      </c>
      <c r="EJ305">
        <v>31.263858093126402</v>
      </c>
      <c r="EK305">
        <v>31.4855875831486</v>
      </c>
      <c r="EL305">
        <v>31.707317073170699</v>
      </c>
      <c r="EM305">
        <v>31.929046563192902</v>
      </c>
      <c r="EN305">
        <v>32.150776053215097</v>
      </c>
      <c r="EO305">
        <v>32.372505543237303</v>
      </c>
      <c r="EP305">
        <v>32.594235033259402</v>
      </c>
      <c r="EQ305">
        <v>32.8159645232816</v>
      </c>
      <c r="ER305">
        <v>33.037694013303799</v>
      </c>
      <c r="ES305">
        <v>33.259423503325998</v>
      </c>
      <c r="ET305">
        <v>33.481152993348097</v>
      </c>
      <c r="EU305">
        <v>33.702882483370303</v>
      </c>
      <c r="EV305">
        <v>33.924611973392501</v>
      </c>
      <c r="EW305">
        <v>34.146341463414601</v>
      </c>
      <c r="EX305">
        <v>34.368070953436799</v>
      </c>
      <c r="EY305">
        <v>34.589800443458998</v>
      </c>
      <c r="EZ305">
        <v>34.811529933481197</v>
      </c>
      <c r="FA305">
        <v>35.033259423503303</v>
      </c>
      <c r="FB305">
        <v>35.254988913525501</v>
      </c>
      <c r="FC305">
        <v>35.4767184035477</v>
      </c>
      <c r="FD305">
        <v>35.698447893569899</v>
      </c>
      <c r="FE305">
        <v>35.920177383591998</v>
      </c>
      <c r="FF305">
        <v>36.141906873614197</v>
      </c>
      <c r="FG305">
        <v>36.363636363636402</v>
      </c>
      <c r="FH305">
        <v>36.585365853658502</v>
      </c>
      <c r="FI305">
        <v>36.8070953436807</v>
      </c>
      <c r="FJ305">
        <v>37.028824833702899</v>
      </c>
      <c r="FK305">
        <v>37.250554323725098</v>
      </c>
      <c r="FL305">
        <v>37.472283813747197</v>
      </c>
      <c r="FM305">
        <v>37.694013303769403</v>
      </c>
      <c r="FN305">
        <v>37.915742793791601</v>
      </c>
      <c r="FO305">
        <v>38.1374722838138</v>
      </c>
      <c r="FP305">
        <v>38.359201773835899</v>
      </c>
      <c r="FQ305">
        <v>38.580931263858098</v>
      </c>
      <c r="FR305">
        <v>38.802660753880303</v>
      </c>
      <c r="FS305">
        <v>39.024390243902403</v>
      </c>
      <c r="FT305">
        <v>39.246119733924601</v>
      </c>
      <c r="FU305">
        <v>39.4678492239468</v>
      </c>
      <c r="FV305">
        <v>39.689578713968999</v>
      </c>
      <c r="FW305">
        <v>39.911308203991098</v>
      </c>
      <c r="FX305">
        <v>40.133037694013296</v>
      </c>
      <c r="FY305">
        <v>40.354767184035502</v>
      </c>
      <c r="FZ305">
        <v>40.576496674057701</v>
      </c>
      <c r="GA305">
        <v>40.7982261640798</v>
      </c>
      <c r="GB305">
        <v>41.019955654101999</v>
      </c>
      <c r="GC305">
        <v>41.241685144124197</v>
      </c>
      <c r="GD305">
        <v>41.463414634146297</v>
      </c>
      <c r="GE305">
        <v>41.685144124168502</v>
      </c>
      <c r="GF305">
        <v>41.906873614190701</v>
      </c>
      <c r="GG305">
        <v>42.1286031042129</v>
      </c>
      <c r="GH305">
        <v>42.350332594234999</v>
      </c>
      <c r="GI305">
        <v>42.572062084257198</v>
      </c>
      <c r="GJ305">
        <v>42.793791574279403</v>
      </c>
      <c r="GK305">
        <v>43.015521064301602</v>
      </c>
      <c r="GL305">
        <v>43.237250554323701</v>
      </c>
      <c r="GM305">
        <v>43.4589800443459</v>
      </c>
      <c r="GN305">
        <v>43.680709534368098</v>
      </c>
      <c r="GO305">
        <v>43.902439024390297</v>
      </c>
      <c r="GP305">
        <v>44.124168514412403</v>
      </c>
      <c r="GQ305">
        <v>44.345898004434602</v>
      </c>
      <c r="GR305">
        <v>44.567627494456801</v>
      </c>
      <c r="GS305">
        <v>44.7893569844789</v>
      </c>
      <c r="GT305">
        <v>45.011086474501099</v>
      </c>
      <c r="GU305">
        <v>45.232815964523297</v>
      </c>
      <c r="GV305">
        <v>45.454545454545503</v>
      </c>
      <c r="GW305">
        <v>45.676274944567602</v>
      </c>
      <c r="GX305">
        <v>45.898004434589801</v>
      </c>
      <c r="GY305">
        <v>46.119733924611999</v>
      </c>
      <c r="GZ305">
        <v>46.341463414634198</v>
      </c>
      <c r="HA305">
        <v>46.563192904656297</v>
      </c>
      <c r="HB305">
        <v>46.784922394678503</v>
      </c>
      <c r="HC305">
        <v>47.006651884700702</v>
      </c>
      <c r="HD305">
        <v>47.228381374722801</v>
      </c>
      <c r="HE305">
        <v>47.450110864745</v>
      </c>
      <c r="HF305">
        <v>47.671840354767198</v>
      </c>
      <c r="HG305">
        <v>47.893569844789397</v>
      </c>
      <c r="HH305">
        <v>48.115299334811503</v>
      </c>
      <c r="HI305">
        <v>48.337028824833702</v>
      </c>
      <c r="HJ305">
        <v>48.558758314855901</v>
      </c>
      <c r="HK305">
        <v>48.780487804878099</v>
      </c>
      <c r="HL305">
        <v>49.002217294900198</v>
      </c>
      <c r="HM305">
        <v>49.223946784922397</v>
      </c>
      <c r="HN305">
        <v>49.445676274944603</v>
      </c>
      <c r="HO305">
        <v>49.667405764966801</v>
      </c>
      <c r="HP305">
        <v>49.889135254988901</v>
      </c>
      <c r="HQ305">
        <v>50.110864745011099</v>
      </c>
      <c r="HR305">
        <v>50.332594235033298</v>
      </c>
      <c r="HS305">
        <v>50.554323725055397</v>
      </c>
      <c r="HT305">
        <v>50.776053215077603</v>
      </c>
      <c r="HU305">
        <v>50.997782705099802</v>
      </c>
      <c r="HV305">
        <v>51.219512195122</v>
      </c>
      <c r="HW305">
        <v>51.441241685144099</v>
      </c>
      <c r="HX305">
        <v>51.662971175166298</v>
      </c>
      <c r="HY305">
        <v>51.884700665188497</v>
      </c>
      <c r="HZ305">
        <v>52.106430155210703</v>
      </c>
      <c r="IA305">
        <v>52.328159645232802</v>
      </c>
      <c r="IB305">
        <v>52.549889135255</v>
      </c>
      <c r="IC305">
        <v>52.771618625277199</v>
      </c>
      <c r="ID305">
        <v>52.993348115299298</v>
      </c>
      <c r="IE305">
        <v>53.215077605321497</v>
      </c>
      <c r="IF305">
        <v>53.436807095343703</v>
      </c>
      <c r="IG305">
        <v>53.658536585365901</v>
      </c>
      <c r="IH305">
        <v>53.880266075388001</v>
      </c>
      <c r="II305">
        <v>54.101995565410199</v>
      </c>
      <c r="IJ305">
        <v>54.323725055432398</v>
      </c>
      <c r="IK305">
        <v>54.545454545454596</v>
      </c>
      <c r="IL305">
        <v>54.767184035476703</v>
      </c>
      <c r="IM305">
        <v>54.988913525498901</v>
      </c>
      <c r="IN305">
        <v>55.2106430155211</v>
      </c>
      <c r="IO305">
        <v>55.432372505543299</v>
      </c>
      <c r="IP305">
        <v>55.654101995565398</v>
      </c>
      <c r="IQ305">
        <v>55.875831485587597</v>
      </c>
      <c r="IR305">
        <v>56.097560975609802</v>
      </c>
      <c r="IS305">
        <v>56.319290465631902</v>
      </c>
      <c r="IT305">
        <v>56.5410199556541</v>
      </c>
      <c r="IU305">
        <v>56.762749445676299</v>
      </c>
      <c r="IV305">
        <v>56.984478935698498</v>
      </c>
      <c r="IW305">
        <v>57.206208425720597</v>
      </c>
      <c r="IX305">
        <v>57.427937915742802</v>
      </c>
      <c r="IY305">
        <v>57.649667405765001</v>
      </c>
      <c r="IZ305">
        <v>57.8713968957871</v>
      </c>
      <c r="JA305">
        <v>58.093126385809299</v>
      </c>
      <c r="JB305">
        <v>58.314855875831498</v>
      </c>
      <c r="JC305">
        <v>58.536585365853703</v>
      </c>
      <c r="JD305">
        <v>58.758314855875803</v>
      </c>
      <c r="JE305">
        <v>58.980044345898001</v>
      </c>
      <c r="JF305">
        <v>59.2017738359202</v>
      </c>
      <c r="JG305">
        <v>59.423503325942399</v>
      </c>
      <c r="JH305">
        <v>59.645232815964498</v>
      </c>
      <c r="JI305">
        <v>59.866962305986704</v>
      </c>
      <c r="JJ305">
        <v>60.088691796008902</v>
      </c>
      <c r="JK305">
        <v>60.310421286031001</v>
      </c>
      <c r="JL305">
        <v>60.5321507760532</v>
      </c>
      <c r="JM305">
        <v>60.753880266075399</v>
      </c>
      <c r="JN305">
        <v>60.975609756097597</v>
      </c>
      <c r="JO305">
        <v>61.197339246119697</v>
      </c>
      <c r="JP305">
        <v>61.419068736141902</v>
      </c>
      <c r="JQ305">
        <v>61.640798226164101</v>
      </c>
      <c r="JR305">
        <v>61.8625277161863</v>
      </c>
      <c r="JS305">
        <v>62.084257206208399</v>
      </c>
      <c r="JT305">
        <v>62.305986696230597</v>
      </c>
      <c r="JU305">
        <v>62.527716186252803</v>
      </c>
      <c r="JV305">
        <v>62.749445676274902</v>
      </c>
      <c r="JW305">
        <v>62.971175166297101</v>
      </c>
      <c r="JX305">
        <v>63.1929046563193</v>
      </c>
      <c r="JY305">
        <v>63.414634146341498</v>
      </c>
      <c r="JZ305">
        <v>63.636363636363598</v>
      </c>
      <c r="KA305">
        <v>63.858093126385803</v>
      </c>
      <c r="KB305">
        <v>64.079822616407995</v>
      </c>
      <c r="KC305">
        <v>64.301552106430194</v>
      </c>
      <c r="KD305">
        <v>64.523281596452307</v>
      </c>
      <c r="KE305">
        <v>64.745011086474506</v>
      </c>
      <c r="KF305">
        <v>64.966740576496704</v>
      </c>
      <c r="KG305">
        <v>65.188470066518903</v>
      </c>
      <c r="KH305">
        <v>65.410199556541002</v>
      </c>
      <c r="KI305">
        <v>65.631929046563201</v>
      </c>
      <c r="KJ305">
        <v>65.853658536585399</v>
      </c>
      <c r="KK305">
        <v>66.075388026607499</v>
      </c>
      <c r="KL305">
        <v>66.297117516629697</v>
      </c>
      <c r="KM305">
        <v>66.518847006651896</v>
      </c>
      <c r="KN305">
        <v>66.740576496674095</v>
      </c>
      <c r="KO305">
        <v>66.962305986696194</v>
      </c>
      <c r="KP305">
        <v>67.184035476718407</v>
      </c>
      <c r="KQ305">
        <v>67.405764966740605</v>
      </c>
      <c r="KR305">
        <v>67.627494456762804</v>
      </c>
      <c r="KS305">
        <v>67.849223946784903</v>
      </c>
      <c r="KT305">
        <v>68.070953436807102</v>
      </c>
      <c r="KU305">
        <v>68.292682926829301</v>
      </c>
      <c r="KV305">
        <v>68.5144124168514</v>
      </c>
      <c r="KW305">
        <v>68.736141906873598</v>
      </c>
      <c r="KX305">
        <v>68.957871396895797</v>
      </c>
      <c r="KY305">
        <v>69.179600886917996</v>
      </c>
      <c r="KZ305">
        <v>69.401330376940095</v>
      </c>
      <c r="LA305">
        <v>69.623059866962294</v>
      </c>
      <c r="LB305">
        <v>69.844789356984506</v>
      </c>
      <c r="LC305">
        <v>70.066518847006705</v>
      </c>
      <c r="LD305">
        <v>70.288248337028804</v>
      </c>
      <c r="LE305">
        <v>70.509977827051003</v>
      </c>
      <c r="LF305">
        <v>70.731707317073202</v>
      </c>
      <c r="LG305">
        <v>70.953436807095301</v>
      </c>
      <c r="LH305">
        <v>71.175166297117499</v>
      </c>
      <c r="LI305">
        <v>71.396895787139698</v>
      </c>
      <c r="LJ305">
        <v>71.618625277161897</v>
      </c>
      <c r="LK305">
        <v>71.840354767183996</v>
      </c>
      <c r="LL305">
        <v>72.062084257206195</v>
      </c>
      <c r="LM305">
        <v>72.283813747228393</v>
      </c>
      <c r="LN305">
        <v>72.505543237250606</v>
      </c>
      <c r="LO305">
        <v>72.727272727272705</v>
      </c>
      <c r="LP305">
        <v>72.949002217294904</v>
      </c>
      <c r="LQ305">
        <v>73.170731707317103</v>
      </c>
      <c r="LR305">
        <v>73.392461197339202</v>
      </c>
      <c r="LS305">
        <v>73.6141906873614</v>
      </c>
      <c r="LT305">
        <v>73.835920177383599</v>
      </c>
      <c r="LU305">
        <v>74.057649667405798</v>
      </c>
      <c r="LV305">
        <v>74.279379157427897</v>
      </c>
      <c r="LW305">
        <v>74.501108647450096</v>
      </c>
      <c r="LX305">
        <v>74.722838137472294</v>
      </c>
      <c r="LY305">
        <v>74.944567627494493</v>
      </c>
      <c r="LZ305">
        <v>75.166297117516606</v>
      </c>
      <c r="MA305">
        <v>75.388026607538805</v>
      </c>
      <c r="MB305">
        <v>75.609756097561004</v>
      </c>
      <c r="MC305">
        <v>75.831485587583202</v>
      </c>
      <c r="MD305">
        <v>76.053215077605302</v>
      </c>
      <c r="ME305">
        <v>76.2749445676275</v>
      </c>
      <c r="MF305">
        <v>76.496674057649699</v>
      </c>
      <c r="MG305">
        <v>76.718403547671798</v>
      </c>
      <c r="MH305">
        <v>76.940133037693997</v>
      </c>
      <c r="MI305">
        <v>77.161862527716195</v>
      </c>
      <c r="MJ305">
        <v>77.383592017738394</v>
      </c>
      <c r="MK305">
        <v>77.605321507760493</v>
      </c>
      <c r="ML305">
        <v>77.827050997782706</v>
      </c>
      <c r="MM305">
        <v>78.048780487804905</v>
      </c>
      <c r="MN305">
        <v>78.270509977827103</v>
      </c>
      <c r="MO305">
        <v>78.492239467849203</v>
      </c>
      <c r="MP305">
        <v>78.713968957871401</v>
      </c>
      <c r="MQ305">
        <v>78.9356984478936</v>
      </c>
      <c r="MR305">
        <v>79.157427937915699</v>
      </c>
      <c r="MS305">
        <v>79.379157427937898</v>
      </c>
      <c r="MT305">
        <v>79.600886917960096</v>
      </c>
      <c r="MU305">
        <v>79.822616407982295</v>
      </c>
      <c r="MV305">
        <v>80.044345898004394</v>
      </c>
      <c r="MW305">
        <v>80.266075388026593</v>
      </c>
      <c r="MX305">
        <v>80.487804878048806</v>
      </c>
      <c r="MY305">
        <v>80.709534368071004</v>
      </c>
      <c r="MZ305">
        <v>80.931263858093104</v>
      </c>
      <c r="NA305">
        <v>81.152993348115302</v>
      </c>
      <c r="NB305">
        <v>81.374722838137501</v>
      </c>
      <c r="NC305">
        <v>81.5964523281596</v>
      </c>
      <c r="ND305">
        <v>81.818181818181799</v>
      </c>
      <c r="NE305">
        <v>82.039911308203997</v>
      </c>
      <c r="NF305">
        <v>82.261640798226196</v>
      </c>
      <c r="NG305">
        <v>82.483370288248295</v>
      </c>
      <c r="NH305">
        <v>82.705099778270494</v>
      </c>
      <c r="NI305">
        <v>82.926829268292707</v>
      </c>
      <c r="NJ305">
        <v>83.148558758314906</v>
      </c>
      <c r="NK305">
        <v>83.370288248337005</v>
      </c>
      <c r="NL305">
        <v>83.592017738359203</v>
      </c>
      <c r="NM305">
        <v>83.813747228381402</v>
      </c>
      <c r="NN305">
        <v>84.035476718403601</v>
      </c>
      <c r="NO305">
        <v>84.2572062084257</v>
      </c>
      <c r="NP305">
        <v>84.478935698447899</v>
      </c>
      <c r="NQ305">
        <v>84.700665188470097</v>
      </c>
      <c r="NR305">
        <v>84.922394678492196</v>
      </c>
      <c r="NS305">
        <v>85.144124168514395</v>
      </c>
      <c r="NT305">
        <v>85.365853658536594</v>
      </c>
      <c r="NU305">
        <v>85.587583148558807</v>
      </c>
      <c r="NV305">
        <v>85.809312638580906</v>
      </c>
      <c r="NW305">
        <v>86.031042128603104</v>
      </c>
      <c r="NX305">
        <v>86.252771618625303</v>
      </c>
      <c r="NY305">
        <v>86.474501108647502</v>
      </c>
      <c r="NZ305">
        <v>86.696230598669601</v>
      </c>
      <c r="OA305">
        <v>86.9179600886918</v>
      </c>
      <c r="OB305">
        <v>87.139689578713998</v>
      </c>
      <c r="OC305">
        <v>87.361419068736097</v>
      </c>
      <c r="OD305">
        <v>87.583148558758296</v>
      </c>
      <c r="OE305">
        <v>87.804878048780495</v>
      </c>
      <c r="OF305">
        <v>88.026607538802693</v>
      </c>
      <c r="OG305">
        <v>88.248337028824807</v>
      </c>
      <c r="OH305">
        <v>88.470066518847005</v>
      </c>
      <c r="OI305">
        <v>88.691796008869204</v>
      </c>
      <c r="OJ305">
        <v>88.913525498891403</v>
      </c>
      <c r="OK305">
        <v>89.135254988913502</v>
      </c>
      <c r="OL305">
        <v>89.356984478935701</v>
      </c>
      <c r="OM305">
        <v>89.578713968957899</v>
      </c>
      <c r="ON305">
        <v>89.800443458980098</v>
      </c>
      <c r="OO305">
        <v>90.022172949002197</v>
      </c>
      <c r="OP305">
        <v>90.243902439024396</v>
      </c>
      <c r="OQ305">
        <v>90.465631929046594</v>
      </c>
      <c r="OR305">
        <v>90.687361419068694</v>
      </c>
      <c r="OS305">
        <v>90.909090909090907</v>
      </c>
      <c r="OT305">
        <v>91.130820399113105</v>
      </c>
      <c r="OU305">
        <v>91.352549889135304</v>
      </c>
      <c r="OV305">
        <v>91.574279379157403</v>
      </c>
      <c r="OW305">
        <v>91.796008869179602</v>
      </c>
      <c r="OX305">
        <v>92.0177383592018</v>
      </c>
      <c r="OY305">
        <v>92.239467849223999</v>
      </c>
      <c r="OZ305">
        <v>92.461197339246098</v>
      </c>
      <c r="PA305">
        <v>92.682926829268297</v>
      </c>
      <c r="PB305">
        <v>92.904656319290496</v>
      </c>
      <c r="PC305">
        <v>93.126385809312595</v>
      </c>
      <c r="PD305">
        <v>93.348115299334793</v>
      </c>
      <c r="PE305">
        <v>93.569844789357006</v>
      </c>
      <c r="PF305">
        <v>93.791574279379205</v>
      </c>
      <c r="PG305">
        <v>94.013303769401304</v>
      </c>
      <c r="PH305">
        <v>94.235033259423503</v>
      </c>
      <c r="PI305">
        <v>94.456762749445701</v>
      </c>
      <c r="PJ305">
        <v>94.6784922394679</v>
      </c>
      <c r="PK305">
        <v>94.900221729489999</v>
      </c>
      <c r="PL305">
        <v>95.121951219512198</v>
      </c>
      <c r="PM305">
        <v>95.343680709534397</v>
      </c>
      <c r="PN305">
        <v>95.565410199556496</v>
      </c>
      <c r="PO305">
        <v>95.787139689578694</v>
      </c>
      <c r="PP305">
        <v>96.008869179600893</v>
      </c>
      <c r="PQ305">
        <v>96.230598669623106</v>
      </c>
      <c r="PR305">
        <v>96.452328159645205</v>
      </c>
      <c r="PS305">
        <v>96.674057649667404</v>
      </c>
      <c r="PT305">
        <v>96.895787139689602</v>
      </c>
      <c r="PU305">
        <v>97.117516629711801</v>
      </c>
      <c r="PV305">
        <v>97.3392461197339</v>
      </c>
      <c r="PW305">
        <v>97.560975609756099</v>
      </c>
      <c r="PX305">
        <v>97.782705099778298</v>
      </c>
      <c r="PY305">
        <v>98.004434589800496</v>
      </c>
      <c r="PZ305">
        <v>98.226164079822595</v>
      </c>
      <c r="QA305">
        <v>98.447893569844794</v>
      </c>
      <c r="QB305">
        <v>98.669623059867007</v>
      </c>
      <c r="QC305">
        <v>98.891352549889106</v>
      </c>
      <c r="QD305">
        <v>99.113082039911305</v>
      </c>
      <c r="QE305">
        <v>99.334811529933503</v>
      </c>
      <c r="QF305">
        <v>99.556541019955702</v>
      </c>
      <c r="QG305">
        <v>99.778270509977801</v>
      </c>
      <c r="QH305">
        <v>100</v>
      </c>
    </row>
    <row r="306" spans="1:450" x14ac:dyDescent="0.25">
      <c r="A306" s="3" t="s">
        <v>409</v>
      </c>
      <c r="B306">
        <v>0.50161538461538502</v>
      </c>
      <c r="C306">
        <v>0.50246153846153896</v>
      </c>
      <c r="D306">
        <v>0.50584615384615395</v>
      </c>
      <c r="E306">
        <v>0.50923076923076904</v>
      </c>
      <c r="F306">
        <v>0.51261538461538503</v>
      </c>
      <c r="G306">
        <v>0.51769230769230801</v>
      </c>
      <c r="H306">
        <v>0.52276923076923099</v>
      </c>
      <c r="I306">
        <v>0.52615384615384597</v>
      </c>
      <c r="J306">
        <v>0.53123076923076895</v>
      </c>
      <c r="K306">
        <v>0.53630769230769204</v>
      </c>
      <c r="L306">
        <v>0.54053846153846197</v>
      </c>
      <c r="M306">
        <v>0.54476923076923101</v>
      </c>
      <c r="N306">
        <v>0.54984615384615398</v>
      </c>
      <c r="O306">
        <v>0.55492307692307696</v>
      </c>
      <c r="P306">
        <v>0.55830769230769195</v>
      </c>
      <c r="Q306">
        <v>0.56169230769230805</v>
      </c>
      <c r="R306">
        <v>0.56507692307692303</v>
      </c>
      <c r="S306">
        <v>0.56846153846153902</v>
      </c>
      <c r="T306">
        <v>0.57015384615384601</v>
      </c>
      <c r="U306">
        <v>0.571846153846154</v>
      </c>
      <c r="V306">
        <v>0.57523076923076899</v>
      </c>
      <c r="W306">
        <v>0.57692307692307698</v>
      </c>
      <c r="X306">
        <v>0.57861538461538498</v>
      </c>
      <c r="Y306">
        <v>0.58199999999999996</v>
      </c>
      <c r="Z306">
        <v>0.58369230769230795</v>
      </c>
      <c r="AA306">
        <v>0.58538461538461495</v>
      </c>
      <c r="AB306">
        <v>0.58876923076923104</v>
      </c>
      <c r="AC306">
        <v>0.59046153846153904</v>
      </c>
      <c r="AD306">
        <v>0.59215384615384603</v>
      </c>
      <c r="AE306">
        <v>0.59553846153846202</v>
      </c>
      <c r="AF306">
        <v>0.59723076923076901</v>
      </c>
      <c r="AG306">
        <v>0.598923076923077</v>
      </c>
      <c r="AH306">
        <v>0.60146153846153905</v>
      </c>
      <c r="AI306">
        <v>0.60399999999999998</v>
      </c>
      <c r="AJ306">
        <v>0.60569230769230797</v>
      </c>
      <c r="AK306">
        <v>0.60738461538461497</v>
      </c>
      <c r="AL306">
        <v>0.61076923076923095</v>
      </c>
      <c r="AM306">
        <v>0.61246153846153895</v>
      </c>
      <c r="AN306">
        <v>0.61415384615384605</v>
      </c>
      <c r="AO306">
        <v>0.61584615384615404</v>
      </c>
      <c r="AP306">
        <v>0.61923076923076903</v>
      </c>
      <c r="AQ306">
        <v>0.62176923076923096</v>
      </c>
      <c r="AR306">
        <v>0.62515384615384595</v>
      </c>
      <c r="AS306">
        <v>0.62938461538461499</v>
      </c>
      <c r="AT306">
        <v>0.63361538461538502</v>
      </c>
      <c r="AU306">
        <v>0.640384615384615</v>
      </c>
      <c r="AV306">
        <v>0.64630769230769203</v>
      </c>
      <c r="AW306">
        <v>0.65223076923076895</v>
      </c>
      <c r="AX306">
        <v>0.65900000000000003</v>
      </c>
      <c r="AY306">
        <v>0.66407692307692301</v>
      </c>
      <c r="AZ306">
        <v>0.67084615384615398</v>
      </c>
      <c r="BA306">
        <v>0.67592307692307696</v>
      </c>
      <c r="BB306">
        <v>0.68269230769230804</v>
      </c>
      <c r="BC306">
        <v>0.68946153846153901</v>
      </c>
      <c r="BD306">
        <v>0.69453846153846199</v>
      </c>
      <c r="BE306">
        <v>0.69961538461538497</v>
      </c>
      <c r="BF306">
        <v>0.70215384615384602</v>
      </c>
      <c r="BG306">
        <v>0.70469230769230795</v>
      </c>
      <c r="BH306">
        <v>0.70638461538461494</v>
      </c>
      <c r="BI306">
        <v>0.707230769230769</v>
      </c>
      <c r="BJ306">
        <v>0.707230769230769</v>
      </c>
      <c r="BK306">
        <v>0.707230769230769</v>
      </c>
      <c r="BL306">
        <v>0.70807692307692305</v>
      </c>
      <c r="BM306">
        <v>0.70892307692307699</v>
      </c>
      <c r="BN306">
        <v>0.70892307692307699</v>
      </c>
      <c r="BO306">
        <v>0.70976923076923104</v>
      </c>
      <c r="BP306">
        <v>0.71061538461538498</v>
      </c>
      <c r="BQ306">
        <v>0.71061538461538498</v>
      </c>
      <c r="BR306">
        <v>0.71230769230769198</v>
      </c>
      <c r="BS306">
        <v>0.71569230769230796</v>
      </c>
      <c r="BT306">
        <v>0.719923076923077</v>
      </c>
      <c r="BU306">
        <v>0.72584615384615403</v>
      </c>
      <c r="BV306">
        <v>0.732615384615385</v>
      </c>
      <c r="BW306">
        <v>0.74107692307692297</v>
      </c>
      <c r="BX306">
        <v>0.74784615384615405</v>
      </c>
      <c r="BY306">
        <v>0.75630769230769201</v>
      </c>
      <c r="BZ306">
        <v>0.76307692307692299</v>
      </c>
      <c r="CA306">
        <v>0.77069230769230801</v>
      </c>
      <c r="CB306">
        <v>0.77830769230769203</v>
      </c>
      <c r="CC306">
        <v>0.78507692307692301</v>
      </c>
      <c r="CD306">
        <v>0.79353846153846197</v>
      </c>
      <c r="CE306">
        <v>0.80030769230769205</v>
      </c>
      <c r="CF306">
        <v>0.80792307692307697</v>
      </c>
      <c r="CG306">
        <v>0.81299999999999994</v>
      </c>
      <c r="CH306">
        <v>0.81976923076923103</v>
      </c>
      <c r="CI306">
        <v>0.82399999999999995</v>
      </c>
      <c r="CJ306">
        <v>0.82907692307692304</v>
      </c>
      <c r="CK306">
        <v>0.83415384615384602</v>
      </c>
      <c r="CL306">
        <v>0.83753846153846201</v>
      </c>
      <c r="CM306">
        <v>0.84261538461538499</v>
      </c>
      <c r="CN306">
        <v>0.84599999999999997</v>
      </c>
      <c r="CO306">
        <v>0.85107692307692295</v>
      </c>
      <c r="CP306">
        <v>0.85615384615384604</v>
      </c>
      <c r="CQ306">
        <v>0.85953846153846203</v>
      </c>
      <c r="CR306">
        <v>0.86461538461538501</v>
      </c>
      <c r="CS306">
        <v>0.86884615384615405</v>
      </c>
      <c r="CT306">
        <v>0.87138461538461498</v>
      </c>
      <c r="CU306">
        <v>0.87476923076923097</v>
      </c>
      <c r="CV306">
        <v>0.87730769230769201</v>
      </c>
      <c r="CW306">
        <v>0.879</v>
      </c>
      <c r="CX306">
        <v>0.880692307692308</v>
      </c>
      <c r="CY306">
        <v>0.880692307692308</v>
      </c>
      <c r="CZ306">
        <v>0.88238461538461499</v>
      </c>
      <c r="DA306">
        <v>0.88407692307692298</v>
      </c>
      <c r="DB306">
        <v>0.88576923076923098</v>
      </c>
      <c r="DC306">
        <v>0.88746153846153897</v>
      </c>
      <c r="DD306">
        <v>0.88746153846153897</v>
      </c>
      <c r="DE306">
        <v>0.88915384615384596</v>
      </c>
      <c r="DF306">
        <v>0.89084615384615395</v>
      </c>
      <c r="DG306">
        <v>0.89253846153846195</v>
      </c>
      <c r="DH306">
        <v>0.893384615384615</v>
      </c>
      <c r="DI306">
        <v>0.89423076923076905</v>
      </c>
      <c r="DJ306">
        <v>0.89507692307692299</v>
      </c>
      <c r="DK306">
        <v>0.89592307692307704</v>
      </c>
      <c r="DL306">
        <v>0.89676923076923098</v>
      </c>
      <c r="DM306">
        <v>0.89761538461538504</v>
      </c>
      <c r="DN306">
        <v>0.89846153846153798</v>
      </c>
      <c r="DO306">
        <v>0.89930769230769203</v>
      </c>
      <c r="DP306">
        <v>0.90015384615384597</v>
      </c>
      <c r="DQ306">
        <v>0.90100000000000002</v>
      </c>
      <c r="DR306">
        <v>0.90184615384615396</v>
      </c>
      <c r="DS306">
        <v>0.90269230769230802</v>
      </c>
      <c r="DT306">
        <v>0.90353846153846196</v>
      </c>
      <c r="DU306">
        <v>0.90438461538461501</v>
      </c>
      <c r="DV306">
        <v>0.906076923076923</v>
      </c>
      <c r="DW306">
        <v>0.90692307692307705</v>
      </c>
      <c r="DX306">
        <v>0.90946153846153899</v>
      </c>
      <c r="DY306">
        <v>0.91200000000000003</v>
      </c>
      <c r="DZ306">
        <v>0.91369230769230803</v>
      </c>
      <c r="EA306">
        <v>0.91538461538461602</v>
      </c>
      <c r="EB306">
        <v>0.91707692307692301</v>
      </c>
      <c r="EC306">
        <v>0.91961538461538495</v>
      </c>
      <c r="ED306">
        <v>0.92215384615384599</v>
      </c>
      <c r="EE306">
        <v>0.92384615384615398</v>
      </c>
      <c r="EF306">
        <v>0.92553846153846198</v>
      </c>
      <c r="EG306">
        <v>0.92723076923076897</v>
      </c>
      <c r="EH306">
        <v>0.92892307692307696</v>
      </c>
      <c r="EI306">
        <v>0.93146153846153901</v>
      </c>
      <c r="EJ306">
        <v>0.93146153846153901</v>
      </c>
      <c r="EK306">
        <v>0.93230769230769195</v>
      </c>
      <c r="EL306">
        <v>0.93230769230769195</v>
      </c>
      <c r="EM306">
        <v>0.933153846153846</v>
      </c>
      <c r="EN306">
        <v>0.933153846153846</v>
      </c>
      <c r="EO306">
        <v>0.93400000000000005</v>
      </c>
      <c r="EP306">
        <v>0.93400000000000005</v>
      </c>
      <c r="EQ306">
        <v>0.93400000000000005</v>
      </c>
      <c r="ER306">
        <v>0.93400000000000005</v>
      </c>
      <c r="ES306">
        <v>0.93484615384615399</v>
      </c>
      <c r="ET306">
        <v>0.93484615384615399</v>
      </c>
      <c r="EU306">
        <v>0.93569230769230805</v>
      </c>
      <c r="EV306">
        <v>0.93569230769230805</v>
      </c>
      <c r="EW306">
        <v>0.93569230769230805</v>
      </c>
      <c r="EX306">
        <v>0.93569230769230805</v>
      </c>
      <c r="EY306">
        <v>0.93484615384615399</v>
      </c>
      <c r="EZ306">
        <v>0.93400000000000005</v>
      </c>
      <c r="FA306">
        <v>0.93400000000000005</v>
      </c>
      <c r="FB306">
        <v>0.93400000000000005</v>
      </c>
      <c r="FC306">
        <v>0.933153846153846</v>
      </c>
      <c r="FD306">
        <v>0.93230769230769195</v>
      </c>
      <c r="FE306">
        <v>0.93230769230769195</v>
      </c>
      <c r="FF306">
        <v>0.93230769230769195</v>
      </c>
      <c r="FG306">
        <v>0.93146153846153901</v>
      </c>
      <c r="FH306">
        <v>0.93061538461538496</v>
      </c>
      <c r="FI306">
        <v>0.93061538461538496</v>
      </c>
      <c r="FJ306">
        <v>0.93061538461538496</v>
      </c>
      <c r="FK306">
        <v>0.93061538461538496</v>
      </c>
      <c r="FL306">
        <v>0.93061538461538496</v>
      </c>
      <c r="FM306">
        <v>0.93061538461538496</v>
      </c>
      <c r="FN306">
        <v>0.93061538461538496</v>
      </c>
      <c r="FO306">
        <v>0.93061538461538496</v>
      </c>
      <c r="FP306">
        <v>0.93146153846153901</v>
      </c>
      <c r="FQ306">
        <v>0.93146153846153901</v>
      </c>
      <c r="FR306">
        <v>0.93146153846153901</v>
      </c>
      <c r="FS306">
        <v>0.93230769230769195</v>
      </c>
      <c r="FT306">
        <v>0.93230769230769195</v>
      </c>
      <c r="FU306">
        <v>0.93230769230769195</v>
      </c>
      <c r="FV306">
        <v>0.93230769230769195</v>
      </c>
      <c r="FW306">
        <v>0.93230769230769195</v>
      </c>
      <c r="FX306">
        <v>0.93230769230769195</v>
      </c>
      <c r="FY306">
        <v>0.93230769230769195</v>
      </c>
      <c r="FZ306">
        <v>0.93230769230769195</v>
      </c>
      <c r="GA306">
        <v>0.93230769230769195</v>
      </c>
      <c r="GB306">
        <v>0.93146153846153901</v>
      </c>
      <c r="GC306">
        <v>0.93146153846153901</v>
      </c>
      <c r="GD306">
        <v>0.93061538461538496</v>
      </c>
      <c r="GE306">
        <v>0.93061538461538496</v>
      </c>
      <c r="GF306">
        <v>0.93061538461538496</v>
      </c>
      <c r="GG306">
        <v>0.93061538461538496</v>
      </c>
      <c r="GH306">
        <v>0.92976923076923101</v>
      </c>
      <c r="GI306">
        <v>0.92976923076923101</v>
      </c>
      <c r="GJ306">
        <v>0.92892307692307696</v>
      </c>
      <c r="GK306">
        <v>0.92976923076923101</v>
      </c>
      <c r="GL306">
        <v>0.92976923076923101</v>
      </c>
      <c r="GM306">
        <v>0.93061538461538496</v>
      </c>
      <c r="GN306">
        <v>0.93146153846153901</v>
      </c>
      <c r="GO306">
        <v>0.933153846153846</v>
      </c>
      <c r="GP306">
        <v>0.93400000000000005</v>
      </c>
      <c r="GQ306">
        <v>0.93484615384615399</v>
      </c>
      <c r="GR306">
        <v>0.93653846153846199</v>
      </c>
      <c r="GS306">
        <v>0.93823076923076898</v>
      </c>
      <c r="GT306">
        <v>0.93823076923076898</v>
      </c>
      <c r="GU306">
        <v>0.93992307692307697</v>
      </c>
      <c r="GV306">
        <v>0.94161538461538496</v>
      </c>
      <c r="GW306">
        <v>0.94246153846153902</v>
      </c>
      <c r="GX306">
        <v>0.94330769230769196</v>
      </c>
      <c r="GY306">
        <v>0.94499999999999995</v>
      </c>
      <c r="GZ306">
        <v>0.945846153846154</v>
      </c>
      <c r="HA306">
        <v>0.945846153846154</v>
      </c>
      <c r="HB306">
        <v>0.94669230769230805</v>
      </c>
      <c r="HC306">
        <v>0.947538461538462</v>
      </c>
      <c r="HD306">
        <v>0.94838461538461505</v>
      </c>
      <c r="HE306">
        <v>0.94923076923076899</v>
      </c>
      <c r="HF306">
        <v>0.95007692307692304</v>
      </c>
      <c r="HG306">
        <v>0.95092307692307698</v>
      </c>
      <c r="HH306">
        <v>0.95092307692307698</v>
      </c>
      <c r="HI306">
        <v>0.95176923076923103</v>
      </c>
      <c r="HJ306">
        <v>0.95261538461538497</v>
      </c>
      <c r="HK306">
        <v>0.95346153846153903</v>
      </c>
      <c r="HL306">
        <v>0.95430769230769197</v>
      </c>
      <c r="HM306">
        <v>0.95430769230769197</v>
      </c>
      <c r="HN306">
        <v>0.95430769230769197</v>
      </c>
      <c r="HO306">
        <v>0.95515384615384602</v>
      </c>
      <c r="HP306">
        <v>0.95515384615384602</v>
      </c>
      <c r="HQ306">
        <v>0.95599999999999996</v>
      </c>
      <c r="HR306">
        <v>0.95599999999999996</v>
      </c>
      <c r="HS306">
        <v>0.95599999999999996</v>
      </c>
      <c r="HT306">
        <v>0.95599999999999996</v>
      </c>
      <c r="HU306">
        <v>0.95684615384615401</v>
      </c>
      <c r="HV306">
        <v>0.95684615384615401</v>
      </c>
      <c r="HW306">
        <v>0.95769230769230795</v>
      </c>
      <c r="HX306">
        <v>0.95769230769230795</v>
      </c>
      <c r="HY306">
        <v>0.95769230769230795</v>
      </c>
      <c r="HZ306">
        <v>0.95769230769230795</v>
      </c>
      <c r="IA306">
        <v>0.95769230769230795</v>
      </c>
      <c r="IB306">
        <v>0.95769230769230795</v>
      </c>
      <c r="IC306">
        <v>0.95769230769230795</v>
      </c>
      <c r="ID306">
        <v>0.95853846153846201</v>
      </c>
      <c r="IE306">
        <v>0.95853846153846201</v>
      </c>
      <c r="IF306">
        <v>0.95853846153846201</v>
      </c>
      <c r="IG306">
        <v>0.95853846153846201</v>
      </c>
      <c r="IH306">
        <v>0.95853846153846201</v>
      </c>
      <c r="II306">
        <v>0.95853846153846201</v>
      </c>
      <c r="IJ306">
        <v>0.95853846153846201</v>
      </c>
      <c r="IK306">
        <v>0.95853846153846201</v>
      </c>
      <c r="IL306">
        <v>0.95853846153846201</v>
      </c>
      <c r="IM306">
        <v>0.95853846153846201</v>
      </c>
      <c r="IN306">
        <v>0.95853846153846201</v>
      </c>
      <c r="IO306">
        <v>0.95853846153846201</v>
      </c>
      <c r="IP306">
        <v>0.95769230769230795</v>
      </c>
      <c r="IQ306">
        <v>0.95769230769230795</v>
      </c>
      <c r="IR306">
        <v>0.95769230769230795</v>
      </c>
      <c r="IS306">
        <v>0.95769230769230795</v>
      </c>
      <c r="IT306">
        <v>0.95769230769230795</v>
      </c>
      <c r="IU306">
        <v>0.95684615384615401</v>
      </c>
      <c r="IV306">
        <v>0.95684615384615401</v>
      </c>
      <c r="IW306">
        <v>0.95684615384615401</v>
      </c>
      <c r="IX306">
        <v>0.95599999999999996</v>
      </c>
      <c r="IY306">
        <v>0.95599999999999996</v>
      </c>
      <c r="IZ306">
        <v>0.95599999999999996</v>
      </c>
      <c r="JA306">
        <v>0.95599999999999996</v>
      </c>
      <c r="JB306">
        <v>0.95599999999999996</v>
      </c>
      <c r="JC306">
        <v>0.95515384615384602</v>
      </c>
      <c r="JD306">
        <v>0.95515384615384602</v>
      </c>
      <c r="JE306">
        <v>0.95430769230769197</v>
      </c>
      <c r="JF306">
        <v>0.95430769230769197</v>
      </c>
      <c r="JG306">
        <v>0.95430769230769197</v>
      </c>
      <c r="JH306">
        <v>0.95430769230769197</v>
      </c>
      <c r="JI306">
        <v>0.95346153846153903</v>
      </c>
      <c r="JJ306">
        <v>0.95346153846153903</v>
      </c>
      <c r="JK306">
        <v>0.95261538461538497</v>
      </c>
      <c r="JL306">
        <v>0.95261538461538497</v>
      </c>
      <c r="JM306">
        <v>0.95261538461538497</v>
      </c>
      <c r="JN306">
        <v>0.95261538461538497</v>
      </c>
      <c r="JO306">
        <v>0.95176923076923103</v>
      </c>
      <c r="JP306">
        <v>0.95261538461538497</v>
      </c>
      <c r="JQ306">
        <v>0.95261538461538497</v>
      </c>
      <c r="JR306">
        <v>0.95261538461538497</v>
      </c>
      <c r="JS306">
        <v>0.95261538461538497</v>
      </c>
      <c r="JT306">
        <v>0.95261538461538497</v>
      </c>
      <c r="JU306">
        <v>0.95346153846153903</v>
      </c>
      <c r="JV306">
        <v>0.95346153846153903</v>
      </c>
      <c r="JW306">
        <v>0.95430769230769197</v>
      </c>
      <c r="JX306">
        <v>0.95430769230769197</v>
      </c>
      <c r="JY306">
        <v>0.95430769230769197</v>
      </c>
      <c r="JZ306">
        <v>0.95430769230769197</v>
      </c>
      <c r="KA306">
        <v>0.95430769230769197</v>
      </c>
      <c r="KB306">
        <v>0.95515384615384602</v>
      </c>
      <c r="KC306">
        <v>0.95515384615384602</v>
      </c>
      <c r="KD306">
        <v>0.95515384615384602</v>
      </c>
      <c r="KE306">
        <v>0.95599999999999996</v>
      </c>
      <c r="KF306">
        <v>0.95599999999999996</v>
      </c>
      <c r="KG306">
        <v>0.95599999999999996</v>
      </c>
      <c r="KH306">
        <v>0.95599999999999996</v>
      </c>
      <c r="KI306">
        <v>0.95684615384615401</v>
      </c>
      <c r="KJ306">
        <v>0.95684615384615401</v>
      </c>
      <c r="KK306">
        <v>0.95684615384615401</v>
      </c>
      <c r="KL306">
        <v>0.95769230769230795</v>
      </c>
      <c r="KM306">
        <v>0.95769230769230795</v>
      </c>
      <c r="KN306">
        <v>0.95769230769230795</v>
      </c>
      <c r="KO306">
        <v>0.95769230769230795</v>
      </c>
      <c r="KP306">
        <v>0.95853846153846201</v>
      </c>
      <c r="KQ306">
        <v>0.95853846153846201</v>
      </c>
      <c r="KR306">
        <v>0.95853846153846201</v>
      </c>
      <c r="KS306">
        <v>0.95853846153846201</v>
      </c>
      <c r="KT306">
        <v>0.95938461538461595</v>
      </c>
      <c r="KU306">
        <v>0.95938461538461595</v>
      </c>
      <c r="KV306">
        <v>0.95938461538461595</v>
      </c>
      <c r="KW306">
        <v>0.95938461538461595</v>
      </c>
      <c r="KX306">
        <v>0.95938461538461595</v>
      </c>
      <c r="KY306">
        <v>0.95938461538461595</v>
      </c>
      <c r="KZ306">
        <v>0.95938461538461595</v>
      </c>
      <c r="LA306">
        <v>0.95938461538461595</v>
      </c>
      <c r="LB306">
        <v>0.95938461538461595</v>
      </c>
      <c r="LC306">
        <v>0.960230769230769</v>
      </c>
      <c r="LD306">
        <v>0.960230769230769</v>
      </c>
      <c r="LE306">
        <v>0.960230769230769</v>
      </c>
      <c r="LF306">
        <v>0.96107692307692305</v>
      </c>
      <c r="LG306">
        <v>0.96107692307692305</v>
      </c>
      <c r="LH306">
        <v>0.96107692307692305</v>
      </c>
      <c r="LI306">
        <v>0.96192307692307699</v>
      </c>
      <c r="LJ306">
        <v>0.96192307692307699</v>
      </c>
      <c r="LK306">
        <v>0.96276923076923104</v>
      </c>
      <c r="LL306">
        <v>0.96276923076923104</v>
      </c>
      <c r="LM306">
        <v>0.96276923076923104</v>
      </c>
      <c r="LN306">
        <v>0.96361538461538498</v>
      </c>
      <c r="LO306">
        <v>0.96361538461538498</v>
      </c>
      <c r="LP306">
        <v>0.96446153846153904</v>
      </c>
      <c r="LQ306">
        <v>0.96446153846153904</v>
      </c>
      <c r="LR306">
        <v>0.96446153846153904</v>
      </c>
      <c r="LS306">
        <v>0.96446153846153904</v>
      </c>
      <c r="LT306">
        <v>0.96530769230769198</v>
      </c>
      <c r="LU306">
        <v>0.96530769230769198</v>
      </c>
      <c r="LV306">
        <v>0.96615384615384603</v>
      </c>
      <c r="LW306">
        <v>0.96615384615384603</v>
      </c>
      <c r="LX306">
        <v>0.96615384615384603</v>
      </c>
      <c r="LY306">
        <v>0.96615384615384603</v>
      </c>
      <c r="LZ306">
        <v>0.96615384615384603</v>
      </c>
      <c r="MA306">
        <v>0.96699999999999997</v>
      </c>
      <c r="MB306">
        <v>0.96699999999999997</v>
      </c>
      <c r="MC306">
        <v>0.96784615384615402</v>
      </c>
      <c r="MD306">
        <v>0.96784615384615402</v>
      </c>
      <c r="ME306">
        <v>0.96784615384615402</v>
      </c>
      <c r="MF306">
        <v>0.96784615384615402</v>
      </c>
      <c r="MG306">
        <v>0.96784615384615402</v>
      </c>
      <c r="MH306">
        <v>0.96784615384615402</v>
      </c>
      <c r="MI306">
        <v>0.96784615384615402</v>
      </c>
      <c r="MJ306">
        <v>0.96784615384615402</v>
      </c>
      <c r="MK306">
        <v>0.96784615384615402</v>
      </c>
      <c r="ML306">
        <v>0.96784615384615402</v>
      </c>
      <c r="MM306">
        <v>0.96869230769230796</v>
      </c>
      <c r="MN306">
        <v>0.96869230769230796</v>
      </c>
      <c r="MO306">
        <v>0.96869230769230796</v>
      </c>
      <c r="MP306">
        <v>0.96869230769230796</v>
      </c>
      <c r="MQ306">
        <v>0.96869230769230796</v>
      </c>
      <c r="MR306">
        <v>0.96869230769230796</v>
      </c>
      <c r="MS306">
        <v>0.96869230769230796</v>
      </c>
      <c r="MT306">
        <v>0.96869230769230796</v>
      </c>
      <c r="MU306">
        <v>0.96869230769230796</v>
      </c>
      <c r="MV306">
        <v>0.96869230769230796</v>
      </c>
      <c r="MW306">
        <v>0.96869230769230796</v>
      </c>
      <c r="MX306">
        <v>0.96869230769230796</v>
      </c>
      <c r="MY306">
        <v>0.96869230769230796</v>
      </c>
      <c r="MZ306">
        <v>0.96869230769230796</v>
      </c>
      <c r="NA306">
        <v>0.96953846153846202</v>
      </c>
      <c r="NB306">
        <v>0.96953846153846202</v>
      </c>
      <c r="NC306">
        <v>0.96953846153846202</v>
      </c>
      <c r="ND306">
        <v>0.96953846153846202</v>
      </c>
      <c r="NE306">
        <v>0.96953846153846202</v>
      </c>
      <c r="NF306">
        <v>0.96953846153846202</v>
      </c>
      <c r="NG306">
        <v>0.96953846153846202</v>
      </c>
      <c r="NH306">
        <v>0.96953846153846202</v>
      </c>
      <c r="NI306">
        <v>0.96953846153846202</v>
      </c>
      <c r="NJ306">
        <v>0.96953846153846202</v>
      </c>
      <c r="NK306">
        <v>0.96953846153846202</v>
      </c>
      <c r="NL306">
        <v>0.96953846153846202</v>
      </c>
      <c r="NM306">
        <v>0.96953846153846202</v>
      </c>
      <c r="NN306">
        <v>0.96953846153846202</v>
      </c>
      <c r="NO306">
        <v>0.96953846153846202</v>
      </c>
      <c r="NP306">
        <v>0.96953846153846202</v>
      </c>
      <c r="NQ306">
        <v>0.96953846153846202</v>
      </c>
      <c r="NR306">
        <v>0.96953846153846202</v>
      </c>
      <c r="NS306">
        <v>0.96953846153846202</v>
      </c>
      <c r="NT306">
        <v>0.96953846153846202</v>
      </c>
      <c r="NU306">
        <v>0.96953846153846202</v>
      </c>
      <c r="NV306">
        <v>0.96953846153846202</v>
      </c>
      <c r="NW306">
        <v>0.96953846153846202</v>
      </c>
      <c r="NX306">
        <v>0.96953846153846202</v>
      </c>
      <c r="NY306">
        <v>0.96953846153846202</v>
      </c>
      <c r="NZ306">
        <v>0.96953846153846202</v>
      </c>
      <c r="OA306">
        <v>0.96953846153846202</v>
      </c>
      <c r="OB306">
        <v>0.97038461538461496</v>
      </c>
      <c r="OC306">
        <v>0.97038461538461496</v>
      </c>
      <c r="OD306">
        <v>0.97038461538461496</v>
      </c>
      <c r="OE306">
        <v>0.97038461538461496</v>
      </c>
      <c r="OF306">
        <v>0.97038461538461496</v>
      </c>
      <c r="OG306">
        <v>0.97123076923076901</v>
      </c>
      <c r="OH306">
        <v>0.97123076923076901</v>
      </c>
      <c r="OI306">
        <v>0.97123076923076901</v>
      </c>
      <c r="OJ306">
        <v>0.97123076923076901</v>
      </c>
      <c r="OK306">
        <v>0.97207692307692295</v>
      </c>
      <c r="OL306">
        <v>0.972923076923077</v>
      </c>
      <c r="OM306">
        <v>0.972923076923077</v>
      </c>
      <c r="ON306">
        <v>0.972923076923077</v>
      </c>
      <c r="OO306">
        <v>0.972923076923077</v>
      </c>
      <c r="OP306">
        <v>0.97376923076923105</v>
      </c>
      <c r="OQ306">
        <v>0.97376923076923105</v>
      </c>
      <c r="OR306">
        <v>0.97461538461538499</v>
      </c>
      <c r="OS306">
        <v>0.97461538461538499</v>
      </c>
      <c r="OT306">
        <v>0.97461538461538499</v>
      </c>
      <c r="OU306">
        <v>0.97461538461538499</v>
      </c>
      <c r="OV306">
        <v>0.97461538461538499</v>
      </c>
      <c r="OW306">
        <v>0.97461538461538499</v>
      </c>
      <c r="OX306">
        <v>0.97461538461538499</v>
      </c>
      <c r="OY306">
        <v>0.97461538461538499</v>
      </c>
      <c r="OZ306">
        <v>0.97376923076923105</v>
      </c>
      <c r="PA306">
        <v>0.97376923076923105</v>
      </c>
      <c r="PB306">
        <v>0.972923076923077</v>
      </c>
      <c r="PC306">
        <v>0.972923076923077</v>
      </c>
      <c r="PD306">
        <v>0.972923076923077</v>
      </c>
      <c r="PE306">
        <v>0.972923076923077</v>
      </c>
      <c r="PF306">
        <v>0.972923076923077</v>
      </c>
      <c r="PG306">
        <v>0.97207692307692295</v>
      </c>
      <c r="PH306">
        <v>0.97207692307692295</v>
      </c>
      <c r="PI306">
        <v>0.97207692307692295</v>
      </c>
      <c r="PJ306">
        <v>0.97207692307692295</v>
      </c>
      <c r="PK306">
        <v>0.972923076923077</v>
      </c>
      <c r="PL306">
        <v>0.972923076923077</v>
      </c>
      <c r="PM306">
        <v>0.972923076923077</v>
      </c>
      <c r="PN306">
        <v>0.97376923076923105</v>
      </c>
      <c r="PO306">
        <v>0.97376923076923105</v>
      </c>
      <c r="PP306">
        <v>0.97461538461538499</v>
      </c>
      <c r="PQ306">
        <v>0.97461538461538499</v>
      </c>
      <c r="PR306">
        <v>0.97461538461538499</v>
      </c>
      <c r="PS306">
        <v>0.97461538461538499</v>
      </c>
      <c r="PT306">
        <v>0.97546153846153905</v>
      </c>
      <c r="PU306">
        <v>0.97546153846153905</v>
      </c>
      <c r="PV306">
        <v>0.97630769230769199</v>
      </c>
      <c r="PW306">
        <v>0.97630769230769199</v>
      </c>
      <c r="PX306">
        <v>0.97630769230769199</v>
      </c>
      <c r="PY306">
        <v>0.97630769230769199</v>
      </c>
      <c r="PZ306">
        <v>0.97630769230769199</v>
      </c>
      <c r="QA306">
        <v>0.97630769230769199</v>
      </c>
      <c r="QB306">
        <v>0.97630769230769199</v>
      </c>
      <c r="QC306">
        <v>0.97630769230769199</v>
      </c>
      <c r="QD306">
        <v>0.97715384615384604</v>
      </c>
      <c r="QE306">
        <v>0.97715384615384604</v>
      </c>
      <c r="QF306">
        <v>0.97715384615384604</v>
      </c>
      <c r="QG306">
        <v>0.97715384615384604</v>
      </c>
      <c r="QH306">
        <v>0.97715384615384604</v>
      </c>
    </row>
    <row r="307" spans="1:450" x14ac:dyDescent="0.25">
      <c r="A307" s="3"/>
      <c r="B307">
        <v>1</v>
      </c>
      <c r="C307">
        <v>2</v>
      </c>
      <c r="D307">
        <v>3</v>
      </c>
      <c r="E307">
        <v>4</v>
      </c>
      <c r="F307">
        <v>5</v>
      </c>
      <c r="G307">
        <v>6</v>
      </c>
      <c r="H307">
        <v>7</v>
      </c>
      <c r="I307">
        <v>8</v>
      </c>
      <c r="J307">
        <v>9</v>
      </c>
      <c r="K307">
        <v>10</v>
      </c>
      <c r="L307">
        <v>11</v>
      </c>
      <c r="M307">
        <v>12</v>
      </c>
      <c r="N307">
        <v>13</v>
      </c>
      <c r="O307">
        <v>14</v>
      </c>
      <c r="P307">
        <v>15</v>
      </c>
      <c r="Q307">
        <v>16</v>
      </c>
      <c r="R307">
        <v>17</v>
      </c>
      <c r="S307">
        <v>18</v>
      </c>
      <c r="T307">
        <v>19</v>
      </c>
      <c r="U307">
        <v>20</v>
      </c>
      <c r="V307">
        <v>21</v>
      </c>
      <c r="W307">
        <v>22</v>
      </c>
      <c r="X307">
        <v>23</v>
      </c>
      <c r="Y307">
        <v>24</v>
      </c>
      <c r="Z307">
        <v>25</v>
      </c>
      <c r="AA307">
        <v>26</v>
      </c>
      <c r="AB307">
        <v>27</v>
      </c>
      <c r="AC307">
        <v>28</v>
      </c>
      <c r="AD307">
        <v>29</v>
      </c>
      <c r="AE307">
        <v>30</v>
      </c>
      <c r="AF307">
        <v>31</v>
      </c>
      <c r="AG307">
        <v>32</v>
      </c>
      <c r="AH307">
        <v>33</v>
      </c>
      <c r="AI307">
        <v>34</v>
      </c>
      <c r="AJ307">
        <v>35</v>
      </c>
      <c r="AK307">
        <v>36</v>
      </c>
      <c r="AL307">
        <v>37</v>
      </c>
      <c r="AM307">
        <v>38</v>
      </c>
      <c r="AN307">
        <v>39</v>
      </c>
      <c r="AO307">
        <v>40</v>
      </c>
      <c r="AP307">
        <v>41</v>
      </c>
      <c r="AQ307">
        <v>42</v>
      </c>
      <c r="AR307">
        <v>43</v>
      </c>
      <c r="AS307">
        <v>44</v>
      </c>
      <c r="AT307">
        <v>45</v>
      </c>
      <c r="AU307">
        <v>46</v>
      </c>
      <c r="AV307">
        <v>47</v>
      </c>
      <c r="AW307">
        <v>48</v>
      </c>
      <c r="AX307">
        <v>49</v>
      </c>
      <c r="AY307">
        <v>50</v>
      </c>
      <c r="AZ307">
        <v>51</v>
      </c>
      <c r="BA307">
        <v>52</v>
      </c>
      <c r="BB307">
        <v>53</v>
      </c>
      <c r="BC307">
        <v>54</v>
      </c>
      <c r="BD307">
        <v>55</v>
      </c>
      <c r="BE307">
        <v>56</v>
      </c>
      <c r="BF307">
        <v>57</v>
      </c>
      <c r="BG307">
        <v>58</v>
      </c>
      <c r="BH307">
        <v>59</v>
      </c>
      <c r="BI307">
        <v>60</v>
      </c>
      <c r="BJ307">
        <v>61</v>
      </c>
      <c r="BK307">
        <v>62</v>
      </c>
      <c r="BL307">
        <v>63</v>
      </c>
      <c r="BM307">
        <v>64</v>
      </c>
      <c r="BN307">
        <v>65</v>
      </c>
      <c r="BO307">
        <v>66</v>
      </c>
      <c r="BP307">
        <v>67</v>
      </c>
      <c r="BQ307">
        <v>68</v>
      </c>
      <c r="BR307">
        <v>69</v>
      </c>
      <c r="BS307">
        <v>70</v>
      </c>
      <c r="BT307">
        <v>71</v>
      </c>
      <c r="BU307">
        <v>72</v>
      </c>
      <c r="BV307">
        <v>73</v>
      </c>
      <c r="BW307">
        <v>74</v>
      </c>
      <c r="BX307">
        <v>75</v>
      </c>
      <c r="BY307">
        <v>76</v>
      </c>
      <c r="BZ307">
        <v>77</v>
      </c>
      <c r="CA307">
        <v>78</v>
      </c>
      <c r="CB307">
        <v>79</v>
      </c>
      <c r="CC307">
        <v>80</v>
      </c>
      <c r="CD307">
        <v>81</v>
      </c>
      <c r="CE307">
        <v>82</v>
      </c>
      <c r="CF307">
        <v>83</v>
      </c>
      <c r="CG307">
        <v>84</v>
      </c>
      <c r="CH307">
        <v>85</v>
      </c>
      <c r="CI307">
        <v>86</v>
      </c>
      <c r="CJ307">
        <v>87</v>
      </c>
      <c r="CK307">
        <v>88</v>
      </c>
      <c r="CL307">
        <v>89</v>
      </c>
      <c r="CM307">
        <v>90</v>
      </c>
      <c r="CN307">
        <v>91</v>
      </c>
      <c r="CO307">
        <v>92</v>
      </c>
      <c r="CP307">
        <v>93</v>
      </c>
      <c r="CQ307">
        <v>94</v>
      </c>
      <c r="CR307">
        <v>95</v>
      </c>
      <c r="CS307">
        <v>96</v>
      </c>
      <c r="CT307">
        <v>97</v>
      </c>
      <c r="CU307">
        <v>98</v>
      </c>
      <c r="CV307">
        <v>99</v>
      </c>
      <c r="CW307">
        <v>100</v>
      </c>
      <c r="CX307">
        <v>101</v>
      </c>
      <c r="CY307">
        <v>102</v>
      </c>
      <c r="CZ307">
        <v>103</v>
      </c>
      <c r="DA307">
        <v>104</v>
      </c>
      <c r="DB307">
        <v>105</v>
      </c>
      <c r="DC307">
        <v>106</v>
      </c>
      <c r="DD307">
        <v>107</v>
      </c>
      <c r="DE307">
        <v>108</v>
      </c>
      <c r="DF307">
        <v>109</v>
      </c>
      <c r="DG307">
        <v>110</v>
      </c>
      <c r="DH307">
        <v>111</v>
      </c>
      <c r="DI307">
        <v>112</v>
      </c>
      <c r="DJ307">
        <v>113</v>
      </c>
      <c r="DK307">
        <v>114</v>
      </c>
      <c r="DL307">
        <v>115</v>
      </c>
      <c r="DM307">
        <v>116</v>
      </c>
      <c r="DN307">
        <v>117</v>
      </c>
      <c r="DO307">
        <v>118</v>
      </c>
      <c r="DP307">
        <v>119</v>
      </c>
      <c r="DQ307">
        <v>120</v>
      </c>
      <c r="DR307">
        <v>121</v>
      </c>
      <c r="DS307">
        <v>122</v>
      </c>
      <c r="DT307">
        <v>123</v>
      </c>
      <c r="DU307">
        <v>124</v>
      </c>
      <c r="DV307">
        <v>125</v>
      </c>
      <c r="DW307">
        <v>126</v>
      </c>
      <c r="DX307">
        <v>127</v>
      </c>
      <c r="DY307">
        <v>128</v>
      </c>
      <c r="DZ307">
        <v>129</v>
      </c>
      <c r="EA307">
        <v>130</v>
      </c>
      <c r="EB307">
        <v>131</v>
      </c>
      <c r="EC307">
        <v>132</v>
      </c>
      <c r="ED307">
        <v>133</v>
      </c>
      <c r="EE307">
        <v>134</v>
      </c>
      <c r="EF307">
        <v>135</v>
      </c>
      <c r="EG307">
        <v>136</v>
      </c>
      <c r="EH307">
        <v>137</v>
      </c>
      <c r="EI307">
        <v>138</v>
      </c>
      <c r="EJ307">
        <v>139</v>
      </c>
      <c r="EK307">
        <v>140</v>
      </c>
      <c r="EL307">
        <v>141</v>
      </c>
      <c r="EM307">
        <v>142</v>
      </c>
      <c r="EN307">
        <v>143</v>
      </c>
      <c r="EO307">
        <v>144</v>
      </c>
      <c r="EP307">
        <v>145</v>
      </c>
      <c r="EQ307">
        <v>146</v>
      </c>
      <c r="ER307">
        <v>147</v>
      </c>
      <c r="ES307">
        <v>148</v>
      </c>
      <c r="ET307">
        <v>149</v>
      </c>
      <c r="EU307">
        <v>150</v>
      </c>
      <c r="EV307">
        <v>151</v>
      </c>
      <c r="EW307">
        <v>152</v>
      </c>
      <c r="EX307">
        <v>153</v>
      </c>
      <c r="EY307">
        <v>154</v>
      </c>
      <c r="EZ307">
        <v>155</v>
      </c>
      <c r="FA307">
        <v>156</v>
      </c>
      <c r="FB307">
        <v>157</v>
      </c>
      <c r="FC307">
        <v>158</v>
      </c>
      <c r="FD307">
        <v>159</v>
      </c>
      <c r="FE307">
        <v>160</v>
      </c>
      <c r="FF307">
        <v>161</v>
      </c>
      <c r="FG307">
        <v>162</v>
      </c>
      <c r="FH307">
        <v>163</v>
      </c>
      <c r="FI307">
        <v>164</v>
      </c>
      <c r="FJ307">
        <v>165</v>
      </c>
      <c r="FK307">
        <v>166</v>
      </c>
      <c r="FL307">
        <v>167</v>
      </c>
      <c r="FM307">
        <v>168</v>
      </c>
      <c r="FN307">
        <v>169</v>
      </c>
      <c r="FO307">
        <v>170</v>
      </c>
      <c r="FP307">
        <v>171</v>
      </c>
      <c r="FQ307">
        <v>172</v>
      </c>
      <c r="FR307">
        <v>173</v>
      </c>
      <c r="FS307">
        <v>174</v>
      </c>
      <c r="FT307">
        <v>175</v>
      </c>
      <c r="FU307">
        <v>176</v>
      </c>
      <c r="FV307">
        <v>177</v>
      </c>
      <c r="FW307">
        <v>178</v>
      </c>
      <c r="FX307">
        <v>179</v>
      </c>
      <c r="FY307">
        <v>180</v>
      </c>
      <c r="FZ307">
        <v>181</v>
      </c>
      <c r="GA307">
        <v>182</v>
      </c>
      <c r="GB307">
        <v>183</v>
      </c>
      <c r="GC307">
        <v>184</v>
      </c>
      <c r="GD307">
        <v>185</v>
      </c>
      <c r="GE307">
        <v>186</v>
      </c>
      <c r="GF307">
        <v>187</v>
      </c>
      <c r="GG307">
        <v>188</v>
      </c>
      <c r="GH307">
        <v>189</v>
      </c>
      <c r="GI307">
        <v>190</v>
      </c>
      <c r="GJ307">
        <v>191</v>
      </c>
      <c r="GK307">
        <v>192</v>
      </c>
      <c r="GL307">
        <v>193</v>
      </c>
      <c r="GM307">
        <v>194</v>
      </c>
      <c r="GN307">
        <v>195</v>
      </c>
      <c r="GO307">
        <v>196</v>
      </c>
      <c r="GP307">
        <v>197</v>
      </c>
      <c r="GQ307">
        <v>198</v>
      </c>
      <c r="GR307">
        <v>199</v>
      </c>
      <c r="GS307">
        <v>200</v>
      </c>
      <c r="GT307">
        <v>201</v>
      </c>
      <c r="GU307">
        <v>202</v>
      </c>
      <c r="GV307">
        <v>203</v>
      </c>
      <c r="GW307">
        <v>204</v>
      </c>
      <c r="GX307">
        <v>205</v>
      </c>
      <c r="GY307">
        <v>206</v>
      </c>
      <c r="GZ307">
        <v>207</v>
      </c>
      <c r="HA307">
        <v>208</v>
      </c>
      <c r="HB307">
        <v>209</v>
      </c>
      <c r="HC307">
        <v>210</v>
      </c>
      <c r="HD307">
        <v>211</v>
      </c>
      <c r="HE307">
        <v>212</v>
      </c>
      <c r="HF307">
        <v>213</v>
      </c>
      <c r="HG307">
        <v>214</v>
      </c>
      <c r="HH307">
        <v>215</v>
      </c>
      <c r="HI307">
        <v>216</v>
      </c>
      <c r="HJ307">
        <v>217</v>
      </c>
      <c r="HK307">
        <v>218</v>
      </c>
      <c r="HL307">
        <v>219</v>
      </c>
      <c r="HM307">
        <v>220</v>
      </c>
      <c r="HN307">
        <v>221</v>
      </c>
      <c r="HO307">
        <v>222</v>
      </c>
      <c r="HP307">
        <v>223</v>
      </c>
      <c r="HQ307">
        <v>224</v>
      </c>
      <c r="HR307">
        <v>225</v>
      </c>
      <c r="HS307">
        <v>226</v>
      </c>
      <c r="HT307">
        <v>227</v>
      </c>
      <c r="HU307">
        <v>228</v>
      </c>
      <c r="HV307">
        <v>229</v>
      </c>
      <c r="HW307">
        <v>230</v>
      </c>
      <c r="HX307">
        <v>231</v>
      </c>
      <c r="HY307">
        <v>232</v>
      </c>
      <c r="HZ307">
        <v>233</v>
      </c>
      <c r="IA307">
        <v>234</v>
      </c>
      <c r="IB307">
        <v>235</v>
      </c>
      <c r="IC307">
        <v>236</v>
      </c>
      <c r="ID307">
        <v>237</v>
      </c>
      <c r="IE307">
        <v>238</v>
      </c>
      <c r="IF307">
        <v>239</v>
      </c>
      <c r="IG307">
        <v>240</v>
      </c>
      <c r="IH307">
        <v>241</v>
      </c>
      <c r="II307">
        <v>242</v>
      </c>
      <c r="IJ307">
        <v>243</v>
      </c>
      <c r="IK307">
        <v>244</v>
      </c>
      <c r="IL307">
        <v>245</v>
      </c>
      <c r="IM307">
        <v>246</v>
      </c>
      <c r="IN307">
        <v>247</v>
      </c>
      <c r="IO307">
        <v>248</v>
      </c>
      <c r="IP307">
        <v>249</v>
      </c>
      <c r="IQ307">
        <v>250</v>
      </c>
      <c r="IR307">
        <v>251</v>
      </c>
      <c r="IS307">
        <v>252</v>
      </c>
      <c r="IT307">
        <v>253</v>
      </c>
      <c r="IU307">
        <v>254</v>
      </c>
      <c r="IV307">
        <v>255</v>
      </c>
      <c r="IW307">
        <v>256</v>
      </c>
      <c r="IX307">
        <v>257</v>
      </c>
      <c r="IY307">
        <v>258</v>
      </c>
      <c r="IZ307">
        <v>259</v>
      </c>
      <c r="JA307">
        <v>260</v>
      </c>
      <c r="JB307">
        <v>261</v>
      </c>
      <c r="JC307">
        <v>262</v>
      </c>
      <c r="JD307">
        <v>263</v>
      </c>
      <c r="JE307">
        <v>264</v>
      </c>
      <c r="JF307">
        <v>265</v>
      </c>
      <c r="JG307">
        <v>266</v>
      </c>
      <c r="JH307">
        <v>267</v>
      </c>
      <c r="JI307">
        <v>268</v>
      </c>
      <c r="JJ307">
        <v>269</v>
      </c>
      <c r="JK307">
        <v>270</v>
      </c>
      <c r="JL307">
        <v>271</v>
      </c>
      <c r="JM307">
        <v>272</v>
      </c>
      <c r="JN307">
        <v>273</v>
      </c>
      <c r="JO307">
        <v>274</v>
      </c>
      <c r="JP307">
        <v>275</v>
      </c>
      <c r="JQ307">
        <v>276</v>
      </c>
      <c r="JR307">
        <v>277</v>
      </c>
      <c r="JS307">
        <v>278</v>
      </c>
      <c r="JT307">
        <v>279</v>
      </c>
      <c r="JU307">
        <v>280</v>
      </c>
      <c r="JV307">
        <v>281</v>
      </c>
      <c r="JW307">
        <v>282</v>
      </c>
      <c r="JX307">
        <v>283</v>
      </c>
      <c r="JY307">
        <v>284</v>
      </c>
      <c r="JZ307">
        <v>285</v>
      </c>
      <c r="KA307">
        <v>286</v>
      </c>
      <c r="KB307">
        <v>287</v>
      </c>
      <c r="KC307">
        <v>288</v>
      </c>
      <c r="KD307">
        <v>289</v>
      </c>
      <c r="KE307">
        <v>290</v>
      </c>
      <c r="KF307">
        <v>291</v>
      </c>
      <c r="KG307">
        <v>292</v>
      </c>
      <c r="KH307">
        <v>293</v>
      </c>
      <c r="KI307">
        <v>294</v>
      </c>
      <c r="KJ307">
        <v>295</v>
      </c>
      <c r="KK307">
        <v>296</v>
      </c>
      <c r="KL307">
        <v>297</v>
      </c>
      <c r="KM307">
        <v>298</v>
      </c>
      <c r="KN307">
        <v>299</v>
      </c>
      <c r="KO307">
        <v>300</v>
      </c>
      <c r="KP307">
        <v>301</v>
      </c>
      <c r="KQ307">
        <v>302</v>
      </c>
      <c r="KR307">
        <v>303</v>
      </c>
      <c r="KS307">
        <v>304</v>
      </c>
      <c r="KT307">
        <v>305</v>
      </c>
      <c r="KU307">
        <v>306</v>
      </c>
      <c r="KV307">
        <v>307</v>
      </c>
      <c r="KW307">
        <v>308</v>
      </c>
      <c r="KX307">
        <v>309</v>
      </c>
      <c r="KY307">
        <v>310</v>
      </c>
      <c r="KZ307">
        <v>311</v>
      </c>
      <c r="LA307">
        <v>312</v>
      </c>
      <c r="LB307">
        <v>313</v>
      </c>
      <c r="LC307">
        <v>314</v>
      </c>
      <c r="LD307">
        <v>315</v>
      </c>
      <c r="LE307">
        <v>316</v>
      </c>
      <c r="LF307">
        <v>317</v>
      </c>
      <c r="LG307">
        <v>318</v>
      </c>
      <c r="LH307">
        <v>319</v>
      </c>
      <c r="LI307">
        <v>320</v>
      </c>
      <c r="LJ307">
        <v>321</v>
      </c>
      <c r="LK307">
        <v>322</v>
      </c>
      <c r="LL307">
        <v>323</v>
      </c>
      <c r="LM307">
        <v>324</v>
      </c>
      <c r="LN307">
        <v>325</v>
      </c>
      <c r="LO307">
        <v>326</v>
      </c>
      <c r="LP307">
        <v>327</v>
      </c>
      <c r="LQ307">
        <v>328</v>
      </c>
      <c r="LR307">
        <v>329</v>
      </c>
      <c r="LS307">
        <v>330</v>
      </c>
      <c r="LT307">
        <v>331</v>
      </c>
      <c r="LU307">
        <v>332</v>
      </c>
      <c r="LV307">
        <v>333</v>
      </c>
      <c r="LW307">
        <v>334</v>
      </c>
      <c r="LX307">
        <v>335</v>
      </c>
      <c r="LY307">
        <v>336</v>
      </c>
      <c r="LZ307">
        <v>337</v>
      </c>
      <c r="MA307">
        <v>338</v>
      </c>
      <c r="MB307">
        <v>339</v>
      </c>
      <c r="MC307">
        <v>340</v>
      </c>
      <c r="MD307">
        <v>341</v>
      </c>
      <c r="ME307">
        <v>342</v>
      </c>
      <c r="MF307">
        <v>343</v>
      </c>
      <c r="MG307">
        <v>344</v>
      </c>
      <c r="MH307">
        <v>345</v>
      </c>
      <c r="MI307">
        <v>346</v>
      </c>
      <c r="MJ307">
        <v>347</v>
      </c>
      <c r="MK307">
        <v>348</v>
      </c>
      <c r="ML307">
        <v>349</v>
      </c>
      <c r="MM307">
        <v>350</v>
      </c>
      <c r="MN307">
        <v>351</v>
      </c>
    </row>
    <row r="308" spans="1:450" x14ac:dyDescent="0.25">
      <c r="A308" s="3" t="s">
        <v>410</v>
      </c>
      <c r="B308">
        <v>0.49992473264046799</v>
      </c>
      <c r="C308">
        <v>0.53494125609785304</v>
      </c>
      <c r="D308">
        <v>0.557573025662772</v>
      </c>
      <c r="E308">
        <v>0.57992039515717098</v>
      </c>
      <c r="F308">
        <v>0.59703906117908701</v>
      </c>
      <c r="G308">
        <v>0.61212121706105904</v>
      </c>
      <c r="H308">
        <v>0.62461838806567105</v>
      </c>
      <c r="I308">
        <v>0.63505645756795803</v>
      </c>
      <c r="J308">
        <v>0.64637579596000405</v>
      </c>
      <c r="K308">
        <v>0.65430640207743795</v>
      </c>
      <c r="L308">
        <v>0.66344941959114101</v>
      </c>
      <c r="M308">
        <v>0.673113635120969</v>
      </c>
      <c r="N308">
        <v>0.68281539694399596</v>
      </c>
      <c r="O308">
        <v>0.69048069867303397</v>
      </c>
      <c r="P308">
        <v>0.701092824163006</v>
      </c>
      <c r="Q308">
        <v>0.71165713852649903</v>
      </c>
      <c r="R308">
        <v>0.72266313715143504</v>
      </c>
      <c r="S308">
        <v>0.73398385234914298</v>
      </c>
      <c r="T308">
        <v>0.74604854780107799</v>
      </c>
      <c r="U308">
        <v>0.75868955243298397</v>
      </c>
      <c r="V308">
        <v>0.77085909024287602</v>
      </c>
      <c r="W308">
        <v>0.77860799558025096</v>
      </c>
      <c r="X308">
        <v>0.78599427113072695</v>
      </c>
      <c r="Y308">
        <v>0.79108114126483398</v>
      </c>
      <c r="Z308">
        <v>0.79127515040086105</v>
      </c>
      <c r="AA308">
        <v>0.78980296321165999</v>
      </c>
      <c r="AB308">
        <v>0.79222667117697798</v>
      </c>
      <c r="AC308">
        <v>0.79249616326478101</v>
      </c>
      <c r="AD308">
        <v>0.79600676656117397</v>
      </c>
      <c r="AE308">
        <v>0.80491659946432004</v>
      </c>
      <c r="AF308">
        <v>0.81762072449492496</v>
      </c>
      <c r="AG308">
        <v>0.83133700687594903</v>
      </c>
      <c r="AH308">
        <v>0.85103321141732802</v>
      </c>
      <c r="AI308">
        <v>0.867245135998293</v>
      </c>
      <c r="AJ308">
        <v>0.87909511018223796</v>
      </c>
      <c r="AK308">
        <v>0.88608282613691203</v>
      </c>
      <c r="AL308">
        <v>0.88818035937440398</v>
      </c>
      <c r="AM308">
        <v>0.88532568715813598</v>
      </c>
      <c r="AN308">
        <v>0.88263213298873699</v>
      </c>
      <c r="AO308">
        <v>0.88251806142570099</v>
      </c>
      <c r="AP308">
        <v>0.88522370165282305</v>
      </c>
      <c r="AQ308">
        <v>0.89051886411945502</v>
      </c>
      <c r="AR308">
        <v>0.897725526521573</v>
      </c>
      <c r="AS308">
        <v>0.90709372738085103</v>
      </c>
      <c r="AT308">
        <v>0.91446414627256301</v>
      </c>
      <c r="AU308">
        <v>0.92039328858404701</v>
      </c>
      <c r="AV308">
        <v>0.92441087402838296</v>
      </c>
      <c r="AW308">
        <v>0.92642142202759603</v>
      </c>
      <c r="AX308">
        <v>0.92569671915942398</v>
      </c>
      <c r="AY308">
        <v>0.92456339849929803</v>
      </c>
      <c r="AZ308">
        <v>0.92365630267117305</v>
      </c>
      <c r="BA308">
        <v>0.92323634027947699</v>
      </c>
      <c r="BB308">
        <v>0.92300234781990798</v>
      </c>
      <c r="BC308">
        <v>0.92398240739945003</v>
      </c>
      <c r="BD308">
        <v>0.92504126297812295</v>
      </c>
      <c r="BE308">
        <v>0.92563781441933302</v>
      </c>
      <c r="BF308">
        <v>0.92604125598819198</v>
      </c>
      <c r="BG308">
        <v>0.92619598139994397</v>
      </c>
      <c r="BH308">
        <v>0.92702029642511696</v>
      </c>
      <c r="BI308">
        <v>0.92813549623778502</v>
      </c>
      <c r="BJ308">
        <v>0.92964948173093098</v>
      </c>
      <c r="BK308">
        <v>0.93186441609863802</v>
      </c>
      <c r="BL308">
        <v>0.93434632597121003</v>
      </c>
      <c r="BM308">
        <v>0.93585062596805801</v>
      </c>
      <c r="BN308">
        <v>0.93681856286477405</v>
      </c>
      <c r="BO308">
        <v>0.93796067089275903</v>
      </c>
      <c r="BP308">
        <v>0.93922635315132197</v>
      </c>
      <c r="BQ308">
        <v>0.94149930649274705</v>
      </c>
      <c r="BR308">
        <v>0.94460956971994703</v>
      </c>
      <c r="BS308">
        <v>0.94874322745505202</v>
      </c>
      <c r="BT308">
        <v>0.95227459308099605</v>
      </c>
      <c r="BU308">
        <v>0.95473946547108401</v>
      </c>
      <c r="BV308">
        <v>0.95611328421124298</v>
      </c>
      <c r="BW308">
        <v>0.95646379414140903</v>
      </c>
      <c r="BX308">
        <v>0.95553849920086198</v>
      </c>
      <c r="BY308">
        <v>0.95383075292893404</v>
      </c>
      <c r="BZ308">
        <v>0.95215461874900997</v>
      </c>
      <c r="CA308">
        <v>0.95063488512405503</v>
      </c>
      <c r="CB308">
        <v>0.94976016068355595</v>
      </c>
      <c r="CC308">
        <v>0.94899551289564299</v>
      </c>
      <c r="CD308">
        <v>0.94888654140367901</v>
      </c>
      <c r="CE308">
        <v>0.94971936856738204</v>
      </c>
      <c r="CF308">
        <v>0.95099791054756899</v>
      </c>
      <c r="CG308">
        <v>0.95213318846722295</v>
      </c>
      <c r="CH308">
        <v>0.954022517736276</v>
      </c>
      <c r="CI308">
        <v>0.95578174612368505</v>
      </c>
      <c r="CJ308">
        <v>0.95707155608098304</v>
      </c>
      <c r="CK308">
        <v>0.958206342523096</v>
      </c>
      <c r="CL308">
        <v>0.95938871499047196</v>
      </c>
      <c r="CM308">
        <v>0.96030952224770605</v>
      </c>
      <c r="CN308">
        <v>0.96117324584917796</v>
      </c>
      <c r="CO308">
        <v>0.96202546108642295</v>
      </c>
      <c r="CP308">
        <v>0.96271744266237802</v>
      </c>
      <c r="CQ308">
        <v>0.96336740421927003</v>
      </c>
      <c r="CR308">
        <v>0.96350295820271903</v>
      </c>
      <c r="CS308">
        <v>0.963020492014248</v>
      </c>
      <c r="CT308">
        <v>0.96232063548749602</v>
      </c>
      <c r="CU308">
        <v>0.96193529575152104</v>
      </c>
      <c r="CV308">
        <v>0.96161515604365999</v>
      </c>
      <c r="CW308">
        <v>0.96159169458547999</v>
      </c>
      <c r="CX308">
        <v>0.96231479408797704</v>
      </c>
      <c r="CY308">
        <v>0.96328181198853802</v>
      </c>
      <c r="CZ308">
        <v>0.96449769980111399</v>
      </c>
      <c r="DA308">
        <v>0.965613188790163</v>
      </c>
      <c r="DB308">
        <v>0.96701326595535897</v>
      </c>
      <c r="DC308">
        <v>0.96824135127258704</v>
      </c>
      <c r="DD308">
        <v>0.96927248186769699</v>
      </c>
      <c r="DE308">
        <v>0.97023897149296201</v>
      </c>
      <c r="DF308">
        <v>0.97113872358282005</v>
      </c>
      <c r="DG308">
        <v>0.97179054630769202</v>
      </c>
      <c r="DH308">
        <v>0.97200241111436003</v>
      </c>
      <c r="DI308">
        <v>0.971937553400677</v>
      </c>
      <c r="DJ308">
        <v>0.97186516612349505</v>
      </c>
      <c r="DK308">
        <v>0.97120239644290596</v>
      </c>
      <c r="DL308">
        <v>0.97100162790015399</v>
      </c>
      <c r="DM308">
        <v>0.97049165358757505</v>
      </c>
      <c r="DN308">
        <v>0.97043218031739298</v>
      </c>
      <c r="DO308">
        <v>0.97077859294026903</v>
      </c>
      <c r="DP308">
        <v>0.97136694234530396</v>
      </c>
      <c r="DQ308">
        <v>0.97191070520883605</v>
      </c>
      <c r="DR308">
        <v>0.97260970704489702</v>
      </c>
      <c r="DS308">
        <v>0.973050336788715</v>
      </c>
      <c r="DT308">
        <v>0.973024380318676</v>
      </c>
      <c r="DU308">
        <v>0.97308231462305805</v>
      </c>
      <c r="DV308">
        <v>0.97318446665101199</v>
      </c>
      <c r="DW308">
        <v>0.97311521818334001</v>
      </c>
      <c r="DX308">
        <v>0.97315989675235903</v>
      </c>
      <c r="DY308">
        <v>0.97338273997032398</v>
      </c>
      <c r="DZ308">
        <v>0.97391929124294296</v>
      </c>
      <c r="EA308">
        <v>0.97440310087747095</v>
      </c>
      <c r="EB308">
        <v>0.97476846979651799</v>
      </c>
      <c r="EC308">
        <v>0.97510415870358502</v>
      </c>
      <c r="ED308">
        <v>0.97540751501411305</v>
      </c>
      <c r="EE308">
        <v>0.97552469713509005</v>
      </c>
      <c r="EF308">
        <v>0.97563958833247699</v>
      </c>
      <c r="EG308">
        <v>0.97580547518664595</v>
      </c>
      <c r="EH308">
        <v>0.97598564433478396</v>
      </c>
      <c r="EI308">
        <v>0.97630350225352003</v>
      </c>
      <c r="EJ308">
        <v>0.97654003988350602</v>
      </c>
      <c r="EK308">
        <v>0.976569567045384</v>
      </c>
      <c r="EL308">
        <v>0.97693156147975502</v>
      </c>
      <c r="EM308">
        <v>0.97718295325675897</v>
      </c>
      <c r="EN308">
        <v>0.97754669135824601</v>
      </c>
      <c r="EO308">
        <v>0.97775852078313596</v>
      </c>
      <c r="EP308">
        <v>0.978234499093387</v>
      </c>
      <c r="EQ308">
        <v>0.978295267002386</v>
      </c>
      <c r="ER308">
        <v>0.97852492723071705</v>
      </c>
      <c r="ES308">
        <v>0.97880732672291204</v>
      </c>
      <c r="ET308">
        <v>0.97888895968188805</v>
      </c>
      <c r="EU308">
        <v>0.979007521294044</v>
      </c>
      <c r="EV308">
        <v>0.97920052148516901</v>
      </c>
      <c r="EW308">
        <v>0.979245368697504</v>
      </c>
      <c r="EX308">
        <v>0.97928377551109003</v>
      </c>
      <c r="EY308">
        <v>0.97958804455620896</v>
      </c>
      <c r="EZ308">
        <v>0.97981023381999199</v>
      </c>
      <c r="FA308">
        <v>0.97989154720052896</v>
      </c>
      <c r="FB308">
        <v>0.98000493210337003</v>
      </c>
      <c r="FC308">
        <v>0.979920566817442</v>
      </c>
      <c r="FD308">
        <v>0.98011953145905595</v>
      </c>
      <c r="FE308">
        <v>0.98019512020924804</v>
      </c>
      <c r="FF308">
        <v>0.98008477097061497</v>
      </c>
      <c r="FG308">
        <v>0.98014709330840599</v>
      </c>
      <c r="FH308">
        <v>0.97996433754643097</v>
      </c>
      <c r="FI308">
        <v>0.97995379708767605</v>
      </c>
      <c r="FJ308">
        <v>0.97994224914239403</v>
      </c>
      <c r="FK308">
        <v>0.97995305319414705</v>
      </c>
      <c r="FL308">
        <v>0.98010017563315799</v>
      </c>
      <c r="FM308">
        <v>0.98018038036808397</v>
      </c>
      <c r="FN308">
        <v>0.98031660667250997</v>
      </c>
      <c r="FO308">
        <v>0.98024307592041204</v>
      </c>
      <c r="FP308">
        <v>0.98019424745782602</v>
      </c>
      <c r="FQ308">
        <v>0.98014301744255805</v>
      </c>
      <c r="FR308">
        <v>0.97982120042708898</v>
      </c>
      <c r="FS308">
        <v>0.97985829136899505</v>
      </c>
      <c r="FT308">
        <v>0.97975474897419401</v>
      </c>
      <c r="FU308">
        <v>0.97946027231766797</v>
      </c>
      <c r="FV308">
        <v>0.97936377221288995</v>
      </c>
      <c r="FW308">
        <v>0.97929932441134204</v>
      </c>
      <c r="FX308">
        <v>0.97921892369828101</v>
      </c>
      <c r="FY308">
        <v>0.97922099274265595</v>
      </c>
      <c r="FZ308">
        <v>0.97901790987037596</v>
      </c>
      <c r="GA308">
        <v>0.97910964449132998</v>
      </c>
      <c r="GB308">
        <v>0.97914783044670395</v>
      </c>
      <c r="GC308">
        <v>0.97899334003418503</v>
      </c>
      <c r="GD308">
        <v>0.97891340715738895</v>
      </c>
      <c r="GE308">
        <v>0.97883403522367496</v>
      </c>
      <c r="GF308">
        <v>0.978632912553144</v>
      </c>
      <c r="GG308">
        <v>0.97861193353837606</v>
      </c>
      <c r="GH308">
        <v>0.97856601906317797</v>
      </c>
      <c r="GI308">
        <v>0.97855801881523297</v>
      </c>
      <c r="GJ308">
        <v>0.97849811037118894</v>
      </c>
      <c r="GK308">
        <v>0.97878952525019902</v>
      </c>
      <c r="GL308">
        <v>0.97872443862357295</v>
      </c>
      <c r="GM308">
        <v>0.97912061165096698</v>
      </c>
      <c r="GN308">
        <v>0.97919716546402602</v>
      </c>
      <c r="GO308">
        <v>0.97945139213591303</v>
      </c>
      <c r="GP308">
        <v>0.97962395460920004</v>
      </c>
      <c r="GQ308">
        <v>0.97992774159892004</v>
      </c>
      <c r="GR308">
        <v>0.98003267627369695</v>
      </c>
      <c r="GS308">
        <v>0.98023344010759295</v>
      </c>
      <c r="GT308">
        <v>0.98043787450194197</v>
      </c>
      <c r="GU308">
        <v>0.98056250068314799</v>
      </c>
      <c r="GV308">
        <v>0.98054729441328004</v>
      </c>
      <c r="GW308">
        <v>0.98062746921852895</v>
      </c>
      <c r="GX308">
        <v>0.98045118544041299</v>
      </c>
      <c r="GY308">
        <v>0.98048084491961895</v>
      </c>
      <c r="GZ308">
        <v>0.98031063827032205</v>
      </c>
      <c r="HA308">
        <v>0.98008679937336196</v>
      </c>
      <c r="HB308">
        <v>0.98019895768335996</v>
      </c>
      <c r="HC308">
        <v>0.98015419503261603</v>
      </c>
      <c r="HD308">
        <v>0.980140343607381</v>
      </c>
      <c r="HE308">
        <v>0.98023580086380901</v>
      </c>
      <c r="HF308">
        <v>0.98011698172682904</v>
      </c>
      <c r="HG308">
        <v>0.98010063151355298</v>
      </c>
      <c r="HH308">
        <v>0.98011834547302301</v>
      </c>
      <c r="HI308">
        <v>0.97992929323576505</v>
      </c>
      <c r="HJ308">
        <v>0.9799805658081</v>
      </c>
      <c r="HK308">
        <v>0.98002063078630597</v>
      </c>
      <c r="HL308">
        <v>0.98008369155409203</v>
      </c>
      <c r="HM308">
        <v>0.980006950494966</v>
      </c>
      <c r="HN308">
        <v>0.98026465774364202</v>
      </c>
      <c r="HO308">
        <v>0.98025233411602097</v>
      </c>
      <c r="HP308">
        <v>0.98013654707408304</v>
      </c>
      <c r="HQ308">
        <v>0.98035347462030398</v>
      </c>
      <c r="HR308">
        <v>0.98008654267214301</v>
      </c>
      <c r="HS308">
        <v>0.98003973305776004</v>
      </c>
      <c r="HT308">
        <v>0.97975726314420397</v>
      </c>
      <c r="HU308">
        <v>0.97950860064392498</v>
      </c>
      <c r="HV308">
        <v>0.97945522425602904</v>
      </c>
      <c r="HW308">
        <v>0.97939085552019001</v>
      </c>
      <c r="HX308">
        <v>0.97935262557894298</v>
      </c>
      <c r="HY308">
        <v>0.97932544676104405</v>
      </c>
      <c r="HZ308">
        <v>0.97945538502296803</v>
      </c>
      <c r="IA308">
        <v>0.97951496564775098</v>
      </c>
      <c r="IB308">
        <v>0.97954388126311298</v>
      </c>
      <c r="IC308">
        <v>0.97958040929933798</v>
      </c>
      <c r="ID308">
        <v>0.97946503302911303</v>
      </c>
      <c r="IE308">
        <v>0.97960602987038903</v>
      </c>
      <c r="IF308">
        <v>0.97937379837915295</v>
      </c>
      <c r="IG308">
        <v>0.97944524132566801</v>
      </c>
      <c r="IH308">
        <v>0.97910206245976705</v>
      </c>
      <c r="II308">
        <v>0.97900620009760697</v>
      </c>
      <c r="IJ308">
        <v>0.97868542368419797</v>
      </c>
      <c r="IK308">
        <v>0.97837469184273995</v>
      </c>
      <c r="IL308">
        <v>0.97846882682560898</v>
      </c>
      <c r="IM308">
        <v>0.97853388478846004</v>
      </c>
      <c r="IN308">
        <v>0.97857841466199003</v>
      </c>
      <c r="IO308">
        <v>0.97860951181903999</v>
      </c>
      <c r="IP308">
        <v>0.97871431205367998</v>
      </c>
      <c r="IQ308">
        <v>0.97877807905208902</v>
      </c>
      <c r="IR308">
        <v>0.97892348497944004</v>
      </c>
      <c r="IS308">
        <v>0.978876716549964</v>
      </c>
      <c r="IT308">
        <v>0.97866631350205302</v>
      </c>
      <c r="IU308">
        <v>0.97864792962942804</v>
      </c>
      <c r="IV308">
        <v>0.97850626829571796</v>
      </c>
      <c r="IW308">
        <v>0.97847901265362303</v>
      </c>
      <c r="IX308">
        <v>0.978594763310911</v>
      </c>
      <c r="IY308">
        <v>0.97842127917675603</v>
      </c>
      <c r="IZ308">
        <v>0.97855831332844401</v>
      </c>
      <c r="JA308">
        <v>0.97881814077377904</v>
      </c>
      <c r="JB308">
        <v>0.97879322610590203</v>
      </c>
      <c r="JC308">
        <v>0.97884044532698</v>
      </c>
      <c r="JD308">
        <v>0.979170803889858</v>
      </c>
      <c r="JE308">
        <v>0.97918422771820002</v>
      </c>
      <c r="JF308">
        <v>0.97931118091962399</v>
      </c>
      <c r="JG308">
        <v>0.97923139725811503</v>
      </c>
      <c r="JH308">
        <v>0.97947790020377401</v>
      </c>
      <c r="JI308">
        <v>0.979500681371821</v>
      </c>
      <c r="JJ308">
        <v>0.97957967806608104</v>
      </c>
      <c r="JK308">
        <v>0.97950551764747396</v>
      </c>
      <c r="JL308">
        <v>0.97942504489130999</v>
      </c>
      <c r="JM308">
        <v>0.97942618742363496</v>
      </c>
      <c r="JN308">
        <v>0.97927319820445502</v>
      </c>
      <c r="JO308">
        <v>0.97923691175709904</v>
      </c>
      <c r="JP308">
        <v>0.97907419771687498</v>
      </c>
      <c r="JQ308">
        <v>0.97904089566820396</v>
      </c>
      <c r="JR308">
        <v>0.97891751789903902</v>
      </c>
      <c r="JS308">
        <v>0.97898158700596705</v>
      </c>
      <c r="JT308">
        <v>0.97871650269471899</v>
      </c>
      <c r="JU308">
        <v>0.97880620905793003</v>
      </c>
      <c r="JV308">
        <v>0.97858829266362302</v>
      </c>
      <c r="JW308">
        <v>0.97860496730721203</v>
      </c>
      <c r="JX308">
        <v>0.978502931303875</v>
      </c>
      <c r="JY308">
        <v>0.97848592534082801</v>
      </c>
      <c r="JZ308">
        <v>0.97843552985086402</v>
      </c>
      <c r="KA308">
        <v>0.97826366175256996</v>
      </c>
      <c r="KB308">
        <v>0.97825743503726503</v>
      </c>
      <c r="KC308">
        <v>0.97816958281078203</v>
      </c>
      <c r="KD308">
        <v>0.97819962230873503</v>
      </c>
      <c r="KE308">
        <v>0.97797783714193598</v>
      </c>
      <c r="KF308">
        <v>0.97798601118672601</v>
      </c>
      <c r="KG308">
        <v>0.97810172610303703</v>
      </c>
      <c r="KH308">
        <v>0.97815760857197798</v>
      </c>
      <c r="KI308">
        <v>0.97834961221178696</v>
      </c>
      <c r="KJ308">
        <v>0.97826298637801501</v>
      </c>
      <c r="KK308">
        <v>0.97830993386697696</v>
      </c>
      <c r="KL308">
        <v>0.97834964399978896</v>
      </c>
      <c r="KM308">
        <v>0.97820821784712497</v>
      </c>
      <c r="KN308">
        <v>0.978316196227068</v>
      </c>
      <c r="KO308">
        <v>0.97810604177737703</v>
      </c>
      <c r="KP308">
        <v>0.97838306970033895</v>
      </c>
      <c r="KQ308">
        <v>0.97842223532669703</v>
      </c>
      <c r="KR308">
        <v>0.97866780244282203</v>
      </c>
      <c r="KS308">
        <v>0.97895000880480798</v>
      </c>
      <c r="KT308">
        <v>0.97885916875662604</v>
      </c>
      <c r="KU308">
        <v>0.97906514032017999</v>
      </c>
      <c r="KV308">
        <v>0.97913645815610995</v>
      </c>
      <c r="KW308">
        <v>0.97909648744492495</v>
      </c>
      <c r="KX308">
        <v>0.979237449837978</v>
      </c>
      <c r="KY308">
        <v>0.97915100784972198</v>
      </c>
      <c r="KZ308">
        <v>0.97926061347146398</v>
      </c>
      <c r="LA308">
        <v>0.978958753938037</v>
      </c>
      <c r="LB308">
        <v>0.979296021425895</v>
      </c>
      <c r="LC308">
        <v>0.97919176133860897</v>
      </c>
      <c r="LD308">
        <v>0.97915199495603</v>
      </c>
      <c r="LE308">
        <v>0.97931432181165401</v>
      </c>
      <c r="LF308">
        <v>0.97922939470477099</v>
      </c>
      <c r="LG308">
        <v>0.97913385518153295</v>
      </c>
      <c r="LH308">
        <v>0.97941304588103095</v>
      </c>
      <c r="LI308">
        <v>0.97932566983344305</v>
      </c>
      <c r="LJ308">
        <v>0.97947277381200504</v>
      </c>
      <c r="LK308">
        <v>0.97939629295321895</v>
      </c>
      <c r="LL308">
        <v>0.97925877936761596</v>
      </c>
      <c r="LM308">
        <v>0.97925818074232096</v>
      </c>
      <c r="LN308">
        <v>0.97908935841512901</v>
      </c>
      <c r="LO308">
        <v>0.97915532050079401</v>
      </c>
      <c r="LP308">
        <v>0.97906855140202498</v>
      </c>
      <c r="LQ308">
        <v>0.97898359265287804</v>
      </c>
      <c r="LR308">
        <v>0.97899238007102696</v>
      </c>
      <c r="LS308">
        <v>0.97894946465610999</v>
      </c>
      <c r="LT308">
        <v>0.97884843994733195</v>
      </c>
      <c r="LU308">
        <v>0.978896960973765</v>
      </c>
      <c r="LV308">
        <v>0.97892610567136396</v>
      </c>
      <c r="LW308">
        <v>0.97885977465167295</v>
      </c>
      <c r="LX308">
        <v>0.97881871479743099</v>
      </c>
      <c r="LY308">
        <v>0.97890202374929403</v>
      </c>
      <c r="LZ308">
        <v>0.97894630400368399</v>
      </c>
      <c r="MA308">
        <v>0.97895010009042804</v>
      </c>
      <c r="MB308">
        <v>0.97898259240869401</v>
      </c>
      <c r="MC308">
        <v>0.97899585520537102</v>
      </c>
      <c r="MD308">
        <v>0.97904080165167595</v>
      </c>
      <c r="ME308">
        <v>0.97897721408724403</v>
      </c>
      <c r="MF308">
        <v>0.97903247143371597</v>
      </c>
      <c r="MG308">
        <v>0.97899350472356494</v>
      </c>
      <c r="MH308">
        <v>0.97912457175952905</v>
      </c>
      <c r="MI308">
        <v>0.97907069042239603</v>
      </c>
      <c r="MJ308">
        <v>0.97926056631014702</v>
      </c>
      <c r="MK308">
        <v>0.97936996125014897</v>
      </c>
      <c r="ML308">
        <v>0.97929356406542301</v>
      </c>
      <c r="MM308">
        <v>0.97942100894068795</v>
      </c>
      <c r="MN308">
        <v>0.97944896112050495</v>
      </c>
    </row>
    <row r="310" spans="1:450" x14ac:dyDescent="0.25">
      <c r="A310">
        <v>16</v>
      </c>
    </row>
    <row r="311" spans="1:450" x14ac:dyDescent="0.25">
      <c r="A311" s="3" t="s">
        <v>420</v>
      </c>
    </row>
    <row r="312" spans="1:450" x14ac:dyDescent="0.25">
      <c r="A312" s="3"/>
      <c r="B312">
        <v>7.7292576419213903</v>
      </c>
      <c r="C312">
        <v>7.8602620087336197</v>
      </c>
      <c r="D312">
        <v>7.99126637554585</v>
      </c>
      <c r="E312">
        <v>8.1222707423580704</v>
      </c>
      <c r="F312">
        <v>8.2532751091702998</v>
      </c>
      <c r="G312">
        <v>8.3842794759825292</v>
      </c>
      <c r="H312">
        <v>8.5152838427947604</v>
      </c>
      <c r="I312">
        <v>8.6462882096069809</v>
      </c>
      <c r="J312">
        <v>8.7772925764192102</v>
      </c>
      <c r="K312">
        <v>11.266375545851499</v>
      </c>
      <c r="L312">
        <v>11.3973799126638</v>
      </c>
      <c r="M312">
        <v>11.528384279476001</v>
      </c>
      <c r="N312">
        <v>11.6593886462882</v>
      </c>
      <c r="O312">
        <v>11.790393013100401</v>
      </c>
      <c r="P312">
        <v>11.921397379912699</v>
      </c>
      <c r="Q312">
        <v>12.5764192139738</v>
      </c>
      <c r="R312">
        <v>12.707423580785999</v>
      </c>
      <c r="S312">
        <v>12.8384279475983</v>
      </c>
      <c r="T312">
        <v>12.969432314410501</v>
      </c>
      <c r="U312">
        <v>13.1004366812227</v>
      </c>
      <c r="V312">
        <v>13.231441048034901</v>
      </c>
      <c r="W312">
        <v>13.362445414847199</v>
      </c>
      <c r="X312">
        <v>13.4934497816594</v>
      </c>
      <c r="Y312">
        <v>13.6244541484716</v>
      </c>
      <c r="Z312">
        <v>13.7554585152838</v>
      </c>
      <c r="AA312">
        <v>13.886462882096099</v>
      </c>
      <c r="AB312">
        <v>14.0174672489083</v>
      </c>
      <c r="AC312">
        <v>14.148471615720499</v>
      </c>
      <c r="AD312">
        <v>14.2794759825327</v>
      </c>
      <c r="AE312">
        <v>14.410480349345001</v>
      </c>
      <c r="AF312">
        <v>14.5414847161572</v>
      </c>
      <c r="AG312">
        <v>14.672489082969401</v>
      </c>
      <c r="AH312">
        <v>14.803493449781699</v>
      </c>
      <c r="AI312">
        <v>14.9344978165939</v>
      </c>
      <c r="AJ312">
        <v>15.0655021834061</v>
      </c>
      <c r="AK312">
        <v>15.196506550218301</v>
      </c>
      <c r="AL312">
        <v>15.327510917030599</v>
      </c>
      <c r="AM312">
        <v>15.4585152838428</v>
      </c>
      <c r="AN312">
        <v>15.589519650654999</v>
      </c>
      <c r="AO312">
        <v>15.7205240174672</v>
      </c>
      <c r="AP312">
        <v>15.851528384279501</v>
      </c>
      <c r="AQ312">
        <v>15.9825327510917</v>
      </c>
      <c r="AR312">
        <v>16.113537117903899</v>
      </c>
      <c r="AS312">
        <v>16.244541484716201</v>
      </c>
      <c r="AT312">
        <v>16.3755458515284</v>
      </c>
      <c r="AU312">
        <v>16.5065502183406</v>
      </c>
      <c r="AV312">
        <v>16.637554585152799</v>
      </c>
      <c r="AW312">
        <v>16.768558951965101</v>
      </c>
      <c r="AX312">
        <v>16.8995633187773</v>
      </c>
      <c r="AY312">
        <v>17.030567685589499</v>
      </c>
      <c r="AZ312">
        <v>17.4235807860262</v>
      </c>
      <c r="BA312">
        <v>17.554585152838399</v>
      </c>
      <c r="BB312">
        <v>17.685589519650701</v>
      </c>
      <c r="BC312">
        <v>17.816593886462901</v>
      </c>
      <c r="BD312">
        <v>17.9475982532751</v>
      </c>
      <c r="BE312">
        <v>18.078602620087299</v>
      </c>
      <c r="BF312">
        <v>18.209606986899601</v>
      </c>
      <c r="BG312">
        <v>18.3406113537118</v>
      </c>
      <c r="BH312">
        <v>18.471615720523999</v>
      </c>
      <c r="BI312">
        <v>19.650655021834101</v>
      </c>
      <c r="BJ312">
        <v>19.7816593886463</v>
      </c>
      <c r="BK312">
        <v>19.9126637554585</v>
      </c>
      <c r="BL312">
        <v>20.043668122270699</v>
      </c>
      <c r="BM312">
        <v>20.174672489083001</v>
      </c>
      <c r="BN312">
        <v>20.3056768558952</v>
      </c>
      <c r="BO312">
        <v>20.436681222707399</v>
      </c>
      <c r="BP312">
        <v>20.567685589519598</v>
      </c>
      <c r="BQ312">
        <v>20.698689956331901</v>
      </c>
      <c r="BR312">
        <v>21.877729257641899</v>
      </c>
      <c r="BS312">
        <v>22.008733624454099</v>
      </c>
      <c r="BT312">
        <v>22.139737991266401</v>
      </c>
      <c r="BU312">
        <v>22.2707423580786</v>
      </c>
      <c r="BV312">
        <v>22.401746724890799</v>
      </c>
      <c r="BW312">
        <v>22.532751091703101</v>
      </c>
      <c r="BX312">
        <v>22.6637554585153</v>
      </c>
      <c r="BY312">
        <v>22.7947598253275</v>
      </c>
      <c r="BZ312">
        <v>22.925764192139699</v>
      </c>
      <c r="CA312">
        <v>24.104803493449801</v>
      </c>
      <c r="CB312">
        <v>24.235807860262</v>
      </c>
      <c r="CC312">
        <v>24.366812227074199</v>
      </c>
      <c r="CD312">
        <v>24.497816593886501</v>
      </c>
      <c r="CE312">
        <v>24.6288209606987</v>
      </c>
      <c r="CF312">
        <v>24.759825327510899</v>
      </c>
      <c r="CG312">
        <v>24.890829694323099</v>
      </c>
      <c r="CH312">
        <v>25.021834061135401</v>
      </c>
      <c r="CI312">
        <v>25.1528384279476</v>
      </c>
      <c r="CJ312">
        <v>26.331877729257599</v>
      </c>
      <c r="CK312">
        <v>26.462882096069901</v>
      </c>
      <c r="CL312">
        <v>26.5938864628821</v>
      </c>
      <c r="CM312">
        <v>26.724890829694299</v>
      </c>
      <c r="CN312">
        <v>26.855895196506498</v>
      </c>
      <c r="CO312">
        <v>26.986899563318801</v>
      </c>
      <c r="CP312">
        <v>27.117903930131</v>
      </c>
      <c r="CQ312">
        <v>27.248908296943199</v>
      </c>
      <c r="CR312">
        <v>27.379912663755501</v>
      </c>
      <c r="CS312">
        <v>28.5589519650655</v>
      </c>
      <c r="CT312">
        <v>28.689956331877699</v>
      </c>
      <c r="CU312">
        <v>28.820960698690001</v>
      </c>
      <c r="CV312">
        <v>28.951965065502201</v>
      </c>
      <c r="CW312">
        <v>29.0829694323144</v>
      </c>
      <c r="CX312">
        <v>29.213973799126599</v>
      </c>
      <c r="CY312">
        <v>29.344978165938901</v>
      </c>
      <c r="CZ312">
        <v>29.4759825327511</v>
      </c>
      <c r="DA312">
        <v>29.606986899563299</v>
      </c>
      <c r="DB312">
        <v>33.013100436681199</v>
      </c>
      <c r="DC312">
        <v>33.144104803493498</v>
      </c>
      <c r="DD312">
        <v>33.275109170305697</v>
      </c>
      <c r="DE312">
        <v>33.406113537117903</v>
      </c>
      <c r="DF312">
        <v>33.537117903930103</v>
      </c>
      <c r="DG312">
        <v>33.668122270742401</v>
      </c>
      <c r="DH312">
        <v>33.7991266375546</v>
      </c>
      <c r="DI312">
        <v>42.183406113537103</v>
      </c>
      <c r="DJ312">
        <v>42.314410480349302</v>
      </c>
      <c r="DK312">
        <v>42.445414847161601</v>
      </c>
      <c r="DL312">
        <v>42.5764192139738</v>
      </c>
      <c r="DM312">
        <v>42.707423580785999</v>
      </c>
      <c r="DN312">
        <v>42.838427947598298</v>
      </c>
      <c r="DO312">
        <v>42.969432314410497</v>
      </c>
      <c r="DP312">
        <v>43.100436681222703</v>
      </c>
    </row>
    <row r="313" spans="1:450" x14ac:dyDescent="0.25">
      <c r="A313" s="3" t="s">
        <v>377</v>
      </c>
      <c r="B313">
        <v>0.53970149253731303</v>
      </c>
      <c r="C313">
        <v>0.53970149253731303</v>
      </c>
      <c r="D313">
        <v>0.54149253731343305</v>
      </c>
      <c r="E313">
        <v>0.54149253731343305</v>
      </c>
      <c r="F313">
        <v>0.54238805970149295</v>
      </c>
      <c r="G313">
        <v>0.54328358208955196</v>
      </c>
      <c r="H313">
        <v>0.54417910447761197</v>
      </c>
      <c r="I313">
        <v>0.54417910447761197</v>
      </c>
      <c r="J313">
        <v>0.54507462686567199</v>
      </c>
      <c r="K313">
        <v>0.58985074626865697</v>
      </c>
      <c r="L313">
        <v>0.59074626865671598</v>
      </c>
      <c r="M313">
        <v>0.59432835820895502</v>
      </c>
      <c r="N313">
        <v>0.59791044776119395</v>
      </c>
      <c r="O313">
        <v>0.601492537313433</v>
      </c>
      <c r="P313">
        <v>0.60238805970149301</v>
      </c>
      <c r="Q313">
        <v>0.62208955223880602</v>
      </c>
      <c r="R313">
        <v>0.62298507462686603</v>
      </c>
      <c r="S313">
        <v>0.62388059701492504</v>
      </c>
      <c r="T313">
        <v>0.62746268656716397</v>
      </c>
      <c r="U313">
        <v>0.63014925373134301</v>
      </c>
      <c r="V313">
        <v>0.63104477611940302</v>
      </c>
      <c r="W313">
        <v>0.63373134328358205</v>
      </c>
      <c r="X313">
        <v>0.65432835820895496</v>
      </c>
      <c r="Y313">
        <v>0.657014925373134</v>
      </c>
      <c r="Z313">
        <v>0.65880597014925402</v>
      </c>
      <c r="AA313">
        <v>0.66238805970149295</v>
      </c>
      <c r="AB313">
        <v>0.66417910447761197</v>
      </c>
      <c r="AC313">
        <v>0.68925373134328405</v>
      </c>
      <c r="AD313">
        <v>0.69283582089552198</v>
      </c>
      <c r="AE313">
        <v>0.69373134328358199</v>
      </c>
      <c r="AF313">
        <v>0.694626865671642</v>
      </c>
      <c r="AG313">
        <v>0.71432835820895502</v>
      </c>
      <c r="AH313">
        <v>0.71791044776119395</v>
      </c>
      <c r="AI313">
        <v>0.71970149253731297</v>
      </c>
      <c r="AJ313">
        <v>0.72149253731343299</v>
      </c>
      <c r="AK313">
        <v>0.72686567164179094</v>
      </c>
      <c r="AL313">
        <v>0.74925373134328399</v>
      </c>
      <c r="AM313">
        <v>0.75104477611940301</v>
      </c>
      <c r="AN313">
        <v>0.75194029850746302</v>
      </c>
      <c r="AO313">
        <v>0.77701492537313399</v>
      </c>
      <c r="AP313">
        <v>0.78149253731343304</v>
      </c>
      <c r="AQ313">
        <v>0.78149253731343304</v>
      </c>
      <c r="AR313">
        <v>0.78507462686567198</v>
      </c>
      <c r="AS313">
        <v>0.805671641791045</v>
      </c>
      <c r="AT313">
        <v>0.80656716417910501</v>
      </c>
      <c r="AU313">
        <v>0.81104477611940295</v>
      </c>
      <c r="AV313">
        <v>0.84059701492537298</v>
      </c>
      <c r="AW313">
        <v>0.84328358208955201</v>
      </c>
      <c r="AX313">
        <v>0.84417910447761202</v>
      </c>
      <c r="AY313">
        <v>0.84597014925373104</v>
      </c>
      <c r="AZ313">
        <v>0.86746268656716397</v>
      </c>
      <c r="BA313">
        <v>0.86835820895522398</v>
      </c>
      <c r="BB313">
        <v>0.86925373134328399</v>
      </c>
      <c r="BC313">
        <v>0.87104477611940301</v>
      </c>
      <c r="BD313">
        <v>0.87283582089552303</v>
      </c>
      <c r="BE313">
        <v>0.87462686567164205</v>
      </c>
      <c r="BF313">
        <v>0.87641791044776096</v>
      </c>
      <c r="BG313">
        <v>0.87731343283582097</v>
      </c>
      <c r="BH313">
        <v>0.87731343283582097</v>
      </c>
      <c r="BI313">
        <v>0.89343283582089605</v>
      </c>
      <c r="BJ313">
        <v>0.89343283582089605</v>
      </c>
      <c r="BK313">
        <v>0.89522388059701496</v>
      </c>
      <c r="BL313">
        <v>0.89522388059701496</v>
      </c>
      <c r="BM313">
        <v>0.89701492537313399</v>
      </c>
      <c r="BN313">
        <v>0.89880597014925401</v>
      </c>
      <c r="BO313">
        <v>0.89880597014925401</v>
      </c>
      <c r="BP313">
        <v>0.90059701492537303</v>
      </c>
      <c r="BQ313">
        <v>0.90059701492537303</v>
      </c>
      <c r="BR313">
        <v>0.90507462686567197</v>
      </c>
      <c r="BS313">
        <v>0.90507462686567197</v>
      </c>
      <c r="BT313">
        <v>0.90507462686567197</v>
      </c>
      <c r="BU313">
        <v>0.90507462686567197</v>
      </c>
      <c r="BV313">
        <v>0.90507462686567197</v>
      </c>
      <c r="BW313">
        <v>0.90507462686567197</v>
      </c>
      <c r="BX313">
        <v>0.90417910447761196</v>
      </c>
      <c r="BY313">
        <v>0.90507462686567197</v>
      </c>
      <c r="BZ313">
        <v>0.90417910447761196</v>
      </c>
      <c r="CA313">
        <v>0.91492537313432798</v>
      </c>
      <c r="CB313">
        <v>0.91582089552238799</v>
      </c>
      <c r="CC313">
        <v>0.916716417910448</v>
      </c>
      <c r="CD313">
        <v>0.91761194029850801</v>
      </c>
      <c r="CE313">
        <v>0.91850746268656702</v>
      </c>
      <c r="CF313">
        <v>0.92029850746268704</v>
      </c>
      <c r="CG313">
        <v>0.92208955223880595</v>
      </c>
      <c r="CH313">
        <v>0.92208955223880595</v>
      </c>
      <c r="CI313">
        <v>0.92298507462686596</v>
      </c>
      <c r="CJ313">
        <v>0.925671641791045</v>
      </c>
      <c r="CK313">
        <v>0.92656716417910501</v>
      </c>
      <c r="CL313">
        <v>0.92656716417910501</v>
      </c>
      <c r="CM313">
        <v>0.92656716417910501</v>
      </c>
      <c r="CN313">
        <v>0.92656716417910501</v>
      </c>
      <c r="CO313">
        <v>0.92746268656716402</v>
      </c>
      <c r="CP313">
        <v>0.92746268656716402</v>
      </c>
      <c r="CQ313">
        <v>0.92925373134328404</v>
      </c>
      <c r="CR313">
        <v>0.92925373134328404</v>
      </c>
      <c r="CS313">
        <v>0.94358208955223899</v>
      </c>
      <c r="CT313">
        <v>0.944477611940299</v>
      </c>
      <c r="CU313">
        <v>0.94537313432835801</v>
      </c>
      <c r="CV313">
        <v>0.94716417910447803</v>
      </c>
      <c r="CW313">
        <v>0.94716417910447803</v>
      </c>
      <c r="CX313">
        <v>0.94895522388059705</v>
      </c>
      <c r="CY313">
        <v>0.94985074626865695</v>
      </c>
      <c r="CZ313">
        <v>0.95074626865671696</v>
      </c>
      <c r="DA313">
        <v>0.95074626865671696</v>
      </c>
      <c r="DB313">
        <v>0.96597014925373104</v>
      </c>
      <c r="DC313">
        <v>0.96686567164179105</v>
      </c>
      <c r="DD313">
        <v>0.96686567164179105</v>
      </c>
      <c r="DE313">
        <v>0.96686567164179105</v>
      </c>
      <c r="DF313">
        <v>0.96686567164179105</v>
      </c>
      <c r="DG313">
        <v>0.96776119402985095</v>
      </c>
      <c r="DH313">
        <v>0.96776119402985095</v>
      </c>
      <c r="DI313">
        <v>0.97134328358208999</v>
      </c>
      <c r="DJ313">
        <v>0.97134328358208999</v>
      </c>
      <c r="DK313">
        <v>0.97134328358208999</v>
      </c>
      <c r="DL313">
        <v>0.97134328358208999</v>
      </c>
      <c r="DM313">
        <v>0.97134328358208999</v>
      </c>
      <c r="DN313">
        <v>0.97134328358208999</v>
      </c>
      <c r="DO313">
        <v>0.972238805970149</v>
      </c>
      <c r="DP313">
        <v>0.97134328358208999</v>
      </c>
    </row>
    <row r="314" spans="1:450" x14ac:dyDescent="0.25">
      <c r="A314" s="3"/>
      <c r="B314">
        <v>0.917030567685584</v>
      </c>
      <c r="C314">
        <v>1.0480349344978099</v>
      </c>
      <c r="D314">
        <v>1.17903930131004</v>
      </c>
      <c r="E314">
        <v>3.1441048034934398</v>
      </c>
      <c r="F314">
        <v>3.2751091703056701</v>
      </c>
      <c r="G314">
        <v>3.4061135371178999</v>
      </c>
      <c r="H314">
        <v>3.5371179039301301</v>
      </c>
      <c r="I314">
        <v>3.6681222707423502</v>
      </c>
      <c r="J314">
        <v>3.79912663755458</v>
      </c>
      <c r="K314">
        <v>3.9301310043668098</v>
      </c>
      <c r="L314">
        <v>4.0611353711790299</v>
      </c>
      <c r="M314">
        <v>4.1921397379912602</v>
      </c>
      <c r="N314">
        <v>4.3231441048034904</v>
      </c>
      <c r="O314">
        <v>5.3711790393013104</v>
      </c>
      <c r="P314">
        <v>5.50218340611353</v>
      </c>
      <c r="Q314">
        <v>5.6331877729257602</v>
      </c>
      <c r="R314">
        <v>5.7641921397379896</v>
      </c>
      <c r="S314">
        <v>5.8951965065502101</v>
      </c>
      <c r="T314">
        <v>6.0262008733624404</v>
      </c>
      <c r="U314">
        <v>6.1572052401746697</v>
      </c>
      <c r="V314">
        <v>6.2882096069869</v>
      </c>
      <c r="W314">
        <v>6.4192139737991196</v>
      </c>
      <c r="X314">
        <v>7.4672489082969404</v>
      </c>
      <c r="Y314">
        <v>7.5982532751091698</v>
      </c>
      <c r="Z314">
        <v>7.7292576419213903</v>
      </c>
      <c r="AA314">
        <v>7.8602620087336197</v>
      </c>
      <c r="AB314">
        <v>7.99126637554585</v>
      </c>
      <c r="AC314">
        <v>8.1222707423580704</v>
      </c>
      <c r="AD314">
        <v>8.2532751091702998</v>
      </c>
      <c r="AE314">
        <v>8.3842794759825292</v>
      </c>
      <c r="AF314">
        <v>8.5152838427947604</v>
      </c>
      <c r="AG314">
        <v>8.6462882096069809</v>
      </c>
      <c r="AH314">
        <v>9.43231441048035</v>
      </c>
      <c r="AI314">
        <v>9.5633187772925705</v>
      </c>
      <c r="AJ314">
        <v>9.6943231441047999</v>
      </c>
      <c r="AK314">
        <v>9.8253275109170293</v>
      </c>
      <c r="AL314">
        <v>9.9563318777292498</v>
      </c>
      <c r="AM314">
        <v>10.0873362445415</v>
      </c>
      <c r="AN314">
        <v>10.2183406113537</v>
      </c>
      <c r="AO314">
        <v>10.349344978165901</v>
      </c>
      <c r="AP314">
        <v>11.004366812227101</v>
      </c>
      <c r="AQ314">
        <v>11.1353711790393</v>
      </c>
      <c r="AR314">
        <v>11.266375545851499</v>
      </c>
      <c r="AS314">
        <v>11.3973799126638</v>
      </c>
      <c r="AT314">
        <v>11.528384279476001</v>
      </c>
      <c r="AU314">
        <v>11.790393013100401</v>
      </c>
      <c r="AV314">
        <v>11.921397379912699</v>
      </c>
      <c r="AW314">
        <v>12.0524017467249</v>
      </c>
      <c r="AX314">
        <v>12.183406113537099</v>
      </c>
      <c r="AY314">
        <v>12.3144104803493</v>
      </c>
      <c r="AZ314">
        <v>12.445414847161601</v>
      </c>
      <c r="BA314">
        <v>12.5764192139738</v>
      </c>
      <c r="BB314">
        <v>12.707423580785999</v>
      </c>
      <c r="BC314">
        <v>12.8384279475983</v>
      </c>
      <c r="BD314">
        <v>12.969432314410501</v>
      </c>
      <c r="BE314">
        <v>13.1004366812227</v>
      </c>
      <c r="BF314">
        <v>13.886462882096099</v>
      </c>
      <c r="BG314">
        <v>14.0174672489083</v>
      </c>
      <c r="BH314">
        <v>14.148471615720499</v>
      </c>
      <c r="BI314">
        <v>14.2794759825327</v>
      </c>
      <c r="BJ314">
        <v>14.410480349345001</v>
      </c>
      <c r="BK314">
        <v>14.5414847161572</v>
      </c>
      <c r="BL314">
        <v>14.672489082969401</v>
      </c>
      <c r="BM314">
        <v>14.803493449781699</v>
      </c>
      <c r="BN314">
        <v>14.9344978165939</v>
      </c>
      <c r="BO314">
        <v>16.113537117903899</v>
      </c>
      <c r="BP314">
        <v>16.244541484716201</v>
      </c>
      <c r="BQ314">
        <v>16.3755458515284</v>
      </c>
      <c r="BR314">
        <v>16.5065502183406</v>
      </c>
      <c r="BS314">
        <v>16.637554585152799</v>
      </c>
      <c r="BT314">
        <v>16.768558951965101</v>
      </c>
      <c r="BU314">
        <v>16.8995633187773</v>
      </c>
      <c r="BV314">
        <v>17.030567685589499</v>
      </c>
      <c r="BW314">
        <v>19.126637554585098</v>
      </c>
      <c r="BX314">
        <v>19.257641921397401</v>
      </c>
      <c r="BY314">
        <v>19.3886462882096</v>
      </c>
      <c r="BZ314">
        <v>19.519650655021799</v>
      </c>
      <c r="CA314">
        <v>19.650655021834101</v>
      </c>
      <c r="CB314">
        <v>19.7816593886463</v>
      </c>
      <c r="CC314">
        <v>19.9126637554585</v>
      </c>
      <c r="CD314">
        <v>20.043668122270699</v>
      </c>
      <c r="CE314">
        <v>20.174672489083001</v>
      </c>
      <c r="CF314">
        <v>21.353711790393</v>
      </c>
      <c r="CG314">
        <v>21.484716157205199</v>
      </c>
      <c r="CH314">
        <v>21.615720524017501</v>
      </c>
      <c r="CI314">
        <v>21.7467248908297</v>
      </c>
      <c r="CJ314">
        <v>21.877729257641899</v>
      </c>
      <c r="CK314">
        <v>22.008733624454099</v>
      </c>
      <c r="CL314">
        <v>22.139737991266401</v>
      </c>
      <c r="CM314">
        <v>22.2707423580786</v>
      </c>
      <c r="CN314">
        <v>22.401746724890799</v>
      </c>
      <c r="CO314">
        <v>22.532751091703101</v>
      </c>
      <c r="CP314">
        <v>23.580786026200901</v>
      </c>
      <c r="CQ314">
        <v>23.7117903930131</v>
      </c>
      <c r="CR314">
        <v>23.842794759825299</v>
      </c>
      <c r="CS314">
        <v>23.973799126637601</v>
      </c>
      <c r="CT314">
        <v>24.104803493449801</v>
      </c>
      <c r="CU314">
        <v>24.235807860262</v>
      </c>
      <c r="CV314">
        <v>24.366812227074199</v>
      </c>
      <c r="CW314">
        <v>24.497816593886501</v>
      </c>
      <c r="CX314">
        <v>24.6288209606987</v>
      </c>
      <c r="CY314">
        <v>24.759825327510899</v>
      </c>
      <c r="CZ314">
        <v>25.807860262008699</v>
      </c>
      <c r="DA314">
        <v>25.938864628821001</v>
      </c>
      <c r="DB314">
        <v>26.0698689956332</v>
      </c>
      <c r="DC314">
        <v>26.2008733624454</v>
      </c>
      <c r="DD314">
        <v>26.331877729257599</v>
      </c>
      <c r="DE314">
        <v>26.462882096069901</v>
      </c>
      <c r="DF314">
        <v>26.5938864628821</v>
      </c>
      <c r="DG314">
        <v>26.724890829694299</v>
      </c>
      <c r="DH314">
        <v>26.855895196506498</v>
      </c>
      <c r="DI314">
        <v>26.986899563318801</v>
      </c>
      <c r="DJ314">
        <v>27.5109170305677</v>
      </c>
      <c r="DK314">
        <v>27.6419213973799</v>
      </c>
      <c r="DL314">
        <v>27.772925764192099</v>
      </c>
      <c r="DM314">
        <v>27.903930131004401</v>
      </c>
      <c r="DN314">
        <v>28.0349344978166</v>
      </c>
      <c r="DO314">
        <v>28.165938864628799</v>
      </c>
      <c r="DP314">
        <v>28.296943231441102</v>
      </c>
      <c r="DQ314">
        <v>28.689956331877699</v>
      </c>
      <c r="DR314">
        <v>28.820960698690001</v>
      </c>
      <c r="DS314">
        <v>28.951965065502201</v>
      </c>
      <c r="DT314">
        <v>29.0829694323144</v>
      </c>
      <c r="DU314">
        <v>29.213973799126599</v>
      </c>
      <c r="DV314">
        <v>29.344978165938901</v>
      </c>
      <c r="DW314">
        <v>29.4759825327511</v>
      </c>
      <c r="DX314">
        <v>29.606986899563299</v>
      </c>
      <c r="DY314">
        <v>30.786026200873401</v>
      </c>
      <c r="DZ314">
        <v>30.9170305676856</v>
      </c>
      <c r="EA314">
        <v>31.048034934497799</v>
      </c>
      <c r="EB314">
        <v>31.179039301309999</v>
      </c>
      <c r="EC314">
        <v>31.310043668122301</v>
      </c>
      <c r="ED314">
        <v>31.4410480349345</v>
      </c>
      <c r="EE314">
        <v>31.572052401746699</v>
      </c>
      <c r="EF314">
        <v>31.703056768559001</v>
      </c>
      <c r="EG314">
        <v>31.834061135371201</v>
      </c>
      <c r="EH314">
        <v>33.013100436681199</v>
      </c>
      <c r="EI314">
        <v>33.144104803493498</v>
      </c>
      <c r="EJ314">
        <v>33.275109170305697</v>
      </c>
      <c r="EK314">
        <v>33.406113537117903</v>
      </c>
      <c r="EL314">
        <v>33.537117903930103</v>
      </c>
      <c r="EM314">
        <v>33.668122270742401</v>
      </c>
      <c r="EN314">
        <v>33.7991266375546</v>
      </c>
      <c r="EO314">
        <v>33.9301310043668</v>
      </c>
      <c r="EP314">
        <v>34.061135371178999</v>
      </c>
      <c r="EQ314">
        <v>35.240174672489097</v>
      </c>
      <c r="ER314">
        <v>35.371179039301303</v>
      </c>
      <c r="ES314">
        <v>35.502183406113502</v>
      </c>
      <c r="ET314">
        <v>35.633187772925801</v>
      </c>
      <c r="EU314">
        <v>35.764192139738</v>
      </c>
      <c r="EV314">
        <v>35.895196506550199</v>
      </c>
      <c r="EW314">
        <v>36.026200873362498</v>
      </c>
      <c r="EX314">
        <v>36.157205240174697</v>
      </c>
      <c r="EY314">
        <v>36.288209606986896</v>
      </c>
      <c r="EZ314">
        <v>37.467248908296902</v>
      </c>
      <c r="FA314">
        <v>37.598253275109201</v>
      </c>
      <c r="FB314">
        <v>37.7292576419214</v>
      </c>
      <c r="FC314">
        <v>37.860262008733599</v>
      </c>
      <c r="FD314">
        <v>37.991266375545898</v>
      </c>
      <c r="FE314">
        <v>38.122270742358097</v>
      </c>
      <c r="FF314">
        <v>38.253275109170303</v>
      </c>
      <c r="FG314">
        <v>38.384279475982503</v>
      </c>
      <c r="FH314">
        <v>38.515283842794801</v>
      </c>
      <c r="FI314">
        <v>39.6943231441048</v>
      </c>
      <c r="FJ314">
        <v>39.825327510916999</v>
      </c>
      <c r="FK314">
        <v>39.956331877729298</v>
      </c>
      <c r="FL314">
        <v>40.087336244541497</v>
      </c>
      <c r="FM314">
        <v>40.218340611353703</v>
      </c>
      <c r="FN314">
        <v>40.349344978165902</v>
      </c>
      <c r="FO314">
        <v>40.480349344978201</v>
      </c>
      <c r="FP314">
        <v>40.6113537117904</v>
      </c>
      <c r="FQ314">
        <v>40.742358078602599</v>
      </c>
      <c r="FR314">
        <v>41.921397379912698</v>
      </c>
      <c r="FS314">
        <v>42.052401746724897</v>
      </c>
      <c r="FT314">
        <v>42.183406113537103</v>
      </c>
      <c r="FU314">
        <v>42.314410480349302</v>
      </c>
      <c r="FV314">
        <v>42.445414847161601</v>
      </c>
      <c r="FW314">
        <v>42.5764192139738</v>
      </c>
      <c r="FX314">
        <v>42.707423580785999</v>
      </c>
      <c r="FY314">
        <v>42.838427947598298</v>
      </c>
      <c r="FZ314">
        <v>42.969432314410497</v>
      </c>
      <c r="GA314">
        <v>44.148471615720503</v>
      </c>
      <c r="GB314">
        <v>44.279475982532801</v>
      </c>
      <c r="GC314">
        <v>44.410480349345001</v>
      </c>
      <c r="GD314">
        <v>44.5414847161572</v>
      </c>
      <c r="GE314">
        <v>44.672489082969399</v>
      </c>
      <c r="GF314">
        <v>44.803493449781698</v>
      </c>
      <c r="GG314">
        <v>44.934497816593897</v>
      </c>
      <c r="GH314">
        <v>45.065502183406103</v>
      </c>
      <c r="GI314">
        <v>45.196506550218302</v>
      </c>
      <c r="GJ314">
        <v>46.3755458515284</v>
      </c>
      <c r="GK314">
        <v>46.5065502183406</v>
      </c>
      <c r="GL314">
        <v>46.637554585152799</v>
      </c>
      <c r="GM314">
        <v>46.768558951965097</v>
      </c>
      <c r="GN314">
        <v>46.899563318777297</v>
      </c>
      <c r="GO314">
        <v>47.030567685589503</v>
      </c>
      <c r="GP314">
        <v>47.161572052401802</v>
      </c>
      <c r="GQ314">
        <v>47.292576419214001</v>
      </c>
      <c r="GR314">
        <v>47.4235807860262</v>
      </c>
      <c r="GS314">
        <v>47.554585152838399</v>
      </c>
      <c r="GT314">
        <v>48.602620087336298</v>
      </c>
      <c r="GU314">
        <v>48.733624454148497</v>
      </c>
      <c r="GV314">
        <v>48.864628820960696</v>
      </c>
      <c r="GW314">
        <v>48.995633187772903</v>
      </c>
      <c r="GX314">
        <v>49.126637554585201</v>
      </c>
      <c r="GY314">
        <v>49.257641921397401</v>
      </c>
      <c r="GZ314">
        <v>49.3886462882096</v>
      </c>
      <c r="HA314">
        <v>49.519650655021799</v>
      </c>
      <c r="HB314">
        <v>49.650655021834098</v>
      </c>
      <c r="HC314">
        <v>49.781659388646297</v>
      </c>
      <c r="HD314">
        <v>50.829694323144103</v>
      </c>
      <c r="HE314">
        <v>50.960698689956303</v>
      </c>
      <c r="HF314">
        <v>51.091703056768601</v>
      </c>
      <c r="HG314">
        <v>51.2227074235808</v>
      </c>
      <c r="HH314">
        <v>51.353711790393</v>
      </c>
      <c r="HI314">
        <v>51.484716157205199</v>
      </c>
      <c r="HJ314">
        <v>51.615720524017497</v>
      </c>
      <c r="HK314">
        <v>51.746724890829697</v>
      </c>
      <c r="HL314">
        <v>51.877729257641903</v>
      </c>
      <c r="HM314">
        <v>52.008733624454202</v>
      </c>
      <c r="HN314">
        <v>53.056768558952001</v>
      </c>
      <c r="HO314">
        <v>53.1877729257642</v>
      </c>
      <c r="HP314">
        <v>53.318777292576399</v>
      </c>
      <c r="HQ314">
        <v>53.449781659388698</v>
      </c>
      <c r="HR314">
        <v>53.580786026200897</v>
      </c>
      <c r="HS314">
        <v>53.711790393013104</v>
      </c>
      <c r="HT314">
        <v>53.842794759825303</v>
      </c>
      <c r="HU314">
        <v>53.973799126637601</v>
      </c>
      <c r="HV314">
        <v>54.104803493449801</v>
      </c>
      <c r="HW314">
        <v>54.235807860262</v>
      </c>
      <c r="HX314">
        <v>55.414847161572098</v>
      </c>
      <c r="HY314">
        <v>55.545851528384297</v>
      </c>
      <c r="HZ314">
        <v>55.676855895196503</v>
      </c>
      <c r="IA314">
        <v>55.807860262008703</v>
      </c>
      <c r="IB314">
        <v>55.938864628821001</v>
      </c>
      <c r="IC314">
        <v>56.0698689956332</v>
      </c>
      <c r="ID314">
        <v>56.2008733624454</v>
      </c>
      <c r="IE314">
        <v>56.331877729257698</v>
      </c>
      <c r="IF314">
        <v>56.462882096069897</v>
      </c>
      <c r="IG314">
        <v>57.641921397379903</v>
      </c>
      <c r="IH314">
        <v>57.772925764192102</v>
      </c>
      <c r="II314">
        <v>57.903930131004401</v>
      </c>
      <c r="IJ314">
        <v>58.0349344978166</v>
      </c>
      <c r="IK314">
        <v>58.165938864628799</v>
      </c>
      <c r="IL314">
        <v>58.296943231441098</v>
      </c>
      <c r="IM314">
        <v>58.427947598253297</v>
      </c>
      <c r="IN314">
        <v>58.558951965065503</v>
      </c>
      <c r="IO314">
        <v>58.689956331877703</v>
      </c>
    </row>
    <row r="315" spans="1:450" x14ac:dyDescent="0.25">
      <c r="A315" s="3" t="s">
        <v>406</v>
      </c>
      <c r="B315">
        <v>0.51283582089552204</v>
      </c>
      <c r="C315">
        <v>0.51283582089552204</v>
      </c>
      <c r="D315">
        <v>0.51373134328358205</v>
      </c>
      <c r="E315">
        <v>0.51283582089552204</v>
      </c>
      <c r="F315">
        <v>0.51283582089552204</v>
      </c>
      <c r="G315">
        <v>0.51283582089552204</v>
      </c>
      <c r="H315">
        <v>0.51283582089552204</v>
      </c>
      <c r="I315">
        <v>0.51283582089552204</v>
      </c>
      <c r="J315">
        <v>0.51283582089552204</v>
      </c>
      <c r="K315">
        <v>0.51283582089552204</v>
      </c>
      <c r="L315">
        <v>0.51283582089552204</v>
      </c>
      <c r="M315">
        <v>0.51283582089552204</v>
      </c>
      <c r="N315">
        <v>0.51283582089552204</v>
      </c>
      <c r="O315">
        <v>0.52089552238806003</v>
      </c>
      <c r="P315">
        <v>0.52089552238806003</v>
      </c>
      <c r="Q315">
        <v>0.52268656716417905</v>
      </c>
      <c r="R315">
        <v>0.52447761194029896</v>
      </c>
      <c r="S315">
        <v>0.52716417910447799</v>
      </c>
      <c r="T315">
        <v>0.52895522388059701</v>
      </c>
      <c r="U315">
        <v>0.53074626865671604</v>
      </c>
      <c r="V315">
        <v>0.53164179104477605</v>
      </c>
      <c r="W315">
        <v>0.53164179104477605</v>
      </c>
      <c r="X315">
        <v>0.54686567164179101</v>
      </c>
      <c r="Y315">
        <v>0.54686567164179101</v>
      </c>
      <c r="Z315">
        <v>0.54686567164179101</v>
      </c>
      <c r="AA315">
        <v>0.54776119402985102</v>
      </c>
      <c r="AB315">
        <v>0.54865671641791003</v>
      </c>
      <c r="AC315">
        <v>0.54955223880597004</v>
      </c>
      <c r="AD315">
        <v>0.54955223880597004</v>
      </c>
      <c r="AE315">
        <v>0.55044776119403005</v>
      </c>
      <c r="AF315">
        <v>0.55044776119403005</v>
      </c>
      <c r="AG315">
        <v>0.55044776119403005</v>
      </c>
      <c r="AH315">
        <v>0.564776119402985</v>
      </c>
      <c r="AI315">
        <v>0.564776119402985</v>
      </c>
      <c r="AJ315">
        <v>0.56656716417910502</v>
      </c>
      <c r="AK315">
        <v>0.56835820895522404</v>
      </c>
      <c r="AL315">
        <v>0.57104477611940296</v>
      </c>
      <c r="AM315">
        <v>0.573731343283582</v>
      </c>
      <c r="AN315">
        <v>0.57462686567164201</v>
      </c>
      <c r="AO315">
        <v>0.57552238805970202</v>
      </c>
      <c r="AP315">
        <v>0.59701492537313405</v>
      </c>
      <c r="AQ315">
        <v>0.59880597014925396</v>
      </c>
      <c r="AR315">
        <v>0.60059701492537299</v>
      </c>
      <c r="AS315">
        <v>0.60238805970149301</v>
      </c>
      <c r="AT315">
        <v>0.60507462686567204</v>
      </c>
      <c r="AU315">
        <v>0.62656716417910396</v>
      </c>
      <c r="AV315">
        <v>0.629253731343284</v>
      </c>
      <c r="AW315">
        <v>0.63194029850746303</v>
      </c>
      <c r="AX315">
        <v>0.63462686567164195</v>
      </c>
      <c r="AY315">
        <v>0.63641791044776097</v>
      </c>
      <c r="AZ315">
        <v>0.65611940298507498</v>
      </c>
      <c r="BA315">
        <v>0.65791044776119401</v>
      </c>
      <c r="BB315">
        <v>0.66059701492537304</v>
      </c>
      <c r="BC315">
        <v>0.66238805970149295</v>
      </c>
      <c r="BD315">
        <v>0.66597014925373099</v>
      </c>
      <c r="BE315">
        <v>0.66776119402985101</v>
      </c>
      <c r="BF315">
        <v>0.68119402985074595</v>
      </c>
      <c r="BG315">
        <v>0.68119402985074595</v>
      </c>
      <c r="BH315">
        <v>0.68208955223880596</v>
      </c>
      <c r="BI315">
        <v>0.68298507462686597</v>
      </c>
      <c r="BJ315">
        <v>0.68388059701492498</v>
      </c>
      <c r="BK315">
        <v>0.684776119402985</v>
      </c>
      <c r="BL315">
        <v>0.68567164179104501</v>
      </c>
      <c r="BM315">
        <v>0.68656716417910502</v>
      </c>
      <c r="BN315">
        <v>0.68656716417910502</v>
      </c>
      <c r="BO315">
        <v>0.68925373134328405</v>
      </c>
      <c r="BP315">
        <v>0.68835820895522404</v>
      </c>
      <c r="BQ315">
        <v>0.68925373134328405</v>
      </c>
      <c r="BR315">
        <v>0.68925373134328405</v>
      </c>
      <c r="BS315">
        <v>0.68925373134328405</v>
      </c>
      <c r="BT315">
        <v>0.68925373134328405</v>
      </c>
      <c r="BU315">
        <v>0.68925373134328405</v>
      </c>
      <c r="BV315">
        <v>0.68925373134328405</v>
      </c>
      <c r="BW315">
        <v>0.73850746268656697</v>
      </c>
      <c r="BX315">
        <v>0.73850746268656697</v>
      </c>
      <c r="BY315">
        <v>0.73940298507462698</v>
      </c>
      <c r="BZ315">
        <v>0.74119402985074601</v>
      </c>
      <c r="CA315">
        <v>0.74208955223880602</v>
      </c>
      <c r="CB315">
        <v>0.74298507462686603</v>
      </c>
      <c r="CC315">
        <v>0.74477611940298505</v>
      </c>
      <c r="CD315">
        <v>0.74567164179104495</v>
      </c>
      <c r="CE315">
        <v>0.74567164179104495</v>
      </c>
      <c r="CF315">
        <v>0.76</v>
      </c>
      <c r="CG315">
        <v>0.76</v>
      </c>
      <c r="CH315">
        <v>0.76089552238806002</v>
      </c>
      <c r="CI315">
        <v>0.76268656716417904</v>
      </c>
      <c r="CJ315">
        <v>0.76447761194029895</v>
      </c>
      <c r="CK315">
        <v>0.76447761194029895</v>
      </c>
      <c r="CL315">
        <v>0.76626865671641797</v>
      </c>
      <c r="CM315">
        <v>0.76805970149253699</v>
      </c>
      <c r="CN315">
        <v>0.76895522388059701</v>
      </c>
      <c r="CO315">
        <v>0.76895522388059701</v>
      </c>
      <c r="CP315">
        <v>0.78507462686567198</v>
      </c>
      <c r="CQ315">
        <v>0.78507462686567198</v>
      </c>
      <c r="CR315">
        <v>0.78597014925373099</v>
      </c>
      <c r="CS315">
        <v>0.78776119402985101</v>
      </c>
      <c r="CT315">
        <v>0.78776119402985101</v>
      </c>
      <c r="CU315">
        <v>0.78955223880597003</v>
      </c>
      <c r="CV315">
        <v>0.79134328358209005</v>
      </c>
      <c r="CW315">
        <v>0.79313432835820896</v>
      </c>
      <c r="CX315">
        <v>0.79402985074626897</v>
      </c>
      <c r="CY315">
        <v>0.79402985074626897</v>
      </c>
      <c r="CZ315">
        <v>0.80298507462686597</v>
      </c>
      <c r="DA315">
        <v>0.80298507462686597</v>
      </c>
      <c r="DB315">
        <v>0.80298507462686597</v>
      </c>
      <c r="DC315">
        <v>0.80298507462686597</v>
      </c>
      <c r="DD315">
        <v>0.80388059701492498</v>
      </c>
      <c r="DE315">
        <v>0.80388059701492498</v>
      </c>
      <c r="DF315">
        <v>0.80477611940298499</v>
      </c>
      <c r="DG315">
        <v>0.80477611940298499</v>
      </c>
      <c r="DH315">
        <v>0.80477611940298499</v>
      </c>
      <c r="DI315">
        <v>0.805671641791045</v>
      </c>
      <c r="DJ315">
        <v>0.82268656716417898</v>
      </c>
      <c r="DK315">
        <v>0.82358208955223899</v>
      </c>
      <c r="DL315">
        <v>0.82537313432835802</v>
      </c>
      <c r="DM315">
        <v>0.82805970149253705</v>
      </c>
      <c r="DN315">
        <v>0.83074626865671597</v>
      </c>
      <c r="DO315">
        <v>0.83253731343283599</v>
      </c>
      <c r="DP315">
        <v>0.833432835820896</v>
      </c>
      <c r="DQ315">
        <v>0.85313432835820902</v>
      </c>
      <c r="DR315">
        <v>0.85492537313432804</v>
      </c>
      <c r="DS315">
        <v>0.85582089552238805</v>
      </c>
      <c r="DT315">
        <v>0.85761194029850796</v>
      </c>
      <c r="DU315">
        <v>0.85940298507462698</v>
      </c>
      <c r="DV315">
        <v>0.86029850746268699</v>
      </c>
      <c r="DW315">
        <v>0.86029850746268699</v>
      </c>
      <c r="DX315">
        <v>0.861194029850746</v>
      </c>
      <c r="DY315">
        <v>0.86835820895522398</v>
      </c>
      <c r="DZ315">
        <v>0.86835820895522398</v>
      </c>
      <c r="EA315">
        <v>0.86925373134328399</v>
      </c>
      <c r="EB315">
        <v>0.86925373134328399</v>
      </c>
      <c r="EC315">
        <v>0.86925373134328399</v>
      </c>
      <c r="ED315">
        <v>0.86925373134328399</v>
      </c>
      <c r="EE315">
        <v>0.86925373134328399</v>
      </c>
      <c r="EF315">
        <v>0.86925373134328399</v>
      </c>
      <c r="EG315">
        <v>0.86925373134328399</v>
      </c>
      <c r="EH315">
        <v>0.86925373134328399</v>
      </c>
      <c r="EI315">
        <v>0.86925373134328399</v>
      </c>
      <c r="EJ315">
        <v>0.870149253731343</v>
      </c>
      <c r="EK315">
        <v>0.87104477611940301</v>
      </c>
      <c r="EL315">
        <v>0.87194029850746302</v>
      </c>
      <c r="EM315">
        <v>0.87283582089552303</v>
      </c>
      <c r="EN315">
        <v>0.87373134328358204</v>
      </c>
      <c r="EO315">
        <v>0.87462686567164205</v>
      </c>
      <c r="EP315">
        <v>0.87462686567164205</v>
      </c>
      <c r="EQ315">
        <v>0.88179104477612003</v>
      </c>
      <c r="ER315">
        <v>0.88179104477612003</v>
      </c>
      <c r="ES315">
        <v>0.88179104477612003</v>
      </c>
      <c r="ET315">
        <v>0.88179104477612003</v>
      </c>
      <c r="EU315">
        <v>0.88179104477612003</v>
      </c>
      <c r="EV315">
        <v>0.88179104477612003</v>
      </c>
      <c r="EW315">
        <v>0.88179104477612003</v>
      </c>
      <c r="EX315">
        <v>0.88179104477612003</v>
      </c>
      <c r="EY315">
        <v>0.88179104477612003</v>
      </c>
      <c r="EZ315">
        <v>0.88268656716417904</v>
      </c>
      <c r="FA315">
        <v>0.88268656716417904</v>
      </c>
      <c r="FB315">
        <v>0.88268656716417904</v>
      </c>
      <c r="FC315">
        <v>0.88268656716417904</v>
      </c>
      <c r="FD315">
        <v>0.88268656716417904</v>
      </c>
      <c r="FE315">
        <v>0.88268656716417904</v>
      </c>
      <c r="FF315">
        <v>0.88268656716417904</v>
      </c>
      <c r="FG315">
        <v>0.88268656716417904</v>
      </c>
      <c r="FH315">
        <v>0.88268656716417904</v>
      </c>
      <c r="FI315">
        <v>0.88268656716417904</v>
      </c>
      <c r="FJ315">
        <v>0.88179104477612003</v>
      </c>
      <c r="FK315">
        <v>0.88179104477612003</v>
      </c>
      <c r="FL315">
        <v>0.88179104477612003</v>
      </c>
      <c r="FM315">
        <v>0.88179104477612003</v>
      </c>
      <c r="FN315">
        <v>0.88179104477612003</v>
      </c>
      <c r="FO315">
        <v>0.88179104477612003</v>
      </c>
      <c r="FP315">
        <v>0.88089552238806001</v>
      </c>
      <c r="FQ315">
        <v>0.88089552238806001</v>
      </c>
      <c r="FR315">
        <v>0.88089552238806001</v>
      </c>
      <c r="FS315">
        <v>0.88</v>
      </c>
      <c r="FT315">
        <v>0.88089552238806001</v>
      </c>
      <c r="FU315">
        <v>0.88089552238806001</v>
      </c>
      <c r="FV315">
        <v>0.88089552238806001</v>
      </c>
      <c r="FW315">
        <v>0.88</v>
      </c>
      <c r="FX315">
        <v>0.88</v>
      </c>
      <c r="FY315">
        <v>0.88</v>
      </c>
      <c r="FZ315">
        <v>0.88</v>
      </c>
      <c r="GA315">
        <v>0.88</v>
      </c>
      <c r="GB315">
        <v>0.88</v>
      </c>
      <c r="GC315">
        <v>0.88</v>
      </c>
      <c r="GD315">
        <v>0.88</v>
      </c>
      <c r="GE315">
        <v>0.88</v>
      </c>
      <c r="GF315">
        <v>0.88</v>
      </c>
      <c r="GG315">
        <v>0.88</v>
      </c>
      <c r="GH315">
        <v>0.88</v>
      </c>
      <c r="GI315">
        <v>0.88</v>
      </c>
      <c r="GJ315">
        <v>0.87910447761193999</v>
      </c>
      <c r="GK315">
        <v>0.88</v>
      </c>
      <c r="GL315">
        <v>0.88</v>
      </c>
      <c r="GM315">
        <v>0.88</v>
      </c>
      <c r="GN315">
        <v>0.88</v>
      </c>
      <c r="GO315">
        <v>0.88</v>
      </c>
      <c r="GP315">
        <v>0.88</v>
      </c>
      <c r="GQ315">
        <v>0.88</v>
      </c>
      <c r="GR315">
        <v>0.88</v>
      </c>
      <c r="GS315">
        <v>0.88</v>
      </c>
      <c r="GT315">
        <v>0.88</v>
      </c>
      <c r="GU315">
        <v>0.88</v>
      </c>
      <c r="GV315">
        <v>0.88</v>
      </c>
      <c r="GW315">
        <v>0.88</v>
      </c>
      <c r="GX315">
        <v>0.88</v>
      </c>
      <c r="GY315">
        <v>0.88</v>
      </c>
      <c r="GZ315">
        <v>0.88</v>
      </c>
      <c r="HA315">
        <v>0.88</v>
      </c>
      <c r="HB315">
        <v>0.88</v>
      </c>
      <c r="HC315">
        <v>0.88</v>
      </c>
      <c r="HD315">
        <v>0.88</v>
      </c>
      <c r="HE315">
        <v>0.88</v>
      </c>
      <c r="HF315">
        <v>0.88</v>
      </c>
      <c r="HG315">
        <v>0.88089552238806001</v>
      </c>
      <c r="HH315">
        <v>0.88179104477612003</v>
      </c>
      <c r="HI315">
        <v>0.88268656716417904</v>
      </c>
      <c r="HJ315">
        <v>0.88358208955223905</v>
      </c>
      <c r="HK315">
        <v>0.88447761194029895</v>
      </c>
      <c r="HL315">
        <v>0.88537313432835796</v>
      </c>
      <c r="HM315">
        <v>0.88537313432835796</v>
      </c>
      <c r="HN315">
        <v>0.89432835820895495</v>
      </c>
      <c r="HO315">
        <v>0.89432835820895495</v>
      </c>
      <c r="HP315">
        <v>0.89432835820895495</v>
      </c>
      <c r="HQ315">
        <v>0.89432835820895495</v>
      </c>
      <c r="HR315">
        <v>0.89432835820895495</v>
      </c>
      <c r="HS315">
        <v>0.89432835820895495</v>
      </c>
      <c r="HT315">
        <v>0.89432835820895495</v>
      </c>
      <c r="HU315">
        <v>0.89432835820895495</v>
      </c>
      <c r="HV315">
        <v>0.89432835820895495</v>
      </c>
      <c r="HW315">
        <v>0.89432835820895495</v>
      </c>
      <c r="HX315">
        <v>0.89432835820895495</v>
      </c>
      <c r="HY315">
        <v>0.89432835820895495</v>
      </c>
      <c r="HZ315">
        <v>0.89432835820895495</v>
      </c>
      <c r="IA315">
        <v>0.89432835820895495</v>
      </c>
      <c r="IB315">
        <v>0.89432835820895495</v>
      </c>
      <c r="IC315">
        <v>0.89522388059701496</v>
      </c>
      <c r="ID315">
        <v>0.89522388059701496</v>
      </c>
      <c r="IE315">
        <v>0.89522388059701496</v>
      </c>
      <c r="IF315">
        <v>0.89522388059701496</v>
      </c>
      <c r="IG315">
        <v>0.89611940298507498</v>
      </c>
      <c r="IH315">
        <v>0.89611940298507498</v>
      </c>
      <c r="II315">
        <v>0.89611940298507498</v>
      </c>
      <c r="IJ315">
        <v>0.89611940298507498</v>
      </c>
      <c r="IK315">
        <v>0.89611940298507498</v>
      </c>
      <c r="IL315">
        <v>0.89611940298507498</v>
      </c>
      <c r="IM315">
        <v>0.89611940298507498</v>
      </c>
      <c r="IN315">
        <v>0.89611940298507498</v>
      </c>
      <c r="IO315">
        <v>0.89522388059701496</v>
      </c>
    </row>
    <row r="316" spans="1:450" x14ac:dyDescent="0.25">
      <c r="A316" s="3"/>
      <c r="B316">
        <v>1.7030567685589499</v>
      </c>
      <c r="C316">
        <v>1.83406113537117</v>
      </c>
      <c r="D316">
        <v>1.9650655021834</v>
      </c>
      <c r="E316">
        <v>2.0960698689956301</v>
      </c>
      <c r="F316">
        <v>2.2270742358078599</v>
      </c>
      <c r="G316">
        <v>2.35807860262008</v>
      </c>
      <c r="H316">
        <v>2.4890829694323102</v>
      </c>
      <c r="I316">
        <v>3.0131004366812202</v>
      </c>
      <c r="J316">
        <v>3.1441048034934398</v>
      </c>
      <c r="K316">
        <v>3.2751091703056701</v>
      </c>
      <c r="L316">
        <v>3.4061135371178999</v>
      </c>
      <c r="M316">
        <v>3.5371179039301301</v>
      </c>
      <c r="N316">
        <v>3.6681222707423502</v>
      </c>
      <c r="O316">
        <v>3.79912663755458</v>
      </c>
      <c r="P316">
        <v>3.9301310043668098</v>
      </c>
      <c r="Q316">
        <v>4.0611353711790299</v>
      </c>
      <c r="R316">
        <v>4.1921397379912602</v>
      </c>
      <c r="S316">
        <v>4.3231441048034904</v>
      </c>
      <c r="T316">
        <v>4.4541484716157198</v>
      </c>
      <c r="U316">
        <v>4.5851528384279403</v>
      </c>
      <c r="V316">
        <v>4.7161572052401697</v>
      </c>
      <c r="W316">
        <v>4.8471615720523999</v>
      </c>
      <c r="X316">
        <v>4.9781659388646204</v>
      </c>
      <c r="Y316">
        <v>5.1091703056768498</v>
      </c>
      <c r="Z316">
        <v>5.2401746724890801</v>
      </c>
      <c r="AA316">
        <v>5.3711790393013104</v>
      </c>
      <c r="AB316">
        <v>5.50218340611353</v>
      </c>
      <c r="AC316">
        <v>5.6331877729257602</v>
      </c>
      <c r="AD316">
        <v>5.7641921397379896</v>
      </c>
      <c r="AE316">
        <v>5.8951965065502101</v>
      </c>
      <c r="AF316">
        <v>6.0262008733624404</v>
      </c>
      <c r="AG316">
        <v>6.1572052401746697</v>
      </c>
      <c r="AH316">
        <v>6.2882096069869</v>
      </c>
      <c r="AI316">
        <v>6.4192139737991196</v>
      </c>
      <c r="AJ316">
        <v>6.5502183406113499</v>
      </c>
      <c r="AK316">
        <v>6.6812227074235802</v>
      </c>
      <c r="AL316">
        <v>6.8122270742357998</v>
      </c>
      <c r="AM316">
        <v>6.94323144104803</v>
      </c>
      <c r="AN316">
        <v>7.0742358078602603</v>
      </c>
      <c r="AO316">
        <v>7.2052401746724897</v>
      </c>
      <c r="AP316">
        <v>7.3362445414847102</v>
      </c>
      <c r="AQ316">
        <v>7.4672489082969404</v>
      </c>
      <c r="AR316">
        <v>7.5982532751091698</v>
      </c>
      <c r="AS316">
        <v>7.7292576419213903</v>
      </c>
      <c r="AT316">
        <v>7.8602620087336197</v>
      </c>
      <c r="AU316">
        <v>7.99126637554585</v>
      </c>
      <c r="AV316">
        <v>8.1222707423580704</v>
      </c>
      <c r="AW316">
        <v>8.2532751091702998</v>
      </c>
      <c r="AX316">
        <v>8.3842794759825292</v>
      </c>
      <c r="AY316">
        <v>8.5152838427947604</v>
      </c>
      <c r="AZ316">
        <v>8.6462882096069809</v>
      </c>
      <c r="BA316">
        <v>8.7772925764192102</v>
      </c>
      <c r="BB316">
        <v>8.9082969432314396</v>
      </c>
      <c r="BC316">
        <v>9.0393013100436601</v>
      </c>
      <c r="BD316">
        <v>9.1703056768558895</v>
      </c>
      <c r="BE316">
        <v>9.3013100436681206</v>
      </c>
      <c r="BF316">
        <v>9.43231441048035</v>
      </c>
      <c r="BG316">
        <v>9.5633187772925705</v>
      </c>
      <c r="BH316">
        <v>9.6943231441047999</v>
      </c>
      <c r="BI316">
        <v>9.8253275109170293</v>
      </c>
      <c r="BJ316">
        <v>9.9563318777292498</v>
      </c>
      <c r="BK316">
        <v>10.0873362445415</v>
      </c>
      <c r="BL316">
        <v>10.2183406113537</v>
      </c>
      <c r="BM316">
        <v>10.349344978165901</v>
      </c>
      <c r="BN316">
        <v>10.742358078602599</v>
      </c>
      <c r="BO316">
        <v>10.8733624454148</v>
      </c>
      <c r="BP316">
        <v>11.004366812227101</v>
      </c>
      <c r="BQ316">
        <v>11.1353711790393</v>
      </c>
      <c r="BR316">
        <v>11.266375545851499</v>
      </c>
      <c r="BS316">
        <v>12.445414847161601</v>
      </c>
      <c r="BT316">
        <v>12.5764192139738</v>
      </c>
      <c r="BU316">
        <v>12.707423580785999</v>
      </c>
      <c r="BV316">
        <v>12.8384279475983</v>
      </c>
      <c r="BW316">
        <v>12.969432314410501</v>
      </c>
      <c r="BX316">
        <v>13.1004366812227</v>
      </c>
      <c r="BY316">
        <v>13.231441048034901</v>
      </c>
      <c r="BZ316">
        <v>13.362445414847199</v>
      </c>
      <c r="CA316">
        <v>13.4934497816594</v>
      </c>
      <c r="CB316">
        <v>13.6244541484716</v>
      </c>
      <c r="CC316">
        <v>13.7554585152838</v>
      </c>
      <c r="CD316">
        <v>13.886462882096099</v>
      </c>
      <c r="CE316">
        <v>14.0174672489083</v>
      </c>
      <c r="CF316">
        <v>14.148471615720499</v>
      </c>
      <c r="CG316">
        <v>14.2794759825327</v>
      </c>
      <c r="CH316">
        <v>14.410480349345001</v>
      </c>
      <c r="CI316">
        <v>14.5414847161572</v>
      </c>
      <c r="CJ316">
        <v>14.672489082969401</v>
      </c>
      <c r="CK316">
        <v>14.803493449781699</v>
      </c>
      <c r="CL316">
        <v>14.9344978165939</v>
      </c>
      <c r="CM316">
        <v>15.0655021834061</v>
      </c>
      <c r="CN316">
        <v>15.196506550218301</v>
      </c>
      <c r="CO316">
        <v>15.327510917030599</v>
      </c>
      <c r="CP316">
        <v>15.4585152838428</v>
      </c>
      <c r="CQ316">
        <v>15.589519650654999</v>
      </c>
      <c r="CR316">
        <v>15.7205240174672</v>
      </c>
      <c r="CS316">
        <v>15.851528384279501</v>
      </c>
      <c r="CT316">
        <v>15.9825327510917</v>
      </c>
      <c r="CU316">
        <v>16.113537117903899</v>
      </c>
      <c r="CV316">
        <v>16.244541484716201</v>
      </c>
      <c r="CW316">
        <v>16.3755458515284</v>
      </c>
      <c r="CX316">
        <v>16.5065502183406</v>
      </c>
      <c r="CY316">
        <v>16.637554585152799</v>
      </c>
      <c r="CZ316">
        <v>16.768558951965101</v>
      </c>
      <c r="DA316">
        <v>16.8995633187773</v>
      </c>
      <c r="DB316">
        <v>17.030567685589499</v>
      </c>
      <c r="DC316">
        <v>17.161572052401699</v>
      </c>
      <c r="DD316">
        <v>17.292576419214001</v>
      </c>
      <c r="DE316">
        <v>17.4235807860262</v>
      </c>
      <c r="DF316">
        <v>17.554585152838399</v>
      </c>
      <c r="DG316">
        <v>17.685589519650701</v>
      </c>
      <c r="DH316">
        <v>17.816593886462901</v>
      </c>
      <c r="DI316">
        <v>17.9475982532751</v>
      </c>
      <c r="DJ316">
        <v>18.078602620087299</v>
      </c>
      <c r="DK316">
        <v>18.209606986899601</v>
      </c>
      <c r="DL316">
        <v>18.3406113537118</v>
      </c>
      <c r="DM316">
        <v>18.471615720523999</v>
      </c>
      <c r="DN316">
        <v>18.602620087336199</v>
      </c>
      <c r="DO316">
        <v>18.733624454148501</v>
      </c>
      <c r="DP316">
        <v>18.8646288209607</v>
      </c>
      <c r="DQ316">
        <v>18.995633187772899</v>
      </c>
      <c r="DR316">
        <v>19.126637554585098</v>
      </c>
      <c r="DS316">
        <v>19.257641921397401</v>
      </c>
      <c r="DT316">
        <v>19.3886462882096</v>
      </c>
      <c r="DU316">
        <v>19.519650655021799</v>
      </c>
      <c r="DV316">
        <v>19.650655021834101</v>
      </c>
      <c r="DW316">
        <v>19.7816593886463</v>
      </c>
      <c r="DX316">
        <v>19.9126637554585</v>
      </c>
      <c r="DY316">
        <v>20.043668122270699</v>
      </c>
      <c r="DZ316">
        <v>20.174672489083001</v>
      </c>
      <c r="EA316">
        <v>20.3056768558952</v>
      </c>
      <c r="EB316">
        <v>20.436681222707399</v>
      </c>
      <c r="EC316">
        <v>20.567685589519598</v>
      </c>
      <c r="ED316">
        <v>20.698689956331901</v>
      </c>
      <c r="EE316">
        <v>20.8296943231441</v>
      </c>
      <c r="EF316">
        <v>20.960698689956299</v>
      </c>
      <c r="EG316">
        <v>21.091703056768601</v>
      </c>
      <c r="EH316">
        <v>21.2227074235808</v>
      </c>
      <c r="EI316">
        <v>21.353711790393</v>
      </c>
      <c r="EJ316">
        <v>21.484716157205199</v>
      </c>
      <c r="EK316">
        <v>21.615720524017501</v>
      </c>
      <c r="EL316">
        <v>21.7467248908297</v>
      </c>
      <c r="EM316">
        <v>21.877729257641899</v>
      </c>
      <c r="EN316">
        <v>22.008733624454099</v>
      </c>
      <c r="EO316">
        <v>22.139737991266401</v>
      </c>
      <c r="EP316">
        <v>22.2707423580786</v>
      </c>
      <c r="EQ316">
        <v>22.401746724890799</v>
      </c>
      <c r="ER316">
        <v>22.532751091703101</v>
      </c>
      <c r="ES316">
        <v>22.6637554585153</v>
      </c>
      <c r="ET316">
        <v>22.7947598253275</v>
      </c>
      <c r="EU316">
        <v>22.925764192139699</v>
      </c>
      <c r="EV316">
        <v>23.056768558952001</v>
      </c>
      <c r="EW316">
        <v>23.1877729257642</v>
      </c>
      <c r="EX316">
        <v>23.318777292576399</v>
      </c>
      <c r="EY316">
        <v>23.449781659388599</v>
      </c>
      <c r="EZ316">
        <v>23.580786026200901</v>
      </c>
      <c r="FA316">
        <v>23.7117903930131</v>
      </c>
      <c r="FB316">
        <v>23.842794759825299</v>
      </c>
      <c r="FC316">
        <v>23.973799126637601</v>
      </c>
      <c r="FD316">
        <v>24.104803493449801</v>
      </c>
      <c r="FE316">
        <v>24.235807860262</v>
      </c>
      <c r="FF316">
        <v>24.366812227074199</v>
      </c>
      <c r="FG316">
        <v>24.497816593886501</v>
      </c>
      <c r="FH316">
        <v>24.6288209606987</v>
      </c>
      <c r="FI316">
        <v>24.759825327510899</v>
      </c>
      <c r="FJ316">
        <v>24.890829694323099</v>
      </c>
      <c r="FK316">
        <v>25.021834061135401</v>
      </c>
      <c r="FL316">
        <v>25.1528384279476</v>
      </c>
      <c r="FM316">
        <v>25.283842794759799</v>
      </c>
      <c r="FN316">
        <v>25.414847161572101</v>
      </c>
      <c r="FO316">
        <v>25.545851528384301</v>
      </c>
      <c r="FP316">
        <v>25.6768558951965</v>
      </c>
      <c r="FQ316">
        <v>25.807860262008699</v>
      </c>
      <c r="FR316">
        <v>25.938864628821001</v>
      </c>
      <c r="FS316">
        <v>26.0698689956332</v>
      </c>
      <c r="FT316">
        <v>26.2008733624454</v>
      </c>
      <c r="FU316">
        <v>26.331877729257599</v>
      </c>
      <c r="FV316">
        <v>26.462882096069901</v>
      </c>
      <c r="FW316">
        <v>26.5938864628821</v>
      </c>
      <c r="FX316">
        <v>26.724890829694299</v>
      </c>
      <c r="FY316">
        <v>26.855895196506498</v>
      </c>
      <c r="FZ316">
        <v>26.986899563318801</v>
      </c>
      <c r="GA316">
        <v>27.117903930131</v>
      </c>
      <c r="GB316">
        <v>27.248908296943199</v>
      </c>
      <c r="GC316">
        <v>27.379912663755501</v>
      </c>
      <c r="GD316">
        <v>27.5109170305677</v>
      </c>
      <c r="GE316">
        <v>27.6419213973799</v>
      </c>
      <c r="GF316">
        <v>27.772925764192099</v>
      </c>
      <c r="GG316">
        <v>27.903930131004401</v>
      </c>
      <c r="GH316">
        <v>28.0349344978166</v>
      </c>
      <c r="GI316">
        <v>28.165938864628799</v>
      </c>
      <c r="GJ316">
        <v>28.296943231441102</v>
      </c>
      <c r="GK316">
        <v>28.427947598253301</v>
      </c>
      <c r="GL316">
        <v>28.5589519650655</v>
      </c>
      <c r="GM316">
        <v>28.689956331877699</v>
      </c>
      <c r="GN316">
        <v>28.820960698690001</v>
      </c>
      <c r="GO316">
        <v>28.951965065502201</v>
      </c>
      <c r="GP316">
        <v>29.0829694323144</v>
      </c>
      <c r="GQ316">
        <v>29.213973799126599</v>
      </c>
      <c r="GR316">
        <v>29.344978165938901</v>
      </c>
      <c r="GS316">
        <v>29.4759825327511</v>
      </c>
      <c r="GT316">
        <v>29.606986899563299</v>
      </c>
      <c r="GU316">
        <v>29.737991266375499</v>
      </c>
      <c r="GV316">
        <v>29.868995633187801</v>
      </c>
      <c r="GW316">
        <v>30</v>
      </c>
      <c r="GX316">
        <v>30.131004366812199</v>
      </c>
      <c r="GY316">
        <v>30.262008733624501</v>
      </c>
      <c r="GZ316">
        <v>30.393013100436701</v>
      </c>
      <c r="HA316">
        <v>30.5240174672489</v>
      </c>
      <c r="HB316">
        <v>30.655021834061099</v>
      </c>
      <c r="HC316">
        <v>30.786026200873401</v>
      </c>
      <c r="HD316">
        <v>30.9170305676856</v>
      </c>
      <c r="HE316">
        <v>31.048034934497799</v>
      </c>
      <c r="HF316">
        <v>31.179039301309999</v>
      </c>
      <c r="HG316">
        <v>31.310043668122301</v>
      </c>
      <c r="HH316">
        <v>31.4410480349345</v>
      </c>
      <c r="HI316">
        <v>31.572052401746699</v>
      </c>
      <c r="HJ316">
        <v>31.703056768559001</v>
      </c>
      <c r="HK316">
        <v>31.834061135371201</v>
      </c>
      <c r="HL316">
        <v>31.9650655021834</v>
      </c>
      <c r="HM316">
        <v>32.096069868995599</v>
      </c>
      <c r="HN316">
        <v>32.227074235807898</v>
      </c>
      <c r="HO316">
        <v>32.358078602620097</v>
      </c>
      <c r="HP316">
        <v>32.489082969432303</v>
      </c>
      <c r="HQ316">
        <v>32.620087336244502</v>
      </c>
      <c r="HR316">
        <v>32.751091703056801</v>
      </c>
      <c r="HS316">
        <v>32.882096069869</v>
      </c>
      <c r="HT316">
        <v>33.013100436681199</v>
      </c>
      <c r="HU316">
        <v>33.144104803493498</v>
      </c>
      <c r="HV316">
        <v>33.275109170305697</v>
      </c>
      <c r="HW316">
        <v>33.406113537117903</v>
      </c>
      <c r="HX316">
        <v>33.537117903930103</v>
      </c>
      <c r="HY316">
        <v>33.668122270742401</v>
      </c>
      <c r="HZ316">
        <v>33.7991266375546</v>
      </c>
      <c r="IA316">
        <v>33.9301310043668</v>
      </c>
      <c r="IB316">
        <v>34.061135371178999</v>
      </c>
      <c r="IC316">
        <v>34.192139737991297</v>
      </c>
      <c r="ID316">
        <v>34.323144104803497</v>
      </c>
      <c r="IE316">
        <v>34.454148471615703</v>
      </c>
      <c r="IF316">
        <v>34.585152838427902</v>
      </c>
      <c r="IG316">
        <v>34.716157205240201</v>
      </c>
      <c r="IH316">
        <v>34.8471615720524</v>
      </c>
      <c r="II316">
        <v>34.978165938864599</v>
      </c>
      <c r="IJ316">
        <v>35.109170305676898</v>
      </c>
      <c r="IK316">
        <v>35.240174672489097</v>
      </c>
      <c r="IL316">
        <v>35.371179039301303</v>
      </c>
      <c r="IM316">
        <v>35.502183406113502</v>
      </c>
      <c r="IN316">
        <v>35.633187772925801</v>
      </c>
      <c r="IO316">
        <v>35.764192139738</v>
      </c>
      <c r="IP316">
        <v>35.895196506550199</v>
      </c>
      <c r="IQ316">
        <v>36.026200873362498</v>
      </c>
      <c r="IR316">
        <v>36.157205240174697</v>
      </c>
      <c r="IS316">
        <v>36.288209606986896</v>
      </c>
      <c r="IT316">
        <v>36.419213973799103</v>
      </c>
      <c r="IU316">
        <v>36.550218340611401</v>
      </c>
      <c r="IV316">
        <v>36.681222707423601</v>
      </c>
      <c r="IW316">
        <v>36.8122270742358</v>
      </c>
      <c r="IX316">
        <v>36.943231441047999</v>
      </c>
      <c r="IY316">
        <v>37.074235807860298</v>
      </c>
      <c r="IZ316">
        <v>37.205240174672497</v>
      </c>
      <c r="JA316">
        <v>37.336244541484703</v>
      </c>
      <c r="JB316">
        <v>37.467248908296902</v>
      </c>
      <c r="JC316">
        <v>37.598253275109201</v>
      </c>
      <c r="JD316">
        <v>37.7292576419214</v>
      </c>
      <c r="JE316">
        <v>37.860262008733599</v>
      </c>
      <c r="JF316">
        <v>37.991266375545898</v>
      </c>
      <c r="JG316">
        <v>38.122270742358097</v>
      </c>
      <c r="JH316">
        <v>38.253275109170303</v>
      </c>
      <c r="JI316">
        <v>38.384279475982503</v>
      </c>
      <c r="JJ316">
        <v>38.515283842794801</v>
      </c>
      <c r="JK316">
        <v>38.646288209607</v>
      </c>
      <c r="JL316">
        <v>38.7772925764192</v>
      </c>
      <c r="JM316">
        <v>38.908296943231399</v>
      </c>
      <c r="JN316">
        <v>39.039301310043697</v>
      </c>
      <c r="JO316">
        <v>39.170305676855897</v>
      </c>
      <c r="JP316">
        <v>39.301310043668103</v>
      </c>
      <c r="JQ316">
        <v>39.432314410480402</v>
      </c>
      <c r="JR316">
        <v>39.563318777292601</v>
      </c>
      <c r="JS316">
        <v>39.6943231441048</v>
      </c>
      <c r="JT316">
        <v>39.825327510916999</v>
      </c>
      <c r="JU316">
        <v>39.956331877729298</v>
      </c>
      <c r="JV316">
        <v>40.087336244541497</v>
      </c>
      <c r="JW316">
        <v>40.218340611353703</v>
      </c>
      <c r="JX316">
        <v>40.349344978165902</v>
      </c>
      <c r="JY316">
        <v>40.480349344978201</v>
      </c>
      <c r="JZ316">
        <v>40.6113537117904</v>
      </c>
      <c r="KA316">
        <v>40.742358078602599</v>
      </c>
      <c r="KB316">
        <v>40.873362445414898</v>
      </c>
      <c r="KC316">
        <v>41.004366812227097</v>
      </c>
      <c r="KD316">
        <v>41.135371179039304</v>
      </c>
      <c r="KE316">
        <v>41.266375545851503</v>
      </c>
      <c r="KF316">
        <v>41.397379912663801</v>
      </c>
      <c r="KG316">
        <v>41.528384279476001</v>
      </c>
      <c r="KH316">
        <v>41.6593886462882</v>
      </c>
      <c r="KI316">
        <v>41.790393013100399</v>
      </c>
      <c r="KJ316">
        <v>41.921397379912698</v>
      </c>
      <c r="KK316">
        <v>42.052401746724897</v>
      </c>
      <c r="KL316">
        <v>42.183406113537103</v>
      </c>
      <c r="KM316">
        <v>42.314410480349302</v>
      </c>
      <c r="KN316">
        <v>42.445414847161601</v>
      </c>
      <c r="KO316">
        <v>42.5764192139738</v>
      </c>
      <c r="KP316">
        <v>42.707423580785999</v>
      </c>
      <c r="KQ316">
        <v>42.838427947598298</v>
      </c>
      <c r="KR316">
        <v>42.969432314410497</v>
      </c>
      <c r="KS316">
        <v>43.100436681222703</v>
      </c>
      <c r="KT316">
        <v>43.231441048034903</v>
      </c>
      <c r="KU316">
        <v>43.362445414847201</v>
      </c>
      <c r="KV316">
        <v>43.4934497816594</v>
      </c>
      <c r="KW316">
        <v>43.6244541484716</v>
      </c>
      <c r="KX316">
        <v>43.755458515283799</v>
      </c>
      <c r="KY316">
        <v>43.886462882096097</v>
      </c>
      <c r="KZ316">
        <v>44.017467248908297</v>
      </c>
      <c r="LA316">
        <v>44.148471615720503</v>
      </c>
      <c r="LB316">
        <v>44.279475982532801</v>
      </c>
      <c r="LC316">
        <v>44.410480349345001</v>
      </c>
      <c r="LD316">
        <v>44.5414847161572</v>
      </c>
      <c r="LE316">
        <v>44.672489082969399</v>
      </c>
      <c r="LF316">
        <v>44.803493449781698</v>
      </c>
      <c r="LG316">
        <v>44.934497816593897</v>
      </c>
      <c r="LH316">
        <v>45.065502183406103</v>
      </c>
      <c r="LI316">
        <v>45.196506550218302</v>
      </c>
      <c r="LJ316">
        <v>45.327510917030601</v>
      </c>
      <c r="LK316">
        <v>45.4585152838428</v>
      </c>
      <c r="LL316">
        <v>45.589519650654999</v>
      </c>
      <c r="LM316">
        <v>45.720524017467298</v>
      </c>
      <c r="LN316">
        <v>45.851528384279497</v>
      </c>
      <c r="LO316">
        <v>45.982532751091703</v>
      </c>
      <c r="LP316">
        <v>46.113537117903903</v>
      </c>
      <c r="LQ316">
        <v>46.244541484716201</v>
      </c>
      <c r="LR316">
        <v>46.3755458515284</v>
      </c>
      <c r="LS316">
        <v>46.5065502183406</v>
      </c>
      <c r="LT316">
        <v>46.637554585152799</v>
      </c>
      <c r="LU316">
        <v>46.768558951965097</v>
      </c>
      <c r="LV316">
        <v>46.899563318777297</v>
      </c>
      <c r="LW316">
        <v>47.030567685589503</v>
      </c>
      <c r="LX316">
        <v>47.161572052401802</v>
      </c>
      <c r="LY316">
        <v>47.292576419214001</v>
      </c>
      <c r="LZ316">
        <v>47.4235807860262</v>
      </c>
      <c r="MA316">
        <v>47.554585152838399</v>
      </c>
      <c r="MB316">
        <v>47.685589519650698</v>
      </c>
      <c r="MC316">
        <v>47.816593886462897</v>
      </c>
      <c r="MD316">
        <v>47.947598253275103</v>
      </c>
      <c r="ME316">
        <v>48.078602620087302</v>
      </c>
      <c r="MF316">
        <v>48.209606986899601</v>
      </c>
      <c r="MG316">
        <v>48.3406113537118</v>
      </c>
      <c r="MH316">
        <v>48.471615720523999</v>
      </c>
      <c r="MI316">
        <v>48.602620087336298</v>
      </c>
      <c r="MJ316">
        <v>48.733624454148497</v>
      </c>
      <c r="MK316">
        <v>48.864628820960696</v>
      </c>
      <c r="ML316">
        <v>48.995633187772903</v>
      </c>
      <c r="MM316">
        <v>49.126637554585201</v>
      </c>
      <c r="MN316">
        <v>49.257641921397401</v>
      </c>
      <c r="MO316">
        <v>49.3886462882096</v>
      </c>
      <c r="MP316">
        <v>49.519650655021799</v>
      </c>
      <c r="MQ316">
        <v>49.650655021834098</v>
      </c>
      <c r="MR316">
        <v>49.781659388646297</v>
      </c>
      <c r="MS316">
        <v>49.912663755458503</v>
      </c>
      <c r="MT316">
        <v>50.043668122270702</v>
      </c>
      <c r="MU316">
        <v>50.174672489083001</v>
      </c>
      <c r="MV316">
        <v>50.3056768558952</v>
      </c>
      <c r="MW316">
        <v>50.436681222707399</v>
      </c>
      <c r="MX316">
        <v>50.567685589519698</v>
      </c>
      <c r="MY316">
        <v>50.698689956331897</v>
      </c>
      <c r="MZ316">
        <v>50.829694323144103</v>
      </c>
      <c r="NA316">
        <v>50.960698689956303</v>
      </c>
      <c r="NB316">
        <v>51.091703056768601</v>
      </c>
      <c r="NC316">
        <v>51.2227074235808</v>
      </c>
      <c r="ND316">
        <v>51.353711790393</v>
      </c>
      <c r="NE316">
        <v>51.484716157205199</v>
      </c>
      <c r="NF316">
        <v>51.615720524017497</v>
      </c>
      <c r="NG316">
        <v>51.746724890829697</v>
      </c>
      <c r="NH316">
        <v>51.877729257641903</v>
      </c>
      <c r="NI316">
        <v>52.008733624454202</v>
      </c>
      <c r="NJ316">
        <v>52.139737991266401</v>
      </c>
      <c r="NK316">
        <v>52.2707423580786</v>
      </c>
      <c r="NL316">
        <v>52.401746724890799</v>
      </c>
      <c r="NM316">
        <v>52.532751091703098</v>
      </c>
      <c r="NN316">
        <v>52.663755458515297</v>
      </c>
      <c r="NO316">
        <v>52.794759825327503</v>
      </c>
      <c r="NP316">
        <v>52.925764192139702</v>
      </c>
      <c r="NQ316">
        <v>53.056768558952001</v>
      </c>
      <c r="NR316">
        <v>53.1877729257642</v>
      </c>
      <c r="NS316">
        <v>53.318777292576399</v>
      </c>
      <c r="NT316">
        <v>53.449781659388698</v>
      </c>
      <c r="NU316">
        <v>53.580786026200897</v>
      </c>
      <c r="NV316">
        <v>53.711790393013104</v>
      </c>
      <c r="NW316">
        <v>53.842794759825303</v>
      </c>
      <c r="NX316">
        <v>53.973799126637601</v>
      </c>
      <c r="NY316">
        <v>54.104803493449801</v>
      </c>
      <c r="NZ316">
        <v>54.235807860262</v>
      </c>
      <c r="OA316">
        <v>54.366812227074199</v>
      </c>
      <c r="OB316">
        <v>54.497816593886498</v>
      </c>
      <c r="OC316">
        <v>54.628820960698697</v>
      </c>
      <c r="OD316">
        <v>54.759825327510903</v>
      </c>
      <c r="OE316">
        <v>54.890829694323102</v>
      </c>
      <c r="OF316">
        <v>55.021834061135401</v>
      </c>
      <c r="OG316">
        <v>55.1528384279476</v>
      </c>
      <c r="OH316">
        <v>55.283842794759799</v>
      </c>
      <c r="OI316">
        <v>55.414847161572098</v>
      </c>
      <c r="OJ316">
        <v>55.545851528384297</v>
      </c>
      <c r="OK316">
        <v>55.676855895196503</v>
      </c>
      <c r="OL316">
        <v>55.807860262008703</v>
      </c>
      <c r="OM316">
        <v>55.938864628821001</v>
      </c>
      <c r="ON316">
        <v>56.0698689956332</v>
      </c>
      <c r="OO316">
        <v>56.2008733624454</v>
      </c>
      <c r="OP316">
        <v>56.331877729257698</v>
      </c>
      <c r="OQ316">
        <v>56.462882096069897</v>
      </c>
      <c r="OR316">
        <v>56.593886462882097</v>
      </c>
      <c r="OS316">
        <v>56.724890829694303</v>
      </c>
      <c r="OT316">
        <v>56.855895196506602</v>
      </c>
      <c r="OU316">
        <v>56.986899563318801</v>
      </c>
      <c r="OV316">
        <v>57.117903930131</v>
      </c>
      <c r="OW316">
        <v>57.248908296943199</v>
      </c>
      <c r="OX316">
        <v>57.379912663755498</v>
      </c>
      <c r="OY316">
        <v>57.510917030567697</v>
      </c>
      <c r="OZ316">
        <v>57.641921397379903</v>
      </c>
      <c r="PA316">
        <v>57.772925764192102</v>
      </c>
      <c r="PB316">
        <v>57.903930131004401</v>
      </c>
      <c r="PC316">
        <v>58.0349344978166</v>
      </c>
      <c r="PD316">
        <v>58.165938864628799</v>
      </c>
      <c r="PE316">
        <v>58.296943231441098</v>
      </c>
      <c r="PF316">
        <v>58.427947598253297</v>
      </c>
      <c r="PG316">
        <v>58.558951965065503</v>
      </c>
      <c r="PH316">
        <v>58.689956331877703</v>
      </c>
      <c r="PI316">
        <v>58.820960698690001</v>
      </c>
      <c r="PJ316">
        <v>58.951965065502201</v>
      </c>
      <c r="PK316">
        <v>59.0829694323144</v>
      </c>
      <c r="PL316">
        <v>59.213973799126599</v>
      </c>
    </row>
    <row r="317" spans="1:450" x14ac:dyDescent="0.25">
      <c r="A317" s="3" t="s">
        <v>407</v>
      </c>
      <c r="B317">
        <v>0.49850746268656698</v>
      </c>
      <c r="C317">
        <v>0.50208955223880603</v>
      </c>
      <c r="D317">
        <v>0.50388059701492505</v>
      </c>
      <c r="E317">
        <v>0.50567164179104496</v>
      </c>
      <c r="F317">
        <v>0.50746268656716398</v>
      </c>
      <c r="G317">
        <v>0.509253731343284</v>
      </c>
      <c r="H317">
        <v>0.51104477611940302</v>
      </c>
      <c r="I317">
        <v>0.52985074626865702</v>
      </c>
      <c r="J317">
        <v>0.53253731343283595</v>
      </c>
      <c r="K317">
        <v>0.53522388059701498</v>
      </c>
      <c r="L317">
        <v>0.53791044776119401</v>
      </c>
      <c r="M317">
        <v>0.54417910447761197</v>
      </c>
      <c r="N317">
        <v>0.55044776119403005</v>
      </c>
      <c r="O317">
        <v>0.555820895522388</v>
      </c>
      <c r="P317">
        <v>0.56029850746268695</v>
      </c>
      <c r="Q317">
        <v>0.56746268656716403</v>
      </c>
      <c r="R317">
        <v>0.573731343283582</v>
      </c>
      <c r="S317">
        <v>0.57910447761193995</v>
      </c>
      <c r="T317">
        <v>0.58447761194029901</v>
      </c>
      <c r="U317">
        <v>0.59074626865671598</v>
      </c>
      <c r="V317">
        <v>0.59701492537313405</v>
      </c>
      <c r="W317">
        <v>0.60238805970149301</v>
      </c>
      <c r="X317">
        <v>0.60686567164179095</v>
      </c>
      <c r="Y317">
        <v>0.61134328358209</v>
      </c>
      <c r="Z317">
        <v>0.61671641791044796</v>
      </c>
      <c r="AA317">
        <v>0.620298507462687</v>
      </c>
      <c r="AB317">
        <v>0.62388059701492504</v>
      </c>
      <c r="AC317">
        <v>0.62746268656716397</v>
      </c>
      <c r="AD317">
        <v>0.63104477611940302</v>
      </c>
      <c r="AE317">
        <v>0.63462686567164195</v>
      </c>
      <c r="AF317">
        <v>0.63820895522388099</v>
      </c>
      <c r="AG317">
        <v>0.64179104477611904</v>
      </c>
      <c r="AH317">
        <v>0.64537313432835797</v>
      </c>
      <c r="AI317">
        <v>0.64895522388059701</v>
      </c>
      <c r="AJ317">
        <v>0.65253731343283605</v>
      </c>
      <c r="AK317">
        <v>0.65611940298507498</v>
      </c>
      <c r="AL317">
        <v>0.65970149253731403</v>
      </c>
      <c r="AM317">
        <v>0.66417910447761197</v>
      </c>
      <c r="AN317">
        <v>0.66955223880597003</v>
      </c>
      <c r="AO317">
        <v>0.67402985074626898</v>
      </c>
      <c r="AP317">
        <v>0.67940298507462704</v>
      </c>
      <c r="AQ317">
        <v>0.68656716417910502</v>
      </c>
      <c r="AR317">
        <v>0.69283582089552198</v>
      </c>
      <c r="AS317">
        <v>0.69910447761193995</v>
      </c>
      <c r="AT317">
        <v>0.70537313432835802</v>
      </c>
      <c r="AU317">
        <v>0.71253731343283599</v>
      </c>
      <c r="AV317">
        <v>0.71880597014925396</v>
      </c>
      <c r="AW317">
        <v>0.72507462686567203</v>
      </c>
      <c r="AX317">
        <v>0.73134328358209</v>
      </c>
      <c r="AY317">
        <v>0.73761194029850796</v>
      </c>
      <c r="AZ317">
        <v>0.74477611940298505</v>
      </c>
      <c r="BA317">
        <v>0.75104477611940301</v>
      </c>
      <c r="BB317">
        <v>0.75731343283582098</v>
      </c>
      <c r="BC317">
        <v>0.76447761194029895</v>
      </c>
      <c r="BD317">
        <v>0.77074626865671603</v>
      </c>
      <c r="BE317">
        <v>0.777910447761194</v>
      </c>
      <c r="BF317">
        <v>0.78417910447761197</v>
      </c>
      <c r="BG317">
        <v>0.79044776119403004</v>
      </c>
      <c r="BH317">
        <v>0.79582089552238799</v>
      </c>
      <c r="BI317">
        <v>0.80119402985074595</v>
      </c>
      <c r="BJ317">
        <v>0.80656716417910501</v>
      </c>
      <c r="BK317">
        <v>0.81194029850746297</v>
      </c>
      <c r="BL317">
        <v>0.81820895522388104</v>
      </c>
      <c r="BM317">
        <v>0.82358208955223899</v>
      </c>
      <c r="BN317">
        <v>0.86388059701492603</v>
      </c>
      <c r="BO317">
        <v>0.86835820895522398</v>
      </c>
      <c r="BP317">
        <v>0.87194029850746302</v>
      </c>
      <c r="BQ317">
        <v>0.87552238805970195</v>
      </c>
      <c r="BR317">
        <v>0.87820895522388098</v>
      </c>
      <c r="BS317">
        <v>0.888955223880597</v>
      </c>
      <c r="BT317">
        <v>0.89164179104477603</v>
      </c>
      <c r="BU317">
        <v>0.89522388059701496</v>
      </c>
      <c r="BV317">
        <v>0.897910447761194</v>
      </c>
      <c r="BW317">
        <v>0.90059701492537303</v>
      </c>
      <c r="BX317">
        <v>0.90238805970149305</v>
      </c>
      <c r="BY317">
        <v>0.90417910447761196</v>
      </c>
      <c r="BZ317">
        <v>0.90507462686567197</v>
      </c>
      <c r="CA317">
        <v>0.90597014925373098</v>
      </c>
      <c r="CB317">
        <v>0.907761194029851</v>
      </c>
      <c r="CC317">
        <v>0.90955223880597003</v>
      </c>
      <c r="CD317">
        <v>0.90955223880597003</v>
      </c>
      <c r="CE317">
        <v>0.91134328358209005</v>
      </c>
      <c r="CF317">
        <v>0.91313432835820896</v>
      </c>
      <c r="CG317">
        <v>0.91492537313432798</v>
      </c>
      <c r="CH317">
        <v>0.91492537313432798</v>
      </c>
      <c r="CI317">
        <v>0.916716417910448</v>
      </c>
      <c r="CJ317">
        <v>0.91850746268656702</v>
      </c>
      <c r="CK317">
        <v>0.92029850746268704</v>
      </c>
      <c r="CL317">
        <v>0.92029850746268704</v>
      </c>
      <c r="CM317">
        <v>0.92208955223880595</v>
      </c>
      <c r="CN317">
        <v>0.92208955223880595</v>
      </c>
      <c r="CO317">
        <v>0.92208955223880595</v>
      </c>
      <c r="CP317">
        <v>0.92208955223880595</v>
      </c>
      <c r="CQ317">
        <v>0.92208955223880595</v>
      </c>
      <c r="CR317">
        <v>0.92208955223880595</v>
      </c>
      <c r="CS317">
        <v>0.92208955223880595</v>
      </c>
      <c r="CT317">
        <v>0.92208955223880595</v>
      </c>
      <c r="CU317">
        <v>0.92208955223880595</v>
      </c>
      <c r="CV317">
        <v>0.92119402985074605</v>
      </c>
      <c r="CW317">
        <v>0.92119402985074605</v>
      </c>
      <c r="CX317">
        <v>0.92119402985074605</v>
      </c>
      <c r="CY317">
        <v>0.92119402985074605</v>
      </c>
      <c r="CZ317">
        <v>0.92029850746268704</v>
      </c>
      <c r="DA317">
        <v>0.92029850746268704</v>
      </c>
      <c r="DB317">
        <v>0.92029850746268704</v>
      </c>
      <c r="DC317">
        <v>0.92029850746268704</v>
      </c>
      <c r="DD317">
        <v>0.92029850746268704</v>
      </c>
      <c r="DE317">
        <v>0.92119402985074605</v>
      </c>
      <c r="DF317">
        <v>0.92119402985074605</v>
      </c>
      <c r="DG317">
        <v>0.92208955223880595</v>
      </c>
      <c r="DH317">
        <v>0.92208955223880595</v>
      </c>
      <c r="DI317">
        <v>0.92208955223880595</v>
      </c>
      <c r="DJ317">
        <v>0.92208955223880595</v>
      </c>
      <c r="DK317">
        <v>0.92208955223880595</v>
      </c>
      <c r="DL317">
        <v>0.92298507462686596</v>
      </c>
      <c r="DM317">
        <v>0.92298507462686596</v>
      </c>
      <c r="DN317">
        <v>0.92298507462686596</v>
      </c>
      <c r="DO317">
        <v>0.92298507462686596</v>
      </c>
      <c r="DP317">
        <v>0.92298507462686596</v>
      </c>
      <c r="DQ317">
        <v>0.92388059701492498</v>
      </c>
      <c r="DR317">
        <v>0.92388059701492498</v>
      </c>
      <c r="DS317">
        <v>0.92388059701492498</v>
      </c>
      <c r="DT317">
        <v>0.925671641791045</v>
      </c>
      <c r="DU317">
        <v>0.92656716417910501</v>
      </c>
      <c r="DV317">
        <v>0.92746268656716402</v>
      </c>
      <c r="DW317">
        <v>0.92835820895522403</v>
      </c>
      <c r="DX317">
        <v>0.92925373134328404</v>
      </c>
      <c r="DY317">
        <v>0.93014925373134305</v>
      </c>
      <c r="DZ317">
        <v>0.93104477611940295</v>
      </c>
      <c r="EA317">
        <v>0.93194029850746296</v>
      </c>
      <c r="EB317">
        <v>0.93283582089552197</v>
      </c>
      <c r="EC317">
        <v>0.93373134328358198</v>
      </c>
      <c r="ED317">
        <v>0.93462686567164199</v>
      </c>
      <c r="EE317">
        <v>0.935522388059702</v>
      </c>
      <c r="EF317">
        <v>0.93641791044776101</v>
      </c>
      <c r="EG317">
        <v>0.93641791044776101</v>
      </c>
      <c r="EH317">
        <v>0.93641791044776101</v>
      </c>
      <c r="EI317">
        <v>0.935522388059702</v>
      </c>
      <c r="EJ317">
        <v>0.935522388059702</v>
      </c>
      <c r="EK317">
        <v>0.93462686567164199</v>
      </c>
      <c r="EL317">
        <v>0.93462686567164199</v>
      </c>
      <c r="EM317">
        <v>0.93373134328358198</v>
      </c>
      <c r="EN317">
        <v>0.93373134328358198</v>
      </c>
      <c r="EO317">
        <v>0.93283582089552197</v>
      </c>
      <c r="EP317">
        <v>0.93283582089552197</v>
      </c>
      <c r="EQ317">
        <v>0.93194029850746296</v>
      </c>
      <c r="ER317">
        <v>0.93194029850746296</v>
      </c>
      <c r="ES317">
        <v>0.93104477611940295</v>
      </c>
      <c r="ET317">
        <v>0.93104477611940295</v>
      </c>
      <c r="EU317">
        <v>0.93104477611940295</v>
      </c>
      <c r="EV317">
        <v>0.93104477611940295</v>
      </c>
      <c r="EW317">
        <v>0.93104477611940295</v>
      </c>
      <c r="EX317">
        <v>0.93283582089552197</v>
      </c>
      <c r="EY317">
        <v>0.93462686567164199</v>
      </c>
      <c r="EZ317">
        <v>0.93641791044776101</v>
      </c>
      <c r="FA317">
        <v>0.93820895522388104</v>
      </c>
      <c r="FB317">
        <v>0.94</v>
      </c>
      <c r="FC317">
        <v>0.94179104477611897</v>
      </c>
      <c r="FD317">
        <v>0.94358208955223899</v>
      </c>
      <c r="FE317">
        <v>0.94537313432835801</v>
      </c>
      <c r="FF317">
        <v>0.94716417910447803</v>
      </c>
      <c r="FG317">
        <v>0.94895522388059705</v>
      </c>
      <c r="FH317">
        <v>0.95074626865671696</v>
      </c>
      <c r="FI317">
        <v>0.95253731343283599</v>
      </c>
      <c r="FJ317">
        <v>0.95432835820895501</v>
      </c>
      <c r="FK317">
        <v>0.95522388059701502</v>
      </c>
      <c r="FL317">
        <v>0.95611940298507503</v>
      </c>
      <c r="FM317">
        <v>0.95611940298507503</v>
      </c>
      <c r="FN317">
        <v>0.95611940298507503</v>
      </c>
      <c r="FO317">
        <v>0.95701492537313404</v>
      </c>
      <c r="FP317">
        <v>0.95701492537313404</v>
      </c>
      <c r="FQ317">
        <v>0.95701492537313404</v>
      </c>
      <c r="FR317">
        <v>0.95701492537313404</v>
      </c>
      <c r="FS317">
        <v>0.95701492537313404</v>
      </c>
      <c r="FT317">
        <v>0.95701492537313404</v>
      </c>
      <c r="FU317">
        <v>0.95701492537313404</v>
      </c>
      <c r="FV317">
        <v>0.95701492537313404</v>
      </c>
      <c r="FW317">
        <v>0.95701492537313404</v>
      </c>
      <c r="FX317">
        <v>0.95701492537313404</v>
      </c>
      <c r="FY317">
        <v>0.95701492537313404</v>
      </c>
      <c r="FZ317">
        <v>0.95701492537313404</v>
      </c>
      <c r="GA317">
        <v>0.95701492537313404</v>
      </c>
      <c r="GB317">
        <v>0.95701492537313404</v>
      </c>
      <c r="GC317">
        <v>0.95701492537313404</v>
      </c>
      <c r="GD317">
        <v>0.95791044776119405</v>
      </c>
      <c r="GE317">
        <v>0.95791044776119405</v>
      </c>
      <c r="GF317">
        <v>0.95791044776119405</v>
      </c>
      <c r="GG317">
        <v>0.95791044776119405</v>
      </c>
      <c r="GH317">
        <v>0.95791044776119405</v>
      </c>
      <c r="GI317">
        <v>0.95791044776119405</v>
      </c>
      <c r="GJ317">
        <v>0.95791044776119405</v>
      </c>
      <c r="GK317">
        <v>0.95791044776119405</v>
      </c>
      <c r="GL317">
        <v>0.95791044776119405</v>
      </c>
      <c r="GM317">
        <v>0.95791044776119405</v>
      </c>
      <c r="GN317">
        <v>0.95791044776119405</v>
      </c>
      <c r="GO317">
        <v>0.95791044776119405</v>
      </c>
      <c r="GP317">
        <v>0.95701492537313404</v>
      </c>
      <c r="GQ317">
        <v>0.95791044776119405</v>
      </c>
      <c r="GR317">
        <v>0.95791044776119405</v>
      </c>
      <c r="GS317">
        <v>0.95791044776119405</v>
      </c>
      <c r="GT317">
        <v>0.95791044776119405</v>
      </c>
      <c r="GU317">
        <v>0.95791044776119405</v>
      </c>
      <c r="GV317">
        <v>0.95880597014925395</v>
      </c>
      <c r="GW317">
        <v>0.95880597014925395</v>
      </c>
      <c r="GX317">
        <v>0.95880597014925395</v>
      </c>
      <c r="GY317">
        <v>0.95880597014925395</v>
      </c>
      <c r="GZ317">
        <v>0.95970149253731396</v>
      </c>
      <c r="HA317">
        <v>0.95970149253731396</v>
      </c>
      <c r="HB317">
        <v>0.95970149253731396</v>
      </c>
      <c r="HC317">
        <v>0.96059701492537297</v>
      </c>
      <c r="HD317">
        <v>0.96059701492537297</v>
      </c>
      <c r="HE317">
        <v>0.96149253731343298</v>
      </c>
      <c r="HF317">
        <v>0.96149253731343298</v>
      </c>
      <c r="HG317">
        <v>0.96059701492537297</v>
      </c>
      <c r="HH317">
        <v>0.96059701492537297</v>
      </c>
      <c r="HI317">
        <v>0.96059701492537297</v>
      </c>
      <c r="HJ317">
        <v>0.96059701492537297</v>
      </c>
      <c r="HK317">
        <v>0.96059701492537297</v>
      </c>
      <c r="HL317">
        <v>0.96059701492537297</v>
      </c>
      <c r="HM317">
        <v>0.95970149253731396</v>
      </c>
      <c r="HN317">
        <v>0.95970149253731396</v>
      </c>
      <c r="HO317">
        <v>0.95970149253731396</v>
      </c>
      <c r="HP317">
        <v>0.95970149253731396</v>
      </c>
      <c r="HQ317">
        <v>0.95970149253731396</v>
      </c>
      <c r="HR317">
        <v>0.95880597014925395</v>
      </c>
      <c r="HS317">
        <v>0.95880597014925395</v>
      </c>
      <c r="HT317">
        <v>0.95880597014925395</v>
      </c>
      <c r="HU317">
        <v>0.95880597014925395</v>
      </c>
      <c r="HV317">
        <v>0.95970149253731396</v>
      </c>
      <c r="HW317">
        <v>0.95970149253731396</v>
      </c>
      <c r="HX317">
        <v>0.96059701492537297</v>
      </c>
      <c r="HY317">
        <v>0.96059701492537297</v>
      </c>
      <c r="HZ317">
        <v>0.96149253731343298</v>
      </c>
      <c r="IA317">
        <v>0.96149253731343298</v>
      </c>
      <c r="IB317">
        <v>0.96238805970149299</v>
      </c>
      <c r="IC317">
        <v>0.96238805970149299</v>
      </c>
      <c r="ID317">
        <v>0.963283582089552</v>
      </c>
      <c r="IE317">
        <v>0.96417910447761201</v>
      </c>
      <c r="IF317">
        <v>0.96417910447761201</v>
      </c>
      <c r="IG317">
        <v>0.96417910447761201</v>
      </c>
      <c r="IH317">
        <v>0.96417910447761201</v>
      </c>
      <c r="II317">
        <v>0.96507462686567203</v>
      </c>
      <c r="IJ317">
        <v>0.96507462686567203</v>
      </c>
      <c r="IK317">
        <v>0.96507462686567203</v>
      </c>
      <c r="IL317">
        <v>0.96417910447761201</v>
      </c>
      <c r="IM317">
        <v>0.96417910447761201</v>
      </c>
      <c r="IN317">
        <v>0.96417910447761201</v>
      </c>
      <c r="IO317">
        <v>0.96417910447761201</v>
      </c>
      <c r="IP317">
        <v>0.96417910447761201</v>
      </c>
      <c r="IQ317">
        <v>0.963283582089552</v>
      </c>
      <c r="IR317">
        <v>0.963283582089552</v>
      </c>
      <c r="IS317">
        <v>0.963283582089552</v>
      </c>
      <c r="IT317">
        <v>0.96238805970149299</v>
      </c>
      <c r="IU317">
        <v>0.96238805970149299</v>
      </c>
      <c r="IV317">
        <v>0.96238805970149299</v>
      </c>
      <c r="IW317">
        <v>0.96149253731343298</v>
      </c>
      <c r="IX317">
        <v>0.96149253731343298</v>
      </c>
      <c r="IY317">
        <v>0.96059701492537297</v>
      </c>
      <c r="IZ317">
        <v>0.96149253731343298</v>
      </c>
      <c r="JA317">
        <v>0.96149253731343298</v>
      </c>
      <c r="JB317">
        <v>0.96149253731343298</v>
      </c>
      <c r="JC317">
        <v>0.96149253731343298</v>
      </c>
      <c r="JD317">
        <v>0.96149253731343298</v>
      </c>
      <c r="JE317">
        <v>0.96149253731343298</v>
      </c>
      <c r="JF317">
        <v>0.96238805970149299</v>
      </c>
      <c r="JG317">
        <v>0.96238805970149299</v>
      </c>
      <c r="JH317">
        <v>0.96238805970149299</v>
      </c>
      <c r="JI317">
        <v>0.96238805970149299</v>
      </c>
      <c r="JJ317">
        <v>0.96238805970149299</v>
      </c>
      <c r="JK317">
        <v>0.96238805970149299</v>
      </c>
      <c r="JL317">
        <v>0.96238805970149299</v>
      </c>
      <c r="JM317">
        <v>0.963283582089552</v>
      </c>
      <c r="JN317">
        <v>0.963283582089552</v>
      </c>
      <c r="JO317">
        <v>0.963283582089552</v>
      </c>
      <c r="JP317">
        <v>0.963283582089552</v>
      </c>
      <c r="JQ317">
        <v>0.963283582089552</v>
      </c>
      <c r="JR317">
        <v>0.963283582089552</v>
      </c>
      <c r="JS317">
        <v>0.963283582089552</v>
      </c>
      <c r="JT317">
        <v>0.96417910447761201</v>
      </c>
      <c r="JU317">
        <v>0.96417910447761201</v>
      </c>
      <c r="JV317">
        <v>0.96417910447761201</v>
      </c>
      <c r="JW317">
        <v>0.96417910447761201</v>
      </c>
      <c r="JX317">
        <v>0.96417910447761201</v>
      </c>
      <c r="JY317">
        <v>0.96417910447761201</v>
      </c>
      <c r="JZ317">
        <v>0.96417910447761201</v>
      </c>
      <c r="KA317">
        <v>0.96417910447761201</v>
      </c>
      <c r="KB317">
        <v>0.96417910447761201</v>
      </c>
      <c r="KC317">
        <v>0.96417910447761201</v>
      </c>
      <c r="KD317">
        <v>0.96417910447761201</v>
      </c>
      <c r="KE317">
        <v>0.96507462686567203</v>
      </c>
      <c r="KF317">
        <v>0.96507462686567203</v>
      </c>
      <c r="KG317">
        <v>0.96507462686567203</v>
      </c>
      <c r="KH317">
        <v>0.96507462686567203</v>
      </c>
      <c r="KI317">
        <v>0.96507462686567203</v>
      </c>
      <c r="KJ317">
        <v>0.96507462686567203</v>
      </c>
      <c r="KK317">
        <v>0.96507462686567203</v>
      </c>
      <c r="KL317">
        <v>0.96507462686567203</v>
      </c>
      <c r="KM317">
        <v>0.96507462686567203</v>
      </c>
      <c r="KN317">
        <v>0.96507462686567203</v>
      </c>
      <c r="KO317">
        <v>0.96507462686567203</v>
      </c>
      <c r="KP317">
        <v>0.96507462686567203</v>
      </c>
      <c r="KQ317">
        <v>0.96597014925373104</v>
      </c>
      <c r="KR317">
        <v>0.96597014925373104</v>
      </c>
      <c r="KS317">
        <v>0.96597014925373104</v>
      </c>
      <c r="KT317">
        <v>0.96597014925373104</v>
      </c>
      <c r="KU317">
        <v>0.96597014925373104</v>
      </c>
      <c r="KV317">
        <v>0.96597014925373104</v>
      </c>
      <c r="KW317">
        <v>0.96597014925373104</v>
      </c>
      <c r="KX317">
        <v>0.96597014925373104</v>
      </c>
      <c r="KY317">
        <v>0.96597014925373104</v>
      </c>
      <c r="KZ317">
        <v>0.96597014925373104</v>
      </c>
      <c r="LA317">
        <v>0.96597014925373104</v>
      </c>
      <c r="LB317">
        <v>0.96686567164179105</v>
      </c>
      <c r="LC317">
        <v>0.96686567164179105</v>
      </c>
      <c r="LD317">
        <v>0.96686567164179105</v>
      </c>
      <c r="LE317">
        <v>0.96686567164179105</v>
      </c>
      <c r="LF317">
        <v>0.96686567164179105</v>
      </c>
      <c r="LG317">
        <v>0.96686567164179105</v>
      </c>
      <c r="LH317">
        <v>0.96686567164179105</v>
      </c>
      <c r="LI317">
        <v>0.96686567164179105</v>
      </c>
      <c r="LJ317">
        <v>0.96686567164179105</v>
      </c>
      <c r="LK317">
        <v>0.96686567164179105</v>
      </c>
      <c r="LL317">
        <v>0.96686567164179105</v>
      </c>
      <c r="LM317">
        <v>0.96686567164179105</v>
      </c>
      <c r="LN317">
        <v>0.96686567164179105</v>
      </c>
      <c r="LO317">
        <v>0.96686567164179105</v>
      </c>
      <c r="LP317">
        <v>0.96686567164179105</v>
      </c>
      <c r="LQ317">
        <v>0.96686567164179105</v>
      </c>
      <c r="LR317">
        <v>0.96686567164179105</v>
      </c>
      <c r="LS317">
        <v>0.96686567164179105</v>
      </c>
      <c r="LT317">
        <v>0.96597014925373104</v>
      </c>
      <c r="LU317">
        <v>0.96597014925373104</v>
      </c>
      <c r="LV317">
        <v>0.96597014925373104</v>
      </c>
      <c r="LW317">
        <v>0.96597014925373104</v>
      </c>
      <c r="LX317">
        <v>0.96597014925373104</v>
      </c>
      <c r="LY317">
        <v>0.96686567164179105</v>
      </c>
      <c r="LZ317">
        <v>0.96686567164179105</v>
      </c>
      <c r="MA317">
        <v>0.96597014925373104</v>
      </c>
      <c r="MB317">
        <v>0.96597014925373104</v>
      </c>
      <c r="MC317">
        <v>0.96597014925373104</v>
      </c>
      <c r="MD317">
        <v>0.96597014925373104</v>
      </c>
      <c r="ME317">
        <v>0.96597014925373104</v>
      </c>
      <c r="MF317">
        <v>0.96507462686567203</v>
      </c>
      <c r="MG317">
        <v>0.96507462686567203</v>
      </c>
      <c r="MH317">
        <v>0.96507462686567203</v>
      </c>
      <c r="MI317">
        <v>0.96417910447761201</v>
      </c>
      <c r="MJ317">
        <v>0.96417910447761201</v>
      </c>
      <c r="MK317">
        <v>0.963283582089552</v>
      </c>
      <c r="ML317">
        <v>0.963283582089552</v>
      </c>
      <c r="MM317">
        <v>0.963283582089552</v>
      </c>
      <c r="MN317">
        <v>0.963283582089552</v>
      </c>
      <c r="MO317">
        <v>0.963283582089552</v>
      </c>
      <c r="MP317">
        <v>0.963283582089552</v>
      </c>
      <c r="MQ317">
        <v>0.96417910447761201</v>
      </c>
      <c r="MR317">
        <v>0.96507462686567203</v>
      </c>
      <c r="MS317">
        <v>0.96507462686567203</v>
      </c>
      <c r="MT317">
        <v>0.96507462686567203</v>
      </c>
      <c r="MU317">
        <v>0.96507462686567203</v>
      </c>
      <c r="MV317">
        <v>0.96507462686567203</v>
      </c>
      <c r="MW317">
        <v>0.96597014925373104</v>
      </c>
      <c r="MX317">
        <v>0.96597014925373104</v>
      </c>
      <c r="MY317">
        <v>0.96597014925373104</v>
      </c>
      <c r="MZ317">
        <v>0.96597014925373104</v>
      </c>
      <c r="NA317">
        <v>0.96597014925373104</v>
      </c>
      <c r="NB317">
        <v>0.96597014925373104</v>
      </c>
      <c r="NC317">
        <v>0.96686567164179105</v>
      </c>
      <c r="ND317">
        <v>0.96686567164179105</v>
      </c>
      <c r="NE317">
        <v>0.96686567164179105</v>
      </c>
      <c r="NF317">
        <v>0.96686567164179105</v>
      </c>
      <c r="NG317">
        <v>0.96776119402985095</v>
      </c>
      <c r="NH317">
        <v>0.96776119402985095</v>
      </c>
      <c r="NI317">
        <v>0.96776119402985095</v>
      </c>
      <c r="NJ317">
        <v>0.96776119402985095</v>
      </c>
      <c r="NK317">
        <v>0.96776119402985095</v>
      </c>
      <c r="NL317">
        <v>0.96865671641791096</v>
      </c>
      <c r="NM317">
        <v>0.96865671641791096</v>
      </c>
      <c r="NN317">
        <v>0.96865671641791096</v>
      </c>
      <c r="NO317">
        <v>0.96865671641791096</v>
      </c>
      <c r="NP317">
        <v>0.96955223880596997</v>
      </c>
      <c r="NQ317">
        <v>0.96955223880596997</v>
      </c>
      <c r="NR317">
        <v>0.96955223880596997</v>
      </c>
      <c r="NS317">
        <v>0.96955223880596997</v>
      </c>
      <c r="NT317">
        <v>0.96955223880596997</v>
      </c>
      <c r="NU317">
        <v>0.96955223880596997</v>
      </c>
      <c r="NV317">
        <v>0.96955223880596997</v>
      </c>
      <c r="NW317">
        <v>0.96955223880596997</v>
      </c>
      <c r="NX317">
        <v>0.96955223880596997</v>
      </c>
      <c r="NY317">
        <v>0.96955223880596997</v>
      </c>
      <c r="NZ317">
        <v>0.96955223880596997</v>
      </c>
      <c r="OA317">
        <v>0.96955223880596997</v>
      </c>
      <c r="OB317">
        <v>0.96955223880596997</v>
      </c>
      <c r="OC317">
        <v>0.96955223880596997</v>
      </c>
      <c r="OD317">
        <v>0.96955223880596997</v>
      </c>
      <c r="OE317">
        <v>0.96955223880596997</v>
      </c>
      <c r="OF317">
        <v>0.96955223880596997</v>
      </c>
      <c r="OG317">
        <v>0.96955223880596997</v>
      </c>
      <c r="OH317">
        <v>0.96955223880596997</v>
      </c>
      <c r="OI317">
        <v>0.96955223880596997</v>
      </c>
      <c r="OJ317">
        <v>0.96955223880596997</v>
      </c>
      <c r="OK317">
        <v>0.97044776119402998</v>
      </c>
      <c r="OL317">
        <v>0.97044776119402998</v>
      </c>
      <c r="OM317">
        <v>0.97044776119402998</v>
      </c>
      <c r="ON317">
        <v>0.97044776119402998</v>
      </c>
      <c r="OO317">
        <v>0.97044776119402998</v>
      </c>
      <c r="OP317">
        <v>0.97134328358208999</v>
      </c>
      <c r="OQ317">
        <v>0.97134328358208999</v>
      </c>
      <c r="OR317">
        <v>0.97134328358208999</v>
      </c>
      <c r="OS317">
        <v>0.97134328358208999</v>
      </c>
      <c r="OT317">
        <v>0.97134328358208999</v>
      </c>
      <c r="OU317">
        <v>0.97134328358208999</v>
      </c>
      <c r="OV317">
        <v>0.97134328358208999</v>
      </c>
      <c r="OW317">
        <v>0.97134328358208999</v>
      </c>
      <c r="OX317">
        <v>0.97134328358208999</v>
      </c>
      <c r="OY317">
        <v>0.97134328358208999</v>
      </c>
      <c r="OZ317">
        <v>0.97134328358208999</v>
      </c>
      <c r="PA317">
        <v>0.97134328358208999</v>
      </c>
      <c r="PB317">
        <v>0.97134328358208999</v>
      </c>
      <c r="PC317">
        <v>0.97044776119402998</v>
      </c>
      <c r="PD317">
        <v>0.97044776119402998</v>
      </c>
      <c r="PE317">
        <v>0.97044776119402998</v>
      </c>
      <c r="PF317">
        <v>0.97044776119402998</v>
      </c>
      <c r="PG317">
        <v>0.97044776119402998</v>
      </c>
      <c r="PH317">
        <v>0.97044776119402998</v>
      </c>
      <c r="PI317">
        <v>0.96955223880596997</v>
      </c>
      <c r="PJ317">
        <v>0.96955223880596997</v>
      </c>
      <c r="PK317">
        <v>0.96955223880596997</v>
      </c>
      <c r="PL317">
        <v>0.97044776119402998</v>
      </c>
    </row>
    <row r="318" spans="1:450" x14ac:dyDescent="0.25">
      <c r="A318" s="3"/>
      <c r="B318">
        <v>0.917030567685584</v>
      </c>
      <c r="C318">
        <v>1.0480349344978099</v>
      </c>
      <c r="D318">
        <v>1.9650655021834</v>
      </c>
      <c r="E318">
        <v>2.0960698689956301</v>
      </c>
      <c r="F318">
        <v>2.2270742358078599</v>
      </c>
      <c r="G318">
        <v>2.35807860262008</v>
      </c>
      <c r="H318">
        <v>2.4890829694323102</v>
      </c>
      <c r="I318">
        <v>2.62008733624454</v>
      </c>
      <c r="J318">
        <v>2.7510917030567601</v>
      </c>
      <c r="K318">
        <v>2.8820960698689899</v>
      </c>
      <c r="L318">
        <v>3.0131004366812202</v>
      </c>
      <c r="M318">
        <v>3.1441048034934398</v>
      </c>
      <c r="N318">
        <v>3.2751091703056701</v>
      </c>
      <c r="O318">
        <v>3.4061135371178999</v>
      </c>
      <c r="P318">
        <v>3.5371179039301301</v>
      </c>
      <c r="Q318">
        <v>3.6681222707423502</v>
      </c>
      <c r="R318">
        <v>3.79912663755458</v>
      </c>
      <c r="S318">
        <v>3.9301310043668098</v>
      </c>
      <c r="T318">
        <v>4.0611353711790299</v>
      </c>
      <c r="U318">
        <v>4.1921397379912602</v>
      </c>
      <c r="V318">
        <v>4.3231441048034904</v>
      </c>
      <c r="W318">
        <v>4.4541484716157198</v>
      </c>
      <c r="X318">
        <v>4.5851528384279403</v>
      </c>
      <c r="Y318">
        <v>4.7161572052401697</v>
      </c>
      <c r="Z318">
        <v>4.8471615720523999</v>
      </c>
      <c r="AA318">
        <v>4.9781659388646204</v>
      </c>
      <c r="AB318">
        <v>5.1091703056768498</v>
      </c>
      <c r="AC318">
        <v>5.2401746724890801</v>
      </c>
      <c r="AD318">
        <v>5.3711790393013104</v>
      </c>
      <c r="AE318">
        <v>5.50218340611353</v>
      </c>
      <c r="AF318">
        <v>5.6331877729257602</v>
      </c>
      <c r="AG318">
        <v>5.7641921397379896</v>
      </c>
      <c r="AH318">
        <v>5.8951965065502101</v>
      </c>
      <c r="AI318">
        <v>6.0262008733624404</v>
      </c>
      <c r="AJ318">
        <v>6.1572052401746697</v>
      </c>
      <c r="AK318">
        <v>6.2882096069869</v>
      </c>
      <c r="AL318">
        <v>6.4192139737991196</v>
      </c>
      <c r="AM318">
        <v>6.5502183406113499</v>
      </c>
      <c r="AN318">
        <v>6.6812227074235802</v>
      </c>
      <c r="AO318">
        <v>6.8122270742357998</v>
      </c>
      <c r="AP318">
        <v>6.94323144104803</v>
      </c>
      <c r="AQ318">
        <v>7.0742358078602603</v>
      </c>
      <c r="AR318">
        <v>7.2052401746724897</v>
      </c>
      <c r="AS318">
        <v>7.3362445414847102</v>
      </c>
      <c r="AT318">
        <v>7.4672489082969404</v>
      </c>
      <c r="AU318">
        <v>7.5982532751091698</v>
      </c>
      <c r="AV318">
        <v>7.7292576419213903</v>
      </c>
      <c r="AW318">
        <v>7.8602620087336197</v>
      </c>
      <c r="AX318">
        <v>7.99126637554585</v>
      </c>
      <c r="AY318">
        <v>8.1222707423580704</v>
      </c>
      <c r="AZ318">
        <v>8.2532751091702998</v>
      </c>
      <c r="BA318">
        <v>8.3842794759825292</v>
      </c>
      <c r="BB318">
        <v>8.5152838427947604</v>
      </c>
      <c r="BC318">
        <v>8.6462882096069809</v>
      </c>
      <c r="BD318">
        <v>8.7772925764192102</v>
      </c>
      <c r="BE318">
        <v>8.9082969432314396</v>
      </c>
      <c r="BF318">
        <v>9.0393013100436601</v>
      </c>
      <c r="BG318">
        <v>9.1703056768558895</v>
      </c>
      <c r="BH318">
        <v>9.3013100436681206</v>
      </c>
      <c r="BI318">
        <v>9.43231441048035</v>
      </c>
      <c r="BJ318">
        <v>9.5633187772925705</v>
      </c>
      <c r="BK318">
        <v>9.6943231441047999</v>
      </c>
      <c r="BL318">
        <v>9.8253275109170293</v>
      </c>
      <c r="BM318">
        <v>9.9563318777292498</v>
      </c>
      <c r="BN318">
        <v>10.0873362445415</v>
      </c>
      <c r="BO318">
        <v>10.2183406113537</v>
      </c>
      <c r="BP318">
        <v>10.349344978165901</v>
      </c>
      <c r="BQ318">
        <v>10.480349344978199</v>
      </c>
      <c r="BR318">
        <v>10.6113537117904</v>
      </c>
      <c r="BS318">
        <v>10.742358078602599</v>
      </c>
      <c r="BT318">
        <v>10.8733624454148</v>
      </c>
      <c r="BU318">
        <v>11.004366812227101</v>
      </c>
      <c r="BV318">
        <v>11.1353711790393</v>
      </c>
      <c r="BW318">
        <v>11.266375545851499</v>
      </c>
      <c r="BX318">
        <v>11.3973799126638</v>
      </c>
      <c r="BY318">
        <v>11.528384279476001</v>
      </c>
      <c r="BZ318">
        <v>11.6593886462882</v>
      </c>
      <c r="CA318">
        <v>11.790393013100401</v>
      </c>
      <c r="CB318">
        <v>11.921397379912699</v>
      </c>
      <c r="CC318">
        <v>12.0524017467249</v>
      </c>
      <c r="CD318">
        <v>12.183406113537099</v>
      </c>
      <c r="CE318">
        <v>12.3144104803493</v>
      </c>
      <c r="CF318">
        <v>12.445414847161601</v>
      </c>
      <c r="CG318">
        <v>12.5764192139738</v>
      </c>
      <c r="CH318">
        <v>12.707423580785999</v>
      </c>
      <c r="CI318">
        <v>12.8384279475983</v>
      </c>
      <c r="CJ318">
        <v>12.969432314410501</v>
      </c>
      <c r="CK318">
        <v>13.1004366812227</v>
      </c>
      <c r="CL318">
        <v>13.231441048034901</v>
      </c>
      <c r="CM318">
        <v>13.362445414847199</v>
      </c>
      <c r="CN318">
        <v>13.4934497816594</v>
      </c>
      <c r="CO318">
        <v>13.6244541484716</v>
      </c>
      <c r="CP318">
        <v>13.7554585152838</v>
      </c>
      <c r="CQ318">
        <v>13.886462882096099</v>
      </c>
      <c r="CR318">
        <v>14.0174672489083</v>
      </c>
      <c r="CS318">
        <v>14.148471615720499</v>
      </c>
      <c r="CT318">
        <v>14.2794759825327</v>
      </c>
      <c r="CU318">
        <v>14.410480349345001</v>
      </c>
      <c r="CV318">
        <v>14.5414847161572</v>
      </c>
      <c r="CW318">
        <v>14.672489082969401</v>
      </c>
      <c r="CX318">
        <v>14.803493449781699</v>
      </c>
      <c r="CY318">
        <v>14.9344978165939</v>
      </c>
      <c r="CZ318">
        <v>15.0655021834061</v>
      </c>
      <c r="DA318">
        <v>15.196506550218301</v>
      </c>
      <c r="DB318">
        <v>15.327510917030599</v>
      </c>
      <c r="DC318">
        <v>15.4585152838428</v>
      </c>
      <c r="DD318">
        <v>15.589519650654999</v>
      </c>
      <c r="DE318">
        <v>15.7205240174672</v>
      </c>
      <c r="DF318">
        <v>15.851528384279501</v>
      </c>
      <c r="DG318">
        <v>15.9825327510917</v>
      </c>
      <c r="DH318">
        <v>16.113537117903899</v>
      </c>
      <c r="DI318">
        <v>16.244541484716201</v>
      </c>
      <c r="DJ318">
        <v>16.3755458515284</v>
      </c>
      <c r="DK318">
        <v>16.5065502183406</v>
      </c>
      <c r="DL318">
        <v>16.637554585152799</v>
      </c>
      <c r="DM318">
        <v>16.768558951965101</v>
      </c>
      <c r="DN318">
        <v>16.8995633187773</v>
      </c>
      <c r="DO318">
        <v>17.030567685589499</v>
      </c>
      <c r="DP318">
        <v>17.161572052401699</v>
      </c>
      <c r="DQ318">
        <v>17.292576419214001</v>
      </c>
      <c r="DR318">
        <v>17.4235807860262</v>
      </c>
      <c r="DS318">
        <v>17.554585152838399</v>
      </c>
      <c r="DT318">
        <v>17.685589519650701</v>
      </c>
      <c r="DU318">
        <v>17.816593886462901</v>
      </c>
      <c r="DV318">
        <v>17.9475982532751</v>
      </c>
      <c r="DW318">
        <v>18.078602620087299</v>
      </c>
      <c r="DX318">
        <v>18.209606986899601</v>
      </c>
      <c r="DY318">
        <v>18.3406113537118</v>
      </c>
      <c r="DZ318">
        <v>18.471615720523999</v>
      </c>
      <c r="EA318">
        <v>18.602620087336199</v>
      </c>
      <c r="EB318">
        <v>18.733624454148501</v>
      </c>
      <c r="EC318">
        <v>18.8646288209607</v>
      </c>
      <c r="ED318">
        <v>18.995633187772899</v>
      </c>
      <c r="EE318">
        <v>19.126637554585098</v>
      </c>
      <c r="EF318">
        <v>19.257641921397401</v>
      </c>
      <c r="EG318">
        <v>19.3886462882096</v>
      </c>
      <c r="EH318">
        <v>19.519650655021799</v>
      </c>
      <c r="EI318">
        <v>19.650655021834101</v>
      </c>
      <c r="EJ318">
        <v>19.7816593886463</v>
      </c>
      <c r="EK318">
        <v>19.9126637554585</v>
      </c>
      <c r="EL318">
        <v>20.043668122270699</v>
      </c>
      <c r="EM318">
        <v>20.174672489083001</v>
      </c>
      <c r="EN318">
        <v>20.3056768558952</v>
      </c>
      <c r="EO318">
        <v>20.436681222707399</v>
      </c>
      <c r="EP318">
        <v>20.567685589519598</v>
      </c>
      <c r="EQ318">
        <v>20.698689956331901</v>
      </c>
      <c r="ER318">
        <v>20.8296943231441</v>
      </c>
      <c r="ES318">
        <v>20.960698689956299</v>
      </c>
      <c r="ET318">
        <v>21.091703056768601</v>
      </c>
      <c r="EU318">
        <v>21.2227074235808</v>
      </c>
      <c r="EV318">
        <v>21.353711790393</v>
      </c>
      <c r="EW318">
        <v>21.484716157205199</v>
      </c>
      <c r="EX318">
        <v>21.615720524017501</v>
      </c>
      <c r="EY318">
        <v>21.7467248908297</v>
      </c>
      <c r="EZ318">
        <v>21.877729257641899</v>
      </c>
      <c r="FA318">
        <v>22.008733624454099</v>
      </c>
      <c r="FB318">
        <v>22.139737991266401</v>
      </c>
      <c r="FC318">
        <v>22.2707423580786</v>
      </c>
      <c r="FD318">
        <v>22.401746724890799</v>
      </c>
      <c r="FE318">
        <v>22.532751091703101</v>
      </c>
      <c r="FF318">
        <v>22.6637554585153</v>
      </c>
      <c r="FG318">
        <v>22.7947598253275</v>
      </c>
      <c r="FH318">
        <v>22.925764192139699</v>
      </c>
      <c r="FI318">
        <v>23.056768558952001</v>
      </c>
      <c r="FJ318">
        <v>23.1877729257642</v>
      </c>
      <c r="FK318">
        <v>23.318777292576399</v>
      </c>
      <c r="FL318">
        <v>23.449781659388599</v>
      </c>
      <c r="FM318">
        <v>23.580786026200901</v>
      </c>
      <c r="FN318">
        <v>23.7117903930131</v>
      </c>
      <c r="FO318">
        <v>23.842794759825299</v>
      </c>
      <c r="FP318">
        <v>23.973799126637601</v>
      </c>
      <c r="FQ318">
        <v>24.104803493449801</v>
      </c>
      <c r="FR318">
        <v>24.235807860262</v>
      </c>
      <c r="FS318">
        <v>24.366812227074199</v>
      </c>
      <c r="FT318">
        <v>24.497816593886501</v>
      </c>
      <c r="FU318">
        <v>24.6288209606987</v>
      </c>
      <c r="FV318">
        <v>24.759825327510899</v>
      </c>
      <c r="FW318">
        <v>24.890829694323099</v>
      </c>
      <c r="FX318">
        <v>25.021834061135401</v>
      </c>
      <c r="FY318">
        <v>25.1528384279476</v>
      </c>
      <c r="FZ318">
        <v>25.283842794759799</v>
      </c>
      <c r="GA318">
        <v>25.414847161572101</v>
      </c>
      <c r="GB318">
        <v>25.545851528384301</v>
      </c>
      <c r="GC318">
        <v>25.6768558951965</v>
      </c>
      <c r="GD318">
        <v>25.807860262008699</v>
      </c>
      <c r="GE318">
        <v>25.938864628821001</v>
      </c>
      <c r="GF318">
        <v>26.0698689956332</v>
      </c>
      <c r="GG318">
        <v>26.2008733624454</v>
      </c>
      <c r="GH318">
        <v>26.331877729257599</v>
      </c>
      <c r="GI318">
        <v>26.462882096069901</v>
      </c>
      <c r="GJ318">
        <v>26.5938864628821</v>
      </c>
      <c r="GK318">
        <v>26.724890829694299</v>
      </c>
      <c r="GL318">
        <v>26.855895196506498</v>
      </c>
      <c r="GM318">
        <v>26.986899563318801</v>
      </c>
      <c r="GN318">
        <v>27.117903930131</v>
      </c>
      <c r="GO318">
        <v>27.248908296943199</v>
      </c>
      <c r="GP318">
        <v>27.379912663755501</v>
      </c>
      <c r="GQ318">
        <v>27.5109170305677</v>
      </c>
      <c r="GR318">
        <v>27.6419213973799</v>
      </c>
      <c r="GS318">
        <v>27.772925764192099</v>
      </c>
      <c r="GT318">
        <v>27.903930131004401</v>
      </c>
      <c r="GU318">
        <v>28.0349344978166</v>
      </c>
      <c r="GV318">
        <v>28.165938864628799</v>
      </c>
      <c r="GW318">
        <v>28.296943231441102</v>
      </c>
      <c r="GX318">
        <v>28.427947598253301</v>
      </c>
      <c r="GY318">
        <v>28.5589519650655</v>
      </c>
      <c r="GZ318">
        <v>28.689956331877699</v>
      </c>
      <c r="HA318">
        <v>28.820960698690001</v>
      </c>
      <c r="HB318">
        <v>28.951965065502201</v>
      </c>
      <c r="HC318">
        <v>29.0829694323144</v>
      </c>
      <c r="HD318">
        <v>29.213973799126599</v>
      </c>
      <c r="HE318">
        <v>29.344978165938901</v>
      </c>
      <c r="HF318">
        <v>29.4759825327511</v>
      </c>
      <c r="HG318">
        <v>29.606986899563299</v>
      </c>
      <c r="HH318">
        <v>29.737991266375499</v>
      </c>
      <c r="HI318">
        <v>29.868995633187801</v>
      </c>
      <c r="HJ318">
        <v>30</v>
      </c>
      <c r="HK318">
        <v>30.131004366812199</v>
      </c>
      <c r="HL318">
        <v>30.262008733624501</v>
      </c>
      <c r="HM318">
        <v>30.393013100436701</v>
      </c>
      <c r="HN318">
        <v>30.5240174672489</v>
      </c>
      <c r="HO318">
        <v>30.655021834061099</v>
      </c>
      <c r="HP318">
        <v>30.786026200873401</v>
      </c>
      <c r="HQ318">
        <v>30.9170305676856</v>
      </c>
      <c r="HR318">
        <v>31.048034934497799</v>
      </c>
      <c r="HS318">
        <v>31.179039301309999</v>
      </c>
      <c r="HT318">
        <v>31.310043668122301</v>
      </c>
      <c r="HU318">
        <v>31.4410480349345</v>
      </c>
      <c r="HV318">
        <v>31.572052401746699</v>
      </c>
      <c r="HW318">
        <v>31.703056768559001</v>
      </c>
      <c r="HX318">
        <v>31.834061135371201</v>
      </c>
      <c r="HY318">
        <v>31.9650655021834</v>
      </c>
      <c r="HZ318">
        <v>32.096069868995599</v>
      </c>
      <c r="IA318">
        <v>32.227074235807898</v>
      </c>
      <c r="IB318">
        <v>32.358078602620097</v>
      </c>
      <c r="IC318">
        <v>32.489082969432303</v>
      </c>
      <c r="ID318">
        <v>32.620087336244502</v>
      </c>
      <c r="IE318">
        <v>32.751091703056801</v>
      </c>
      <c r="IF318">
        <v>32.882096069869</v>
      </c>
      <c r="IG318">
        <v>33.013100436681199</v>
      </c>
      <c r="IH318">
        <v>33.144104803493498</v>
      </c>
      <c r="II318">
        <v>33.275109170305697</v>
      </c>
      <c r="IJ318">
        <v>33.406113537117903</v>
      </c>
      <c r="IK318">
        <v>33.537117903930103</v>
      </c>
      <c r="IL318">
        <v>33.668122270742401</v>
      </c>
      <c r="IM318">
        <v>33.7991266375546</v>
      </c>
      <c r="IN318">
        <v>33.9301310043668</v>
      </c>
      <c r="IO318">
        <v>34.061135371178999</v>
      </c>
      <c r="IP318">
        <v>34.192139737991297</v>
      </c>
      <c r="IQ318">
        <v>34.323144104803497</v>
      </c>
      <c r="IR318">
        <v>34.454148471615703</v>
      </c>
      <c r="IS318">
        <v>34.585152838427902</v>
      </c>
      <c r="IT318">
        <v>34.716157205240201</v>
      </c>
      <c r="IU318">
        <v>34.8471615720524</v>
      </c>
      <c r="IV318">
        <v>34.978165938864599</v>
      </c>
      <c r="IW318">
        <v>35.109170305676898</v>
      </c>
      <c r="IX318">
        <v>35.240174672489097</v>
      </c>
      <c r="IY318">
        <v>35.371179039301303</v>
      </c>
      <c r="IZ318">
        <v>35.502183406113502</v>
      </c>
      <c r="JA318">
        <v>35.633187772925801</v>
      </c>
      <c r="JB318">
        <v>35.764192139738</v>
      </c>
      <c r="JC318">
        <v>35.895196506550199</v>
      </c>
      <c r="JD318">
        <v>36.026200873362498</v>
      </c>
      <c r="JE318">
        <v>36.157205240174697</v>
      </c>
      <c r="JF318">
        <v>36.288209606986896</v>
      </c>
      <c r="JG318">
        <v>36.419213973799103</v>
      </c>
      <c r="JH318">
        <v>36.550218340611401</v>
      </c>
      <c r="JI318">
        <v>36.681222707423601</v>
      </c>
      <c r="JJ318">
        <v>36.8122270742358</v>
      </c>
      <c r="JK318">
        <v>36.943231441047999</v>
      </c>
      <c r="JL318">
        <v>37.074235807860298</v>
      </c>
      <c r="JM318">
        <v>37.205240174672497</v>
      </c>
      <c r="JN318">
        <v>37.336244541484703</v>
      </c>
      <c r="JO318">
        <v>37.467248908296902</v>
      </c>
      <c r="JP318">
        <v>37.598253275109201</v>
      </c>
      <c r="JQ318">
        <v>37.7292576419214</v>
      </c>
      <c r="JR318">
        <v>37.860262008733599</v>
      </c>
      <c r="JS318">
        <v>37.991266375545898</v>
      </c>
      <c r="JT318">
        <v>38.122270742358097</v>
      </c>
      <c r="JU318">
        <v>38.253275109170303</v>
      </c>
      <c r="JV318">
        <v>38.384279475982503</v>
      </c>
      <c r="JW318">
        <v>38.515283842794801</v>
      </c>
      <c r="JX318">
        <v>38.646288209607</v>
      </c>
      <c r="JY318">
        <v>38.7772925764192</v>
      </c>
      <c r="JZ318">
        <v>38.908296943231399</v>
      </c>
      <c r="KA318">
        <v>39.039301310043697</v>
      </c>
      <c r="KB318">
        <v>39.170305676855897</v>
      </c>
      <c r="KC318">
        <v>39.301310043668103</v>
      </c>
      <c r="KD318">
        <v>39.432314410480402</v>
      </c>
      <c r="KE318">
        <v>39.563318777292601</v>
      </c>
      <c r="KF318">
        <v>39.6943231441048</v>
      </c>
      <c r="KG318">
        <v>39.825327510916999</v>
      </c>
      <c r="KH318">
        <v>39.956331877729298</v>
      </c>
      <c r="KI318">
        <v>40.087336244541497</v>
      </c>
      <c r="KJ318">
        <v>40.218340611353703</v>
      </c>
      <c r="KK318">
        <v>40.349344978165902</v>
      </c>
      <c r="KL318">
        <v>40.480349344978201</v>
      </c>
      <c r="KM318">
        <v>40.6113537117904</v>
      </c>
      <c r="KN318">
        <v>40.742358078602599</v>
      </c>
      <c r="KO318">
        <v>40.873362445414898</v>
      </c>
      <c r="KP318">
        <v>41.004366812227097</v>
      </c>
      <c r="KQ318">
        <v>41.135371179039304</v>
      </c>
      <c r="KR318">
        <v>41.266375545851503</v>
      </c>
      <c r="KS318">
        <v>41.397379912663801</v>
      </c>
      <c r="KT318">
        <v>41.528384279476001</v>
      </c>
      <c r="KU318">
        <v>41.6593886462882</v>
      </c>
      <c r="KV318">
        <v>41.790393013100399</v>
      </c>
      <c r="KW318">
        <v>41.921397379912698</v>
      </c>
      <c r="KX318">
        <v>42.052401746724897</v>
      </c>
      <c r="KY318">
        <v>42.183406113537103</v>
      </c>
      <c r="KZ318">
        <v>42.314410480349302</v>
      </c>
      <c r="LA318">
        <v>42.445414847161601</v>
      </c>
      <c r="LB318">
        <v>42.5764192139738</v>
      </c>
      <c r="LC318">
        <v>42.707423580785999</v>
      </c>
      <c r="LD318">
        <v>42.838427947598298</v>
      </c>
      <c r="LE318">
        <v>42.969432314410497</v>
      </c>
      <c r="LF318">
        <v>43.100436681222703</v>
      </c>
      <c r="LG318">
        <v>43.231441048034903</v>
      </c>
      <c r="LH318">
        <v>43.362445414847201</v>
      </c>
      <c r="LI318">
        <v>43.4934497816594</v>
      </c>
      <c r="LJ318">
        <v>43.6244541484716</v>
      </c>
      <c r="LK318">
        <v>43.755458515283799</v>
      </c>
      <c r="LL318">
        <v>43.886462882096097</v>
      </c>
      <c r="LM318">
        <v>44.017467248908297</v>
      </c>
      <c r="LN318">
        <v>44.148471615720503</v>
      </c>
      <c r="LO318">
        <v>44.279475982532801</v>
      </c>
      <c r="LP318">
        <v>44.410480349345001</v>
      </c>
      <c r="LQ318">
        <v>44.5414847161572</v>
      </c>
      <c r="LR318">
        <v>44.672489082969399</v>
      </c>
      <c r="LS318">
        <v>44.803493449781698</v>
      </c>
      <c r="LT318">
        <v>44.934497816593897</v>
      </c>
      <c r="LU318">
        <v>45.065502183406103</v>
      </c>
      <c r="LV318">
        <v>45.196506550218302</v>
      </c>
      <c r="LW318">
        <v>45.327510917030601</v>
      </c>
      <c r="LX318">
        <v>45.4585152838428</v>
      </c>
      <c r="LY318">
        <v>45.589519650654999</v>
      </c>
      <c r="LZ318">
        <v>45.720524017467298</v>
      </c>
      <c r="MA318">
        <v>45.851528384279497</v>
      </c>
      <c r="MB318">
        <v>45.982532751091703</v>
      </c>
      <c r="MC318">
        <v>46.113537117903903</v>
      </c>
      <c r="MD318">
        <v>46.244541484716201</v>
      </c>
      <c r="ME318">
        <v>46.3755458515284</v>
      </c>
      <c r="MF318">
        <v>46.5065502183406</v>
      </c>
      <c r="MG318">
        <v>46.637554585152799</v>
      </c>
      <c r="MH318">
        <v>46.768558951965097</v>
      </c>
      <c r="MI318">
        <v>46.899563318777297</v>
      </c>
      <c r="MJ318">
        <v>47.030567685589503</v>
      </c>
      <c r="MK318">
        <v>47.161572052401802</v>
      </c>
      <c r="ML318">
        <v>47.292576419214001</v>
      </c>
      <c r="MM318">
        <v>47.4235807860262</v>
      </c>
      <c r="MN318">
        <v>47.554585152838399</v>
      </c>
      <c r="MO318">
        <v>47.685589519650698</v>
      </c>
      <c r="MP318">
        <v>47.816593886462897</v>
      </c>
      <c r="MQ318">
        <v>47.947598253275103</v>
      </c>
      <c r="MR318">
        <v>48.078602620087302</v>
      </c>
      <c r="MS318">
        <v>48.209606986899601</v>
      </c>
      <c r="MT318">
        <v>48.3406113537118</v>
      </c>
      <c r="MU318">
        <v>48.471615720523999</v>
      </c>
      <c r="MV318">
        <v>48.602620087336298</v>
      </c>
      <c r="MW318">
        <v>48.733624454148497</v>
      </c>
      <c r="MX318">
        <v>48.864628820960696</v>
      </c>
      <c r="MY318">
        <v>48.995633187772903</v>
      </c>
      <c r="MZ318">
        <v>49.126637554585201</v>
      </c>
      <c r="NA318">
        <v>49.257641921397401</v>
      </c>
      <c r="NB318">
        <v>49.3886462882096</v>
      </c>
      <c r="NC318">
        <v>49.519650655021799</v>
      </c>
      <c r="ND318">
        <v>49.650655021834098</v>
      </c>
      <c r="NE318">
        <v>49.781659388646297</v>
      </c>
      <c r="NF318">
        <v>49.912663755458503</v>
      </c>
      <c r="NG318">
        <v>50.043668122270702</v>
      </c>
      <c r="NH318">
        <v>50.174672489083001</v>
      </c>
      <c r="NI318">
        <v>50.3056768558952</v>
      </c>
      <c r="NJ318">
        <v>50.436681222707399</v>
      </c>
      <c r="NK318">
        <v>50.567685589519698</v>
      </c>
      <c r="NL318">
        <v>50.698689956331897</v>
      </c>
      <c r="NM318">
        <v>50.829694323144103</v>
      </c>
      <c r="NN318">
        <v>50.960698689956303</v>
      </c>
      <c r="NO318">
        <v>51.091703056768601</v>
      </c>
      <c r="NP318">
        <v>51.2227074235808</v>
      </c>
      <c r="NQ318">
        <v>51.353711790393</v>
      </c>
      <c r="NR318">
        <v>51.484716157205199</v>
      </c>
      <c r="NS318">
        <v>51.615720524017497</v>
      </c>
      <c r="NT318">
        <v>51.746724890829697</v>
      </c>
      <c r="NU318">
        <v>51.877729257641903</v>
      </c>
      <c r="NV318">
        <v>52.008733624454202</v>
      </c>
      <c r="NW318">
        <v>52.139737991266401</v>
      </c>
      <c r="NX318">
        <v>52.2707423580786</v>
      </c>
      <c r="NY318">
        <v>52.401746724890799</v>
      </c>
      <c r="NZ318">
        <v>52.532751091703098</v>
      </c>
      <c r="OA318">
        <v>52.663755458515297</v>
      </c>
      <c r="OB318">
        <v>52.794759825327503</v>
      </c>
      <c r="OC318">
        <v>52.925764192139702</v>
      </c>
      <c r="OD318">
        <v>53.056768558952001</v>
      </c>
      <c r="OE318">
        <v>53.1877729257642</v>
      </c>
      <c r="OF318">
        <v>53.318777292576399</v>
      </c>
      <c r="OG318">
        <v>53.449781659388698</v>
      </c>
      <c r="OH318">
        <v>53.580786026200897</v>
      </c>
      <c r="OI318">
        <v>53.711790393013104</v>
      </c>
      <c r="OJ318">
        <v>53.842794759825303</v>
      </c>
      <c r="OK318">
        <v>53.973799126637601</v>
      </c>
      <c r="OL318">
        <v>54.104803493449801</v>
      </c>
      <c r="OM318">
        <v>54.235807860262</v>
      </c>
      <c r="ON318">
        <v>54.366812227074199</v>
      </c>
      <c r="OO318">
        <v>54.497816593886498</v>
      </c>
      <c r="OP318">
        <v>54.628820960698697</v>
      </c>
      <c r="OQ318">
        <v>54.759825327510903</v>
      </c>
      <c r="OR318">
        <v>54.890829694323102</v>
      </c>
      <c r="OS318">
        <v>55.021834061135401</v>
      </c>
      <c r="OT318">
        <v>55.1528384279476</v>
      </c>
      <c r="OU318">
        <v>55.283842794759799</v>
      </c>
      <c r="OV318">
        <v>55.414847161572098</v>
      </c>
      <c r="OW318">
        <v>55.545851528384297</v>
      </c>
      <c r="OX318">
        <v>55.676855895196503</v>
      </c>
      <c r="OY318">
        <v>55.807860262008703</v>
      </c>
      <c r="OZ318">
        <v>55.938864628821001</v>
      </c>
      <c r="PA318">
        <v>56.0698689956332</v>
      </c>
      <c r="PB318">
        <v>56.2008733624454</v>
      </c>
      <c r="PC318">
        <v>56.331877729257698</v>
      </c>
      <c r="PD318">
        <v>56.462882096069897</v>
      </c>
      <c r="PE318">
        <v>56.593886462882097</v>
      </c>
      <c r="PF318">
        <v>56.724890829694303</v>
      </c>
      <c r="PG318">
        <v>56.855895196506602</v>
      </c>
      <c r="PH318">
        <v>56.986899563318801</v>
      </c>
      <c r="PI318">
        <v>57.117903930131</v>
      </c>
      <c r="PJ318">
        <v>57.248908296943199</v>
      </c>
      <c r="PK318">
        <v>57.379912663755498</v>
      </c>
      <c r="PL318">
        <v>57.510917030567697</v>
      </c>
      <c r="PM318">
        <v>57.641921397379903</v>
      </c>
      <c r="PN318">
        <v>57.772925764192102</v>
      </c>
      <c r="PO318">
        <v>57.903930131004401</v>
      </c>
      <c r="PP318">
        <v>58.0349344978166</v>
      </c>
      <c r="PQ318">
        <v>58.165938864628799</v>
      </c>
      <c r="PR318">
        <v>58.296943231441098</v>
      </c>
      <c r="PS318">
        <v>58.427947598253297</v>
      </c>
      <c r="PT318">
        <v>58.558951965065503</v>
      </c>
      <c r="PU318">
        <v>58.689956331877703</v>
      </c>
      <c r="PV318">
        <v>58.820960698690001</v>
      </c>
      <c r="PW318">
        <v>58.951965065502201</v>
      </c>
      <c r="PX318">
        <v>59.0829694323144</v>
      </c>
      <c r="PY318">
        <v>59.213973799126599</v>
      </c>
    </row>
    <row r="319" spans="1:450" x14ac:dyDescent="0.25">
      <c r="A319" s="3" t="s">
        <v>408</v>
      </c>
      <c r="B319">
        <v>0.50477611940298495</v>
      </c>
      <c r="C319">
        <v>0.50567164179104496</v>
      </c>
      <c r="D319">
        <v>0.51014925373134301</v>
      </c>
      <c r="E319">
        <v>0.51373134328358205</v>
      </c>
      <c r="F319">
        <v>0.51552238805970096</v>
      </c>
      <c r="G319">
        <v>0.51552238805970096</v>
      </c>
      <c r="H319">
        <v>0.51731343283582099</v>
      </c>
      <c r="I319">
        <v>0.51910447761194001</v>
      </c>
      <c r="J319">
        <v>0.51910447761194001</v>
      </c>
      <c r="K319">
        <v>0.52089552238806003</v>
      </c>
      <c r="L319">
        <v>0.52268656716417905</v>
      </c>
      <c r="M319">
        <v>0.52268656716417905</v>
      </c>
      <c r="N319">
        <v>0.52358208955223895</v>
      </c>
      <c r="O319">
        <v>0.52358208955223895</v>
      </c>
      <c r="P319">
        <v>0.52358208955223895</v>
      </c>
      <c r="Q319">
        <v>0.52447761194029896</v>
      </c>
      <c r="R319">
        <v>0.52447761194029896</v>
      </c>
      <c r="S319">
        <v>0.52537313432835797</v>
      </c>
      <c r="T319">
        <v>0.52537313432835797</v>
      </c>
      <c r="U319">
        <v>0.52537313432835797</v>
      </c>
      <c r="V319">
        <v>0.52626865671641798</v>
      </c>
      <c r="W319">
        <v>0.52626865671641798</v>
      </c>
      <c r="X319">
        <v>0.52626865671641798</v>
      </c>
      <c r="Y319">
        <v>0.52716417910447799</v>
      </c>
      <c r="Z319">
        <v>0.52716417910447799</v>
      </c>
      <c r="AA319">
        <v>0.528059701492537</v>
      </c>
      <c r="AB319">
        <v>0.52895522388059701</v>
      </c>
      <c r="AC319">
        <v>0.53164179104477605</v>
      </c>
      <c r="AD319">
        <v>0.53343283582089596</v>
      </c>
      <c r="AE319">
        <v>0.537014925373134</v>
      </c>
      <c r="AF319">
        <v>0.53880597014925402</v>
      </c>
      <c r="AG319">
        <v>0.54238805970149295</v>
      </c>
      <c r="AH319">
        <v>0.545970149253731</v>
      </c>
      <c r="AI319">
        <v>0.54776119402985102</v>
      </c>
      <c r="AJ319">
        <v>0.55134328358208995</v>
      </c>
      <c r="AK319">
        <v>0.55313432835820897</v>
      </c>
      <c r="AL319">
        <v>0.55671641791044801</v>
      </c>
      <c r="AM319">
        <v>0.55850746268656704</v>
      </c>
      <c r="AN319">
        <v>0.56208955223880597</v>
      </c>
      <c r="AO319">
        <v>0.564776119402985</v>
      </c>
      <c r="AP319">
        <v>0.56746268656716403</v>
      </c>
      <c r="AQ319">
        <v>0.57104477611940296</v>
      </c>
      <c r="AR319">
        <v>0.573731343283582</v>
      </c>
      <c r="AS319">
        <v>0.57731343283582104</v>
      </c>
      <c r="AT319">
        <v>0.57999999999999996</v>
      </c>
      <c r="AU319">
        <v>0.583582089552239</v>
      </c>
      <c r="AV319">
        <v>0.58626865671641804</v>
      </c>
      <c r="AW319">
        <v>0.58985074626865697</v>
      </c>
      <c r="AX319">
        <v>0.59343283582089601</v>
      </c>
      <c r="AY319">
        <v>0.59611940298507504</v>
      </c>
      <c r="AZ319">
        <v>0.59970149253731297</v>
      </c>
      <c r="BA319">
        <v>0.60238805970149301</v>
      </c>
      <c r="BB319">
        <v>0.60597014925373105</v>
      </c>
      <c r="BC319">
        <v>0.60955223880596998</v>
      </c>
      <c r="BD319">
        <v>0.61313432835820902</v>
      </c>
      <c r="BE319">
        <v>0.61582089552238795</v>
      </c>
      <c r="BF319">
        <v>0.61850746268656698</v>
      </c>
      <c r="BG319">
        <v>0.62119402985074601</v>
      </c>
      <c r="BH319">
        <v>0.62388059701492504</v>
      </c>
      <c r="BI319">
        <v>0.62567164179104495</v>
      </c>
      <c r="BJ319">
        <v>0.62746268656716397</v>
      </c>
      <c r="BK319">
        <v>0.629253731343284</v>
      </c>
      <c r="BL319">
        <v>0.63104477611940302</v>
      </c>
      <c r="BM319">
        <v>0.63283582089552204</v>
      </c>
      <c r="BN319">
        <v>0.63552238805970096</v>
      </c>
      <c r="BO319">
        <v>0.63731343283582098</v>
      </c>
      <c r="BP319">
        <v>0.64</v>
      </c>
      <c r="BQ319">
        <v>0.64179104477611904</v>
      </c>
      <c r="BR319">
        <v>0.64358208955223895</v>
      </c>
      <c r="BS319">
        <v>0.64537313432835797</v>
      </c>
      <c r="BT319">
        <v>0.64716417910447799</v>
      </c>
      <c r="BU319">
        <v>0.65074626865671703</v>
      </c>
      <c r="BV319">
        <v>0.65522388059701497</v>
      </c>
      <c r="BW319">
        <v>0.65970149253731403</v>
      </c>
      <c r="BX319">
        <v>0.66597014925373099</v>
      </c>
      <c r="BY319">
        <v>0.67223880597014896</v>
      </c>
      <c r="BZ319">
        <v>0.67850746268656703</v>
      </c>
      <c r="CA319">
        <v>0.684776119402985</v>
      </c>
      <c r="CB319">
        <v>0.69104477611940296</v>
      </c>
      <c r="CC319">
        <v>0.69820895522388104</v>
      </c>
      <c r="CD319">
        <v>0.703582089552239</v>
      </c>
      <c r="CE319">
        <v>0.71074626865671597</v>
      </c>
      <c r="CF319">
        <v>0.71701492537313405</v>
      </c>
      <c r="CG319">
        <v>0.72328358208955201</v>
      </c>
      <c r="CH319">
        <v>0.72955223880596998</v>
      </c>
      <c r="CI319">
        <v>0.73582089552238805</v>
      </c>
      <c r="CJ319">
        <v>0.74119402985074601</v>
      </c>
      <c r="CK319">
        <v>0.74567164179104495</v>
      </c>
      <c r="CL319">
        <v>0.75104477611940301</v>
      </c>
      <c r="CM319">
        <v>0.75373134328358204</v>
      </c>
      <c r="CN319">
        <v>0.75731343283582098</v>
      </c>
      <c r="CO319">
        <v>0.76</v>
      </c>
      <c r="CP319">
        <v>0.76268656716417904</v>
      </c>
      <c r="CQ319">
        <v>0.76626865671641797</v>
      </c>
      <c r="CR319">
        <v>0.76895522388059701</v>
      </c>
      <c r="CS319">
        <v>0.77164179104477604</v>
      </c>
      <c r="CT319">
        <v>0.77522388059701497</v>
      </c>
      <c r="CU319">
        <v>0.77701492537313399</v>
      </c>
      <c r="CV319">
        <v>0.78059701492537303</v>
      </c>
      <c r="CW319">
        <v>0.78417910447761197</v>
      </c>
      <c r="CX319">
        <v>0.78597014925373099</v>
      </c>
      <c r="CY319">
        <v>0.78955223880597003</v>
      </c>
      <c r="CZ319">
        <v>0.79134328358209005</v>
      </c>
      <c r="DA319">
        <v>0.79492537313432798</v>
      </c>
      <c r="DB319">
        <v>0.79761194029850802</v>
      </c>
      <c r="DC319">
        <v>0.80029850746268705</v>
      </c>
      <c r="DD319">
        <v>0.80298507462686597</v>
      </c>
      <c r="DE319">
        <v>0.805671641791045</v>
      </c>
      <c r="DF319">
        <v>0.80835820895522403</v>
      </c>
      <c r="DG319">
        <v>0.81104477611940295</v>
      </c>
      <c r="DH319">
        <v>0.814626865671642</v>
      </c>
      <c r="DI319">
        <v>0.81641791044776102</v>
      </c>
      <c r="DJ319">
        <v>0.82</v>
      </c>
      <c r="DK319">
        <v>0.82179104477611897</v>
      </c>
      <c r="DL319">
        <v>0.82537313432835802</v>
      </c>
      <c r="DM319">
        <v>0.82716417910447804</v>
      </c>
      <c r="DN319">
        <v>0.82985074626865696</v>
      </c>
      <c r="DO319">
        <v>0.83164179104477598</v>
      </c>
      <c r="DP319">
        <v>0.83253731343283599</v>
      </c>
      <c r="DQ319">
        <v>0.83432835820895501</v>
      </c>
      <c r="DR319">
        <v>0.83432835820895501</v>
      </c>
      <c r="DS319">
        <v>0.83522388059701502</v>
      </c>
      <c r="DT319">
        <v>0.83522388059701502</v>
      </c>
      <c r="DU319">
        <v>0.83522388059701502</v>
      </c>
      <c r="DV319">
        <v>0.83611940298507503</v>
      </c>
      <c r="DW319">
        <v>0.83611940298507503</v>
      </c>
      <c r="DX319">
        <v>0.83611940298507503</v>
      </c>
      <c r="DY319">
        <v>0.83701492537313404</v>
      </c>
      <c r="DZ319">
        <v>0.83701492537313404</v>
      </c>
      <c r="EA319">
        <v>0.83701492537313404</v>
      </c>
      <c r="EB319">
        <v>0.83791044776119405</v>
      </c>
      <c r="EC319">
        <v>0.83791044776119405</v>
      </c>
      <c r="ED319">
        <v>0.83880597014925395</v>
      </c>
      <c r="EE319">
        <v>0.83880597014925395</v>
      </c>
      <c r="EF319">
        <v>0.83880597014925395</v>
      </c>
      <c r="EG319">
        <v>0.83880597014925395</v>
      </c>
      <c r="EH319">
        <v>0.83880597014925395</v>
      </c>
      <c r="EI319">
        <v>0.83880597014925395</v>
      </c>
      <c r="EJ319">
        <v>0.83970149253731297</v>
      </c>
      <c r="EK319">
        <v>0.83970149253731297</v>
      </c>
      <c r="EL319">
        <v>0.83970149253731297</v>
      </c>
      <c r="EM319">
        <v>0.83970149253731297</v>
      </c>
      <c r="EN319">
        <v>0.83970149253731297</v>
      </c>
      <c r="EO319">
        <v>0.83970149253731297</v>
      </c>
      <c r="EP319">
        <v>0.84059701492537298</v>
      </c>
      <c r="EQ319">
        <v>0.84059701492537298</v>
      </c>
      <c r="ER319">
        <v>0.84059701492537298</v>
      </c>
      <c r="ES319">
        <v>0.84059701492537298</v>
      </c>
      <c r="ET319">
        <v>0.84149253731343299</v>
      </c>
      <c r="EU319">
        <v>0.842388059701493</v>
      </c>
      <c r="EV319">
        <v>0.84417910447761202</v>
      </c>
      <c r="EW319">
        <v>0.84507462686567203</v>
      </c>
      <c r="EX319">
        <v>0.84686567164179105</v>
      </c>
      <c r="EY319">
        <v>0.84865671641790996</v>
      </c>
      <c r="EZ319">
        <v>0.85044776119402998</v>
      </c>
      <c r="FA319">
        <v>0.852238805970149</v>
      </c>
      <c r="FB319">
        <v>0.85402985074626903</v>
      </c>
      <c r="FC319">
        <v>0.85582089552238805</v>
      </c>
      <c r="FD319">
        <v>0.85671641791044795</v>
      </c>
      <c r="FE319">
        <v>0.85850746268656697</v>
      </c>
      <c r="FF319">
        <v>0.85940298507462698</v>
      </c>
      <c r="FG319">
        <v>0.861194029850746</v>
      </c>
      <c r="FH319">
        <v>0.86298507462686602</v>
      </c>
      <c r="FI319">
        <v>0.86477611940298504</v>
      </c>
      <c r="FJ319">
        <v>0.86656716417910495</v>
      </c>
      <c r="FK319">
        <v>0.86656716417910495</v>
      </c>
      <c r="FL319">
        <v>0.86835820895522398</v>
      </c>
      <c r="FM319">
        <v>0.870149253731343</v>
      </c>
      <c r="FN319">
        <v>0.87194029850746302</v>
      </c>
      <c r="FO319">
        <v>0.87373134328358204</v>
      </c>
      <c r="FP319">
        <v>0.87373134328358204</v>
      </c>
      <c r="FQ319">
        <v>0.87552238805970195</v>
      </c>
      <c r="FR319">
        <v>0.87731343283582097</v>
      </c>
      <c r="FS319">
        <v>0.87910447761193999</v>
      </c>
      <c r="FT319">
        <v>0.87910447761193999</v>
      </c>
      <c r="FU319">
        <v>0.88089552238806001</v>
      </c>
      <c r="FV319">
        <v>0.88268656716417904</v>
      </c>
      <c r="FW319">
        <v>0.88447761194029895</v>
      </c>
      <c r="FX319">
        <v>0.88447761194029895</v>
      </c>
      <c r="FY319">
        <v>0.88537313432835796</v>
      </c>
      <c r="FZ319">
        <v>0.88626865671641797</v>
      </c>
      <c r="GA319">
        <v>0.88626865671641797</v>
      </c>
      <c r="GB319">
        <v>0.88626865671641797</v>
      </c>
      <c r="GC319">
        <v>0.88626865671641797</v>
      </c>
      <c r="GD319">
        <v>0.88626865671641797</v>
      </c>
      <c r="GE319">
        <v>0.88626865671641797</v>
      </c>
      <c r="GF319">
        <v>0.88626865671641797</v>
      </c>
      <c r="GG319">
        <v>0.88626865671641797</v>
      </c>
      <c r="GH319">
        <v>0.88716417910447798</v>
      </c>
      <c r="GI319">
        <v>0.88716417910447798</v>
      </c>
      <c r="GJ319">
        <v>0.88716417910447798</v>
      </c>
      <c r="GK319">
        <v>0.88716417910447798</v>
      </c>
      <c r="GL319">
        <v>0.88716417910447798</v>
      </c>
      <c r="GM319">
        <v>0.88716417910447798</v>
      </c>
      <c r="GN319">
        <v>0.88716417910447798</v>
      </c>
      <c r="GO319">
        <v>0.88716417910447798</v>
      </c>
      <c r="GP319">
        <v>0.88716417910447798</v>
      </c>
      <c r="GQ319">
        <v>0.88716417910447798</v>
      </c>
      <c r="GR319">
        <v>0.88805970149253699</v>
      </c>
      <c r="GS319">
        <v>0.88805970149253699</v>
      </c>
      <c r="GT319">
        <v>0.88805970149253699</v>
      </c>
      <c r="GU319">
        <v>0.88805970149253699</v>
      </c>
      <c r="GV319">
        <v>0.88805970149253699</v>
      </c>
      <c r="GW319">
        <v>0.88805970149253699</v>
      </c>
      <c r="GX319">
        <v>0.88805970149253699</v>
      </c>
      <c r="GY319">
        <v>0.888955223880597</v>
      </c>
      <c r="GZ319">
        <v>0.888955223880597</v>
      </c>
      <c r="HA319">
        <v>0.888955223880597</v>
      </c>
      <c r="HB319">
        <v>0.888955223880597</v>
      </c>
      <c r="HC319">
        <v>0.888955223880597</v>
      </c>
      <c r="HD319">
        <v>0.888955223880597</v>
      </c>
      <c r="HE319">
        <v>0.888955223880597</v>
      </c>
      <c r="HF319">
        <v>0.888955223880597</v>
      </c>
      <c r="HG319">
        <v>0.888955223880597</v>
      </c>
      <c r="HH319">
        <v>0.888955223880597</v>
      </c>
      <c r="HI319">
        <v>0.888955223880597</v>
      </c>
      <c r="HJ319">
        <v>0.888955223880597</v>
      </c>
      <c r="HK319">
        <v>0.888955223880597</v>
      </c>
      <c r="HL319">
        <v>0.888955223880597</v>
      </c>
      <c r="HM319">
        <v>0.888955223880597</v>
      </c>
      <c r="HN319">
        <v>0.888955223880597</v>
      </c>
      <c r="HO319">
        <v>0.888955223880597</v>
      </c>
      <c r="HP319">
        <v>0.888955223880597</v>
      </c>
      <c r="HQ319">
        <v>0.888955223880597</v>
      </c>
      <c r="HR319">
        <v>0.88985074626865701</v>
      </c>
      <c r="HS319">
        <v>0.88985074626865701</v>
      </c>
      <c r="HT319">
        <v>0.89164179104477603</v>
      </c>
      <c r="HU319">
        <v>0.89343283582089605</v>
      </c>
      <c r="HV319">
        <v>0.89522388059701496</v>
      </c>
      <c r="HW319">
        <v>0.89701492537313399</v>
      </c>
      <c r="HX319">
        <v>0.89880597014925401</v>
      </c>
      <c r="HY319">
        <v>0.89970149253731402</v>
      </c>
      <c r="HZ319">
        <v>0.90149253731343304</v>
      </c>
      <c r="IA319">
        <v>0.90328358208955195</v>
      </c>
      <c r="IB319">
        <v>0.90417910447761196</v>
      </c>
      <c r="IC319">
        <v>0.90597014925373098</v>
      </c>
      <c r="ID319">
        <v>0.907761194029851</v>
      </c>
      <c r="IE319">
        <v>0.90955223880597003</v>
      </c>
      <c r="IF319">
        <v>0.91134328358209005</v>
      </c>
      <c r="IG319">
        <v>0.91313432835820896</v>
      </c>
      <c r="IH319">
        <v>0.91402985074626897</v>
      </c>
      <c r="II319">
        <v>0.91492537313432798</v>
      </c>
      <c r="IJ319">
        <v>0.916716417910448</v>
      </c>
      <c r="IK319">
        <v>0.916716417910448</v>
      </c>
      <c r="IL319">
        <v>0.91850746268656702</v>
      </c>
      <c r="IM319">
        <v>0.91940298507462703</v>
      </c>
      <c r="IN319">
        <v>0.92029850746268704</v>
      </c>
      <c r="IO319">
        <v>0.92208955223880595</v>
      </c>
      <c r="IP319">
        <v>0.92208955223880595</v>
      </c>
      <c r="IQ319">
        <v>0.92388059701492498</v>
      </c>
      <c r="IR319">
        <v>0.92477611940298499</v>
      </c>
      <c r="IS319">
        <v>0.925671641791045</v>
      </c>
      <c r="IT319">
        <v>0.92656716417910501</v>
      </c>
      <c r="IU319">
        <v>0.92746268656716402</v>
      </c>
      <c r="IV319">
        <v>0.92925373134328404</v>
      </c>
      <c r="IW319">
        <v>0.92925373134328404</v>
      </c>
      <c r="IX319">
        <v>0.92925373134328404</v>
      </c>
      <c r="IY319">
        <v>0.93014925373134305</v>
      </c>
      <c r="IZ319">
        <v>0.93014925373134305</v>
      </c>
      <c r="JA319">
        <v>0.93014925373134305</v>
      </c>
      <c r="JB319">
        <v>0.93014925373134305</v>
      </c>
      <c r="JC319">
        <v>0.93014925373134305</v>
      </c>
      <c r="JD319">
        <v>0.93014925373134305</v>
      </c>
      <c r="JE319">
        <v>0.93014925373134305</v>
      </c>
      <c r="JF319">
        <v>0.93014925373134305</v>
      </c>
      <c r="JG319">
        <v>0.93014925373134305</v>
      </c>
      <c r="JH319">
        <v>0.93014925373134305</v>
      </c>
      <c r="JI319">
        <v>0.93014925373134305</v>
      </c>
      <c r="JJ319">
        <v>0.93014925373134305</v>
      </c>
      <c r="JK319">
        <v>0.93014925373134305</v>
      </c>
      <c r="JL319">
        <v>0.93014925373134305</v>
      </c>
      <c r="JM319">
        <v>0.93014925373134305</v>
      </c>
      <c r="JN319">
        <v>0.93014925373134305</v>
      </c>
      <c r="JO319">
        <v>0.93014925373134305</v>
      </c>
      <c r="JP319">
        <v>0.93014925373134305</v>
      </c>
      <c r="JQ319">
        <v>0.93014925373134305</v>
      </c>
      <c r="JR319">
        <v>0.93014925373134305</v>
      </c>
      <c r="JS319">
        <v>0.93104477611940295</v>
      </c>
      <c r="JT319">
        <v>0.93104477611940295</v>
      </c>
      <c r="JU319">
        <v>0.93104477611940295</v>
      </c>
      <c r="JV319">
        <v>0.93104477611940295</v>
      </c>
      <c r="JW319">
        <v>0.93194029850746296</v>
      </c>
      <c r="JX319">
        <v>0.93194029850746296</v>
      </c>
      <c r="JY319">
        <v>0.93194029850746296</v>
      </c>
      <c r="JZ319">
        <v>0.93194029850746296</v>
      </c>
      <c r="KA319">
        <v>0.93194029850746296</v>
      </c>
      <c r="KB319">
        <v>0.93194029850746296</v>
      </c>
      <c r="KC319">
        <v>0.93194029850746296</v>
      </c>
      <c r="KD319">
        <v>0.93194029850746296</v>
      </c>
      <c r="KE319">
        <v>0.93194029850746296</v>
      </c>
      <c r="KF319">
        <v>0.93194029850746296</v>
      </c>
      <c r="KG319">
        <v>0.93194029850746296</v>
      </c>
      <c r="KH319">
        <v>0.93194029850746296</v>
      </c>
      <c r="KI319">
        <v>0.93194029850746296</v>
      </c>
      <c r="KJ319">
        <v>0.93194029850746296</v>
      </c>
      <c r="KK319">
        <v>0.93194029850746296</v>
      </c>
      <c r="KL319">
        <v>0.93194029850746296</v>
      </c>
      <c r="KM319">
        <v>0.93194029850746296</v>
      </c>
      <c r="KN319">
        <v>0.93194029850746296</v>
      </c>
      <c r="KO319">
        <v>0.93194029850746296</v>
      </c>
      <c r="KP319">
        <v>0.93194029850746296</v>
      </c>
      <c r="KQ319">
        <v>0.93194029850746296</v>
      </c>
      <c r="KR319">
        <v>0.93194029850746296</v>
      </c>
      <c r="KS319">
        <v>0.93283582089552197</v>
      </c>
      <c r="KT319">
        <v>0.93283582089552197</v>
      </c>
      <c r="KU319">
        <v>0.93283582089552197</v>
      </c>
      <c r="KV319">
        <v>0.93283582089552197</v>
      </c>
      <c r="KW319">
        <v>0.93283582089552197</v>
      </c>
      <c r="KX319">
        <v>0.93373134328358198</v>
      </c>
      <c r="KY319">
        <v>0.93373134328358198</v>
      </c>
      <c r="KZ319">
        <v>0.93373134328358198</v>
      </c>
      <c r="LA319">
        <v>0.93373134328358198</v>
      </c>
      <c r="LB319">
        <v>0.93373134328358198</v>
      </c>
      <c r="LC319">
        <v>0.93373134328358198</v>
      </c>
      <c r="LD319">
        <v>0.93373134328358198</v>
      </c>
      <c r="LE319">
        <v>0.93373134328358198</v>
      </c>
      <c r="LF319">
        <v>0.93462686567164199</v>
      </c>
      <c r="LG319">
        <v>0.93462686567164199</v>
      </c>
      <c r="LH319">
        <v>0.93462686567164199</v>
      </c>
      <c r="LI319">
        <v>0.93462686567164199</v>
      </c>
      <c r="LJ319">
        <v>0.93462686567164199</v>
      </c>
      <c r="LK319">
        <v>0.93462686567164199</v>
      </c>
      <c r="LL319">
        <v>0.93462686567164199</v>
      </c>
      <c r="LM319">
        <v>0.93462686567164199</v>
      </c>
      <c r="LN319">
        <v>0.93462686567164199</v>
      </c>
      <c r="LO319">
        <v>0.93462686567164199</v>
      </c>
      <c r="LP319">
        <v>0.93462686567164199</v>
      </c>
      <c r="LQ319">
        <v>0.93462686567164199</v>
      </c>
      <c r="LR319">
        <v>0.93462686567164199</v>
      </c>
      <c r="LS319">
        <v>0.93462686567164199</v>
      </c>
      <c r="LT319">
        <v>0.93462686567164199</v>
      </c>
      <c r="LU319">
        <v>0.93462686567164199</v>
      </c>
      <c r="LV319">
        <v>0.93462686567164199</v>
      </c>
      <c r="LW319">
        <v>0.93462686567164199</v>
      </c>
      <c r="LX319">
        <v>0.93462686567164199</v>
      </c>
      <c r="LY319">
        <v>0.93462686567164199</v>
      </c>
      <c r="LZ319">
        <v>0.93462686567164199</v>
      </c>
      <c r="MA319">
        <v>0.93373134328358198</v>
      </c>
      <c r="MB319">
        <v>0.93373134328358198</v>
      </c>
      <c r="MC319">
        <v>0.93373134328358198</v>
      </c>
      <c r="MD319">
        <v>0.93373134328358198</v>
      </c>
      <c r="ME319">
        <v>0.93373134328358198</v>
      </c>
      <c r="MF319">
        <v>0.93373134328358198</v>
      </c>
      <c r="MG319">
        <v>0.93373134328358198</v>
      </c>
      <c r="MH319">
        <v>0.93373134328358198</v>
      </c>
      <c r="MI319">
        <v>0.93373134328358198</v>
      </c>
      <c r="MJ319">
        <v>0.93373134328358198</v>
      </c>
      <c r="MK319">
        <v>0.93373134328358198</v>
      </c>
      <c r="ML319">
        <v>0.93373134328358198</v>
      </c>
      <c r="MM319">
        <v>0.93462686567164199</v>
      </c>
      <c r="MN319">
        <v>0.93462686567164199</v>
      </c>
      <c r="MO319">
        <v>0.93462686567164199</v>
      </c>
      <c r="MP319">
        <v>0.93462686567164199</v>
      </c>
      <c r="MQ319">
        <v>0.93462686567164199</v>
      </c>
      <c r="MR319">
        <v>0.93462686567164199</v>
      </c>
      <c r="MS319">
        <v>0.935522388059702</v>
      </c>
      <c r="MT319">
        <v>0.935522388059702</v>
      </c>
      <c r="MU319">
        <v>0.935522388059702</v>
      </c>
      <c r="MV319">
        <v>0.935522388059702</v>
      </c>
      <c r="MW319">
        <v>0.935522388059702</v>
      </c>
      <c r="MX319">
        <v>0.935522388059702</v>
      </c>
      <c r="MY319">
        <v>0.935522388059702</v>
      </c>
      <c r="MZ319">
        <v>0.935522388059702</v>
      </c>
      <c r="NA319">
        <v>0.935522388059702</v>
      </c>
      <c r="NB319">
        <v>0.935522388059702</v>
      </c>
      <c r="NC319">
        <v>0.935522388059702</v>
      </c>
      <c r="ND319">
        <v>0.935522388059702</v>
      </c>
      <c r="NE319">
        <v>0.935522388059702</v>
      </c>
      <c r="NF319">
        <v>0.935522388059702</v>
      </c>
      <c r="NG319">
        <v>0.935522388059702</v>
      </c>
      <c r="NH319">
        <v>0.935522388059702</v>
      </c>
      <c r="NI319">
        <v>0.935522388059702</v>
      </c>
      <c r="NJ319">
        <v>0.935522388059702</v>
      </c>
      <c r="NK319">
        <v>0.935522388059702</v>
      </c>
      <c r="NL319">
        <v>0.935522388059702</v>
      </c>
      <c r="NM319">
        <v>0.935522388059702</v>
      </c>
      <c r="NN319">
        <v>0.935522388059702</v>
      </c>
      <c r="NO319">
        <v>0.935522388059702</v>
      </c>
      <c r="NP319">
        <v>0.935522388059702</v>
      </c>
      <c r="NQ319">
        <v>0.935522388059702</v>
      </c>
      <c r="NR319">
        <v>0.935522388059702</v>
      </c>
      <c r="NS319">
        <v>0.935522388059702</v>
      </c>
      <c r="NT319">
        <v>0.935522388059702</v>
      </c>
      <c r="NU319">
        <v>0.935522388059702</v>
      </c>
      <c r="NV319">
        <v>0.935522388059702</v>
      </c>
      <c r="NW319">
        <v>0.935522388059702</v>
      </c>
      <c r="NX319">
        <v>0.935522388059702</v>
      </c>
      <c r="NY319">
        <v>0.935522388059702</v>
      </c>
      <c r="NZ319">
        <v>0.935522388059702</v>
      </c>
      <c r="OA319">
        <v>0.935522388059702</v>
      </c>
      <c r="OB319">
        <v>0.935522388059702</v>
      </c>
      <c r="OC319">
        <v>0.935522388059702</v>
      </c>
      <c r="OD319">
        <v>0.935522388059702</v>
      </c>
      <c r="OE319">
        <v>0.935522388059702</v>
      </c>
      <c r="OF319">
        <v>0.935522388059702</v>
      </c>
      <c r="OG319">
        <v>0.935522388059702</v>
      </c>
      <c r="OH319">
        <v>0.935522388059702</v>
      </c>
      <c r="OI319">
        <v>0.935522388059702</v>
      </c>
      <c r="OJ319">
        <v>0.935522388059702</v>
      </c>
      <c r="OK319">
        <v>0.935522388059702</v>
      </c>
      <c r="OL319">
        <v>0.935522388059702</v>
      </c>
      <c r="OM319">
        <v>0.935522388059702</v>
      </c>
      <c r="ON319">
        <v>0.935522388059702</v>
      </c>
      <c r="OO319">
        <v>0.935522388059702</v>
      </c>
      <c r="OP319">
        <v>0.935522388059702</v>
      </c>
      <c r="OQ319">
        <v>0.935522388059702</v>
      </c>
      <c r="OR319">
        <v>0.935522388059702</v>
      </c>
      <c r="OS319">
        <v>0.935522388059702</v>
      </c>
      <c r="OT319">
        <v>0.935522388059702</v>
      </c>
      <c r="OU319">
        <v>0.935522388059702</v>
      </c>
      <c r="OV319">
        <v>0.935522388059702</v>
      </c>
      <c r="OW319">
        <v>0.935522388059702</v>
      </c>
      <c r="OX319">
        <v>0.935522388059702</v>
      </c>
      <c r="OY319">
        <v>0.935522388059702</v>
      </c>
      <c r="OZ319">
        <v>0.935522388059702</v>
      </c>
      <c r="PA319">
        <v>0.935522388059702</v>
      </c>
      <c r="PB319">
        <v>0.935522388059702</v>
      </c>
      <c r="PC319">
        <v>0.935522388059702</v>
      </c>
      <c r="PD319">
        <v>0.935522388059702</v>
      </c>
      <c r="PE319">
        <v>0.935522388059702</v>
      </c>
      <c r="PF319">
        <v>0.935522388059702</v>
      </c>
      <c r="PG319">
        <v>0.935522388059702</v>
      </c>
      <c r="PH319">
        <v>0.935522388059702</v>
      </c>
      <c r="PI319">
        <v>0.935522388059702</v>
      </c>
      <c r="PJ319">
        <v>0.935522388059702</v>
      </c>
      <c r="PK319">
        <v>0.935522388059702</v>
      </c>
      <c r="PL319">
        <v>0.935522388059702</v>
      </c>
      <c r="PM319">
        <v>0.935522388059702</v>
      </c>
      <c r="PN319">
        <v>0.935522388059702</v>
      </c>
      <c r="PO319">
        <v>0.935522388059702</v>
      </c>
      <c r="PP319">
        <v>0.935522388059702</v>
      </c>
      <c r="PQ319">
        <v>0.935522388059702</v>
      </c>
      <c r="PR319">
        <v>0.935522388059702</v>
      </c>
      <c r="PS319">
        <v>0.935522388059702</v>
      </c>
      <c r="PT319">
        <v>0.935522388059702</v>
      </c>
      <c r="PU319">
        <v>0.935522388059702</v>
      </c>
      <c r="PV319">
        <v>0.935522388059702</v>
      </c>
      <c r="PW319">
        <v>0.935522388059702</v>
      </c>
      <c r="PX319">
        <v>0.935522388059702</v>
      </c>
      <c r="PY319">
        <v>0.93641791044776101</v>
      </c>
    </row>
    <row r="320" spans="1:450" x14ac:dyDescent="0.25">
      <c r="A320" s="3"/>
      <c r="B320">
        <v>0.917030567685584</v>
      </c>
      <c r="C320">
        <v>1.0480349344978099</v>
      </c>
      <c r="D320">
        <v>1.17903930131004</v>
      </c>
      <c r="E320">
        <v>1.31004366812227</v>
      </c>
      <c r="F320">
        <v>1.4410480349344901</v>
      </c>
      <c r="G320">
        <v>1.5720524017467199</v>
      </c>
      <c r="H320">
        <v>1.7030567685589499</v>
      </c>
      <c r="I320">
        <v>1.83406113537117</v>
      </c>
      <c r="J320">
        <v>1.9650655021834</v>
      </c>
      <c r="K320">
        <v>2.0960698689956301</v>
      </c>
      <c r="L320">
        <v>2.2270742358078599</v>
      </c>
      <c r="M320">
        <v>2.35807860262008</v>
      </c>
      <c r="N320">
        <v>2.4890829694323102</v>
      </c>
      <c r="O320">
        <v>2.62008733624454</v>
      </c>
      <c r="P320">
        <v>2.7510917030567601</v>
      </c>
      <c r="Q320">
        <v>2.8820960698689899</v>
      </c>
      <c r="R320">
        <v>3.0131004366812202</v>
      </c>
      <c r="S320">
        <v>3.1441048034934398</v>
      </c>
      <c r="T320">
        <v>3.2751091703056701</v>
      </c>
      <c r="U320">
        <v>3.4061135371178999</v>
      </c>
      <c r="V320">
        <v>3.5371179039301301</v>
      </c>
      <c r="W320">
        <v>3.6681222707423502</v>
      </c>
      <c r="X320">
        <v>3.79912663755458</v>
      </c>
      <c r="Y320">
        <v>3.9301310043668098</v>
      </c>
      <c r="Z320">
        <v>4.0611353711790299</v>
      </c>
      <c r="AA320">
        <v>4.1921397379912602</v>
      </c>
      <c r="AB320">
        <v>4.3231441048034904</v>
      </c>
      <c r="AC320">
        <v>4.4541484716157198</v>
      </c>
      <c r="AD320">
        <v>4.5851528384279403</v>
      </c>
      <c r="AE320">
        <v>4.7161572052401697</v>
      </c>
      <c r="AF320">
        <v>4.8471615720523999</v>
      </c>
      <c r="AG320">
        <v>4.9781659388646204</v>
      </c>
      <c r="AH320">
        <v>5.1091703056768498</v>
      </c>
      <c r="AI320">
        <v>5.2401746724890801</v>
      </c>
      <c r="AJ320">
        <v>5.3711790393013104</v>
      </c>
      <c r="AK320">
        <v>5.50218340611353</v>
      </c>
      <c r="AL320">
        <v>5.6331877729257602</v>
      </c>
      <c r="AM320">
        <v>5.7641921397379896</v>
      </c>
      <c r="AN320">
        <v>5.8951965065502101</v>
      </c>
      <c r="AO320">
        <v>6.0262008733624404</v>
      </c>
      <c r="AP320">
        <v>6.1572052401746697</v>
      </c>
      <c r="AQ320">
        <v>6.2882096069869</v>
      </c>
      <c r="AR320">
        <v>6.4192139737991196</v>
      </c>
      <c r="AS320">
        <v>6.5502183406113499</v>
      </c>
      <c r="AT320">
        <v>6.6812227074235802</v>
      </c>
      <c r="AU320">
        <v>6.8122270742357998</v>
      </c>
      <c r="AV320">
        <v>6.94323144104803</v>
      </c>
      <c r="AW320">
        <v>7.0742358078602603</v>
      </c>
      <c r="AX320">
        <v>7.2052401746724897</v>
      </c>
      <c r="AY320">
        <v>7.3362445414847102</v>
      </c>
      <c r="AZ320">
        <v>7.4672489082969404</v>
      </c>
      <c r="BA320">
        <v>7.5982532751091698</v>
      </c>
      <c r="BB320">
        <v>7.7292576419213903</v>
      </c>
      <c r="BC320">
        <v>7.8602620087336197</v>
      </c>
      <c r="BD320">
        <v>7.99126637554585</v>
      </c>
      <c r="BE320">
        <v>8.1222707423580704</v>
      </c>
      <c r="BF320">
        <v>8.2532751091702998</v>
      </c>
      <c r="BG320">
        <v>8.3842794759825292</v>
      </c>
      <c r="BH320">
        <v>8.5152838427947604</v>
      </c>
      <c r="BI320">
        <v>8.6462882096069809</v>
      </c>
      <c r="BJ320">
        <v>8.7772925764192102</v>
      </c>
      <c r="BK320">
        <v>8.9082969432314396</v>
      </c>
      <c r="BL320">
        <v>9.0393013100436601</v>
      </c>
      <c r="BM320">
        <v>9.1703056768558895</v>
      </c>
      <c r="BN320">
        <v>9.3013100436681206</v>
      </c>
      <c r="BO320">
        <v>9.43231441048035</v>
      </c>
      <c r="BP320">
        <v>9.5633187772925705</v>
      </c>
      <c r="BQ320">
        <v>9.6943231441047999</v>
      </c>
      <c r="BR320">
        <v>9.8253275109170293</v>
      </c>
      <c r="BS320">
        <v>9.9563318777292498</v>
      </c>
      <c r="BT320">
        <v>10.0873362445415</v>
      </c>
      <c r="BU320">
        <v>10.2183406113537</v>
      </c>
      <c r="BV320">
        <v>10.349344978165901</v>
      </c>
      <c r="BW320">
        <v>10.480349344978199</v>
      </c>
      <c r="BX320">
        <v>10.6113537117904</v>
      </c>
      <c r="BY320">
        <v>10.742358078602599</v>
      </c>
      <c r="BZ320">
        <v>10.8733624454148</v>
      </c>
      <c r="CA320">
        <v>11.004366812227101</v>
      </c>
      <c r="CB320">
        <v>11.1353711790393</v>
      </c>
      <c r="CC320">
        <v>11.266375545851499</v>
      </c>
      <c r="CD320">
        <v>11.3973799126638</v>
      </c>
      <c r="CE320">
        <v>11.528384279476001</v>
      </c>
      <c r="CF320">
        <v>11.6593886462882</v>
      </c>
      <c r="CG320">
        <v>11.790393013100401</v>
      </c>
      <c r="CH320">
        <v>11.921397379912699</v>
      </c>
      <c r="CI320">
        <v>12.0524017467249</v>
      </c>
      <c r="CJ320">
        <v>12.183406113537099</v>
      </c>
      <c r="CK320">
        <v>12.3144104803493</v>
      </c>
      <c r="CL320">
        <v>12.445414847161601</v>
      </c>
      <c r="CM320">
        <v>12.5764192139738</v>
      </c>
      <c r="CN320">
        <v>12.707423580785999</v>
      </c>
      <c r="CO320">
        <v>12.8384279475983</v>
      </c>
      <c r="CP320">
        <v>12.969432314410501</v>
      </c>
      <c r="CQ320">
        <v>13.1004366812227</v>
      </c>
      <c r="CR320">
        <v>13.231441048034901</v>
      </c>
      <c r="CS320">
        <v>13.362445414847199</v>
      </c>
      <c r="CT320">
        <v>13.4934497816594</v>
      </c>
      <c r="CU320">
        <v>13.6244541484716</v>
      </c>
      <c r="CV320">
        <v>13.7554585152838</v>
      </c>
      <c r="CW320">
        <v>13.886462882096099</v>
      </c>
      <c r="CX320">
        <v>14.0174672489083</v>
      </c>
      <c r="CY320">
        <v>14.148471615720499</v>
      </c>
      <c r="CZ320">
        <v>14.2794759825327</v>
      </c>
      <c r="DA320">
        <v>14.410480349345001</v>
      </c>
      <c r="DB320">
        <v>14.5414847161572</v>
      </c>
      <c r="DC320">
        <v>14.672489082969401</v>
      </c>
      <c r="DD320">
        <v>14.803493449781699</v>
      </c>
      <c r="DE320">
        <v>14.9344978165939</v>
      </c>
      <c r="DF320">
        <v>15.0655021834061</v>
      </c>
      <c r="DG320">
        <v>15.196506550218301</v>
      </c>
      <c r="DH320">
        <v>15.327510917030599</v>
      </c>
      <c r="DI320">
        <v>15.4585152838428</v>
      </c>
      <c r="DJ320">
        <v>15.589519650654999</v>
      </c>
      <c r="DK320">
        <v>15.7205240174672</v>
      </c>
      <c r="DL320">
        <v>15.851528384279501</v>
      </c>
      <c r="DM320">
        <v>15.9825327510917</v>
      </c>
      <c r="DN320">
        <v>16.113537117903899</v>
      </c>
      <c r="DO320">
        <v>16.244541484716201</v>
      </c>
      <c r="DP320">
        <v>16.3755458515284</v>
      </c>
      <c r="DQ320">
        <v>16.5065502183406</v>
      </c>
      <c r="DR320">
        <v>16.637554585152799</v>
      </c>
      <c r="DS320">
        <v>16.768558951965101</v>
      </c>
      <c r="DT320">
        <v>16.8995633187773</v>
      </c>
      <c r="DU320">
        <v>17.030567685589499</v>
      </c>
      <c r="DV320">
        <v>17.161572052401699</v>
      </c>
      <c r="DW320">
        <v>17.292576419214001</v>
      </c>
      <c r="DX320">
        <v>17.4235807860262</v>
      </c>
      <c r="DY320">
        <v>17.554585152838399</v>
      </c>
      <c r="DZ320">
        <v>17.685589519650701</v>
      </c>
      <c r="EA320">
        <v>17.816593886462901</v>
      </c>
      <c r="EB320">
        <v>17.9475982532751</v>
      </c>
      <c r="EC320">
        <v>18.078602620087299</v>
      </c>
      <c r="ED320">
        <v>18.209606986899601</v>
      </c>
      <c r="EE320">
        <v>18.3406113537118</v>
      </c>
      <c r="EF320">
        <v>18.471615720523999</v>
      </c>
      <c r="EG320">
        <v>18.602620087336199</v>
      </c>
      <c r="EH320">
        <v>18.733624454148501</v>
      </c>
      <c r="EI320">
        <v>18.8646288209607</v>
      </c>
      <c r="EJ320">
        <v>18.995633187772899</v>
      </c>
      <c r="EK320">
        <v>19.126637554585098</v>
      </c>
      <c r="EL320">
        <v>19.257641921397401</v>
      </c>
      <c r="EM320">
        <v>19.3886462882096</v>
      </c>
      <c r="EN320">
        <v>19.519650655021799</v>
      </c>
      <c r="EO320">
        <v>19.650655021834101</v>
      </c>
      <c r="EP320">
        <v>19.7816593886463</v>
      </c>
      <c r="EQ320">
        <v>19.9126637554585</v>
      </c>
      <c r="ER320">
        <v>20.043668122270699</v>
      </c>
      <c r="ES320">
        <v>20.174672489083001</v>
      </c>
      <c r="ET320">
        <v>20.3056768558952</v>
      </c>
      <c r="EU320">
        <v>20.436681222707399</v>
      </c>
      <c r="EV320">
        <v>20.567685589519598</v>
      </c>
      <c r="EW320">
        <v>20.698689956331901</v>
      </c>
      <c r="EX320">
        <v>20.8296943231441</v>
      </c>
      <c r="EY320">
        <v>20.960698689956299</v>
      </c>
      <c r="EZ320">
        <v>21.091703056768601</v>
      </c>
      <c r="FA320">
        <v>21.2227074235808</v>
      </c>
      <c r="FB320">
        <v>21.353711790393</v>
      </c>
      <c r="FC320">
        <v>21.484716157205199</v>
      </c>
      <c r="FD320">
        <v>21.615720524017501</v>
      </c>
      <c r="FE320">
        <v>21.7467248908297</v>
      </c>
      <c r="FF320">
        <v>21.877729257641899</v>
      </c>
      <c r="FG320">
        <v>22.008733624454099</v>
      </c>
      <c r="FH320">
        <v>22.139737991266401</v>
      </c>
      <c r="FI320">
        <v>22.2707423580786</v>
      </c>
      <c r="FJ320">
        <v>22.401746724890799</v>
      </c>
      <c r="FK320">
        <v>22.532751091703101</v>
      </c>
      <c r="FL320">
        <v>22.6637554585153</v>
      </c>
      <c r="FM320">
        <v>22.7947598253275</v>
      </c>
      <c r="FN320">
        <v>22.925764192139699</v>
      </c>
      <c r="FO320">
        <v>23.056768558952001</v>
      </c>
      <c r="FP320">
        <v>23.1877729257642</v>
      </c>
      <c r="FQ320">
        <v>23.318777292576399</v>
      </c>
      <c r="FR320">
        <v>23.449781659388599</v>
      </c>
      <c r="FS320">
        <v>23.580786026200901</v>
      </c>
      <c r="FT320">
        <v>23.7117903930131</v>
      </c>
      <c r="FU320">
        <v>23.842794759825299</v>
      </c>
      <c r="FV320">
        <v>23.973799126637601</v>
      </c>
      <c r="FW320">
        <v>24.104803493449801</v>
      </c>
      <c r="FX320">
        <v>24.235807860262</v>
      </c>
      <c r="FY320">
        <v>24.366812227074199</v>
      </c>
      <c r="FZ320">
        <v>24.497816593886501</v>
      </c>
      <c r="GA320">
        <v>24.6288209606987</v>
      </c>
      <c r="GB320">
        <v>24.759825327510899</v>
      </c>
      <c r="GC320">
        <v>24.890829694323099</v>
      </c>
      <c r="GD320">
        <v>25.021834061135401</v>
      </c>
      <c r="GE320">
        <v>25.1528384279476</v>
      </c>
      <c r="GF320">
        <v>25.283842794759799</v>
      </c>
      <c r="GG320">
        <v>25.414847161572101</v>
      </c>
      <c r="GH320">
        <v>25.545851528384301</v>
      </c>
      <c r="GI320">
        <v>25.6768558951965</v>
      </c>
      <c r="GJ320">
        <v>25.807860262008699</v>
      </c>
      <c r="GK320">
        <v>25.938864628821001</v>
      </c>
      <c r="GL320">
        <v>26.0698689956332</v>
      </c>
      <c r="GM320">
        <v>26.2008733624454</v>
      </c>
      <c r="GN320">
        <v>26.331877729257599</v>
      </c>
      <c r="GO320">
        <v>26.462882096069901</v>
      </c>
      <c r="GP320">
        <v>26.5938864628821</v>
      </c>
      <c r="GQ320">
        <v>26.724890829694299</v>
      </c>
      <c r="GR320">
        <v>26.855895196506498</v>
      </c>
      <c r="GS320">
        <v>26.986899563318801</v>
      </c>
      <c r="GT320">
        <v>27.117903930131</v>
      </c>
      <c r="GU320">
        <v>27.248908296943199</v>
      </c>
      <c r="GV320">
        <v>27.379912663755501</v>
      </c>
      <c r="GW320">
        <v>27.5109170305677</v>
      </c>
      <c r="GX320">
        <v>27.6419213973799</v>
      </c>
      <c r="GY320">
        <v>27.772925764192099</v>
      </c>
      <c r="GZ320">
        <v>27.903930131004401</v>
      </c>
      <c r="HA320">
        <v>28.0349344978166</v>
      </c>
      <c r="HB320">
        <v>28.165938864628799</v>
      </c>
      <c r="HC320">
        <v>28.296943231441102</v>
      </c>
      <c r="HD320">
        <v>28.427947598253301</v>
      </c>
      <c r="HE320">
        <v>28.5589519650655</v>
      </c>
      <c r="HF320">
        <v>28.689956331877699</v>
      </c>
      <c r="HG320">
        <v>28.820960698690001</v>
      </c>
      <c r="HH320">
        <v>28.951965065502201</v>
      </c>
      <c r="HI320">
        <v>29.0829694323144</v>
      </c>
      <c r="HJ320">
        <v>29.213973799126599</v>
      </c>
      <c r="HK320">
        <v>29.344978165938901</v>
      </c>
      <c r="HL320">
        <v>29.4759825327511</v>
      </c>
      <c r="HM320">
        <v>29.606986899563299</v>
      </c>
      <c r="HN320">
        <v>29.737991266375499</v>
      </c>
      <c r="HO320">
        <v>29.868995633187801</v>
      </c>
      <c r="HP320">
        <v>30</v>
      </c>
      <c r="HQ320">
        <v>30.131004366812199</v>
      </c>
      <c r="HR320">
        <v>30.262008733624501</v>
      </c>
      <c r="HS320">
        <v>30.393013100436701</v>
      </c>
      <c r="HT320">
        <v>30.5240174672489</v>
      </c>
      <c r="HU320">
        <v>30.655021834061099</v>
      </c>
      <c r="HV320">
        <v>30.786026200873401</v>
      </c>
      <c r="HW320">
        <v>30.9170305676856</v>
      </c>
      <c r="HX320">
        <v>31.048034934497799</v>
      </c>
      <c r="HY320">
        <v>31.179039301309999</v>
      </c>
      <c r="HZ320">
        <v>31.310043668122301</v>
      </c>
      <c r="IA320">
        <v>31.4410480349345</v>
      </c>
      <c r="IB320">
        <v>31.572052401746699</v>
      </c>
      <c r="IC320">
        <v>31.703056768559001</v>
      </c>
      <c r="ID320">
        <v>31.834061135371201</v>
      </c>
      <c r="IE320">
        <v>31.9650655021834</v>
      </c>
      <c r="IF320">
        <v>32.096069868995599</v>
      </c>
      <c r="IG320">
        <v>32.227074235807898</v>
      </c>
      <c r="IH320">
        <v>32.358078602620097</v>
      </c>
      <c r="II320">
        <v>32.489082969432303</v>
      </c>
      <c r="IJ320">
        <v>32.620087336244502</v>
      </c>
      <c r="IK320">
        <v>32.751091703056801</v>
      </c>
      <c r="IL320">
        <v>32.882096069869</v>
      </c>
      <c r="IM320">
        <v>33.013100436681199</v>
      </c>
      <c r="IN320">
        <v>33.144104803493498</v>
      </c>
      <c r="IO320">
        <v>33.275109170305697</v>
      </c>
      <c r="IP320">
        <v>33.406113537117903</v>
      </c>
      <c r="IQ320">
        <v>33.537117903930103</v>
      </c>
      <c r="IR320">
        <v>33.668122270742401</v>
      </c>
      <c r="IS320">
        <v>33.7991266375546</v>
      </c>
      <c r="IT320">
        <v>33.9301310043668</v>
      </c>
      <c r="IU320">
        <v>34.061135371178999</v>
      </c>
      <c r="IV320">
        <v>34.192139737991297</v>
      </c>
      <c r="IW320">
        <v>34.323144104803497</v>
      </c>
      <c r="IX320">
        <v>34.454148471615703</v>
      </c>
      <c r="IY320">
        <v>34.585152838427902</v>
      </c>
      <c r="IZ320">
        <v>34.716157205240201</v>
      </c>
      <c r="JA320">
        <v>34.8471615720524</v>
      </c>
      <c r="JB320">
        <v>34.978165938864599</v>
      </c>
      <c r="JC320">
        <v>35.109170305676898</v>
      </c>
      <c r="JD320">
        <v>35.240174672489097</v>
      </c>
      <c r="JE320">
        <v>35.371179039301303</v>
      </c>
      <c r="JF320">
        <v>35.502183406113502</v>
      </c>
      <c r="JG320">
        <v>35.633187772925801</v>
      </c>
      <c r="JH320">
        <v>35.764192139738</v>
      </c>
      <c r="JI320">
        <v>35.895196506550199</v>
      </c>
      <c r="JJ320">
        <v>36.026200873362498</v>
      </c>
      <c r="JK320">
        <v>36.157205240174697</v>
      </c>
      <c r="JL320">
        <v>36.288209606986896</v>
      </c>
      <c r="JM320">
        <v>36.419213973799103</v>
      </c>
      <c r="JN320">
        <v>36.550218340611401</v>
      </c>
      <c r="JO320">
        <v>36.681222707423601</v>
      </c>
      <c r="JP320">
        <v>36.8122270742358</v>
      </c>
      <c r="JQ320">
        <v>36.943231441047999</v>
      </c>
      <c r="JR320">
        <v>37.074235807860298</v>
      </c>
      <c r="JS320">
        <v>37.205240174672497</v>
      </c>
      <c r="JT320">
        <v>37.336244541484703</v>
      </c>
      <c r="JU320">
        <v>37.467248908296902</v>
      </c>
      <c r="JV320">
        <v>37.598253275109201</v>
      </c>
      <c r="JW320">
        <v>37.7292576419214</v>
      </c>
      <c r="JX320">
        <v>37.860262008733599</v>
      </c>
      <c r="JY320">
        <v>37.991266375545898</v>
      </c>
      <c r="JZ320">
        <v>38.122270742358097</v>
      </c>
      <c r="KA320">
        <v>38.253275109170303</v>
      </c>
      <c r="KB320">
        <v>38.384279475982503</v>
      </c>
      <c r="KC320">
        <v>38.515283842794801</v>
      </c>
      <c r="KD320">
        <v>38.646288209607</v>
      </c>
      <c r="KE320">
        <v>38.7772925764192</v>
      </c>
      <c r="KF320">
        <v>38.908296943231399</v>
      </c>
      <c r="KG320">
        <v>39.039301310043697</v>
      </c>
      <c r="KH320">
        <v>39.170305676855897</v>
      </c>
      <c r="KI320">
        <v>39.301310043668103</v>
      </c>
      <c r="KJ320">
        <v>39.432314410480402</v>
      </c>
      <c r="KK320">
        <v>39.563318777292601</v>
      </c>
      <c r="KL320">
        <v>39.6943231441048</v>
      </c>
      <c r="KM320">
        <v>39.825327510916999</v>
      </c>
      <c r="KN320">
        <v>39.956331877729298</v>
      </c>
      <c r="KO320">
        <v>40.087336244541497</v>
      </c>
      <c r="KP320">
        <v>40.218340611353703</v>
      </c>
      <c r="KQ320">
        <v>40.349344978165902</v>
      </c>
      <c r="KR320">
        <v>40.480349344978201</v>
      </c>
      <c r="KS320">
        <v>40.6113537117904</v>
      </c>
      <c r="KT320">
        <v>40.742358078602599</v>
      </c>
      <c r="KU320">
        <v>40.873362445414898</v>
      </c>
      <c r="KV320">
        <v>41.004366812227097</v>
      </c>
      <c r="KW320">
        <v>41.135371179039304</v>
      </c>
      <c r="KX320">
        <v>41.266375545851503</v>
      </c>
      <c r="KY320">
        <v>41.397379912663801</v>
      </c>
      <c r="KZ320">
        <v>41.528384279476001</v>
      </c>
      <c r="LA320">
        <v>41.6593886462882</v>
      </c>
      <c r="LB320">
        <v>41.790393013100399</v>
      </c>
      <c r="LC320">
        <v>41.921397379912698</v>
      </c>
      <c r="LD320">
        <v>42.052401746724897</v>
      </c>
      <c r="LE320">
        <v>42.183406113537103</v>
      </c>
      <c r="LF320">
        <v>42.314410480349302</v>
      </c>
      <c r="LG320">
        <v>42.445414847161601</v>
      </c>
      <c r="LH320">
        <v>42.5764192139738</v>
      </c>
      <c r="LI320">
        <v>42.707423580785999</v>
      </c>
      <c r="LJ320">
        <v>42.838427947598298</v>
      </c>
      <c r="LK320">
        <v>42.969432314410497</v>
      </c>
      <c r="LL320">
        <v>43.100436681222703</v>
      </c>
      <c r="LM320">
        <v>43.231441048034903</v>
      </c>
      <c r="LN320">
        <v>43.362445414847201</v>
      </c>
      <c r="LO320">
        <v>43.4934497816594</v>
      </c>
      <c r="LP320">
        <v>43.6244541484716</v>
      </c>
      <c r="LQ320">
        <v>43.755458515283799</v>
      </c>
      <c r="LR320">
        <v>43.886462882096097</v>
      </c>
      <c r="LS320">
        <v>44.017467248908297</v>
      </c>
      <c r="LT320">
        <v>44.148471615720503</v>
      </c>
      <c r="LU320">
        <v>44.279475982532801</v>
      </c>
      <c r="LV320">
        <v>44.410480349345001</v>
      </c>
      <c r="LW320">
        <v>44.5414847161572</v>
      </c>
      <c r="LX320">
        <v>44.672489082969399</v>
      </c>
      <c r="LY320">
        <v>44.803493449781698</v>
      </c>
      <c r="LZ320">
        <v>44.934497816593897</v>
      </c>
      <c r="MA320">
        <v>45.065502183406103</v>
      </c>
      <c r="MB320">
        <v>45.196506550218302</v>
      </c>
      <c r="MC320">
        <v>45.327510917030601</v>
      </c>
      <c r="MD320">
        <v>45.4585152838428</v>
      </c>
      <c r="ME320">
        <v>45.589519650654999</v>
      </c>
      <c r="MF320">
        <v>45.720524017467298</v>
      </c>
      <c r="MG320">
        <v>45.851528384279497</v>
      </c>
      <c r="MH320">
        <v>45.982532751091703</v>
      </c>
      <c r="MI320">
        <v>46.113537117903903</v>
      </c>
      <c r="MJ320">
        <v>46.244541484716201</v>
      </c>
      <c r="MK320">
        <v>46.3755458515284</v>
      </c>
      <c r="ML320">
        <v>46.5065502183406</v>
      </c>
      <c r="MM320">
        <v>46.637554585152799</v>
      </c>
      <c r="MN320">
        <v>46.768558951965097</v>
      </c>
      <c r="MO320">
        <v>46.899563318777297</v>
      </c>
      <c r="MP320">
        <v>47.030567685589503</v>
      </c>
      <c r="MQ320">
        <v>47.161572052401802</v>
      </c>
      <c r="MR320">
        <v>47.292576419214001</v>
      </c>
      <c r="MS320">
        <v>47.4235807860262</v>
      </c>
      <c r="MT320">
        <v>47.554585152838399</v>
      </c>
      <c r="MU320">
        <v>47.685589519650698</v>
      </c>
      <c r="MV320">
        <v>47.816593886462897</v>
      </c>
      <c r="MW320">
        <v>47.947598253275103</v>
      </c>
      <c r="MX320">
        <v>48.078602620087302</v>
      </c>
      <c r="MY320">
        <v>48.209606986899601</v>
      </c>
      <c r="MZ320">
        <v>48.3406113537118</v>
      </c>
      <c r="NA320">
        <v>48.471615720523999</v>
      </c>
      <c r="NB320">
        <v>48.602620087336298</v>
      </c>
      <c r="NC320">
        <v>48.733624454148497</v>
      </c>
      <c r="ND320">
        <v>48.864628820960696</v>
      </c>
      <c r="NE320">
        <v>48.995633187772903</v>
      </c>
      <c r="NF320">
        <v>49.126637554585201</v>
      </c>
      <c r="NG320">
        <v>49.257641921397401</v>
      </c>
      <c r="NH320">
        <v>49.3886462882096</v>
      </c>
      <c r="NI320">
        <v>49.519650655021799</v>
      </c>
      <c r="NJ320">
        <v>49.650655021834098</v>
      </c>
      <c r="NK320">
        <v>49.781659388646297</v>
      </c>
      <c r="NL320">
        <v>49.912663755458503</v>
      </c>
      <c r="NM320">
        <v>50.043668122270702</v>
      </c>
      <c r="NN320">
        <v>50.174672489083001</v>
      </c>
      <c r="NO320">
        <v>50.3056768558952</v>
      </c>
      <c r="NP320">
        <v>50.436681222707399</v>
      </c>
      <c r="NQ320">
        <v>50.567685589519698</v>
      </c>
      <c r="NR320">
        <v>50.698689956331897</v>
      </c>
      <c r="NS320">
        <v>50.829694323144103</v>
      </c>
      <c r="NT320">
        <v>50.960698689956303</v>
      </c>
      <c r="NU320">
        <v>51.091703056768601</v>
      </c>
      <c r="NV320">
        <v>51.2227074235808</v>
      </c>
      <c r="NW320">
        <v>51.353711790393</v>
      </c>
      <c r="NX320">
        <v>51.484716157205199</v>
      </c>
      <c r="NY320">
        <v>51.615720524017497</v>
      </c>
      <c r="NZ320">
        <v>51.746724890829697</v>
      </c>
      <c r="OA320">
        <v>51.877729257641903</v>
      </c>
      <c r="OB320">
        <v>52.008733624454202</v>
      </c>
      <c r="OC320">
        <v>52.139737991266401</v>
      </c>
      <c r="OD320">
        <v>52.2707423580786</v>
      </c>
      <c r="OE320">
        <v>52.401746724890799</v>
      </c>
      <c r="OF320">
        <v>52.532751091703098</v>
      </c>
      <c r="OG320">
        <v>52.663755458515297</v>
      </c>
      <c r="OH320">
        <v>52.794759825327503</v>
      </c>
      <c r="OI320">
        <v>52.925764192139702</v>
      </c>
      <c r="OJ320">
        <v>53.056768558952001</v>
      </c>
      <c r="OK320">
        <v>53.1877729257642</v>
      </c>
      <c r="OL320">
        <v>53.318777292576399</v>
      </c>
      <c r="OM320">
        <v>53.449781659388698</v>
      </c>
      <c r="ON320">
        <v>53.580786026200897</v>
      </c>
      <c r="OO320">
        <v>53.711790393013104</v>
      </c>
      <c r="OP320">
        <v>53.842794759825303</v>
      </c>
      <c r="OQ320">
        <v>53.973799126637601</v>
      </c>
      <c r="OR320">
        <v>54.104803493449801</v>
      </c>
      <c r="OS320">
        <v>54.235807860262</v>
      </c>
      <c r="OT320">
        <v>54.366812227074199</v>
      </c>
      <c r="OU320">
        <v>54.497816593886498</v>
      </c>
      <c r="OV320">
        <v>54.628820960698697</v>
      </c>
      <c r="OW320">
        <v>54.759825327510903</v>
      </c>
      <c r="OX320">
        <v>54.890829694323102</v>
      </c>
      <c r="OY320">
        <v>55.021834061135401</v>
      </c>
      <c r="OZ320">
        <v>55.1528384279476</v>
      </c>
      <c r="PA320">
        <v>55.283842794759799</v>
      </c>
      <c r="PB320">
        <v>55.414847161572098</v>
      </c>
      <c r="PC320">
        <v>55.545851528384297</v>
      </c>
      <c r="PD320">
        <v>55.676855895196503</v>
      </c>
      <c r="PE320">
        <v>55.807860262008703</v>
      </c>
      <c r="PF320">
        <v>55.938864628821001</v>
      </c>
      <c r="PG320">
        <v>56.0698689956332</v>
      </c>
      <c r="PH320">
        <v>56.2008733624454</v>
      </c>
      <c r="PI320">
        <v>56.331877729257698</v>
      </c>
      <c r="PJ320">
        <v>56.462882096069897</v>
      </c>
      <c r="PK320">
        <v>56.593886462882097</v>
      </c>
      <c r="PL320">
        <v>56.724890829694303</v>
      </c>
      <c r="PM320">
        <v>56.855895196506602</v>
      </c>
      <c r="PN320">
        <v>56.986899563318801</v>
      </c>
      <c r="PO320">
        <v>57.117903930131</v>
      </c>
      <c r="PP320">
        <v>57.248908296943199</v>
      </c>
      <c r="PQ320">
        <v>57.379912663755498</v>
      </c>
      <c r="PR320">
        <v>57.510917030567697</v>
      </c>
      <c r="PS320">
        <v>57.641921397379903</v>
      </c>
      <c r="PT320">
        <v>57.772925764192102</v>
      </c>
      <c r="PU320">
        <v>57.903930131004401</v>
      </c>
      <c r="PV320">
        <v>58.0349344978166</v>
      </c>
      <c r="PW320">
        <v>58.165938864628799</v>
      </c>
      <c r="PX320">
        <v>58.296943231441098</v>
      </c>
      <c r="PY320">
        <v>58.427947598253297</v>
      </c>
      <c r="PZ320">
        <v>58.558951965065503</v>
      </c>
      <c r="QA320">
        <v>58.689956331877703</v>
      </c>
      <c r="QB320">
        <v>58.820960698690001</v>
      </c>
      <c r="QC320">
        <v>58.951965065502201</v>
      </c>
      <c r="QD320">
        <v>59.0829694323144</v>
      </c>
      <c r="QE320">
        <v>59.213973799126599</v>
      </c>
    </row>
    <row r="321" spans="1:447" x14ac:dyDescent="0.25">
      <c r="A321" s="3" t="s">
        <v>409</v>
      </c>
      <c r="B321">
        <v>0.48686567164179101</v>
      </c>
      <c r="C321">
        <v>0.48955223880596999</v>
      </c>
      <c r="D321">
        <v>0.49313432835820897</v>
      </c>
      <c r="E321">
        <v>0.49850746268656698</v>
      </c>
      <c r="F321">
        <v>0.50388059701492505</v>
      </c>
      <c r="G321">
        <v>0.51104477611940302</v>
      </c>
      <c r="H321">
        <v>0.518208955223881</v>
      </c>
      <c r="I321">
        <v>0.52537313432835797</v>
      </c>
      <c r="J321">
        <v>0.53074626865671604</v>
      </c>
      <c r="K321">
        <v>0.53791044776119401</v>
      </c>
      <c r="L321">
        <v>0.54507462686567199</v>
      </c>
      <c r="M321">
        <v>0.55223880597014896</v>
      </c>
      <c r="N321">
        <v>0.55850746268656704</v>
      </c>
      <c r="O321">
        <v>0.564776119402985</v>
      </c>
      <c r="P321">
        <v>0.57194029850746297</v>
      </c>
      <c r="Q321">
        <v>0.57820895522388105</v>
      </c>
      <c r="R321">
        <v>0.58447761194029901</v>
      </c>
      <c r="S321">
        <v>0.58985074626865697</v>
      </c>
      <c r="T321">
        <v>0.59611940298507504</v>
      </c>
      <c r="U321">
        <v>0.601492537313433</v>
      </c>
      <c r="V321">
        <v>0.60597014925373105</v>
      </c>
      <c r="W321">
        <v>0.61134328358209</v>
      </c>
      <c r="X321">
        <v>0.61582089552238795</v>
      </c>
      <c r="Y321">
        <v>0.62119402985074601</v>
      </c>
      <c r="Z321">
        <v>0.62656716417910396</v>
      </c>
      <c r="AA321">
        <v>0.63104477611940302</v>
      </c>
      <c r="AB321">
        <v>0.63641791044776097</v>
      </c>
      <c r="AC321">
        <v>0.64089552238806002</v>
      </c>
      <c r="AD321">
        <v>0.64626865671641798</v>
      </c>
      <c r="AE321">
        <v>0.65164179104477604</v>
      </c>
      <c r="AF321">
        <v>0.65611940298507498</v>
      </c>
      <c r="AG321">
        <v>0.66149253731343305</v>
      </c>
      <c r="AH321">
        <v>0.66417910447761197</v>
      </c>
      <c r="AI321">
        <v>0.66865671641791102</v>
      </c>
      <c r="AJ321">
        <v>0.67223880597014896</v>
      </c>
      <c r="AK321">
        <v>0.675820895522388</v>
      </c>
      <c r="AL321">
        <v>0.67940298507462704</v>
      </c>
      <c r="AM321">
        <v>0.68298507462686597</v>
      </c>
      <c r="AN321">
        <v>0.68656716417910502</v>
      </c>
      <c r="AO321">
        <v>0.69014925373134295</v>
      </c>
      <c r="AP321">
        <v>0.69283582089552198</v>
      </c>
      <c r="AQ321">
        <v>0.69641791044776102</v>
      </c>
      <c r="AR321">
        <v>0.69910447761193995</v>
      </c>
      <c r="AS321">
        <v>0.70268656716417899</v>
      </c>
      <c r="AT321">
        <v>0.70626865671641803</v>
      </c>
      <c r="AU321">
        <v>0.70985074626865696</v>
      </c>
      <c r="AV321">
        <v>0.71343283582089601</v>
      </c>
      <c r="AW321">
        <v>0.71791044776119395</v>
      </c>
      <c r="AX321">
        <v>0.722388059701493</v>
      </c>
      <c r="AY321">
        <v>0.72686567164179094</v>
      </c>
      <c r="AZ321">
        <v>0.73223880597014901</v>
      </c>
      <c r="BA321">
        <v>0.73761194029850796</v>
      </c>
      <c r="BB321">
        <v>0.74298507462686603</v>
      </c>
      <c r="BC321">
        <v>0.74835820895522398</v>
      </c>
      <c r="BD321">
        <v>0.75373134328358204</v>
      </c>
      <c r="BE321">
        <v>0.75910447761194</v>
      </c>
      <c r="BF321">
        <v>0.76447761194029895</v>
      </c>
      <c r="BG321">
        <v>0.76985074626865702</v>
      </c>
      <c r="BH321">
        <v>0.77522388059701497</v>
      </c>
      <c r="BI321">
        <v>0.78149253731343304</v>
      </c>
      <c r="BJ321">
        <v>0.786865671641791</v>
      </c>
      <c r="BK321">
        <v>0.79134328358209005</v>
      </c>
      <c r="BL321">
        <v>0.796716417910448</v>
      </c>
      <c r="BM321">
        <v>0.80119402985074595</v>
      </c>
      <c r="BN321">
        <v>0.805671641791045</v>
      </c>
      <c r="BO321">
        <v>0.80925373134328404</v>
      </c>
      <c r="BP321">
        <v>0.81373134328358199</v>
      </c>
      <c r="BQ321">
        <v>0.81731343283582103</v>
      </c>
      <c r="BR321">
        <v>0.82179104477611897</v>
      </c>
      <c r="BS321">
        <v>0.82537313432835802</v>
      </c>
      <c r="BT321">
        <v>0.82895522388059695</v>
      </c>
      <c r="BU321">
        <v>0.83253731343283599</v>
      </c>
      <c r="BV321">
        <v>0.83701492537313404</v>
      </c>
      <c r="BW321">
        <v>0.84149253731343299</v>
      </c>
      <c r="BX321">
        <v>0.84507462686567203</v>
      </c>
      <c r="BY321">
        <v>0.84865671641790996</v>
      </c>
      <c r="BZ321">
        <v>0.852238805970149</v>
      </c>
      <c r="CA321">
        <v>0.85671641791044795</v>
      </c>
      <c r="CB321">
        <v>0.861194029850746</v>
      </c>
      <c r="CC321">
        <v>0.86477611940298504</v>
      </c>
      <c r="CD321">
        <v>0.86835820895522398</v>
      </c>
      <c r="CE321">
        <v>0.87373134328358204</v>
      </c>
      <c r="CF321">
        <v>0.87731343283582097</v>
      </c>
      <c r="CG321">
        <v>0.88089552238806001</v>
      </c>
      <c r="CH321">
        <v>0.88626865671641797</v>
      </c>
      <c r="CI321">
        <v>0.88985074626865701</v>
      </c>
      <c r="CJ321">
        <v>0.89343283582089605</v>
      </c>
      <c r="CK321">
        <v>0.89880597014925401</v>
      </c>
      <c r="CL321">
        <v>0.90238805970149305</v>
      </c>
      <c r="CM321">
        <v>0.90597014925373098</v>
      </c>
      <c r="CN321">
        <v>0.91134328358209005</v>
      </c>
      <c r="CO321">
        <v>0.91492537313432798</v>
      </c>
      <c r="CP321">
        <v>0.91850746268656702</v>
      </c>
      <c r="CQ321">
        <v>0.92119402985074605</v>
      </c>
      <c r="CR321">
        <v>0.92388059701492498</v>
      </c>
      <c r="CS321">
        <v>0.925671641791045</v>
      </c>
      <c r="CT321">
        <v>0.92656716417910501</v>
      </c>
      <c r="CU321">
        <v>0.92746268656716402</v>
      </c>
      <c r="CV321">
        <v>0.92925373134328404</v>
      </c>
      <c r="CW321">
        <v>0.93014925373134305</v>
      </c>
      <c r="CX321">
        <v>0.93104477611940295</v>
      </c>
      <c r="CY321">
        <v>0.93283582089552197</v>
      </c>
      <c r="CZ321">
        <v>0.93373134328358198</v>
      </c>
      <c r="DA321">
        <v>0.93462686567164199</v>
      </c>
      <c r="DB321">
        <v>0.93641791044776101</v>
      </c>
      <c r="DC321">
        <v>0.93641791044776101</v>
      </c>
      <c r="DD321">
        <v>0.93820895522388104</v>
      </c>
      <c r="DE321">
        <v>0.94</v>
      </c>
      <c r="DF321">
        <v>0.94</v>
      </c>
      <c r="DG321">
        <v>0.94</v>
      </c>
      <c r="DH321">
        <v>0.93910447761194005</v>
      </c>
      <c r="DI321">
        <v>0.93820895522388104</v>
      </c>
      <c r="DJ321">
        <v>0.93731343283582103</v>
      </c>
      <c r="DK321">
        <v>0.93641791044776101</v>
      </c>
      <c r="DL321">
        <v>0.93462686567164199</v>
      </c>
      <c r="DM321">
        <v>0.93462686567164199</v>
      </c>
      <c r="DN321">
        <v>0.93283582089552197</v>
      </c>
      <c r="DO321">
        <v>0.93194029850746296</v>
      </c>
      <c r="DP321">
        <v>0.93104477611940295</v>
      </c>
      <c r="DQ321">
        <v>0.93014925373134305</v>
      </c>
      <c r="DR321">
        <v>0.92925373134328404</v>
      </c>
      <c r="DS321">
        <v>0.92835820895522403</v>
      </c>
      <c r="DT321">
        <v>0.92746268656716402</v>
      </c>
      <c r="DU321">
        <v>0.92746268656716402</v>
      </c>
      <c r="DV321">
        <v>0.92746268656716402</v>
      </c>
      <c r="DW321">
        <v>0.92746268656716402</v>
      </c>
      <c r="DX321">
        <v>0.92925373134328404</v>
      </c>
      <c r="DY321">
        <v>0.93104477611940295</v>
      </c>
      <c r="DZ321">
        <v>0.93104477611940295</v>
      </c>
      <c r="EA321">
        <v>0.93283582089552197</v>
      </c>
      <c r="EB321">
        <v>0.93462686567164199</v>
      </c>
      <c r="EC321">
        <v>0.93462686567164199</v>
      </c>
      <c r="ED321">
        <v>0.93641791044776101</v>
      </c>
      <c r="EE321">
        <v>0.93820895522388104</v>
      </c>
      <c r="EF321">
        <v>0.93820895522388104</v>
      </c>
      <c r="EG321">
        <v>0.94</v>
      </c>
      <c r="EH321">
        <v>0.94089552238805996</v>
      </c>
      <c r="EI321">
        <v>0.94179104477611897</v>
      </c>
      <c r="EJ321">
        <v>0.94358208955223899</v>
      </c>
      <c r="EK321">
        <v>0.944477611940299</v>
      </c>
      <c r="EL321">
        <v>0.944477611940299</v>
      </c>
      <c r="EM321">
        <v>0.944477611940299</v>
      </c>
      <c r="EN321">
        <v>0.94537313432835801</v>
      </c>
      <c r="EO321">
        <v>0.94626865671641802</v>
      </c>
      <c r="EP321">
        <v>0.94626865671641802</v>
      </c>
      <c r="EQ321">
        <v>0.94626865671641802</v>
      </c>
      <c r="ER321">
        <v>0.94716417910447803</v>
      </c>
      <c r="ES321">
        <v>0.94716417910447803</v>
      </c>
      <c r="ET321">
        <v>0.94805970149253704</v>
      </c>
      <c r="EU321">
        <v>0.94805970149253704</v>
      </c>
      <c r="EV321">
        <v>0.94805970149253704</v>
      </c>
      <c r="EW321">
        <v>0.94895522388059705</v>
      </c>
      <c r="EX321">
        <v>0.94895522388059705</v>
      </c>
      <c r="EY321">
        <v>0.94985074626865695</v>
      </c>
      <c r="EZ321">
        <v>0.94985074626865695</v>
      </c>
      <c r="FA321">
        <v>0.94985074626865695</v>
      </c>
      <c r="FB321">
        <v>0.95074626865671696</v>
      </c>
      <c r="FC321">
        <v>0.95164179104477598</v>
      </c>
      <c r="FD321">
        <v>0.95164179104477598</v>
      </c>
      <c r="FE321">
        <v>0.95164179104477598</v>
      </c>
      <c r="FF321">
        <v>0.95253731343283599</v>
      </c>
      <c r="FG321">
        <v>0.953432835820896</v>
      </c>
      <c r="FH321">
        <v>0.953432835820896</v>
      </c>
      <c r="FI321">
        <v>0.953432835820896</v>
      </c>
      <c r="FJ321">
        <v>0.95432835820895501</v>
      </c>
      <c r="FK321">
        <v>0.95522388059701502</v>
      </c>
      <c r="FL321">
        <v>0.95522388059701502</v>
      </c>
      <c r="FM321">
        <v>0.95522388059701502</v>
      </c>
      <c r="FN321">
        <v>0.95611940298507503</v>
      </c>
      <c r="FO321">
        <v>0.95701492537313404</v>
      </c>
      <c r="FP321">
        <v>0.95701492537313404</v>
      </c>
      <c r="FQ321">
        <v>0.95791044776119405</v>
      </c>
      <c r="FR321">
        <v>0.95880597014925395</v>
      </c>
      <c r="FS321">
        <v>0.95880597014925395</v>
      </c>
      <c r="FT321">
        <v>0.95970149253731396</v>
      </c>
      <c r="FU321">
        <v>0.96059701492537297</v>
      </c>
      <c r="FV321">
        <v>0.96059701492537297</v>
      </c>
      <c r="FW321">
        <v>0.96149253731343298</v>
      </c>
      <c r="FX321">
        <v>0.96238805970149299</v>
      </c>
      <c r="FY321">
        <v>0.963283582089552</v>
      </c>
      <c r="FZ321">
        <v>0.963283582089552</v>
      </c>
      <c r="GA321">
        <v>0.96417910447761201</v>
      </c>
      <c r="GB321">
        <v>0.96507462686567203</v>
      </c>
      <c r="GC321">
        <v>0.96597014925373104</v>
      </c>
      <c r="GD321">
        <v>0.96597014925373104</v>
      </c>
      <c r="GE321">
        <v>0.96597014925373104</v>
      </c>
      <c r="GF321">
        <v>0.96686567164179105</v>
      </c>
      <c r="GG321">
        <v>0.96686567164179105</v>
      </c>
      <c r="GH321">
        <v>0.96686567164179105</v>
      </c>
      <c r="GI321">
        <v>0.96686567164179105</v>
      </c>
      <c r="GJ321">
        <v>0.96686567164179105</v>
      </c>
      <c r="GK321">
        <v>0.96686567164179105</v>
      </c>
      <c r="GL321">
        <v>0.96686567164179105</v>
      </c>
      <c r="GM321">
        <v>0.96686567164179105</v>
      </c>
      <c r="GN321">
        <v>0.96686567164179105</v>
      </c>
      <c r="GO321">
        <v>0.96686567164179105</v>
      </c>
      <c r="GP321">
        <v>0.96686567164179105</v>
      </c>
      <c r="GQ321">
        <v>0.96776119402985095</v>
      </c>
      <c r="GR321">
        <v>0.96776119402985095</v>
      </c>
      <c r="GS321">
        <v>0.96776119402985095</v>
      </c>
      <c r="GT321">
        <v>0.96776119402985095</v>
      </c>
      <c r="GU321">
        <v>0.96776119402985095</v>
      </c>
      <c r="GV321">
        <v>0.96776119402985095</v>
      </c>
      <c r="GW321">
        <v>0.96776119402985095</v>
      </c>
      <c r="GX321">
        <v>0.96776119402985095</v>
      </c>
      <c r="GY321">
        <v>0.96776119402985095</v>
      </c>
      <c r="GZ321">
        <v>0.96776119402985095</v>
      </c>
      <c r="HA321">
        <v>0.96776119402985095</v>
      </c>
      <c r="HB321">
        <v>0.96776119402985095</v>
      </c>
      <c r="HC321">
        <v>0.96865671641791096</v>
      </c>
      <c r="HD321">
        <v>0.96865671641791096</v>
      </c>
      <c r="HE321">
        <v>0.96865671641791096</v>
      </c>
      <c r="HF321">
        <v>0.96865671641791096</v>
      </c>
      <c r="HG321">
        <v>0.96865671641791096</v>
      </c>
      <c r="HH321">
        <v>0.96865671641791096</v>
      </c>
      <c r="HI321">
        <v>0.96865671641791096</v>
      </c>
      <c r="HJ321">
        <v>0.96955223880596997</v>
      </c>
      <c r="HK321">
        <v>0.96955223880596997</v>
      </c>
      <c r="HL321">
        <v>0.96955223880596997</v>
      </c>
      <c r="HM321">
        <v>0.96955223880596997</v>
      </c>
      <c r="HN321">
        <v>0.96955223880596997</v>
      </c>
      <c r="HO321">
        <v>0.96955223880596997</v>
      </c>
      <c r="HP321">
        <v>0.96955223880596997</v>
      </c>
      <c r="HQ321">
        <v>0.96955223880596997</v>
      </c>
      <c r="HR321">
        <v>0.96955223880596997</v>
      </c>
      <c r="HS321">
        <v>0.97044776119402998</v>
      </c>
      <c r="HT321">
        <v>0.97044776119402998</v>
      </c>
      <c r="HU321">
        <v>0.97044776119402998</v>
      </c>
      <c r="HV321">
        <v>0.97044776119402998</v>
      </c>
      <c r="HW321">
        <v>0.97044776119402998</v>
      </c>
      <c r="HX321">
        <v>0.97044776119402998</v>
      </c>
      <c r="HY321">
        <v>0.97134328358208999</v>
      </c>
      <c r="HZ321">
        <v>0.97134328358208999</v>
      </c>
      <c r="IA321">
        <v>0.97134328358208999</v>
      </c>
      <c r="IB321">
        <v>0.97134328358208999</v>
      </c>
      <c r="IC321">
        <v>0.97134328358208999</v>
      </c>
      <c r="ID321">
        <v>0.972238805970149</v>
      </c>
      <c r="IE321">
        <v>0.972238805970149</v>
      </c>
      <c r="IF321">
        <v>0.972238805970149</v>
      </c>
      <c r="IG321">
        <v>0.97313432835820901</v>
      </c>
      <c r="IH321">
        <v>0.97313432835820901</v>
      </c>
      <c r="II321">
        <v>0.97313432835820901</v>
      </c>
      <c r="IJ321">
        <v>0.97313432835820901</v>
      </c>
      <c r="IK321">
        <v>0.97402985074626902</v>
      </c>
      <c r="IL321">
        <v>0.97402985074626902</v>
      </c>
      <c r="IM321">
        <v>0.97402985074626902</v>
      </c>
      <c r="IN321">
        <v>0.97402985074626902</v>
      </c>
      <c r="IO321">
        <v>0.97402985074626902</v>
      </c>
      <c r="IP321">
        <v>0.97402985074626902</v>
      </c>
      <c r="IQ321">
        <v>0.97402985074626902</v>
      </c>
      <c r="IR321">
        <v>0.97402985074626902</v>
      </c>
      <c r="IS321">
        <v>0.97313432835820901</v>
      </c>
      <c r="IT321">
        <v>0.97313432835820901</v>
      </c>
      <c r="IU321">
        <v>0.97313432835820901</v>
      </c>
      <c r="IV321">
        <v>0.97313432835820901</v>
      </c>
      <c r="IW321">
        <v>0.97313432835820901</v>
      </c>
      <c r="IX321">
        <v>0.97313432835820901</v>
      </c>
      <c r="IY321">
        <v>0.97313432835820901</v>
      </c>
      <c r="IZ321">
        <v>0.972238805970149</v>
      </c>
      <c r="JA321">
        <v>0.972238805970149</v>
      </c>
      <c r="JB321">
        <v>0.972238805970149</v>
      </c>
      <c r="JC321">
        <v>0.972238805970149</v>
      </c>
      <c r="JD321">
        <v>0.972238805970149</v>
      </c>
      <c r="JE321">
        <v>0.972238805970149</v>
      </c>
      <c r="JF321">
        <v>0.972238805970149</v>
      </c>
      <c r="JG321">
        <v>0.972238805970149</v>
      </c>
      <c r="JH321">
        <v>0.97134328358208999</v>
      </c>
      <c r="JI321">
        <v>0.97134328358208999</v>
      </c>
      <c r="JJ321">
        <v>0.97134328358208999</v>
      </c>
      <c r="JK321">
        <v>0.97134328358208999</v>
      </c>
      <c r="JL321">
        <v>0.97134328358208999</v>
      </c>
      <c r="JM321">
        <v>0.97134328358208999</v>
      </c>
      <c r="JN321">
        <v>0.97134328358208999</v>
      </c>
      <c r="JO321">
        <v>0.97134328358208999</v>
      </c>
      <c r="JP321">
        <v>0.97134328358208999</v>
      </c>
      <c r="JQ321">
        <v>0.97134328358208999</v>
      </c>
      <c r="JR321">
        <v>0.97134328358208999</v>
      </c>
      <c r="JS321">
        <v>0.97134328358208999</v>
      </c>
      <c r="JT321">
        <v>0.97134328358208999</v>
      </c>
      <c r="JU321">
        <v>0.97134328358208999</v>
      </c>
      <c r="JV321">
        <v>0.972238805970149</v>
      </c>
      <c r="JW321">
        <v>0.972238805970149</v>
      </c>
      <c r="JX321">
        <v>0.972238805970149</v>
      </c>
      <c r="JY321">
        <v>0.97313432835820901</v>
      </c>
      <c r="JZ321">
        <v>0.97313432835820901</v>
      </c>
      <c r="KA321">
        <v>0.97313432835820901</v>
      </c>
      <c r="KB321">
        <v>0.97313432835820901</v>
      </c>
      <c r="KC321">
        <v>0.97313432835820901</v>
      </c>
      <c r="KD321">
        <v>0.97402985074626902</v>
      </c>
      <c r="KE321">
        <v>0.97402985074626902</v>
      </c>
      <c r="KF321">
        <v>0.97402985074626902</v>
      </c>
      <c r="KG321">
        <v>0.97492537313432903</v>
      </c>
      <c r="KH321">
        <v>0.97492537313432903</v>
      </c>
      <c r="KI321">
        <v>0.97492537313432903</v>
      </c>
      <c r="KJ321">
        <v>0.97492537313432903</v>
      </c>
      <c r="KK321">
        <v>0.97492537313432903</v>
      </c>
      <c r="KL321">
        <v>0.97492537313432903</v>
      </c>
      <c r="KM321">
        <v>0.97402985074626902</v>
      </c>
      <c r="KN321">
        <v>0.97402985074626902</v>
      </c>
      <c r="KO321">
        <v>0.97402985074626902</v>
      </c>
      <c r="KP321">
        <v>0.97402985074626902</v>
      </c>
      <c r="KQ321">
        <v>0.97402985074626902</v>
      </c>
      <c r="KR321">
        <v>0.97402985074626902</v>
      </c>
      <c r="KS321">
        <v>0.97402985074626902</v>
      </c>
      <c r="KT321">
        <v>0.97402985074626902</v>
      </c>
      <c r="KU321">
        <v>0.97402985074626902</v>
      </c>
      <c r="KV321">
        <v>0.97402985074626902</v>
      </c>
      <c r="KW321">
        <v>0.97402985074626902</v>
      </c>
      <c r="KX321">
        <v>0.97492537313432903</v>
      </c>
      <c r="KY321">
        <v>0.97492537313432903</v>
      </c>
      <c r="KZ321">
        <v>0.97492537313432903</v>
      </c>
      <c r="LA321">
        <v>0.97492537313432903</v>
      </c>
      <c r="LB321">
        <v>0.97582089552238804</v>
      </c>
      <c r="LC321">
        <v>0.97582089552238804</v>
      </c>
      <c r="LD321">
        <v>0.97671641791044805</v>
      </c>
      <c r="LE321">
        <v>0.97671641791044805</v>
      </c>
      <c r="LF321">
        <v>0.97671641791044805</v>
      </c>
      <c r="LG321">
        <v>0.97671641791044805</v>
      </c>
      <c r="LH321">
        <v>0.97761194029850795</v>
      </c>
      <c r="LI321">
        <v>0.97761194029850795</v>
      </c>
      <c r="LJ321">
        <v>0.97850746268656696</v>
      </c>
      <c r="LK321">
        <v>0.97850746268656696</v>
      </c>
      <c r="LL321">
        <v>0.97850746268656696</v>
      </c>
      <c r="LM321">
        <v>0.97850746268656696</v>
      </c>
      <c r="LN321">
        <v>0.97850746268656696</v>
      </c>
      <c r="LO321">
        <v>0.97850746268656696</v>
      </c>
      <c r="LP321">
        <v>0.97761194029850795</v>
      </c>
      <c r="LQ321">
        <v>0.97761194029850795</v>
      </c>
      <c r="LR321">
        <v>0.97761194029850795</v>
      </c>
      <c r="LS321">
        <v>0.97761194029850795</v>
      </c>
      <c r="LT321">
        <v>0.97671641791044805</v>
      </c>
      <c r="LU321">
        <v>0.97671641791044805</v>
      </c>
      <c r="LV321">
        <v>0.97671641791044805</v>
      </c>
      <c r="LW321">
        <v>0.97671641791044805</v>
      </c>
      <c r="LX321">
        <v>0.97671641791044805</v>
      </c>
      <c r="LY321">
        <v>0.97582089552238804</v>
      </c>
      <c r="LZ321">
        <v>0.97582089552238804</v>
      </c>
      <c r="MA321">
        <v>0.97582089552238804</v>
      </c>
      <c r="MB321">
        <v>0.97582089552238804</v>
      </c>
      <c r="MC321">
        <v>0.97582089552238804</v>
      </c>
      <c r="MD321">
        <v>0.97582089552238804</v>
      </c>
      <c r="ME321">
        <v>0.97671641791044805</v>
      </c>
      <c r="MF321">
        <v>0.97671641791044805</v>
      </c>
      <c r="MG321">
        <v>0.97671641791044805</v>
      </c>
      <c r="MH321">
        <v>0.97671641791044805</v>
      </c>
      <c r="MI321">
        <v>0.97671641791044805</v>
      </c>
      <c r="MJ321">
        <v>0.97671641791044805</v>
      </c>
      <c r="MK321">
        <v>0.97671641791044805</v>
      </c>
      <c r="ML321">
        <v>0.97671641791044805</v>
      </c>
      <c r="MM321">
        <v>0.97671641791044805</v>
      </c>
      <c r="MN321">
        <v>0.97761194029850795</v>
      </c>
      <c r="MO321">
        <v>0.97761194029850795</v>
      </c>
      <c r="MP321">
        <v>0.97761194029850795</v>
      </c>
      <c r="MQ321">
        <v>0.97761194029850795</v>
      </c>
      <c r="MR321">
        <v>0.97761194029850795</v>
      </c>
      <c r="MS321">
        <v>0.97761194029850795</v>
      </c>
      <c r="MT321">
        <v>0.97761194029850795</v>
      </c>
      <c r="MU321">
        <v>0.97850746268656696</v>
      </c>
      <c r="MV321">
        <v>0.97850746268656696</v>
      </c>
      <c r="MW321">
        <v>0.97850746268656696</v>
      </c>
      <c r="MX321">
        <v>0.97850746268656696</v>
      </c>
      <c r="MY321">
        <v>0.97850746268656696</v>
      </c>
      <c r="MZ321">
        <v>0.97850746268656696</v>
      </c>
      <c r="NA321">
        <v>0.97850746268656696</v>
      </c>
      <c r="NB321">
        <v>0.97850746268656696</v>
      </c>
      <c r="NC321">
        <v>0.97850746268656696</v>
      </c>
      <c r="ND321">
        <v>0.97850746268656696</v>
      </c>
      <c r="NE321">
        <v>0.97850746268656696</v>
      </c>
      <c r="NF321">
        <v>0.97940298507462697</v>
      </c>
      <c r="NG321">
        <v>0.97940298507462697</v>
      </c>
      <c r="NH321">
        <v>0.97940298507462697</v>
      </c>
      <c r="NI321">
        <v>0.97940298507462697</v>
      </c>
      <c r="NJ321">
        <v>0.97940298507462697</v>
      </c>
      <c r="NK321">
        <v>0.97940298507462697</v>
      </c>
      <c r="NL321">
        <v>0.97940298507462697</v>
      </c>
      <c r="NM321">
        <v>0.97940298507462697</v>
      </c>
      <c r="NN321">
        <v>0.97940298507462697</v>
      </c>
      <c r="NO321">
        <v>0.97940298507462697</v>
      </c>
      <c r="NP321">
        <v>0.97940298507462697</v>
      </c>
      <c r="NQ321">
        <v>0.97940298507462697</v>
      </c>
      <c r="NR321">
        <v>0.97940298507462697</v>
      </c>
      <c r="NS321">
        <v>0.97940298507462697</v>
      </c>
      <c r="NT321">
        <v>0.97940298507462697</v>
      </c>
      <c r="NU321">
        <v>0.97940298507462697</v>
      </c>
      <c r="NV321">
        <v>0.97940298507462697</v>
      </c>
      <c r="NW321">
        <v>0.98029850746268699</v>
      </c>
      <c r="NX321">
        <v>0.98029850746268699</v>
      </c>
      <c r="NY321">
        <v>0.98029850746268699</v>
      </c>
      <c r="NZ321">
        <v>0.98029850746268699</v>
      </c>
      <c r="OA321">
        <v>0.98029850746268699</v>
      </c>
      <c r="OB321">
        <v>0.98029850746268699</v>
      </c>
      <c r="OC321">
        <v>0.98029850746268699</v>
      </c>
      <c r="OD321">
        <v>0.98029850746268699</v>
      </c>
      <c r="OE321">
        <v>0.98029850746268699</v>
      </c>
      <c r="OF321">
        <v>0.98029850746268699</v>
      </c>
      <c r="OG321">
        <v>0.98029850746268699</v>
      </c>
      <c r="OH321">
        <v>0.98029850746268699</v>
      </c>
      <c r="OI321">
        <v>0.98029850746268699</v>
      </c>
      <c r="OJ321">
        <v>0.98029850746268699</v>
      </c>
      <c r="OK321">
        <v>0.98029850746268699</v>
      </c>
      <c r="OL321">
        <v>0.98029850746268699</v>
      </c>
      <c r="OM321">
        <v>0.98029850746268699</v>
      </c>
      <c r="ON321">
        <v>0.98029850746268699</v>
      </c>
      <c r="OO321">
        <v>0.98029850746268699</v>
      </c>
      <c r="OP321">
        <v>0.98029850746268699</v>
      </c>
      <c r="OQ321">
        <v>0.98029850746268699</v>
      </c>
      <c r="OR321">
        <v>0.98029850746268699</v>
      </c>
      <c r="OS321">
        <v>0.98029850746268699</v>
      </c>
      <c r="OT321">
        <v>0.98029850746268699</v>
      </c>
      <c r="OU321">
        <v>0.98029850746268699</v>
      </c>
      <c r="OV321">
        <v>0.98029850746268699</v>
      </c>
      <c r="OW321">
        <v>0.98029850746268699</v>
      </c>
      <c r="OX321">
        <v>0.98029850746268699</v>
      </c>
      <c r="OY321">
        <v>0.98029850746268699</v>
      </c>
      <c r="OZ321">
        <v>0.981194029850746</v>
      </c>
      <c r="PA321">
        <v>0.981194029850746</v>
      </c>
      <c r="PB321">
        <v>0.981194029850746</v>
      </c>
      <c r="PC321">
        <v>0.981194029850746</v>
      </c>
      <c r="PD321">
        <v>0.981194029850746</v>
      </c>
      <c r="PE321">
        <v>0.981194029850746</v>
      </c>
      <c r="PF321">
        <v>0.981194029850746</v>
      </c>
      <c r="PG321">
        <v>0.981194029850746</v>
      </c>
      <c r="PH321">
        <v>0.981194029850746</v>
      </c>
      <c r="PI321">
        <v>0.981194029850746</v>
      </c>
      <c r="PJ321">
        <v>0.981194029850746</v>
      </c>
      <c r="PK321">
        <v>0.981194029850746</v>
      </c>
      <c r="PL321">
        <v>0.981194029850746</v>
      </c>
      <c r="PM321">
        <v>0.981194029850746</v>
      </c>
      <c r="PN321">
        <v>0.981194029850746</v>
      </c>
      <c r="PO321">
        <v>0.981194029850746</v>
      </c>
      <c r="PP321">
        <v>0.98208955223880601</v>
      </c>
      <c r="PQ321">
        <v>0.98208955223880601</v>
      </c>
      <c r="PR321">
        <v>0.98208955223880601</v>
      </c>
      <c r="PS321">
        <v>0.98208955223880601</v>
      </c>
      <c r="PT321">
        <v>0.98298507462686602</v>
      </c>
      <c r="PU321">
        <v>0.98298507462686602</v>
      </c>
      <c r="PV321">
        <v>0.98298507462686602</v>
      </c>
      <c r="PW321">
        <v>0.98388059701492603</v>
      </c>
      <c r="PX321">
        <v>0.98388059701492603</v>
      </c>
      <c r="PY321">
        <v>0.98388059701492603</v>
      </c>
      <c r="PZ321">
        <v>0.98477611940298504</v>
      </c>
      <c r="QA321">
        <v>0.98477611940298504</v>
      </c>
      <c r="QB321">
        <v>0.98477611940298504</v>
      </c>
      <c r="QC321">
        <v>0.98567164179104505</v>
      </c>
      <c r="QD321">
        <v>0.98567164179104505</v>
      </c>
      <c r="QE321">
        <v>0.98477611940298504</v>
      </c>
    </row>
    <row r="322" spans="1:447" x14ac:dyDescent="0.25">
      <c r="A322" s="3"/>
      <c r="B322">
        <v>1</v>
      </c>
      <c r="C322">
        <v>2</v>
      </c>
      <c r="D322">
        <v>3</v>
      </c>
      <c r="E322">
        <v>4</v>
      </c>
      <c r="F322">
        <v>5</v>
      </c>
      <c r="G322">
        <v>6</v>
      </c>
      <c r="H322">
        <v>7</v>
      </c>
      <c r="I322">
        <v>8</v>
      </c>
      <c r="J322">
        <v>9</v>
      </c>
      <c r="K322">
        <v>10</v>
      </c>
      <c r="L322">
        <v>11</v>
      </c>
      <c r="M322">
        <v>12</v>
      </c>
      <c r="N322">
        <v>13</v>
      </c>
      <c r="O322">
        <v>14</v>
      </c>
      <c r="P322">
        <v>15</v>
      </c>
      <c r="Q322">
        <v>16</v>
      </c>
      <c r="R322">
        <v>17</v>
      </c>
      <c r="S322">
        <v>18</v>
      </c>
      <c r="T322">
        <v>19</v>
      </c>
      <c r="U322">
        <v>20</v>
      </c>
      <c r="V322">
        <v>21</v>
      </c>
      <c r="W322">
        <v>22</v>
      </c>
      <c r="X322">
        <v>23</v>
      </c>
      <c r="Y322">
        <v>24</v>
      </c>
      <c r="Z322">
        <v>25</v>
      </c>
      <c r="AA322">
        <v>26</v>
      </c>
      <c r="AB322">
        <v>27</v>
      </c>
      <c r="AC322">
        <v>28</v>
      </c>
      <c r="AD322">
        <v>29</v>
      </c>
      <c r="AE322">
        <v>30</v>
      </c>
      <c r="AF322">
        <v>31</v>
      </c>
      <c r="AG322">
        <v>32</v>
      </c>
      <c r="AH322">
        <v>33</v>
      </c>
      <c r="AI322">
        <v>34</v>
      </c>
      <c r="AJ322">
        <v>35</v>
      </c>
      <c r="AK322">
        <v>36</v>
      </c>
      <c r="AL322">
        <v>37</v>
      </c>
      <c r="AM322">
        <v>38</v>
      </c>
      <c r="AN322">
        <v>39</v>
      </c>
      <c r="AO322">
        <v>40</v>
      </c>
      <c r="AP322">
        <v>41</v>
      </c>
      <c r="AQ322">
        <v>42</v>
      </c>
      <c r="AR322">
        <v>43</v>
      </c>
      <c r="AS322">
        <v>44</v>
      </c>
      <c r="AT322">
        <v>45</v>
      </c>
      <c r="AU322">
        <v>46</v>
      </c>
      <c r="AV322">
        <v>47</v>
      </c>
      <c r="AW322">
        <v>48</v>
      </c>
      <c r="AX322">
        <v>49</v>
      </c>
      <c r="AY322">
        <v>50</v>
      </c>
      <c r="AZ322">
        <v>51</v>
      </c>
      <c r="BA322">
        <v>52</v>
      </c>
      <c r="BB322">
        <v>53</v>
      </c>
      <c r="BC322">
        <v>54</v>
      </c>
      <c r="BD322">
        <v>55</v>
      </c>
      <c r="BE322">
        <v>56</v>
      </c>
      <c r="BF322">
        <v>57</v>
      </c>
      <c r="BG322">
        <v>58</v>
      </c>
      <c r="BH322">
        <v>59</v>
      </c>
      <c r="BI322">
        <v>60</v>
      </c>
      <c r="BJ322">
        <v>61</v>
      </c>
      <c r="BK322">
        <v>62</v>
      </c>
      <c r="BL322">
        <v>63</v>
      </c>
      <c r="BM322">
        <v>64</v>
      </c>
      <c r="BN322">
        <v>65</v>
      </c>
      <c r="BO322">
        <v>66</v>
      </c>
      <c r="BP322">
        <v>67</v>
      </c>
      <c r="BQ322">
        <v>68</v>
      </c>
      <c r="BR322">
        <v>69</v>
      </c>
      <c r="BS322">
        <v>70</v>
      </c>
      <c r="BT322">
        <v>71</v>
      </c>
      <c r="BU322">
        <v>72</v>
      </c>
      <c r="BV322">
        <v>73</v>
      </c>
      <c r="BW322">
        <v>74</v>
      </c>
      <c r="BX322">
        <v>75</v>
      </c>
      <c r="BY322">
        <v>76</v>
      </c>
      <c r="BZ322">
        <v>77</v>
      </c>
      <c r="CA322">
        <v>78</v>
      </c>
      <c r="CB322">
        <v>79</v>
      </c>
      <c r="CC322">
        <v>80</v>
      </c>
      <c r="CD322">
        <v>81</v>
      </c>
      <c r="CE322">
        <v>82</v>
      </c>
      <c r="CF322">
        <v>83</v>
      </c>
      <c r="CG322">
        <v>84</v>
      </c>
      <c r="CH322">
        <v>85</v>
      </c>
      <c r="CI322">
        <v>86</v>
      </c>
      <c r="CJ322">
        <v>87</v>
      </c>
      <c r="CK322">
        <v>88</v>
      </c>
      <c r="CL322">
        <v>89</v>
      </c>
      <c r="CM322">
        <v>90</v>
      </c>
      <c r="CN322">
        <v>91</v>
      </c>
      <c r="CO322">
        <v>92</v>
      </c>
      <c r="CP322">
        <v>93</v>
      </c>
      <c r="CQ322">
        <v>94</v>
      </c>
      <c r="CR322">
        <v>95</v>
      </c>
      <c r="CS322">
        <v>96</v>
      </c>
      <c r="CT322">
        <v>97</v>
      </c>
      <c r="CU322">
        <v>98</v>
      </c>
      <c r="CV322">
        <v>99</v>
      </c>
      <c r="CW322">
        <v>100</v>
      </c>
      <c r="CX322">
        <v>101</v>
      </c>
      <c r="CY322">
        <v>102</v>
      </c>
      <c r="CZ322">
        <v>103</v>
      </c>
      <c r="DA322">
        <v>104</v>
      </c>
      <c r="DB322">
        <v>105</v>
      </c>
      <c r="DC322">
        <v>106</v>
      </c>
      <c r="DD322">
        <v>107</v>
      </c>
      <c r="DE322">
        <v>108</v>
      </c>
      <c r="DF322">
        <v>109</v>
      </c>
      <c r="DG322">
        <v>110</v>
      </c>
      <c r="DH322">
        <v>111</v>
      </c>
      <c r="DI322">
        <v>112</v>
      </c>
      <c r="DJ322">
        <v>113</v>
      </c>
      <c r="DK322">
        <v>114</v>
      </c>
      <c r="DL322">
        <v>115</v>
      </c>
      <c r="DM322">
        <v>116</v>
      </c>
      <c r="DN322">
        <v>117</v>
      </c>
      <c r="DO322">
        <v>118</v>
      </c>
      <c r="DP322">
        <v>119</v>
      </c>
      <c r="DQ322">
        <v>120</v>
      </c>
      <c r="DR322">
        <v>121</v>
      </c>
      <c r="DS322">
        <v>122</v>
      </c>
      <c r="DT322">
        <v>123</v>
      </c>
      <c r="DU322">
        <v>124</v>
      </c>
      <c r="DV322">
        <v>125</v>
      </c>
      <c r="DW322">
        <v>126</v>
      </c>
      <c r="DX322">
        <v>127</v>
      </c>
      <c r="DY322">
        <v>128</v>
      </c>
      <c r="DZ322">
        <v>129</v>
      </c>
      <c r="EA322">
        <v>130</v>
      </c>
      <c r="EB322">
        <v>131</v>
      </c>
      <c r="EC322">
        <v>132</v>
      </c>
      <c r="ED322">
        <v>133</v>
      </c>
      <c r="EE322">
        <v>134</v>
      </c>
      <c r="EF322">
        <v>135</v>
      </c>
      <c r="EG322">
        <v>136</v>
      </c>
      <c r="EH322">
        <v>137</v>
      </c>
      <c r="EI322">
        <v>138</v>
      </c>
      <c r="EJ322">
        <v>139</v>
      </c>
      <c r="EK322">
        <v>140</v>
      </c>
      <c r="EL322">
        <v>141</v>
      </c>
      <c r="EM322">
        <v>142</v>
      </c>
      <c r="EN322">
        <v>143</v>
      </c>
      <c r="EO322">
        <v>144</v>
      </c>
      <c r="EP322">
        <v>145</v>
      </c>
      <c r="EQ322">
        <v>146</v>
      </c>
      <c r="ER322">
        <v>147</v>
      </c>
      <c r="ES322">
        <v>148</v>
      </c>
      <c r="ET322">
        <v>149</v>
      </c>
      <c r="EU322">
        <v>150</v>
      </c>
      <c r="EV322">
        <v>151</v>
      </c>
      <c r="EW322">
        <v>152</v>
      </c>
      <c r="EX322">
        <v>153</v>
      </c>
      <c r="EY322">
        <v>154</v>
      </c>
      <c r="EZ322">
        <v>155</v>
      </c>
      <c r="FA322">
        <v>156</v>
      </c>
      <c r="FB322">
        <v>157</v>
      </c>
      <c r="FC322">
        <v>158</v>
      </c>
      <c r="FD322">
        <v>159</v>
      </c>
      <c r="FE322">
        <v>160</v>
      </c>
      <c r="FF322">
        <v>161</v>
      </c>
      <c r="FG322">
        <v>162</v>
      </c>
      <c r="FH322">
        <v>163</v>
      </c>
      <c r="FI322">
        <v>164</v>
      </c>
      <c r="FJ322">
        <v>165</v>
      </c>
      <c r="FK322">
        <v>166</v>
      </c>
      <c r="FL322">
        <v>167</v>
      </c>
      <c r="FM322">
        <v>168</v>
      </c>
      <c r="FN322">
        <v>169</v>
      </c>
      <c r="FO322">
        <v>170</v>
      </c>
      <c r="FP322">
        <v>171</v>
      </c>
      <c r="FQ322">
        <v>172</v>
      </c>
      <c r="FR322">
        <v>173</v>
      </c>
      <c r="FS322">
        <v>174</v>
      </c>
      <c r="FT322">
        <v>175</v>
      </c>
      <c r="FU322">
        <v>176</v>
      </c>
      <c r="FV322">
        <v>177</v>
      </c>
      <c r="FW322">
        <v>178</v>
      </c>
      <c r="FX322">
        <v>179</v>
      </c>
      <c r="FY322">
        <v>180</v>
      </c>
      <c r="FZ322">
        <v>181</v>
      </c>
      <c r="GA322">
        <v>182</v>
      </c>
      <c r="GB322">
        <v>183</v>
      </c>
      <c r="GC322">
        <v>184</v>
      </c>
      <c r="GD322">
        <v>185</v>
      </c>
      <c r="GE322">
        <v>186</v>
      </c>
      <c r="GF322">
        <v>187</v>
      </c>
      <c r="GG322">
        <v>188</v>
      </c>
      <c r="GH322">
        <v>189</v>
      </c>
      <c r="GI322">
        <v>190</v>
      </c>
      <c r="GJ322">
        <v>191</v>
      </c>
      <c r="GK322">
        <v>192</v>
      </c>
      <c r="GL322">
        <v>193</v>
      </c>
      <c r="GM322">
        <v>194</v>
      </c>
      <c r="GN322">
        <v>195</v>
      </c>
      <c r="GO322">
        <v>196</v>
      </c>
      <c r="GP322">
        <v>197</v>
      </c>
      <c r="GQ322">
        <v>198</v>
      </c>
      <c r="GR322">
        <v>199</v>
      </c>
      <c r="GS322">
        <v>200</v>
      </c>
      <c r="GT322">
        <v>201</v>
      </c>
      <c r="GU322">
        <v>202</v>
      </c>
      <c r="GV322">
        <v>203</v>
      </c>
      <c r="GW322">
        <v>204</v>
      </c>
      <c r="GX322">
        <v>205</v>
      </c>
      <c r="GY322">
        <v>206</v>
      </c>
      <c r="GZ322">
        <v>207</v>
      </c>
      <c r="HA322">
        <v>208</v>
      </c>
      <c r="HB322">
        <v>209</v>
      </c>
      <c r="HC322">
        <v>210</v>
      </c>
      <c r="HD322">
        <v>211</v>
      </c>
      <c r="HE322">
        <v>212</v>
      </c>
      <c r="HF322">
        <v>213</v>
      </c>
      <c r="HG322">
        <v>214</v>
      </c>
      <c r="HH322">
        <v>215</v>
      </c>
      <c r="HI322">
        <v>216</v>
      </c>
      <c r="HJ322">
        <v>217</v>
      </c>
      <c r="HK322">
        <v>218</v>
      </c>
      <c r="HL322">
        <v>219</v>
      </c>
      <c r="HM322">
        <v>220</v>
      </c>
      <c r="HN322">
        <v>221</v>
      </c>
      <c r="HO322">
        <v>222</v>
      </c>
      <c r="HP322">
        <v>223</v>
      </c>
      <c r="HQ322">
        <v>224</v>
      </c>
      <c r="HR322">
        <v>225</v>
      </c>
      <c r="HS322">
        <v>226</v>
      </c>
      <c r="HT322">
        <v>227</v>
      </c>
      <c r="HU322">
        <v>228</v>
      </c>
      <c r="HV322">
        <v>229</v>
      </c>
      <c r="HW322">
        <v>230</v>
      </c>
      <c r="HX322">
        <v>231</v>
      </c>
      <c r="HY322">
        <v>232</v>
      </c>
      <c r="HZ322">
        <v>233</v>
      </c>
      <c r="IA322">
        <v>234</v>
      </c>
      <c r="IB322">
        <v>235</v>
      </c>
      <c r="IC322">
        <v>236</v>
      </c>
      <c r="ID322">
        <v>237</v>
      </c>
      <c r="IE322">
        <v>238</v>
      </c>
      <c r="IF322">
        <v>239</v>
      </c>
      <c r="IG322">
        <v>240</v>
      </c>
      <c r="IH322">
        <v>241</v>
      </c>
      <c r="II322">
        <v>242</v>
      </c>
      <c r="IJ322">
        <v>243</v>
      </c>
      <c r="IK322">
        <v>244</v>
      </c>
      <c r="IL322">
        <v>245</v>
      </c>
      <c r="IM322">
        <v>246</v>
      </c>
      <c r="IN322">
        <v>247</v>
      </c>
      <c r="IO322">
        <v>248</v>
      </c>
      <c r="IP322">
        <v>249</v>
      </c>
      <c r="IQ322">
        <v>250</v>
      </c>
      <c r="IR322">
        <v>251</v>
      </c>
      <c r="IS322">
        <v>252</v>
      </c>
      <c r="IT322">
        <v>253</v>
      </c>
      <c r="IU322">
        <v>254</v>
      </c>
      <c r="IV322">
        <v>255</v>
      </c>
      <c r="IW322">
        <v>256</v>
      </c>
      <c r="IX322">
        <v>257</v>
      </c>
      <c r="IY322">
        <v>258</v>
      </c>
      <c r="IZ322">
        <v>259</v>
      </c>
      <c r="JA322">
        <v>260</v>
      </c>
      <c r="JB322">
        <v>261</v>
      </c>
      <c r="JC322">
        <v>262</v>
      </c>
      <c r="JD322">
        <v>263</v>
      </c>
      <c r="JE322">
        <v>264</v>
      </c>
      <c r="JF322">
        <v>265</v>
      </c>
      <c r="JG322">
        <v>266</v>
      </c>
      <c r="JH322">
        <v>267</v>
      </c>
      <c r="JI322">
        <v>268</v>
      </c>
      <c r="JJ322">
        <v>269</v>
      </c>
      <c r="JK322">
        <v>270</v>
      </c>
      <c r="JL322">
        <v>271</v>
      </c>
      <c r="JM322">
        <v>272</v>
      </c>
      <c r="JN322">
        <v>273</v>
      </c>
      <c r="JO322">
        <v>274</v>
      </c>
      <c r="JP322">
        <v>275</v>
      </c>
      <c r="JQ322">
        <v>276</v>
      </c>
      <c r="JR322">
        <v>277</v>
      </c>
      <c r="JS322">
        <v>278</v>
      </c>
      <c r="JT322">
        <v>279</v>
      </c>
      <c r="JU322">
        <v>280</v>
      </c>
      <c r="JV322">
        <v>281</v>
      </c>
      <c r="JW322">
        <v>282</v>
      </c>
      <c r="JX322">
        <v>283</v>
      </c>
      <c r="JY322">
        <v>284</v>
      </c>
      <c r="JZ322">
        <v>285</v>
      </c>
      <c r="KA322">
        <v>286</v>
      </c>
      <c r="KB322">
        <v>287</v>
      </c>
      <c r="KC322">
        <v>288</v>
      </c>
      <c r="KD322">
        <v>289</v>
      </c>
      <c r="KE322">
        <v>290</v>
      </c>
      <c r="KF322">
        <v>291</v>
      </c>
      <c r="KG322">
        <v>292</v>
      </c>
      <c r="KH322">
        <v>293</v>
      </c>
      <c r="KI322">
        <v>294</v>
      </c>
      <c r="KJ322">
        <v>295</v>
      </c>
      <c r="KK322">
        <v>296</v>
      </c>
      <c r="KL322">
        <v>297</v>
      </c>
      <c r="KM322">
        <v>298</v>
      </c>
      <c r="KN322">
        <v>299</v>
      </c>
      <c r="KO322">
        <v>300</v>
      </c>
      <c r="KP322">
        <v>301</v>
      </c>
      <c r="KQ322">
        <v>302</v>
      </c>
      <c r="KR322">
        <v>303</v>
      </c>
      <c r="KS322">
        <v>304</v>
      </c>
      <c r="KT322">
        <v>305</v>
      </c>
      <c r="KU322">
        <v>306</v>
      </c>
      <c r="KV322">
        <v>307</v>
      </c>
      <c r="KW322">
        <v>308</v>
      </c>
      <c r="KX322">
        <v>309</v>
      </c>
      <c r="KY322">
        <v>310</v>
      </c>
      <c r="KZ322">
        <v>311</v>
      </c>
      <c r="LA322">
        <v>312</v>
      </c>
      <c r="LB322">
        <v>313</v>
      </c>
      <c r="LC322">
        <v>314</v>
      </c>
      <c r="LD322">
        <v>315</v>
      </c>
      <c r="LE322">
        <v>316</v>
      </c>
      <c r="LF322">
        <v>317</v>
      </c>
      <c r="LG322">
        <v>318</v>
      </c>
      <c r="LH322">
        <v>319</v>
      </c>
      <c r="LI322">
        <v>320</v>
      </c>
      <c r="LJ322">
        <v>321</v>
      </c>
      <c r="LK322">
        <v>322</v>
      </c>
      <c r="LL322">
        <v>323</v>
      </c>
      <c r="LM322">
        <v>324</v>
      </c>
      <c r="LN322">
        <v>325</v>
      </c>
      <c r="LO322">
        <v>326</v>
      </c>
      <c r="LP322">
        <v>327</v>
      </c>
      <c r="LQ322">
        <v>328</v>
      </c>
      <c r="LR322">
        <v>329</v>
      </c>
      <c r="LS322">
        <v>330</v>
      </c>
      <c r="LT322">
        <v>331</v>
      </c>
      <c r="LU322">
        <v>332</v>
      </c>
      <c r="LV322">
        <v>333</v>
      </c>
      <c r="LW322">
        <v>334</v>
      </c>
      <c r="LX322">
        <v>335</v>
      </c>
      <c r="LY322">
        <v>336</v>
      </c>
      <c r="LZ322">
        <v>337</v>
      </c>
      <c r="MA322">
        <v>338</v>
      </c>
      <c r="MB322">
        <v>339</v>
      </c>
      <c r="MC322">
        <v>340</v>
      </c>
      <c r="MD322">
        <v>341</v>
      </c>
      <c r="ME322">
        <v>342</v>
      </c>
      <c r="MF322">
        <v>343</v>
      </c>
      <c r="MG322">
        <v>344</v>
      </c>
      <c r="MH322">
        <v>345</v>
      </c>
      <c r="MI322">
        <v>346</v>
      </c>
      <c r="MJ322">
        <v>347</v>
      </c>
      <c r="MK322">
        <v>348</v>
      </c>
      <c r="ML322">
        <v>349</v>
      </c>
      <c r="MM322">
        <v>350</v>
      </c>
      <c r="MN322">
        <v>351</v>
      </c>
      <c r="MO322">
        <v>352</v>
      </c>
    </row>
    <row r="323" spans="1:447" x14ac:dyDescent="0.25">
      <c r="A323" s="3" t="s">
        <v>410</v>
      </c>
      <c r="B323">
        <v>0.50012073221464803</v>
      </c>
      <c r="C323">
        <v>0.63724185109623499</v>
      </c>
      <c r="D323">
        <v>0.69440377071163495</v>
      </c>
      <c r="E323">
        <v>0.75392545831564195</v>
      </c>
      <c r="F323">
        <v>0.77806764583875099</v>
      </c>
      <c r="G323">
        <v>0.80099338408001197</v>
      </c>
      <c r="H323">
        <v>0.82186700652890099</v>
      </c>
      <c r="I323">
        <v>0.83652687110286705</v>
      </c>
      <c r="J323">
        <v>0.85071648324584603</v>
      </c>
      <c r="K323">
        <v>0.86365688659051898</v>
      </c>
      <c r="L323">
        <v>0.87585434866470002</v>
      </c>
      <c r="M323">
        <v>0.87941374122869498</v>
      </c>
      <c r="N323">
        <v>0.88423022469824097</v>
      </c>
      <c r="O323">
        <v>0.89147262628969404</v>
      </c>
      <c r="P323">
        <v>0.89796033035435996</v>
      </c>
      <c r="Q323">
        <v>0.90314038597995105</v>
      </c>
      <c r="R323">
        <v>0.91074820956345903</v>
      </c>
      <c r="S323">
        <v>0.91775444745312296</v>
      </c>
      <c r="T323">
        <v>0.92352979649695399</v>
      </c>
      <c r="U323">
        <v>0.92814368787255297</v>
      </c>
      <c r="V323">
        <v>0.93225616030416902</v>
      </c>
      <c r="W323">
        <v>0.93593832587647996</v>
      </c>
      <c r="X323">
        <v>0.93927134081865904</v>
      </c>
      <c r="Y323">
        <v>0.942877114537504</v>
      </c>
      <c r="Z323">
        <v>0.94662256994110705</v>
      </c>
      <c r="AA323">
        <v>0.95052511291657704</v>
      </c>
      <c r="AB323">
        <v>0.95436139649924201</v>
      </c>
      <c r="AC323">
        <v>0.95795469248312604</v>
      </c>
      <c r="AD323">
        <v>0.96136380697837198</v>
      </c>
      <c r="AE323">
        <v>0.96425228857717904</v>
      </c>
      <c r="AF323">
        <v>0.96610326635537103</v>
      </c>
      <c r="AG323">
        <v>0.96721378127643498</v>
      </c>
      <c r="AH323">
        <v>0.96762178562178303</v>
      </c>
      <c r="AI323">
        <v>0.96759132729636099</v>
      </c>
      <c r="AJ323">
        <v>0.96703964806378195</v>
      </c>
      <c r="AK323">
        <v>0.96731942202343701</v>
      </c>
      <c r="AL323">
        <v>0.96764856438906999</v>
      </c>
      <c r="AM323">
        <v>0.96824924424804604</v>
      </c>
      <c r="AN323">
        <v>0.96853321124929204</v>
      </c>
      <c r="AO323">
        <v>0.96888572571774201</v>
      </c>
      <c r="AP323">
        <v>0.96895377441278996</v>
      </c>
      <c r="AQ323">
        <v>0.96955232104982303</v>
      </c>
      <c r="AR323">
        <v>0.97035681206485702</v>
      </c>
      <c r="AS323">
        <v>0.97186556207160002</v>
      </c>
      <c r="AT323">
        <v>0.97298120289996404</v>
      </c>
      <c r="AU323">
        <v>0.97417882208805995</v>
      </c>
      <c r="AV323">
        <v>0.97507552424807298</v>
      </c>
      <c r="AW323">
        <v>0.97530660505803601</v>
      </c>
      <c r="AX323">
        <v>0.97521924001009097</v>
      </c>
      <c r="AY323">
        <v>0.97559368753602604</v>
      </c>
      <c r="AZ323">
        <v>0.97596014702866496</v>
      </c>
      <c r="BA323">
        <v>0.97693012029826198</v>
      </c>
      <c r="BB323">
        <v>0.97818863783259002</v>
      </c>
      <c r="BC323">
        <v>0.979634084522642</v>
      </c>
      <c r="BD323">
        <v>0.980784039202932</v>
      </c>
      <c r="BE323">
        <v>0.98215131063584105</v>
      </c>
      <c r="BF323">
        <v>0.98318586494486604</v>
      </c>
      <c r="BG323">
        <v>0.98401417866076302</v>
      </c>
      <c r="BH323">
        <v>0.98490968531090906</v>
      </c>
      <c r="BI323">
        <v>0.985896312791541</v>
      </c>
      <c r="BJ323">
        <v>0.98671307546404396</v>
      </c>
      <c r="BK323">
        <v>0.98757013716230402</v>
      </c>
      <c r="BL323">
        <v>0.98793863186022601</v>
      </c>
      <c r="BM323">
        <v>0.98774550227824798</v>
      </c>
      <c r="BN323">
        <v>0.98761071927686905</v>
      </c>
      <c r="BO323">
        <v>0.98735881627640998</v>
      </c>
      <c r="BP323">
        <v>0.98714047350319301</v>
      </c>
      <c r="BQ323">
        <v>0.98725694760402904</v>
      </c>
      <c r="BR323">
        <v>0.98772341654265206</v>
      </c>
      <c r="BS323">
        <v>0.98836913613890898</v>
      </c>
      <c r="BT323">
        <v>0.98870718822810899</v>
      </c>
      <c r="BU323">
        <v>0.98872327835541896</v>
      </c>
      <c r="BV323">
        <v>0.98833339781596996</v>
      </c>
      <c r="BW323">
        <v>0.98783620467634503</v>
      </c>
      <c r="BX323">
        <v>0.98741270166871897</v>
      </c>
      <c r="BY323">
        <v>0.98715641852319902</v>
      </c>
      <c r="BZ323">
        <v>0.986845946119979</v>
      </c>
      <c r="CA323">
        <v>0.98695220143724904</v>
      </c>
      <c r="CB323">
        <v>0.98667048834257498</v>
      </c>
      <c r="CC323">
        <v>0.986350197893054</v>
      </c>
      <c r="CD323">
        <v>0.98603053531394103</v>
      </c>
      <c r="CE323">
        <v>0.98586614581769905</v>
      </c>
      <c r="CF323">
        <v>0.98575777037102597</v>
      </c>
      <c r="CG323">
        <v>0.98566874360803902</v>
      </c>
      <c r="CH323">
        <v>0.98579389097682701</v>
      </c>
      <c r="CI323">
        <v>0.98592738277777803</v>
      </c>
      <c r="CJ323">
        <v>0.98614951823109998</v>
      </c>
      <c r="CK323">
        <v>0.98645836137299403</v>
      </c>
      <c r="CL323">
        <v>0.98687234073922903</v>
      </c>
      <c r="CM323">
        <v>0.98710820162258295</v>
      </c>
      <c r="CN323">
        <v>0.98727088299592902</v>
      </c>
      <c r="CO323">
        <v>0.98720706387397805</v>
      </c>
      <c r="CP323">
        <v>0.987231616417649</v>
      </c>
      <c r="CQ323">
        <v>0.98711112667385204</v>
      </c>
      <c r="CR323">
        <v>0.98735520977957303</v>
      </c>
      <c r="CS323">
        <v>0.98752628110257301</v>
      </c>
      <c r="CT323">
        <v>0.98788979563351897</v>
      </c>
      <c r="CU323">
        <v>0.988331323687618</v>
      </c>
      <c r="CV323">
        <v>0.98871477196288005</v>
      </c>
      <c r="CW323">
        <v>0.988915783198409</v>
      </c>
      <c r="CX323">
        <v>0.98899792300824296</v>
      </c>
      <c r="CY323">
        <v>0.98939100608007302</v>
      </c>
      <c r="CZ323">
        <v>0.98960222422006305</v>
      </c>
      <c r="DA323">
        <v>0.98984520874169402</v>
      </c>
      <c r="DB323">
        <v>0.99028236648018697</v>
      </c>
      <c r="DC323">
        <v>0.99051951053231002</v>
      </c>
      <c r="DD323">
        <v>0.99077741078461001</v>
      </c>
      <c r="DE323">
        <v>0.99117692787627198</v>
      </c>
      <c r="DF323">
        <v>0.99133667271597303</v>
      </c>
      <c r="DG323">
        <v>0.99155810825953805</v>
      </c>
      <c r="DH323">
        <v>0.99162120800054798</v>
      </c>
      <c r="DI323">
        <v>0.99186243566225396</v>
      </c>
      <c r="DJ323">
        <v>0.99174301442702595</v>
      </c>
      <c r="DK323">
        <v>0.99182543719179495</v>
      </c>
      <c r="DL323">
        <v>0.99189901267477698</v>
      </c>
      <c r="DM323">
        <v>0.99197942948252005</v>
      </c>
      <c r="DN323">
        <v>0.99196664171908799</v>
      </c>
      <c r="DO323">
        <v>0.99191803077781104</v>
      </c>
      <c r="DP323">
        <v>0.99199693499227604</v>
      </c>
      <c r="DQ323">
        <v>0.99193892116606297</v>
      </c>
      <c r="DR323">
        <v>0.99180402162043202</v>
      </c>
      <c r="DS323">
        <v>0.99171097943484299</v>
      </c>
      <c r="DT323">
        <v>0.991880656075664</v>
      </c>
      <c r="DU323">
        <v>0.99179024483659595</v>
      </c>
      <c r="DV323">
        <v>0.99193203953092501</v>
      </c>
      <c r="DW323">
        <v>0.99181594147199004</v>
      </c>
      <c r="DX323">
        <v>0.99198116833612104</v>
      </c>
      <c r="DY323">
        <v>0.99201666254083598</v>
      </c>
      <c r="DZ323">
        <v>0.99217091935456503</v>
      </c>
      <c r="EA323">
        <v>0.99215131145404001</v>
      </c>
      <c r="EB323">
        <v>0.99207899986029402</v>
      </c>
      <c r="EC323">
        <v>0.99214283665511405</v>
      </c>
      <c r="ED323">
        <v>0.99218439622357801</v>
      </c>
      <c r="EE323">
        <v>0.99212231806095696</v>
      </c>
      <c r="EF323">
        <v>0.99224097577993997</v>
      </c>
      <c r="EG323">
        <v>0.99196887148993296</v>
      </c>
      <c r="EH323">
        <v>0.99223342896698696</v>
      </c>
      <c r="EI323">
        <v>0.99221688090037696</v>
      </c>
      <c r="EJ323">
        <v>0.99219884811478598</v>
      </c>
      <c r="EK323">
        <v>0.99231047464704403</v>
      </c>
      <c r="EL323">
        <v>0.99238703131734796</v>
      </c>
      <c r="EM323">
        <v>0.99248261803766302</v>
      </c>
      <c r="EN323">
        <v>0.99238620016016099</v>
      </c>
      <c r="EO323">
        <v>0.99231358252699098</v>
      </c>
      <c r="EP323">
        <v>0.99244154969197296</v>
      </c>
      <c r="EQ323">
        <v>0.99226674942707604</v>
      </c>
      <c r="ER323">
        <v>0.99245580702701397</v>
      </c>
      <c r="ES323">
        <v>0.99229530942341304</v>
      </c>
      <c r="ET323">
        <v>0.99234903355383197</v>
      </c>
      <c r="EU323">
        <v>0.99232890268859797</v>
      </c>
      <c r="EV323">
        <v>0.99230584412096801</v>
      </c>
      <c r="EW323">
        <v>0.99238472140144196</v>
      </c>
      <c r="EX323">
        <v>0.99232000088416805</v>
      </c>
      <c r="EY323">
        <v>0.99232821225791801</v>
      </c>
      <c r="EZ323">
        <v>0.99246651139840503</v>
      </c>
      <c r="FA323">
        <v>0.99249432658043601</v>
      </c>
      <c r="FB323">
        <v>0.99235992727317102</v>
      </c>
      <c r="FC323">
        <v>0.99242717293773097</v>
      </c>
      <c r="FD323">
        <v>0.99233621229802504</v>
      </c>
      <c r="FE323">
        <v>0.99239264578139397</v>
      </c>
      <c r="FF323">
        <v>0.992340435148929</v>
      </c>
      <c r="FG323">
        <v>0.99235641046414003</v>
      </c>
      <c r="FH323">
        <v>0.992250463448617</v>
      </c>
      <c r="FI323">
        <v>0.99244687435447498</v>
      </c>
      <c r="FJ323">
        <v>0.99233434217244298</v>
      </c>
      <c r="FK323">
        <v>0.99231809764185297</v>
      </c>
      <c r="FL323">
        <v>0.99220829951086698</v>
      </c>
      <c r="FM323">
        <v>0.99233266999035197</v>
      </c>
      <c r="FN323">
        <v>0.99227805904406496</v>
      </c>
      <c r="FO323">
        <v>0.99226790099749995</v>
      </c>
      <c r="FP323">
        <v>0.99223354485721404</v>
      </c>
      <c r="FQ323">
        <v>0.99223499023820705</v>
      </c>
      <c r="FR323">
        <v>0.99215579763219797</v>
      </c>
      <c r="FS323">
        <v>0.99208642588490803</v>
      </c>
      <c r="FT323">
        <v>0.99208529879455598</v>
      </c>
      <c r="FU323">
        <v>0.99196374500547402</v>
      </c>
      <c r="FV323">
        <v>0.99216056135887898</v>
      </c>
      <c r="FW323">
        <v>0.99211745301850796</v>
      </c>
      <c r="FX323">
        <v>0.99217081678312202</v>
      </c>
      <c r="FY323">
        <v>0.99205166580409598</v>
      </c>
      <c r="FZ323">
        <v>0.99206273094453501</v>
      </c>
      <c r="GA323">
        <v>0.99209929662494001</v>
      </c>
      <c r="GB323">
        <v>0.99202380885636299</v>
      </c>
      <c r="GC323">
        <v>0.99209197262408499</v>
      </c>
      <c r="GD323">
        <v>0.99204822788029501</v>
      </c>
      <c r="GE323">
        <v>0.99192053766988497</v>
      </c>
      <c r="GF323">
        <v>0.99191849170705604</v>
      </c>
      <c r="GG323">
        <v>0.99186963378653603</v>
      </c>
      <c r="GH323">
        <v>0.99189056752304705</v>
      </c>
      <c r="GI323">
        <v>0.99205072007741202</v>
      </c>
      <c r="GJ323">
        <v>0.99186380250617501</v>
      </c>
      <c r="GK323">
        <v>0.99208457724738897</v>
      </c>
      <c r="GL323">
        <v>0.99212451227034903</v>
      </c>
      <c r="GM323">
        <v>0.99209016026698005</v>
      </c>
      <c r="GN323">
        <v>0.99215622744125498</v>
      </c>
      <c r="GO323">
        <v>0.99205865298747198</v>
      </c>
      <c r="GP323">
        <v>0.99200549911008895</v>
      </c>
      <c r="GQ323">
        <v>0.99202623767657505</v>
      </c>
      <c r="GR323">
        <v>0.99218798090971505</v>
      </c>
      <c r="GS323">
        <v>0.99226499762767595</v>
      </c>
      <c r="GT323">
        <v>0.99210959163724899</v>
      </c>
      <c r="GU323">
        <v>0.99214725145036498</v>
      </c>
      <c r="GV323">
        <v>0.99218127847301296</v>
      </c>
      <c r="GW323">
        <v>0.99211079942139002</v>
      </c>
      <c r="GX323">
        <v>0.99230400820819797</v>
      </c>
      <c r="GY323">
        <v>0.99206386920481404</v>
      </c>
      <c r="GZ323">
        <v>0.99212705602296403</v>
      </c>
      <c r="HA323">
        <v>0.99214215307195797</v>
      </c>
      <c r="HB323">
        <v>0.99208479176182396</v>
      </c>
      <c r="HC323">
        <v>0.99209206004632</v>
      </c>
      <c r="HD323">
        <v>0.99211696301817698</v>
      </c>
      <c r="HE323">
        <v>0.99214819277092203</v>
      </c>
      <c r="HF323">
        <v>0.99205232142722299</v>
      </c>
      <c r="HG323">
        <v>0.99221619883810197</v>
      </c>
      <c r="HH323">
        <v>0.99210062546958599</v>
      </c>
      <c r="HI323">
        <v>0.99214440507126</v>
      </c>
      <c r="HJ323">
        <v>0.99188693026989205</v>
      </c>
      <c r="HK323">
        <v>0.99203058293983604</v>
      </c>
      <c r="HL323">
        <v>0.99203020202494896</v>
      </c>
      <c r="HM323">
        <v>0.99212489316354002</v>
      </c>
      <c r="HN323">
        <v>0.99224791509009003</v>
      </c>
      <c r="HO323">
        <v>0.99217315408937601</v>
      </c>
      <c r="HP323">
        <v>0.99217438816132797</v>
      </c>
      <c r="HQ323">
        <v>0.99201257108614804</v>
      </c>
      <c r="HR323">
        <v>0.99223230556037501</v>
      </c>
      <c r="HS323">
        <v>0.99205033722994396</v>
      </c>
      <c r="HT323">
        <v>0.992095326501646</v>
      </c>
      <c r="HU323">
        <v>0.99211498029185097</v>
      </c>
      <c r="HV323">
        <v>0.99198320684319197</v>
      </c>
      <c r="HW323">
        <v>0.99215661227099405</v>
      </c>
      <c r="HX323">
        <v>0.99208105139177105</v>
      </c>
      <c r="HY323">
        <v>0.99209639766147795</v>
      </c>
      <c r="HZ323">
        <v>0.99192218760990103</v>
      </c>
      <c r="IA323">
        <v>0.99199937158779705</v>
      </c>
      <c r="IB323">
        <v>0.99210112101838899</v>
      </c>
      <c r="IC323">
        <v>0.99207198951974096</v>
      </c>
      <c r="ID323">
        <v>0.99210680112606198</v>
      </c>
      <c r="IE323">
        <v>0.99201539863376098</v>
      </c>
      <c r="IF323">
        <v>0.99205792361797696</v>
      </c>
      <c r="IG323">
        <v>0.99217693537129403</v>
      </c>
      <c r="IH323">
        <v>0.99208965821159401</v>
      </c>
      <c r="II323">
        <v>0.99211892643141997</v>
      </c>
      <c r="IJ323">
        <v>0.992113399675008</v>
      </c>
      <c r="IK323">
        <v>0.99202975922215397</v>
      </c>
      <c r="IL323">
        <v>0.99204193266512997</v>
      </c>
      <c r="IM323">
        <v>0.99196013753548895</v>
      </c>
      <c r="IN323">
        <v>0.991806089367401</v>
      </c>
      <c r="IO323">
        <v>0.99172385279207498</v>
      </c>
      <c r="IP323">
        <v>0.99177767780390702</v>
      </c>
      <c r="IQ323">
        <v>0.99162979651251304</v>
      </c>
      <c r="IR323">
        <v>0.99153009970510997</v>
      </c>
      <c r="IS323">
        <v>0.99155286069947701</v>
      </c>
      <c r="IT323">
        <v>0.99160224071394198</v>
      </c>
      <c r="IU323">
        <v>0.99152597591464797</v>
      </c>
      <c r="IV323">
        <v>0.99158392891542901</v>
      </c>
      <c r="IW323">
        <v>0.99163343703062801</v>
      </c>
      <c r="IX323">
        <v>0.99151321085351496</v>
      </c>
      <c r="IY323">
        <v>0.99156393045671098</v>
      </c>
      <c r="IZ323">
        <v>0.99167750180285796</v>
      </c>
      <c r="JA323">
        <v>0.99155858654499496</v>
      </c>
      <c r="JB323">
        <v>0.99159314552905797</v>
      </c>
      <c r="JC323">
        <v>0.99170942741349899</v>
      </c>
      <c r="JD323">
        <v>0.99161476825761696</v>
      </c>
      <c r="JE323">
        <v>0.99173053480027895</v>
      </c>
      <c r="JF323">
        <v>0.99164276152367603</v>
      </c>
      <c r="JG323">
        <v>0.99162925297744997</v>
      </c>
      <c r="JH323">
        <v>0.99165478192461498</v>
      </c>
      <c r="JI323">
        <v>0.99159026640022296</v>
      </c>
      <c r="JJ323">
        <v>0.99143415028224502</v>
      </c>
      <c r="JK323">
        <v>0.99178085935955096</v>
      </c>
      <c r="JL323">
        <v>0.99166522724524198</v>
      </c>
      <c r="JM323">
        <v>0.99153013629643305</v>
      </c>
      <c r="JN323">
        <v>0.99162961680768602</v>
      </c>
      <c r="JO323">
        <v>0.99166565917541005</v>
      </c>
      <c r="JP323">
        <v>0.99176631550179495</v>
      </c>
      <c r="JQ323">
        <v>0.99161367210368201</v>
      </c>
      <c r="JR323">
        <v>0.99158001960241104</v>
      </c>
      <c r="JS323">
        <v>0.99164882315922298</v>
      </c>
      <c r="JT323">
        <v>0.99152357564663496</v>
      </c>
      <c r="JU323">
        <v>0.99151473816523605</v>
      </c>
      <c r="JV323">
        <v>0.99178267600732795</v>
      </c>
      <c r="JW323">
        <v>0.99157680506735302</v>
      </c>
      <c r="JX323">
        <v>0.99151893713840999</v>
      </c>
      <c r="JY323">
        <v>0.99140344188851603</v>
      </c>
      <c r="JZ323">
        <v>0.99131634754495901</v>
      </c>
      <c r="KA323">
        <v>0.99116437558436399</v>
      </c>
      <c r="KB323">
        <v>0.99146762460623805</v>
      </c>
      <c r="KC323">
        <v>0.99139482120626299</v>
      </c>
      <c r="KD323">
        <v>0.99139963527718</v>
      </c>
      <c r="KE323">
        <v>0.99134063405555695</v>
      </c>
      <c r="KF323">
        <v>0.991376826410578</v>
      </c>
      <c r="KG323">
        <v>0.99131542043058496</v>
      </c>
      <c r="KH323">
        <v>0.99147078206300199</v>
      </c>
      <c r="KI323">
        <v>0.99125565970679397</v>
      </c>
      <c r="KJ323">
        <v>0.99147009144226195</v>
      </c>
      <c r="KK323">
        <v>0.99137906642727303</v>
      </c>
      <c r="KL323">
        <v>0.99131255626487802</v>
      </c>
      <c r="KM323">
        <v>0.99122021343861499</v>
      </c>
      <c r="KN323">
        <v>0.99114857953770596</v>
      </c>
      <c r="KO323">
        <v>0.99116765118655603</v>
      </c>
      <c r="KP323">
        <v>0.99114770896673898</v>
      </c>
      <c r="KQ323">
        <v>0.99109510251939603</v>
      </c>
      <c r="KR323">
        <v>0.99116910721342399</v>
      </c>
      <c r="KS323">
        <v>0.991050640763258</v>
      </c>
      <c r="KT323">
        <v>0.99078957467915896</v>
      </c>
      <c r="KU323">
        <v>0.99093993206095499</v>
      </c>
      <c r="KV323">
        <v>0.99093061730849596</v>
      </c>
      <c r="KW323">
        <v>0.99074082580114597</v>
      </c>
      <c r="KX323">
        <v>0.99082142713591703</v>
      </c>
      <c r="KY323">
        <v>0.99069957777941398</v>
      </c>
      <c r="KZ323">
        <v>0.99090942559032502</v>
      </c>
      <c r="LA323">
        <v>0.99079514572721705</v>
      </c>
      <c r="LB323">
        <v>0.99085119144249001</v>
      </c>
      <c r="LC323">
        <v>0.99080722651812903</v>
      </c>
      <c r="LD323">
        <v>0.99090980863009404</v>
      </c>
      <c r="LE323">
        <v>0.99071648620924702</v>
      </c>
      <c r="LF323">
        <v>0.990918594523026</v>
      </c>
      <c r="LG323">
        <v>0.99094976751025399</v>
      </c>
      <c r="LH323">
        <v>0.99079384034516504</v>
      </c>
      <c r="LI323">
        <v>0.990757017850729</v>
      </c>
      <c r="LJ323">
        <v>0.99081591624048204</v>
      </c>
      <c r="LK323">
        <v>0.99082212701910499</v>
      </c>
      <c r="LL323">
        <v>0.99085416047781405</v>
      </c>
      <c r="LM323">
        <v>0.99067530687720395</v>
      </c>
      <c r="LN323">
        <v>0.99062259840244604</v>
      </c>
      <c r="LO323">
        <v>0.99068876463633804</v>
      </c>
      <c r="LP323">
        <v>0.99069861145904203</v>
      </c>
      <c r="LQ323">
        <v>0.99035693505091105</v>
      </c>
      <c r="LR323">
        <v>0.99067428637569599</v>
      </c>
      <c r="LS323">
        <v>0.99060652170375296</v>
      </c>
      <c r="LT323">
        <v>0.99055821499914498</v>
      </c>
      <c r="LU323">
        <v>0.99068146957382697</v>
      </c>
      <c r="LV323">
        <v>0.99063667716654802</v>
      </c>
      <c r="LW323">
        <v>0.99058003969183195</v>
      </c>
      <c r="LX323">
        <v>0.99075850308582802</v>
      </c>
      <c r="LY323">
        <v>0.99060875376232005</v>
      </c>
      <c r="LZ323">
        <v>0.99054680591503896</v>
      </c>
      <c r="MA323">
        <v>0.99064074845265404</v>
      </c>
      <c r="MB323">
        <v>0.99055066091091204</v>
      </c>
      <c r="MC323">
        <v>0.99055107540449505</v>
      </c>
      <c r="MD323">
        <v>0.99072689130922598</v>
      </c>
      <c r="ME323">
        <v>0.99064511727928395</v>
      </c>
      <c r="MF323">
        <v>0.990623382639085</v>
      </c>
      <c r="MG323">
        <v>0.99054901507695103</v>
      </c>
      <c r="MH323">
        <v>0.99056232107690501</v>
      </c>
      <c r="MI323">
        <v>0.99058236818679601</v>
      </c>
      <c r="MJ323">
        <v>0.99057235293975299</v>
      </c>
      <c r="MK323">
        <v>0.990548276595134</v>
      </c>
      <c r="ML323">
        <v>0.99059077165390896</v>
      </c>
      <c r="MM323">
        <v>0.99066266394629199</v>
      </c>
      <c r="MN323">
        <v>0.99047244747761098</v>
      </c>
      <c r="MO323">
        <v>0.99057348292541902</v>
      </c>
    </row>
    <row r="325" spans="1:447" x14ac:dyDescent="0.25">
      <c r="A325" s="3"/>
    </row>
    <row r="326" spans="1:447" x14ac:dyDescent="0.25">
      <c r="A326" s="3"/>
      <c r="B326">
        <v>0</v>
      </c>
      <c r="C326">
        <v>0.5</v>
      </c>
      <c r="D326">
        <v>1</v>
      </c>
      <c r="E326">
        <v>1.5</v>
      </c>
      <c r="F326">
        <v>2</v>
      </c>
      <c r="G326">
        <v>2.5</v>
      </c>
      <c r="H326">
        <v>3</v>
      </c>
      <c r="I326">
        <v>3.5</v>
      </c>
      <c r="J326">
        <v>4</v>
      </c>
      <c r="K326">
        <v>4.5</v>
      </c>
      <c r="L326">
        <v>5</v>
      </c>
      <c r="M326">
        <v>5.5</v>
      </c>
      <c r="N326">
        <v>6</v>
      </c>
      <c r="O326">
        <v>6.5</v>
      </c>
      <c r="P326">
        <v>7</v>
      </c>
      <c r="Q326">
        <v>7.5</v>
      </c>
      <c r="R326">
        <v>8</v>
      </c>
      <c r="S326">
        <v>8.5</v>
      </c>
      <c r="T326">
        <v>9</v>
      </c>
      <c r="U326">
        <v>9.5</v>
      </c>
      <c r="V326">
        <v>10</v>
      </c>
      <c r="W326">
        <v>10.5</v>
      </c>
      <c r="X326">
        <v>11</v>
      </c>
      <c r="Y326">
        <v>11.5</v>
      </c>
      <c r="Z326">
        <v>12</v>
      </c>
      <c r="AA326">
        <v>12.5</v>
      </c>
      <c r="AB326">
        <v>13</v>
      </c>
      <c r="AC326">
        <v>13.5</v>
      </c>
      <c r="AD326">
        <v>14</v>
      </c>
      <c r="AE326">
        <v>14.5</v>
      </c>
      <c r="AF326">
        <v>15</v>
      </c>
      <c r="AG326">
        <v>15.5</v>
      </c>
      <c r="AH326">
        <v>16</v>
      </c>
      <c r="AI326">
        <v>16.5</v>
      </c>
      <c r="AJ326">
        <v>17</v>
      </c>
      <c r="AK326">
        <v>17.5</v>
      </c>
      <c r="AL326">
        <v>18</v>
      </c>
    </row>
    <row r="327" spans="1:447" x14ac:dyDescent="0.25">
      <c r="A327" s="3" t="s">
        <v>421</v>
      </c>
      <c r="B327">
        <v>1</v>
      </c>
      <c r="C327">
        <v>1</v>
      </c>
      <c r="D327">
        <v>0.96931767143209002</v>
      </c>
      <c r="E327">
        <v>0.87350601982293197</v>
      </c>
      <c r="F327">
        <v>0.85741954883323401</v>
      </c>
      <c r="G327">
        <v>0.66511056523937195</v>
      </c>
      <c r="H327">
        <v>0.51654097153463796</v>
      </c>
      <c r="I327">
        <v>0.44102121709348602</v>
      </c>
      <c r="J327">
        <v>0.46979445143902698</v>
      </c>
      <c r="K327">
        <v>0.35988592703882799</v>
      </c>
      <c r="L327">
        <v>0.37468127849088301</v>
      </c>
      <c r="M327">
        <v>0.35638513837067798</v>
      </c>
      <c r="N327">
        <v>0.29770631799323699</v>
      </c>
      <c r="O327">
        <v>0.27405408663280401</v>
      </c>
      <c r="P327">
        <v>0.26787994605364401</v>
      </c>
      <c r="Q327">
        <v>0.321942015111498</v>
      </c>
      <c r="R327">
        <v>0.43564461009050598</v>
      </c>
      <c r="S327">
        <v>0.416802897898011</v>
      </c>
      <c r="T327">
        <v>0.34725293079110597</v>
      </c>
      <c r="U327">
        <v>0.36714197992912601</v>
      </c>
      <c r="V327">
        <v>0.35403284877658903</v>
      </c>
      <c r="W327">
        <v>0.22971487135315799</v>
      </c>
      <c r="X327">
        <v>0.24351467592993101</v>
      </c>
      <c r="Y327">
        <v>0.205393059393225</v>
      </c>
      <c r="Z327">
        <v>0.137717200812774</v>
      </c>
      <c r="AA327">
        <v>8.3249832826316594E-2</v>
      </c>
      <c r="AB327">
        <v>8.4376272220489601E-2</v>
      </c>
      <c r="AC327">
        <v>0.18449753615484801</v>
      </c>
      <c r="AD327">
        <v>0.19301760254255201</v>
      </c>
      <c r="AE327">
        <v>0.180310252864401</v>
      </c>
      <c r="AF327">
        <v>0.206159678015677</v>
      </c>
      <c r="AG327">
        <v>0.19898548223616899</v>
      </c>
      <c r="AH327">
        <v>0.145626102707167</v>
      </c>
      <c r="AI327">
        <v>0.190675798945595</v>
      </c>
      <c r="AJ327">
        <v>0.22124047309697201</v>
      </c>
      <c r="AK327">
        <v>0.28324663803931699</v>
      </c>
      <c r="AL327">
        <v>0.189506895308693</v>
      </c>
    </row>
    <row r="328" spans="1:447" x14ac:dyDescent="0.25">
      <c r="A328" s="3" t="s">
        <v>422</v>
      </c>
      <c r="B328">
        <v>0</v>
      </c>
      <c r="C328" s="4">
        <v>4.4916763881374303E-138</v>
      </c>
      <c r="D328" s="4">
        <v>3.0682328567909999E-2</v>
      </c>
      <c r="E328" s="4">
        <v>0.12649398017706801</v>
      </c>
      <c r="F328">
        <v>0.14258045116676599</v>
      </c>
      <c r="G328">
        <v>0.33488943476062899</v>
      </c>
      <c r="H328">
        <v>0.48345902846536198</v>
      </c>
      <c r="I328">
        <v>0.55897878290651404</v>
      </c>
      <c r="J328">
        <v>0.53020554856097302</v>
      </c>
      <c r="K328">
        <v>0.64011407296117195</v>
      </c>
      <c r="L328">
        <v>0.62531872150911705</v>
      </c>
      <c r="M328">
        <v>0.64361486162932202</v>
      </c>
      <c r="N328">
        <v>0.70229368200676301</v>
      </c>
      <c r="O328">
        <v>0.72594591336719605</v>
      </c>
      <c r="P328">
        <v>0.73212005394635604</v>
      </c>
      <c r="Q328">
        <v>0.678057984888502</v>
      </c>
      <c r="R328">
        <v>0.56435538990949397</v>
      </c>
      <c r="S328">
        <v>0.58319710210198905</v>
      </c>
      <c r="T328">
        <v>0.65274706920889503</v>
      </c>
      <c r="U328">
        <v>0.63285802007087399</v>
      </c>
      <c r="V328">
        <v>0.64596715122341097</v>
      </c>
      <c r="W328">
        <v>0.77028512864684195</v>
      </c>
      <c r="X328">
        <v>0.75648532407006897</v>
      </c>
      <c r="Y328">
        <v>0.79460694060677595</v>
      </c>
      <c r="Z328">
        <v>0.86228279918722694</v>
      </c>
      <c r="AA328">
        <v>0.91675016717368396</v>
      </c>
      <c r="AB328">
        <v>0.91562372777951095</v>
      </c>
      <c r="AC328">
        <v>0.81550246384515301</v>
      </c>
      <c r="AD328">
        <v>0.80698239745744904</v>
      </c>
      <c r="AE328">
        <v>0.81968974713559895</v>
      </c>
      <c r="AF328">
        <v>0.79384032198432297</v>
      </c>
      <c r="AG328">
        <v>0.80101451776383104</v>
      </c>
      <c r="AH328">
        <v>0.85437389729283297</v>
      </c>
      <c r="AI328">
        <v>0.80932420105440595</v>
      </c>
      <c r="AJ328">
        <v>0.77875952690302797</v>
      </c>
      <c r="AK328">
        <v>0.71675336196068296</v>
      </c>
      <c r="AL328">
        <v>0.81049310469130698</v>
      </c>
    </row>
    <row r="329" spans="1:447" x14ac:dyDescent="0.25">
      <c r="A329" s="3"/>
      <c r="C329" s="4"/>
      <c r="D329" s="4"/>
      <c r="E329" s="4"/>
    </row>
    <row r="330" spans="1:447" x14ac:dyDescent="0.25">
      <c r="A330" s="3"/>
      <c r="B330">
        <v>0</v>
      </c>
      <c r="C330">
        <v>0.5</v>
      </c>
      <c r="D330">
        <v>1</v>
      </c>
      <c r="E330">
        <v>1.5</v>
      </c>
      <c r="F330">
        <v>2</v>
      </c>
      <c r="G330">
        <v>2.5</v>
      </c>
      <c r="H330">
        <v>3</v>
      </c>
      <c r="I330">
        <v>3.5</v>
      </c>
      <c r="J330">
        <v>4</v>
      </c>
      <c r="K330">
        <v>4.5</v>
      </c>
      <c r="L330">
        <v>5</v>
      </c>
      <c r="M330">
        <v>5.5</v>
      </c>
      <c r="N330">
        <v>6</v>
      </c>
      <c r="O330">
        <v>6.5</v>
      </c>
      <c r="P330">
        <v>7</v>
      </c>
      <c r="Q330">
        <v>7.5</v>
      </c>
      <c r="R330">
        <v>8</v>
      </c>
      <c r="S330">
        <v>8.5</v>
      </c>
      <c r="T330">
        <v>9</v>
      </c>
      <c r="U330">
        <v>9.5</v>
      </c>
      <c r="V330">
        <v>10</v>
      </c>
      <c r="W330">
        <v>10.5</v>
      </c>
      <c r="X330">
        <v>11</v>
      </c>
      <c r="Y330">
        <v>11.5</v>
      </c>
      <c r="Z330">
        <v>12</v>
      </c>
      <c r="AA330">
        <v>12.5</v>
      </c>
      <c r="AB330">
        <v>13</v>
      </c>
      <c r="AC330">
        <v>13.5</v>
      </c>
      <c r="AD330">
        <v>14</v>
      </c>
      <c r="AE330">
        <v>14.5</v>
      </c>
      <c r="AF330">
        <v>15</v>
      </c>
      <c r="AG330">
        <v>15.5</v>
      </c>
      <c r="AH330">
        <v>16</v>
      </c>
      <c r="AI330">
        <v>16.5</v>
      </c>
      <c r="AJ330">
        <v>17</v>
      </c>
      <c r="AK330">
        <v>17.5</v>
      </c>
      <c r="AL330">
        <v>18</v>
      </c>
    </row>
    <row r="331" spans="1:447" x14ac:dyDescent="0.25">
      <c r="A331" s="3" t="s">
        <v>423</v>
      </c>
      <c r="B331">
        <v>1</v>
      </c>
      <c r="C331">
        <v>1</v>
      </c>
      <c r="D331">
        <v>0.96925714712731603</v>
      </c>
      <c r="E331">
        <v>0.92940131327586295</v>
      </c>
      <c r="F331">
        <v>0.91735981646725595</v>
      </c>
      <c r="G331">
        <v>0.91301485985375697</v>
      </c>
      <c r="H331">
        <v>0.90232972756476604</v>
      </c>
      <c r="I331">
        <v>0.90359694002459601</v>
      </c>
      <c r="J331">
        <v>0.92305712439661003</v>
      </c>
      <c r="K331">
        <v>0.79007296069618604</v>
      </c>
      <c r="L331">
        <v>0.66233695450669205</v>
      </c>
      <c r="M331">
        <v>0.62980967809627397</v>
      </c>
      <c r="N331">
        <v>0.57388162311341495</v>
      </c>
      <c r="O331">
        <v>0.54824883810986502</v>
      </c>
      <c r="P331">
        <v>0.67744677449720803</v>
      </c>
      <c r="Q331">
        <v>0.74220367725603198</v>
      </c>
      <c r="R331">
        <v>0.70941047816262903</v>
      </c>
      <c r="S331">
        <v>0.737176014062075</v>
      </c>
      <c r="T331">
        <v>0.733768920654299</v>
      </c>
      <c r="U331">
        <v>0.65046209600881899</v>
      </c>
      <c r="V331">
        <v>0.61465117615179399</v>
      </c>
      <c r="W331">
        <v>0.609635741337759</v>
      </c>
      <c r="X331">
        <v>0.65020202387973403</v>
      </c>
      <c r="Y331">
        <v>0.55240201820022095</v>
      </c>
      <c r="Z331">
        <v>0.64848169793306998</v>
      </c>
      <c r="AA331">
        <v>0.64378788920004804</v>
      </c>
      <c r="AB331">
        <v>0.61985691142476895</v>
      </c>
      <c r="AC331">
        <v>0.47864566585947199</v>
      </c>
      <c r="AD331">
        <v>0.44980837318250999</v>
      </c>
      <c r="AE331">
        <v>0.39238223431596603</v>
      </c>
      <c r="AF331">
        <v>0.43535609078257298</v>
      </c>
      <c r="AG331">
        <v>0.407419062816963</v>
      </c>
      <c r="AH331">
        <v>0.40659951765762598</v>
      </c>
      <c r="AI331">
        <v>0.39648631955897701</v>
      </c>
      <c r="AJ331">
        <v>0.26124214016312602</v>
      </c>
      <c r="AK331">
        <v>9.8310201131207295E-2</v>
      </c>
      <c r="AL331">
        <v>2.1374063516434099E-2</v>
      </c>
    </row>
    <row r="332" spans="1:447" x14ac:dyDescent="0.25">
      <c r="A332" s="3" t="s">
        <v>422</v>
      </c>
      <c r="B332">
        <v>0</v>
      </c>
      <c r="C332" s="4">
        <v>1.5154203979276399E-138</v>
      </c>
      <c r="D332">
        <v>3.07428528726841E-2</v>
      </c>
      <c r="E332">
        <v>7.0598686724137494E-2</v>
      </c>
      <c r="F332">
        <v>8.2640183532743994E-2</v>
      </c>
      <c r="G332">
        <v>8.6985140146243395E-2</v>
      </c>
      <c r="H332">
        <v>9.7670272435234698E-2</v>
      </c>
      <c r="I332">
        <v>9.6403059975404298E-2</v>
      </c>
      <c r="J332">
        <v>7.6942875603389901E-2</v>
      </c>
      <c r="K332">
        <v>0.20992703930381401</v>
      </c>
      <c r="L332">
        <v>0.337663045493308</v>
      </c>
      <c r="M332">
        <v>0.37019032190372603</v>
      </c>
      <c r="N332">
        <v>0.42611837688658499</v>
      </c>
      <c r="O332">
        <v>0.45175116189013498</v>
      </c>
      <c r="P332">
        <v>0.32255322550279197</v>
      </c>
      <c r="Q332">
        <v>0.25779632274396802</v>
      </c>
      <c r="R332">
        <v>0.29058952183737102</v>
      </c>
      <c r="S332">
        <v>0.262823985937925</v>
      </c>
      <c r="T332">
        <v>0.266231079345701</v>
      </c>
      <c r="U332">
        <v>0.34953790399118101</v>
      </c>
      <c r="V332">
        <v>0.38534882384820601</v>
      </c>
      <c r="W332">
        <v>0.390364258662241</v>
      </c>
      <c r="X332">
        <v>0.34979797612026597</v>
      </c>
      <c r="Y332">
        <v>0.44759798179978</v>
      </c>
      <c r="Z332">
        <v>0.35151830206693002</v>
      </c>
      <c r="AA332">
        <v>0.35621211079995202</v>
      </c>
      <c r="AB332">
        <v>0.38014308857523099</v>
      </c>
      <c r="AC332">
        <v>0.52135433414052801</v>
      </c>
      <c r="AD332">
        <v>0.55019162681749001</v>
      </c>
      <c r="AE332">
        <v>0.60761776568403503</v>
      </c>
      <c r="AF332">
        <v>0.56464390921742702</v>
      </c>
      <c r="AG332">
        <v>0.59258093718303695</v>
      </c>
      <c r="AH332">
        <v>0.59340048234237397</v>
      </c>
      <c r="AI332">
        <v>0.60351368044102305</v>
      </c>
      <c r="AJ332">
        <v>0.73875785983687403</v>
      </c>
      <c r="AK332">
        <v>0.90168979886879297</v>
      </c>
      <c r="AL332">
        <v>0.97862593648356599</v>
      </c>
    </row>
    <row r="333" spans="1:447" x14ac:dyDescent="0.25">
      <c r="A333" s="3"/>
    </row>
    <row r="334" spans="1:447" x14ac:dyDescent="0.25">
      <c r="A334" s="3"/>
    </row>
    <row r="335" spans="1:447" x14ac:dyDescent="0.25">
      <c r="A335" s="3"/>
    </row>
    <row r="336" spans="1:447" x14ac:dyDescent="0.25">
      <c r="A336" s="3"/>
      <c r="B336">
        <v>0</v>
      </c>
      <c r="C336">
        <v>0.5</v>
      </c>
      <c r="D336">
        <v>1</v>
      </c>
      <c r="E336">
        <v>1.5</v>
      </c>
      <c r="F336">
        <v>2</v>
      </c>
      <c r="G336">
        <v>2.5</v>
      </c>
      <c r="H336">
        <v>3</v>
      </c>
      <c r="I336">
        <v>3.5</v>
      </c>
      <c r="J336">
        <v>4</v>
      </c>
      <c r="K336">
        <v>4.5</v>
      </c>
      <c r="L336">
        <v>5</v>
      </c>
      <c r="M336">
        <v>5.5</v>
      </c>
      <c r="N336">
        <v>6</v>
      </c>
      <c r="O336">
        <v>6.5</v>
      </c>
      <c r="P336">
        <v>7</v>
      </c>
      <c r="Q336">
        <v>7.5</v>
      </c>
      <c r="R336">
        <v>8</v>
      </c>
      <c r="S336">
        <v>8.5</v>
      </c>
      <c r="T336">
        <v>9</v>
      </c>
      <c r="U336">
        <v>9.5</v>
      </c>
      <c r="V336">
        <v>10</v>
      </c>
      <c r="W336">
        <v>10.5</v>
      </c>
      <c r="X336">
        <v>11</v>
      </c>
      <c r="Y336">
        <v>11.5</v>
      </c>
      <c r="Z336">
        <v>12</v>
      </c>
      <c r="AA336">
        <v>12.5</v>
      </c>
      <c r="AB336">
        <v>13</v>
      </c>
      <c r="AC336">
        <v>13.5</v>
      </c>
      <c r="AD336">
        <v>14</v>
      </c>
      <c r="AE336">
        <v>14.5</v>
      </c>
      <c r="AF336">
        <v>15</v>
      </c>
      <c r="AG336">
        <v>15.5</v>
      </c>
      <c r="AH336">
        <v>16</v>
      </c>
      <c r="AI336">
        <v>16.5</v>
      </c>
      <c r="AJ336">
        <v>17</v>
      </c>
      <c r="AK336">
        <v>17.5</v>
      </c>
      <c r="AL336">
        <v>18</v>
      </c>
    </row>
    <row r="337" spans="1:38" x14ac:dyDescent="0.25">
      <c r="A337" s="3" t="s">
        <v>424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</row>
    <row r="338" spans="1:38" x14ac:dyDescent="0.25">
      <c r="A338" s="3" t="s">
        <v>425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x14ac:dyDescent="0.25">
      <c r="A339" s="3"/>
    </row>
    <row r="340" spans="1:38" x14ac:dyDescent="0.25">
      <c r="A340" s="3"/>
      <c r="B340">
        <v>0</v>
      </c>
      <c r="C340">
        <v>0.5</v>
      </c>
      <c r="D340">
        <v>1</v>
      </c>
      <c r="E340">
        <v>1.5</v>
      </c>
      <c r="F340">
        <v>2</v>
      </c>
      <c r="G340">
        <v>2.5</v>
      </c>
      <c r="H340">
        <v>3</v>
      </c>
      <c r="I340">
        <v>3.5</v>
      </c>
      <c r="J340">
        <v>4</v>
      </c>
      <c r="K340">
        <v>4.5</v>
      </c>
      <c r="L340">
        <v>5</v>
      </c>
      <c r="M340">
        <v>5.5</v>
      </c>
      <c r="N340">
        <v>6</v>
      </c>
      <c r="O340">
        <v>6.5</v>
      </c>
      <c r="P340">
        <v>7</v>
      </c>
      <c r="Q340">
        <v>7.5</v>
      </c>
      <c r="R340">
        <v>8</v>
      </c>
      <c r="S340">
        <v>8.5</v>
      </c>
      <c r="T340">
        <v>9</v>
      </c>
      <c r="U340">
        <v>9.5</v>
      </c>
      <c r="V340">
        <v>10</v>
      </c>
      <c r="W340">
        <v>10.5</v>
      </c>
      <c r="X340">
        <v>11</v>
      </c>
      <c r="Y340">
        <v>11.5</v>
      </c>
      <c r="Z340">
        <v>12</v>
      </c>
      <c r="AA340">
        <v>12.5</v>
      </c>
      <c r="AB340">
        <v>13</v>
      </c>
      <c r="AC340">
        <v>13.5</v>
      </c>
      <c r="AD340">
        <v>14</v>
      </c>
      <c r="AE340">
        <v>14.5</v>
      </c>
      <c r="AF340">
        <v>15</v>
      </c>
      <c r="AG340">
        <v>15.5</v>
      </c>
      <c r="AH340">
        <v>16</v>
      </c>
      <c r="AI340">
        <v>16.5</v>
      </c>
      <c r="AJ340">
        <v>17</v>
      </c>
      <c r="AK340">
        <v>17.5</v>
      </c>
      <c r="AL340">
        <v>18</v>
      </c>
    </row>
    <row r="341" spans="1:38" x14ac:dyDescent="0.25">
      <c r="A341" s="3" t="s">
        <v>426</v>
      </c>
      <c r="B341">
        <v>0.5</v>
      </c>
      <c r="C341">
        <v>0.5</v>
      </c>
      <c r="D341">
        <v>0.5</v>
      </c>
      <c r="E341">
        <v>0.5</v>
      </c>
      <c r="F341">
        <v>0.5</v>
      </c>
      <c r="G341">
        <v>0.5</v>
      </c>
      <c r="H341">
        <v>0.5</v>
      </c>
      <c r="I341">
        <v>0.5</v>
      </c>
      <c r="J341">
        <v>0.5</v>
      </c>
      <c r="K341">
        <v>0.5</v>
      </c>
      <c r="L341">
        <v>0.5</v>
      </c>
      <c r="M341">
        <v>0.5</v>
      </c>
      <c r="N341">
        <v>0.5</v>
      </c>
      <c r="O341">
        <v>0.5</v>
      </c>
      <c r="P341">
        <v>0.5</v>
      </c>
      <c r="Q341">
        <v>0.5</v>
      </c>
      <c r="R341">
        <v>0.5</v>
      </c>
      <c r="S341">
        <v>0.5</v>
      </c>
      <c r="T341">
        <v>0.5</v>
      </c>
      <c r="U341">
        <v>0.5</v>
      </c>
      <c r="V341">
        <v>0.5</v>
      </c>
      <c r="W341">
        <v>0.5</v>
      </c>
      <c r="X341">
        <v>0.5</v>
      </c>
      <c r="Y341">
        <v>0.5</v>
      </c>
      <c r="Z341">
        <v>0.5</v>
      </c>
      <c r="AA341">
        <v>0.5</v>
      </c>
      <c r="AB341">
        <v>0.5</v>
      </c>
      <c r="AC341">
        <v>0.5</v>
      </c>
      <c r="AD341">
        <v>0.5</v>
      </c>
      <c r="AE341">
        <v>0.5</v>
      </c>
      <c r="AF341">
        <v>0.5</v>
      </c>
      <c r="AG341">
        <v>0.5</v>
      </c>
      <c r="AH341">
        <v>0.5</v>
      </c>
      <c r="AI341">
        <v>0.5</v>
      </c>
      <c r="AJ341">
        <v>0.5</v>
      </c>
      <c r="AK341">
        <v>0.5</v>
      </c>
      <c r="AL341">
        <v>0.5</v>
      </c>
    </row>
    <row r="342" spans="1:38" x14ac:dyDescent="0.25">
      <c r="A342" s="3" t="s">
        <v>425</v>
      </c>
      <c r="B342">
        <v>0.5</v>
      </c>
      <c r="C342">
        <v>0.5</v>
      </c>
      <c r="D342">
        <v>0.5</v>
      </c>
      <c r="E342">
        <v>0.5</v>
      </c>
      <c r="F342">
        <v>0.5</v>
      </c>
      <c r="G342">
        <v>0.5</v>
      </c>
      <c r="H342">
        <v>0.5</v>
      </c>
      <c r="I342">
        <v>0.5</v>
      </c>
      <c r="J342">
        <v>0.5</v>
      </c>
      <c r="K342">
        <v>0.5</v>
      </c>
      <c r="L342">
        <v>0.5</v>
      </c>
      <c r="M342">
        <v>0.5</v>
      </c>
      <c r="N342">
        <v>0.5</v>
      </c>
      <c r="O342">
        <v>0.5</v>
      </c>
      <c r="P342">
        <v>0.5</v>
      </c>
      <c r="Q342">
        <v>0.5</v>
      </c>
      <c r="R342">
        <v>0.5</v>
      </c>
      <c r="S342">
        <v>0.5</v>
      </c>
      <c r="T342">
        <v>0.5</v>
      </c>
      <c r="U342">
        <v>0.5</v>
      </c>
      <c r="V342">
        <v>0.5</v>
      </c>
      <c r="W342">
        <v>0.5</v>
      </c>
      <c r="X342">
        <v>0.5</v>
      </c>
      <c r="Y342">
        <v>0.5</v>
      </c>
      <c r="Z342">
        <v>0.5</v>
      </c>
      <c r="AA342">
        <v>0.5</v>
      </c>
      <c r="AB342">
        <v>0.5</v>
      </c>
      <c r="AC342">
        <v>0.5</v>
      </c>
      <c r="AD342">
        <v>0.5</v>
      </c>
      <c r="AE342">
        <v>0.5</v>
      </c>
      <c r="AF342">
        <v>0.5</v>
      </c>
      <c r="AG342">
        <v>0.5</v>
      </c>
      <c r="AH342">
        <v>0.5</v>
      </c>
      <c r="AI342">
        <v>0.5</v>
      </c>
      <c r="AJ342">
        <v>0.5</v>
      </c>
      <c r="AK342">
        <v>0.5</v>
      </c>
      <c r="AL342">
        <v>0.5</v>
      </c>
    </row>
    <row r="343" spans="1:38" x14ac:dyDescent="0.25">
      <c r="A343" s="3"/>
    </row>
    <row r="344" spans="1:38" x14ac:dyDescent="0.25">
      <c r="A344" s="3"/>
    </row>
    <row r="345" spans="1:38" x14ac:dyDescent="0.25">
      <c r="A345" s="3"/>
    </row>
    <row r="353" spans="1:99" x14ac:dyDescent="0.25">
      <c r="B353">
        <v>0.15310000000000001</v>
      </c>
      <c r="C353">
        <v>0.30620000000000003</v>
      </c>
      <c r="D353">
        <v>0.45929999999999999</v>
      </c>
      <c r="E353">
        <v>0.61240000000000006</v>
      </c>
      <c r="F353">
        <v>0.76549999999999996</v>
      </c>
      <c r="G353">
        <v>0.91859999999999997</v>
      </c>
      <c r="H353">
        <v>1.0717000000000001</v>
      </c>
      <c r="I353">
        <v>1.2248000000000001</v>
      </c>
      <c r="J353">
        <v>1.3778999999999999</v>
      </c>
      <c r="K353">
        <v>1.5309999999999999</v>
      </c>
      <c r="L353">
        <v>1.6840999999999999</v>
      </c>
      <c r="M353">
        <v>1.8371999999999999</v>
      </c>
      <c r="N353">
        <v>1.9903</v>
      </c>
      <c r="O353">
        <v>2.1434000000000002</v>
      </c>
      <c r="P353">
        <v>2.2965</v>
      </c>
      <c r="Q353">
        <v>2.4496000000000002</v>
      </c>
      <c r="R353">
        <v>2.6027</v>
      </c>
      <c r="S353">
        <v>2.7557999999999998</v>
      </c>
      <c r="T353">
        <v>2.9089</v>
      </c>
      <c r="U353">
        <v>3.0619999999999998</v>
      </c>
      <c r="V353">
        <v>3.2151000000000001</v>
      </c>
      <c r="W353">
        <v>3.3681999999999999</v>
      </c>
      <c r="X353">
        <v>3.5213000000000001</v>
      </c>
      <c r="Y353">
        <v>3.6743999999999999</v>
      </c>
      <c r="Z353">
        <v>3.8275000000000001</v>
      </c>
      <c r="AA353">
        <v>3.9805999999999999</v>
      </c>
      <c r="AB353">
        <v>4.1337000000000002</v>
      </c>
      <c r="AC353">
        <v>4.2868000000000004</v>
      </c>
      <c r="AD353">
        <v>4.4398999999999997</v>
      </c>
      <c r="AE353">
        <v>4.593</v>
      </c>
      <c r="AF353">
        <v>4.7461000000000002</v>
      </c>
      <c r="AG353">
        <v>4.8992000000000004</v>
      </c>
      <c r="AH353">
        <v>5.0522999999999998</v>
      </c>
      <c r="AI353">
        <v>5.2054</v>
      </c>
      <c r="AJ353">
        <v>5.3585000000000003</v>
      </c>
      <c r="AK353">
        <v>5.5115999999999996</v>
      </c>
      <c r="AL353">
        <v>5.6646999999999998</v>
      </c>
      <c r="AM353">
        <v>5.8178000000000001</v>
      </c>
      <c r="AN353">
        <v>5.9709000000000003</v>
      </c>
      <c r="AO353">
        <v>6.1239999999999997</v>
      </c>
      <c r="AP353">
        <v>6.2770999999999999</v>
      </c>
      <c r="AQ353">
        <v>6.4302000000000001</v>
      </c>
      <c r="AR353">
        <v>6.5833000000000004</v>
      </c>
      <c r="AS353">
        <v>6.7363999999999997</v>
      </c>
      <c r="AT353">
        <v>6.8895</v>
      </c>
      <c r="AU353">
        <v>7.0426000000000002</v>
      </c>
      <c r="AV353">
        <v>7.1957000000000004</v>
      </c>
      <c r="AW353">
        <v>7.3487999999999998</v>
      </c>
      <c r="AX353">
        <v>7.5019</v>
      </c>
      <c r="AY353">
        <v>7.6550000000000002</v>
      </c>
      <c r="AZ353">
        <v>7.8080999999999996</v>
      </c>
      <c r="BA353">
        <v>7.9611999999999998</v>
      </c>
      <c r="BB353">
        <v>8.1143000000000001</v>
      </c>
      <c r="BC353">
        <v>8.2674000000000003</v>
      </c>
      <c r="BD353">
        <v>8.4205000000000005</v>
      </c>
      <c r="BE353">
        <v>8.5736000000000008</v>
      </c>
      <c r="BF353">
        <v>8.7266999999999992</v>
      </c>
      <c r="BG353">
        <v>8.8797999999999995</v>
      </c>
      <c r="BH353">
        <v>9.0328999999999997</v>
      </c>
      <c r="BI353">
        <v>9.1859999999999999</v>
      </c>
      <c r="BJ353">
        <v>9.3391000000000002</v>
      </c>
      <c r="BK353">
        <v>9.4922000000000004</v>
      </c>
      <c r="BL353">
        <v>9.6453000000000007</v>
      </c>
      <c r="BM353">
        <v>9.7984000000000009</v>
      </c>
      <c r="BN353">
        <v>9.9514999999999993</v>
      </c>
      <c r="BO353">
        <v>10.1046</v>
      </c>
      <c r="BP353">
        <v>10.2577</v>
      </c>
      <c r="BQ353">
        <v>10.4108</v>
      </c>
      <c r="BR353">
        <v>10.5639</v>
      </c>
      <c r="BS353">
        <v>10.717000000000001</v>
      </c>
      <c r="BT353">
        <v>10.870100000000001</v>
      </c>
      <c r="BU353">
        <v>11.023199999999999</v>
      </c>
      <c r="BV353">
        <v>11.176299999999999</v>
      </c>
      <c r="BW353">
        <v>11.3294</v>
      </c>
      <c r="BX353">
        <v>11.4825</v>
      </c>
      <c r="BY353">
        <v>11.6356</v>
      </c>
      <c r="BZ353">
        <v>11.7887</v>
      </c>
      <c r="CA353">
        <v>11.941800000000001</v>
      </c>
      <c r="CB353">
        <v>12.094900000000001</v>
      </c>
      <c r="CC353">
        <v>12.247999999999999</v>
      </c>
      <c r="CD353">
        <v>12.4011</v>
      </c>
      <c r="CE353">
        <v>12.5542</v>
      </c>
      <c r="CF353">
        <v>12.7073</v>
      </c>
      <c r="CG353">
        <v>12.8604</v>
      </c>
      <c r="CH353">
        <v>13.013500000000001</v>
      </c>
      <c r="CI353">
        <v>13.166600000000001</v>
      </c>
      <c r="CJ353">
        <v>13.319699999999999</v>
      </c>
      <c r="CK353">
        <v>13.472799999999999</v>
      </c>
      <c r="CL353">
        <v>13.6259</v>
      </c>
      <c r="CM353">
        <v>13.779</v>
      </c>
      <c r="CN353">
        <v>13.9321</v>
      </c>
      <c r="CO353">
        <v>14.0852</v>
      </c>
      <c r="CP353">
        <v>14.238300000000001</v>
      </c>
      <c r="CQ353">
        <v>14.391400000000001</v>
      </c>
      <c r="CR353">
        <v>14.544499999999999</v>
      </c>
      <c r="CS353">
        <v>14.6976</v>
      </c>
      <c r="CT353">
        <v>14.8507</v>
      </c>
      <c r="CU353">
        <v>15.0038</v>
      </c>
    </row>
    <row r="354" spans="1:99" x14ac:dyDescent="0.25">
      <c r="A354" t="s">
        <v>376</v>
      </c>
      <c r="B354">
        <v>0.50013172870223699</v>
      </c>
      <c r="C354">
        <v>0.541492937635903</v>
      </c>
      <c r="D354">
        <v>0.57881246378398798</v>
      </c>
      <c r="E354">
        <v>0.61665338628603505</v>
      </c>
      <c r="F354">
        <v>0.65159706228740699</v>
      </c>
      <c r="G354">
        <v>0.68416153756545495</v>
      </c>
      <c r="H354">
        <v>0.71460469075559796</v>
      </c>
      <c r="I354">
        <v>0.73936117902673304</v>
      </c>
      <c r="J354">
        <v>0.76467974600563804</v>
      </c>
      <c r="K354">
        <v>0.78580581769893698</v>
      </c>
      <c r="L354">
        <v>0.80485359239312804</v>
      </c>
      <c r="M354">
        <v>0.82154521263001801</v>
      </c>
      <c r="N354">
        <v>0.83718669067407103</v>
      </c>
      <c r="O354">
        <v>0.85045618658698097</v>
      </c>
      <c r="P354">
        <v>0.86399025581330902</v>
      </c>
      <c r="Q354">
        <v>0.87424262629350302</v>
      </c>
      <c r="R354">
        <v>0.88527262950418995</v>
      </c>
      <c r="S354">
        <v>0.89242300305588795</v>
      </c>
      <c r="T354">
        <v>0.89913973680706705</v>
      </c>
      <c r="U354">
        <v>0.90555253959127602</v>
      </c>
      <c r="V354">
        <v>0.910458989367116</v>
      </c>
      <c r="W354">
        <v>0.91499313366908697</v>
      </c>
      <c r="X354">
        <v>0.91724742502588996</v>
      </c>
      <c r="Y354">
        <v>0.91869425600326804</v>
      </c>
      <c r="Z354">
        <v>0.92215861421656498</v>
      </c>
      <c r="AA354">
        <v>0.92299200720405405</v>
      </c>
      <c r="AB354">
        <v>0.92385125366587495</v>
      </c>
      <c r="AC354">
        <v>0.92546512312790397</v>
      </c>
      <c r="AD354">
        <v>0.92578635118345698</v>
      </c>
      <c r="AE354">
        <v>0.92773417343860398</v>
      </c>
      <c r="AF354">
        <v>0.927352212214691</v>
      </c>
      <c r="AG354">
        <v>0.92808556984433799</v>
      </c>
      <c r="AH354">
        <v>0.92956490979956297</v>
      </c>
      <c r="AI354">
        <v>0.93106771009965605</v>
      </c>
      <c r="AJ354">
        <v>0.93035314124975199</v>
      </c>
      <c r="AK354">
        <v>0.93280897593174505</v>
      </c>
      <c r="AL354">
        <v>0.93351006051637597</v>
      </c>
      <c r="AM354">
        <v>0.93430483598678404</v>
      </c>
      <c r="AN354">
        <v>0.93419862362318995</v>
      </c>
      <c r="AO354">
        <v>0.93488520898668703</v>
      </c>
      <c r="AP354">
        <v>0.93740183031538404</v>
      </c>
      <c r="AQ354">
        <v>0.938074172507538</v>
      </c>
      <c r="AR354">
        <v>0.93863271022855999</v>
      </c>
      <c r="AS354">
        <v>0.93899116481988398</v>
      </c>
      <c r="AT354">
        <v>0.93941180514228295</v>
      </c>
      <c r="AU354">
        <v>0.94040516934896001</v>
      </c>
      <c r="AV354">
        <v>0.93986754959208296</v>
      </c>
      <c r="AW354">
        <v>0.94008148284379001</v>
      </c>
      <c r="AX354">
        <v>0.93965407846568405</v>
      </c>
      <c r="AY354">
        <v>0.93996468646985398</v>
      </c>
      <c r="AZ354">
        <v>0.93984200156855802</v>
      </c>
      <c r="BA354">
        <v>0.94019045668335799</v>
      </c>
      <c r="BB354">
        <v>0.94050702248815199</v>
      </c>
      <c r="BC354">
        <v>0.94055193616676203</v>
      </c>
      <c r="BD354">
        <v>0.94028312788698598</v>
      </c>
      <c r="BE354">
        <v>0.94033753608176995</v>
      </c>
      <c r="BF354">
        <v>0.94040754847677599</v>
      </c>
      <c r="BG354">
        <v>0.94010793703127904</v>
      </c>
      <c r="BH354">
        <v>0.93943928392369402</v>
      </c>
      <c r="BI354">
        <v>0.940567491993065</v>
      </c>
      <c r="BJ354">
        <v>0.93999352067187503</v>
      </c>
      <c r="BK354">
        <v>0.94028813022781499</v>
      </c>
      <c r="BL354">
        <v>0.93883459295729599</v>
      </c>
      <c r="BM354">
        <v>0.94064686775884099</v>
      </c>
      <c r="BN354">
        <v>0.940799631164704</v>
      </c>
      <c r="BO354">
        <v>0.939580617017999</v>
      </c>
      <c r="BP354">
        <v>0.93975385212308504</v>
      </c>
      <c r="BQ354">
        <v>0.94012853747870495</v>
      </c>
      <c r="BR354">
        <v>0.93896063360287996</v>
      </c>
      <c r="BS354">
        <v>0.93930934285358303</v>
      </c>
      <c r="BT354">
        <v>0.93934674451630396</v>
      </c>
      <c r="BU354">
        <v>0.93934282191506302</v>
      </c>
      <c r="BV354">
        <v>0.93925625614878905</v>
      </c>
      <c r="BW354">
        <v>0.93975700347611701</v>
      </c>
      <c r="BX354">
        <v>0.93837102634776504</v>
      </c>
      <c r="BY354">
        <v>0.938433240508739</v>
      </c>
      <c r="BZ354">
        <v>0.93862055474102002</v>
      </c>
      <c r="CA354">
        <v>0.93968081894757505</v>
      </c>
      <c r="CB354">
        <v>0.93850715527643003</v>
      </c>
      <c r="CC354">
        <v>0.93774422389184897</v>
      </c>
      <c r="CD354">
        <v>0.939554414373314</v>
      </c>
      <c r="CE354">
        <v>0.93893960953811595</v>
      </c>
      <c r="CF354">
        <v>0.93933761750563405</v>
      </c>
      <c r="CG354">
        <v>0.93999694524219402</v>
      </c>
      <c r="CH354">
        <v>0.93812622296672898</v>
      </c>
      <c r="CI354">
        <v>0.93906422663061995</v>
      </c>
      <c r="CJ354">
        <v>0.93856494728972395</v>
      </c>
      <c r="CK354">
        <v>0.93884252309900895</v>
      </c>
      <c r="CL354">
        <v>0.93828894052312795</v>
      </c>
      <c r="CM354">
        <v>0.93780715135641002</v>
      </c>
      <c r="CN354">
        <v>0.93816111467250596</v>
      </c>
      <c r="CO354">
        <v>0.93922351475996202</v>
      </c>
      <c r="CP354">
        <v>0.93915493898666902</v>
      </c>
      <c r="CQ354">
        <v>0.93970974500442395</v>
      </c>
      <c r="CR354">
        <v>0.93770665609927095</v>
      </c>
      <c r="CS354">
        <v>0.93745310033773299</v>
      </c>
      <c r="CT354">
        <v>0.93821564445411798</v>
      </c>
      <c r="CU354">
        <v>0.93864326353018401</v>
      </c>
    </row>
    <row r="355" spans="1:99" x14ac:dyDescent="0.25">
      <c r="A355" t="s">
        <v>53</v>
      </c>
      <c r="B355">
        <v>0.50046539586777405</v>
      </c>
      <c r="C355">
        <v>0.54769747757734699</v>
      </c>
      <c r="D355">
        <v>0.59254783804553801</v>
      </c>
      <c r="E355">
        <v>0.63667388036797801</v>
      </c>
      <c r="F355">
        <v>0.67701546385196598</v>
      </c>
      <c r="G355">
        <v>0.71631422257421795</v>
      </c>
      <c r="H355">
        <v>0.75115868434806699</v>
      </c>
      <c r="I355">
        <v>0.78294112755247902</v>
      </c>
      <c r="J355">
        <v>0.81059715965057</v>
      </c>
      <c r="K355">
        <v>0.83356299714994597</v>
      </c>
      <c r="L355">
        <v>0.85432087539769597</v>
      </c>
      <c r="M355">
        <v>0.87094381501514495</v>
      </c>
      <c r="N355">
        <v>0.885850164600259</v>
      </c>
      <c r="O355">
        <v>0.89625917671987398</v>
      </c>
      <c r="P355">
        <v>0.90575142165317002</v>
      </c>
      <c r="Q355">
        <v>0.91072747150454103</v>
      </c>
      <c r="R355">
        <v>0.91570611276164104</v>
      </c>
      <c r="S355">
        <v>0.91897543975401796</v>
      </c>
      <c r="T355">
        <v>0.92156807818341202</v>
      </c>
      <c r="U355">
        <v>0.92364435606434603</v>
      </c>
      <c r="V355">
        <v>0.92506138794474502</v>
      </c>
      <c r="W355">
        <v>0.92704822283087596</v>
      </c>
      <c r="X355">
        <v>0.927160408918412</v>
      </c>
      <c r="Y355">
        <v>0.928563844543698</v>
      </c>
      <c r="Z355">
        <v>0.93016836791514601</v>
      </c>
      <c r="AA355">
        <v>0.93144241300011898</v>
      </c>
      <c r="AB355">
        <v>0.93494166457866701</v>
      </c>
      <c r="AC355">
        <v>0.93670270181388504</v>
      </c>
      <c r="AD355">
        <v>0.93882127402545401</v>
      </c>
      <c r="AE355">
        <v>0.94219209487932598</v>
      </c>
      <c r="AF355">
        <v>0.94546994746951296</v>
      </c>
      <c r="AG355">
        <v>0.94711013299911695</v>
      </c>
      <c r="AH355">
        <v>0.94928427702307505</v>
      </c>
      <c r="AI355">
        <v>0.95075794693755</v>
      </c>
      <c r="AJ355">
        <v>0.95320377585429095</v>
      </c>
      <c r="AK355">
        <v>0.95502879478421698</v>
      </c>
      <c r="AL355">
        <v>0.95645123423142797</v>
      </c>
      <c r="AM355">
        <v>0.95747099489330201</v>
      </c>
      <c r="AN355">
        <v>0.95917233634068899</v>
      </c>
      <c r="AO355">
        <v>0.95954822606594503</v>
      </c>
      <c r="AP355">
        <v>0.95985483309760899</v>
      </c>
      <c r="AQ355">
        <v>0.96077780043219096</v>
      </c>
      <c r="AR355">
        <v>0.96105186941653697</v>
      </c>
      <c r="AS355">
        <v>0.96289872993219505</v>
      </c>
      <c r="AT355">
        <v>0.96302954230507598</v>
      </c>
      <c r="AU355">
        <v>0.96279835488382903</v>
      </c>
      <c r="AV355">
        <v>0.96446483659468496</v>
      </c>
      <c r="AW355">
        <v>0.96427574776175495</v>
      </c>
      <c r="AX355">
        <v>0.96445370745391401</v>
      </c>
      <c r="AY355">
        <v>0.96477087347773904</v>
      </c>
      <c r="AZ355">
        <v>0.96565409246345602</v>
      </c>
      <c r="BA355">
        <v>0.96580770066694899</v>
      </c>
      <c r="BB355">
        <v>0.96599187791164898</v>
      </c>
      <c r="BC355">
        <v>0.96532852130254398</v>
      </c>
      <c r="BD355">
        <v>0.96597136616893498</v>
      </c>
      <c r="BE355">
        <v>0.96487878121186699</v>
      </c>
      <c r="BF355">
        <v>0.96559060693152399</v>
      </c>
      <c r="BG355">
        <v>0.96357299392838602</v>
      </c>
      <c r="BH355">
        <v>0.96471216981223795</v>
      </c>
      <c r="BI355">
        <v>0.96356973018974901</v>
      </c>
      <c r="BJ355">
        <v>0.96203536097734299</v>
      </c>
      <c r="BK355">
        <v>0.96194553236088298</v>
      </c>
      <c r="BL355">
        <v>0.96132823741697304</v>
      </c>
      <c r="BM355">
        <v>0.96164399491010999</v>
      </c>
      <c r="BN355">
        <v>0.96096813370779999</v>
      </c>
      <c r="BO355">
        <v>0.96002937787318199</v>
      </c>
      <c r="BP355">
        <v>0.95892962632117595</v>
      </c>
      <c r="BQ355">
        <v>0.95858178345507306</v>
      </c>
      <c r="BR355">
        <v>0.95901939240533896</v>
      </c>
      <c r="BS355">
        <v>0.95882378872878005</v>
      </c>
      <c r="BT355">
        <v>0.95780116688295602</v>
      </c>
      <c r="BU355">
        <v>0.95750325879283005</v>
      </c>
      <c r="BV355">
        <v>0.95777634711582604</v>
      </c>
      <c r="BW355">
        <v>0.95693857417432004</v>
      </c>
      <c r="BX355">
        <v>0.95639891992498705</v>
      </c>
      <c r="BY355">
        <v>0.95751229745391997</v>
      </c>
      <c r="BZ355">
        <v>0.95585939445699497</v>
      </c>
      <c r="CA355">
        <v>0.956798125508173</v>
      </c>
      <c r="CB355">
        <v>0.95666534891081001</v>
      </c>
      <c r="CC355">
        <v>0.95554110521539004</v>
      </c>
      <c r="CD355">
        <v>0.95543240120617401</v>
      </c>
      <c r="CE355">
        <v>0.95553496064778298</v>
      </c>
      <c r="CF355">
        <v>0.95533623145230095</v>
      </c>
      <c r="CG355">
        <v>0.95382419881579505</v>
      </c>
      <c r="CH355">
        <v>0.954101439947874</v>
      </c>
      <c r="CI355">
        <v>0.95427390202318496</v>
      </c>
      <c r="CJ355">
        <v>0.95606749565211702</v>
      </c>
      <c r="CK355">
        <v>0.95535406979552795</v>
      </c>
      <c r="CL355">
        <v>0.956284057431809</v>
      </c>
      <c r="CM355">
        <v>0.95546951713480599</v>
      </c>
      <c r="CN355">
        <v>0.95631749220996698</v>
      </c>
      <c r="CO355">
        <v>0.95596681584818999</v>
      </c>
      <c r="CP355">
        <v>0.95525426257744295</v>
      </c>
      <c r="CQ355">
        <v>0.95527588688264198</v>
      </c>
      <c r="CR355">
        <v>0.95517492833977902</v>
      </c>
      <c r="CS355">
        <v>0.95486884032138197</v>
      </c>
      <c r="CT355">
        <v>0.95648403050209596</v>
      </c>
      <c r="CU355">
        <v>0.95610500904991302</v>
      </c>
    </row>
    <row r="356" spans="1:99" x14ac:dyDescent="0.25">
      <c r="A356" t="s">
        <v>54</v>
      </c>
      <c r="B356">
        <v>0.50135295560048898</v>
      </c>
      <c r="C356">
        <v>0.554643918619943</v>
      </c>
      <c r="D356">
        <v>0.60334693282520702</v>
      </c>
      <c r="E356">
        <v>0.65148586236864903</v>
      </c>
      <c r="F356">
        <v>0.69660548950683698</v>
      </c>
      <c r="G356">
        <v>0.73909204917109905</v>
      </c>
      <c r="H356">
        <v>0.77597465894454098</v>
      </c>
      <c r="I356">
        <v>0.80866997494830795</v>
      </c>
      <c r="J356">
        <v>0.83680142233559895</v>
      </c>
      <c r="K356">
        <v>0.85909489981450204</v>
      </c>
      <c r="L356">
        <v>0.87816119466130804</v>
      </c>
      <c r="M356">
        <v>0.89304293600880003</v>
      </c>
      <c r="N356">
        <v>0.90570937652685402</v>
      </c>
      <c r="O356">
        <v>0.91473799615289997</v>
      </c>
      <c r="P356">
        <v>0.92245549382480496</v>
      </c>
      <c r="Q356">
        <v>0.92795293855984096</v>
      </c>
      <c r="R356">
        <v>0.93270074681325699</v>
      </c>
      <c r="S356">
        <v>0.93556054700437596</v>
      </c>
      <c r="T356">
        <v>0.93935052636222305</v>
      </c>
      <c r="U356">
        <v>0.94173183306471597</v>
      </c>
      <c r="V356">
        <v>0.94260517004115296</v>
      </c>
      <c r="W356">
        <v>0.94400668114756903</v>
      </c>
      <c r="X356">
        <v>0.945857448515527</v>
      </c>
      <c r="Y356">
        <v>0.94708675180466795</v>
      </c>
      <c r="Z356">
        <v>0.94831163216848702</v>
      </c>
      <c r="AA356">
        <v>0.94846833337686598</v>
      </c>
      <c r="AB356">
        <v>0.94921963847339696</v>
      </c>
      <c r="AC356">
        <v>0.95041393249744299</v>
      </c>
      <c r="AD356">
        <v>0.95124164687307</v>
      </c>
      <c r="AE356">
        <v>0.952923663978959</v>
      </c>
      <c r="AF356">
        <v>0.95261567640338995</v>
      </c>
      <c r="AG356">
        <v>0.95439962265435996</v>
      </c>
      <c r="AH356">
        <v>0.95410489139049004</v>
      </c>
      <c r="AI356">
        <v>0.95634131491770002</v>
      </c>
      <c r="AJ356">
        <v>0.95545996930308796</v>
      </c>
      <c r="AK356">
        <v>0.95686493365950898</v>
      </c>
      <c r="AL356">
        <v>0.95772719655443395</v>
      </c>
      <c r="AM356">
        <v>0.95849514456531204</v>
      </c>
      <c r="AN356">
        <v>0.95933504922685697</v>
      </c>
      <c r="AO356">
        <v>0.96024909644831502</v>
      </c>
      <c r="AP356">
        <v>0.96134948104608298</v>
      </c>
      <c r="AQ356">
        <v>0.96231397530622398</v>
      </c>
      <c r="AR356">
        <v>0.963060146799251</v>
      </c>
      <c r="AS356">
        <v>0.96513920379837503</v>
      </c>
      <c r="AT356">
        <v>0.96474864500512303</v>
      </c>
      <c r="AU356">
        <v>0.96596161115978396</v>
      </c>
      <c r="AV356">
        <v>0.96610081065966202</v>
      </c>
      <c r="AW356">
        <v>0.96713272209416401</v>
      </c>
      <c r="AX356">
        <v>0.965953380588225</v>
      </c>
      <c r="AY356">
        <v>0.96768477777593598</v>
      </c>
      <c r="AZ356">
        <v>0.96689572316050398</v>
      </c>
      <c r="BA356">
        <v>0.96867540285470199</v>
      </c>
      <c r="BB356">
        <v>0.96796757542462497</v>
      </c>
      <c r="BC356">
        <v>0.96782911960101703</v>
      </c>
      <c r="BD356">
        <v>0.96778647862295197</v>
      </c>
      <c r="BE356">
        <v>0.96734723952401702</v>
      </c>
      <c r="BF356">
        <v>0.96823863488013395</v>
      </c>
      <c r="BG356">
        <v>0.96884380688276395</v>
      </c>
      <c r="BH356">
        <v>0.96837828437913298</v>
      </c>
      <c r="BI356">
        <v>0.96836267032235901</v>
      </c>
      <c r="BJ356">
        <v>0.96851209588201104</v>
      </c>
      <c r="BK356">
        <v>0.968356197368197</v>
      </c>
      <c r="BL356">
        <v>0.96854281914494</v>
      </c>
      <c r="BM356">
        <v>0.96915959332383395</v>
      </c>
      <c r="BN356">
        <v>0.96889176094124096</v>
      </c>
      <c r="BO356">
        <v>0.96853654836560699</v>
      </c>
      <c r="BP356">
        <v>0.96971280222546896</v>
      </c>
      <c r="BQ356">
        <v>0.96921202262073003</v>
      </c>
      <c r="BR356">
        <v>0.96892071524011203</v>
      </c>
      <c r="BS356">
        <v>0.96957091212055402</v>
      </c>
      <c r="BT356">
        <v>0.97079621231068003</v>
      </c>
      <c r="BU356">
        <v>0.97026175742375598</v>
      </c>
      <c r="BV356">
        <v>0.97119585336804604</v>
      </c>
      <c r="BW356">
        <v>0.96984673204000704</v>
      </c>
      <c r="BX356">
        <v>0.97034907709727003</v>
      </c>
      <c r="BY356">
        <v>0.96996292554786201</v>
      </c>
      <c r="BZ356">
        <v>0.96983643289460197</v>
      </c>
      <c r="CA356">
        <v>0.97080968110954302</v>
      </c>
      <c r="CB356">
        <v>0.97071103114035595</v>
      </c>
      <c r="CC356">
        <v>0.97023688071093594</v>
      </c>
      <c r="CD356">
        <v>0.97018672080966695</v>
      </c>
      <c r="CE356">
        <v>0.96921489700347696</v>
      </c>
      <c r="CF356">
        <v>0.97074598048690897</v>
      </c>
      <c r="CG356">
        <v>0.96961940446429695</v>
      </c>
      <c r="CH356">
        <v>0.96941941330474102</v>
      </c>
      <c r="CI356">
        <v>0.96834945188077903</v>
      </c>
      <c r="CJ356">
        <v>0.96870750507634096</v>
      </c>
      <c r="CK356">
        <v>0.96852325149062202</v>
      </c>
      <c r="CL356">
        <v>0.96749581446751298</v>
      </c>
      <c r="CM356">
        <v>0.96705474944430103</v>
      </c>
      <c r="CN356">
        <v>0.96752532164281901</v>
      </c>
      <c r="CO356">
        <v>0.96630367784968496</v>
      </c>
      <c r="CP356">
        <v>0.96652862439577103</v>
      </c>
      <c r="CQ356">
        <v>0.96552710703685096</v>
      </c>
      <c r="CR356">
        <v>0.96571209399617997</v>
      </c>
      <c r="CS356">
        <v>0.96510443766555798</v>
      </c>
      <c r="CT356">
        <v>0.96524858964626004</v>
      </c>
      <c r="CU356">
        <v>0.96392486586077497</v>
      </c>
    </row>
    <row r="357" spans="1:99" x14ac:dyDescent="0.25">
      <c r="A357" t="s">
        <v>55</v>
      </c>
      <c r="B357">
        <v>0.49982746097656799</v>
      </c>
      <c r="C357">
        <v>0.55749131756646098</v>
      </c>
      <c r="D357">
        <v>0.61158466751944895</v>
      </c>
      <c r="E357">
        <v>0.664473252325953</v>
      </c>
      <c r="F357">
        <v>0.71197725471756301</v>
      </c>
      <c r="G357">
        <v>0.75536219183533504</v>
      </c>
      <c r="H357">
        <v>0.79274199558122604</v>
      </c>
      <c r="I357">
        <v>0.82336618263114503</v>
      </c>
      <c r="J357">
        <v>0.85030612864239796</v>
      </c>
      <c r="K357">
        <v>0.87070074534663799</v>
      </c>
      <c r="L357">
        <v>0.88759132720103495</v>
      </c>
      <c r="M357">
        <v>0.90104699969023105</v>
      </c>
      <c r="N357">
        <v>0.91031140284966805</v>
      </c>
      <c r="O357">
        <v>0.91870229780350998</v>
      </c>
      <c r="P357">
        <v>0.92328887479162103</v>
      </c>
      <c r="Q357">
        <v>0.92899853519566999</v>
      </c>
      <c r="R357">
        <v>0.93233833133047905</v>
      </c>
      <c r="S357">
        <v>0.93540444865977901</v>
      </c>
      <c r="T357">
        <v>0.93808439611031302</v>
      </c>
      <c r="U357">
        <v>0.94150901461228698</v>
      </c>
      <c r="V357">
        <v>0.94343194671066</v>
      </c>
      <c r="W357">
        <v>0.94529946956974398</v>
      </c>
      <c r="X357">
        <v>0.94702842694713896</v>
      </c>
      <c r="Y357">
        <v>0.949558611014234</v>
      </c>
      <c r="Z357">
        <v>0.94962409063836395</v>
      </c>
      <c r="AA357">
        <v>0.95003646376768303</v>
      </c>
      <c r="AB357">
        <v>0.95034201618631098</v>
      </c>
      <c r="AC357">
        <v>0.94967574677205602</v>
      </c>
      <c r="AD357">
        <v>0.94903863887829998</v>
      </c>
      <c r="AE357">
        <v>0.94783223035850594</v>
      </c>
      <c r="AF357">
        <v>0.94796329298164905</v>
      </c>
      <c r="AG357">
        <v>0.94630434143377196</v>
      </c>
      <c r="AH357">
        <v>0.94511620198288104</v>
      </c>
      <c r="AI357">
        <v>0.94454395871514496</v>
      </c>
      <c r="AJ357">
        <v>0.94294633121469495</v>
      </c>
      <c r="AK357">
        <v>0.94297496808090797</v>
      </c>
      <c r="AL357">
        <v>0.94330176031606605</v>
      </c>
      <c r="AM357">
        <v>0.94447674633817202</v>
      </c>
      <c r="AN357">
        <v>0.94529426658037696</v>
      </c>
      <c r="AO357">
        <v>0.94481405642126104</v>
      </c>
      <c r="AP357">
        <v>0.94502113088720696</v>
      </c>
      <c r="AQ357">
        <v>0.94729132083326995</v>
      </c>
      <c r="AR357">
        <v>0.94747633430442502</v>
      </c>
      <c r="AS357">
        <v>0.94908176859869897</v>
      </c>
      <c r="AT357">
        <v>0.95067981446781802</v>
      </c>
      <c r="AU357">
        <v>0.95107015003081197</v>
      </c>
      <c r="AV357">
        <v>0.95150240156328103</v>
      </c>
      <c r="AW357">
        <v>0.95244597693165101</v>
      </c>
      <c r="AX357">
        <v>0.951377641381557</v>
      </c>
      <c r="AY357">
        <v>0.95287956502211901</v>
      </c>
      <c r="AZ357">
        <v>0.95301188079578403</v>
      </c>
      <c r="BA357">
        <v>0.95285812708235496</v>
      </c>
      <c r="BB357">
        <v>0.95280892777293402</v>
      </c>
      <c r="BC357">
        <v>0.95281156138406298</v>
      </c>
      <c r="BD357">
        <v>0.95403990239208003</v>
      </c>
      <c r="BE357">
        <v>0.95428284509386596</v>
      </c>
      <c r="BF357">
        <v>0.95448260974728705</v>
      </c>
      <c r="BG357">
        <v>0.95616408926642404</v>
      </c>
      <c r="BH357">
        <v>0.95558084704040602</v>
      </c>
      <c r="BI357">
        <v>0.95750168523144497</v>
      </c>
      <c r="BJ357">
        <v>0.95883694863076896</v>
      </c>
      <c r="BK357">
        <v>0.95845142159643104</v>
      </c>
      <c r="BL357">
        <v>0.96043853469319995</v>
      </c>
      <c r="BM357">
        <v>0.96090000851566104</v>
      </c>
      <c r="BN357">
        <v>0.96199461140179199</v>
      </c>
      <c r="BO357">
        <v>0.96367990514619795</v>
      </c>
      <c r="BP357">
        <v>0.96412339308913497</v>
      </c>
      <c r="BQ357">
        <v>0.965054624859078</v>
      </c>
      <c r="BR357">
        <v>0.96576978396582602</v>
      </c>
      <c r="BS357">
        <v>0.96647689084878896</v>
      </c>
      <c r="BT357">
        <v>0.96711936095335704</v>
      </c>
      <c r="BU357">
        <v>0.96813501853815898</v>
      </c>
      <c r="BV357">
        <v>0.96807616665895502</v>
      </c>
      <c r="BW357">
        <v>0.96736351206956706</v>
      </c>
      <c r="BX357">
        <v>0.96861859645824699</v>
      </c>
      <c r="BY357">
        <v>0.96734296942431497</v>
      </c>
      <c r="BZ357">
        <v>0.96786024954401095</v>
      </c>
      <c r="CA357">
        <v>0.96632699669969302</v>
      </c>
      <c r="CB357">
        <v>0.96610765642565799</v>
      </c>
      <c r="CC357">
        <v>0.96485045963850002</v>
      </c>
      <c r="CD357">
        <v>0.96422952615200497</v>
      </c>
      <c r="CE357">
        <v>0.96328108867332196</v>
      </c>
      <c r="CF357">
        <v>0.96276484640187898</v>
      </c>
      <c r="CG357">
        <v>0.96290931671983004</v>
      </c>
      <c r="CH357">
        <v>0.96187319383007397</v>
      </c>
      <c r="CI357">
        <v>0.96029858377222699</v>
      </c>
      <c r="CJ357">
        <v>0.959773144521189</v>
      </c>
      <c r="CK357">
        <v>0.95993822103499205</v>
      </c>
      <c r="CL357">
        <v>0.95894134165148903</v>
      </c>
      <c r="CM357">
        <v>0.95831514424796704</v>
      </c>
      <c r="CN357">
        <v>0.95836339711636798</v>
      </c>
      <c r="CO357">
        <v>0.95721330841640395</v>
      </c>
      <c r="CP357">
        <v>0.95724636169202904</v>
      </c>
      <c r="CQ357">
        <v>0.95715097500616497</v>
      </c>
      <c r="CR357">
        <v>0.95669210382778203</v>
      </c>
      <c r="CS357">
        <v>0.95633435529880295</v>
      </c>
      <c r="CT357">
        <v>0.95659927713487203</v>
      </c>
      <c r="CU357">
        <v>0.95547329868317998</v>
      </c>
    </row>
    <row r="365" spans="1:99" x14ac:dyDescent="0.25">
      <c r="B365">
        <v>0.15310000000000001</v>
      </c>
      <c r="C365">
        <v>0.30620000000000003</v>
      </c>
      <c r="D365">
        <v>0.45929999999999999</v>
      </c>
      <c r="E365">
        <v>0.61240000000000006</v>
      </c>
      <c r="F365">
        <v>0.76549999999999996</v>
      </c>
      <c r="G365">
        <v>0.91859999999999997</v>
      </c>
      <c r="H365">
        <v>1.0717000000000001</v>
      </c>
      <c r="I365">
        <v>1.2248000000000001</v>
      </c>
      <c r="J365">
        <v>1.3778999999999999</v>
      </c>
      <c r="K365">
        <v>1.5309999999999999</v>
      </c>
      <c r="L365">
        <v>1.6840999999999999</v>
      </c>
      <c r="M365">
        <v>1.8371999999999999</v>
      </c>
      <c r="N365">
        <v>1.9903</v>
      </c>
      <c r="O365">
        <v>2.1434000000000002</v>
      </c>
      <c r="P365">
        <v>2.2965</v>
      </c>
      <c r="Q365">
        <v>2.4496000000000002</v>
      </c>
      <c r="R365">
        <v>2.6027</v>
      </c>
      <c r="S365">
        <v>2.7557999999999998</v>
      </c>
      <c r="T365">
        <v>2.9089</v>
      </c>
      <c r="U365">
        <v>3.0619999999999998</v>
      </c>
      <c r="V365">
        <v>3.2151000000000001</v>
      </c>
      <c r="W365">
        <v>3.3681999999999999</v>
      </c>
      <c r="X365">
        <v>3.5213000000000001</v>
      </c>
      <c r="Y365">
        <v>3.6743999999999999</v>
      </c>
      <c r="Z365">
        <v>3.8275000000000001</v>
      </c>
      <c r="AA365">
        <v>3.9805999999999999</v>
      </c>
      <c r="AB365">
        <v>4.1337000000000002</v>
      </c>
      <c r="AC365">
        <v>4.2868000000000004</v>
      </c>
      <c r="AD365">
        <v>4.4398999999999997</v>
      </c>
      <c r="AE365">
        <v>4.593</v>
      </c>
      <c r="AF365">
        <v>4.7461000000000002</v>
      </c>
      <c r="AG365">
        <v>4.8992000000000004</v>
      </c>
      <c r="AH365">
        <v>5.0522999999999998</v>
      </c>
      <c r="AI365">
        <v>5.2054</v>
      </c>
      <c r="AJ365">
        <v>5.3585000000000003</v>
      </c>
      <c r="AK365">
        <v>5.5115999999999996</v>
      </c>
      <c r="AL365">
        <v>5.6646999999999998</v>
      </c>
      <c r="AM365">
        <v>5.8178000000000001</v>
      </c>
      <c r="AN365">
        <v>5.9709000000000003</v>
      </c>
      <c r="AO365">
        <v>6.1239999999999997</v>
      </c>
      <c r="AP365">
        <v>6.2770999999999999</v>
      </c>
      <c r="AQ365">
        <v>6.4302000000000001</v>
      </c>
      <c r="AR365">
        <v>6.5833000000000004</v>
      </c>
      <c r="AS365">
        <v>6.7363999999999997</v>
      </c>
      <c r="AT365">
        <v>6.8895</v>
      </c>
      <c r="AU365">
        <v>7.0426000000000002</v>
      </c>
      <c r="AV365">
        <v>7.1957000000000004</v>
      </c>
      <c r="AW365">
        <v>7.3487999999999998</v>
      </c>
      <c r="AX365">
        <v>7.5019</v>
      </c>
      <c r="AY365">
        <v>7.6550000000000002</v>
      </c>
      <c r="AZ365">
        <v>7.8080999999999996</v>
      </c>
      <c r="BA365">
        <v>7.9611999999999998</v>
      </c>
      <c r="BB365">
        <v>8.1143000000000001</v>
      </c>
      <c r="BC365">
        <v>8.2674000000000003</v>
      </c>
      <c r="BD365">
        <v>8.4205000000000005</v>
      </c>
      <c r="BE365">
        <v>8.5736000000000008</v>
      </c>
      <c r="BF365">
        <v>8.7266999999999992</v>
      </c>
      <c r="BG365">
        <v>8.8797999999999995</v>
      </c>
      <c r="BH365">
        <v>9.0328999999999997</v>
      </c>
      <c r="BI365">
        <v>9.1859999999999999</v>
      </c>
      <c r="BJ365">
        <v>9.3391000000000002</v>
      </c>
      <c r="BK365">
        <v>9.4922000000000004</v>
      </c>
      <c r="BL365">
        <v>9.6453000000000007</v>
      </c>
      <c r="BM365">
        <v>9.7984000000000009</v>
      </c>
      <c r="BN365">
        <v>9.9514999999999993</v>
      </c>
      <c r="BO365">
        <v>10.1046</v>
      </c>
      <c r="BP365">
        <v>10.2577</v>
      </c>
      <c r="BQ365">
        <v>10.4108</v>
      </c>
      <c r="BR365">
        <v>10.5639</v>
      </c>
      <c r="BS365">
        <v>10.717000000000001</v>
      </c>
      <c r="BT365">
        <v>10.870100000000001</v>
      </c>
      <c r="BU365">
        <v>11.023199999999999</v>
      </c>
      <c r="BV365">
        <v>11.176299999999999</v>
      </c>
      <c r="BW365">
        <v>11.3294</v>
      </c>
      <c r="BX365">
        <v>11.4825</v>
      </c>
      <c r="BY365">
        <v>11.6356</v>
      </c>
      <c r="BZ365">
        <v>11.7887</v>
      </c>
      <c r="CA365">
        <v>11.941800000000001</v>
      </c>
      <c r="CB365">
        <v>12.094900000000001</v>
      </c>
      <c r="CC365">
        <v>12.247999999999999</v>
      </c>
      <c r="CD365">
        <v>12.4011</v>
      </c>
      <c r="CE365">
        <v>12.5542</v>
      </c>
      <c r="CF365">
        <v>12.7073</v>
      </c>
      <c r="CG365">
        <v>12.8604</v>
      </c>
      <c r="CH365">
        <v>13.013500000000001</v>
      </c>
      <c r="CI365">
        <v>13.166600000000001</v>
      </c>
      <c r="CJ365">
        <v>13.319699999999999</v>
      </c>
      <c r="CK365">
        <v>13.472799999999999</v>
      </c>
      <c r="CL365">
        <v>13.6259</v>
      </c>
      <c r="CM365">
        <v>13.779</v>
      </c>
      <c r="CN365">
        <v>13.9321</v>
      </c>
      <c r="CO365">
        <v>14.0852</v>
      </c>
      <c r="CP365">
        <v>14.238300000000001</v>
      </c>
      <c r="CQ365">
        <v>14.391400000000001</v>
      </c>
      <c r="CR365">
        <v>14.544499999999999</v>
      </c>
      <c r="CS365">
        <v>14.6976</v>
      </c>
      <c r="CT365">
        <v>14.8507</v>
      </c>
      <c r="CU365">
        <v>15.0038</v>
      </c>
    </row>
    <row r="366" spans="1:99" x14ac:dyDescent="0.25">
      <c r="A366" t="s">
        <v>376</v>
      </c>
      <c r="B366">
        <v>0.49963479417308698</v>
      </c>
      <c r="C366">
        <v>0.55690079608078702</v>
      </c>
      <c r="D366">
        <v>0.60828337347617101</v>
      </c>
      <c r="E366">
        <v>0.65733243271021402</v>
      </c>
      <c r="F366">
        <v>0.70274012603540004</v>
      </c>
      <c r="G366">
        <v>0.74217345021035597</v>
      </c>
      <c r="H366">
        <v>0.77626823890850005</v>
      </c>
      <c r="I366">
        <v>0.80401074796025196</v>
      </c>
      <c r="J366">
        <v>0.82713185011908896</v>
      </c>
      <c r="K366">
        <v>0.84705633791244095</v>
      </c>
      <c r="L366">
        <v>0.86264959695397403</v>
      </c>
      <c r="M366">
        <v>0.87461681216568299</v>
      </c>
      <c r="N366">
        <v>0.88489273918668998</v>
      </c>
      <c r="O366">
        <v>0.89365919352891499</v>
      </c>
      <c r="P366">
        <v>0.90123225283653796</v>
      </c>
      <c r="Q366">
        <v>0.90821743452713499</v>
      </c>
      <c r="R366">
        <v>0.91504267322546295</v>
      </c>
      <c r="S366">
        <v>0.91971544310845199</v>
      </c>
      <c r="T366">
        <v>0.92494301077921603</v>
      </c>
      <c r="U366">
        <v>0.92803798071557198</v>
      </c>
      <c r="V366">
        <v>0.93182438807964096</v>
      </c>
      <c r="W366">
        <v>0.93429200953994296</v>
      </c>
      <c r="X366">
        <v>0.93770498480923303</v>
      </c>
      <c r="Y366">
        <v>0.93923110993668801</v>
      </c>
      <c r="Z366">
        <v>0.94153429036169101</v>
      </c>
      <c r="AA366">
        <v>0.94197456979183802</v>
      </c>
      <c r="AB366">
        <v>0.942729562500075</v>
      </c>
      <c r="AC366">
        <v>0.94335046704468395</v>
      </c>
      <c r="AD366">
        <v>0.94438748002760697</v>
      </c>
      <c r="AE366">
        <v>0.94590211988043305</v>
      </c>
      <c r="AF366">
        <v>0.94543289982918699</v>
      </c>
      <c r="AG366">
        <v>0.94599936346056201</v>
      </c>
      <c r="AH366">
        <v>0.94667237090113698</v>
      </c>
      <c r="AI366">
        <v>0.94710142575948897</v>
      </c>
      <c r="AJ366">
        <v>0.947586659639861</v>
      </c>
      <c r="AK366">
        <v>0.94928621985400596</v>
      </c>
      <c r="AL366">
        <v>0.94911853395716905</v>
      </c>
      <c r="AM366">
        <v>0.94980470630809599</v>
      </c>
      <c r="AN366">
        <v>0.95017001929922196</v>
      </c>
      <c r="AO366">
        <v>0.95202906768648898</v>
      </c>
      <c r="AP366">
        <v>0.952105438559815</v>
      </c>
      <c r="AQ366">
        <v>0.95284587134969001</v>
      </c>
      <c r="AR366">
        <v>0.95336244549279103</v>
      </c>
      <c r="AS366">
        <v>0.95327335905698896</v>
      </c>
      <c r="AT366">
        <v>0.95433783578238096</v>
      </c>
      <c r="AU366">
        <v>0.95468349402070496</v>
      </c>
      <c r="AV366">
        <v>0.95425931971826505</v>
      </c>
      <c r="AW366">
        <v>0.95490511694747704</v>
      </c>
      <c r="AX366">
        <v>0.95418644014522003</v>
      </c>
      <c r="AY366">
        <v>0.95465084328614003</v>
      </c>
      <c r="AZ366">
        <v>0.95496462448208896</v>
      </c>
      <c r="BA366">
        <v>0.95392760261734499</v>
      </c>
      <c r="BB366">
        <v>0.95448582919908398</v>
      </c>
      <c r="BC366">
        <v>0.95385514820261996</v>
      </c>
      <c r="BD366">
        <v>0.9546512364934</v>
      </c>
      <c r="BE366">
        <v>0.95262735906607299</v>
      </c>
      <c r="BF366">
        <v>0.953655742029621</v>
      </c>
      <c r="BG366">
        <v>0.95350385983255304</v>
      </c>
      <c r="BH366">
        <v>0.95519759970111096</v>
      </c>
      <c r="BI366">
        <v>0.95518433096319799</v>
      </c>
      <c r="BJ366">
        <v>0.95428603701409798</v>
      </c>
      <c r="BK366">
        <v>0.95466942941935395</v>
      </c>
      <c r="BL366">
        <v>0.95512963283694297</v>
      </c>
      <c r="BM366">
        <v>0.95466072988720696</v>
      </c>
      <c r="BN366">
        <v>0.95476648666411201</v>
      </c>
      <c r="BO366">
        <v>0.95371985436004403</v>
      </c>
      <c r="BP366">
        <v>0.95513676379218304</v>
      </c>
      <c r="BQ366">
        <v>0.95370760624149298</v>
      </c>
      <c r="BR366">
        <v>0.95418954813221701</v>
      </c>
      <c r="BS366">
        <v>0.95509042890752205</v>
      </c>
      <c r="BT366">
        <v>0.95266320145235295</v>
      </c>
      <c r="BU366">
        <v>0.95364473455218801</v>
      </c>
      <c r="BV366">
        <v>0.95329474574397199</v>
      </c>
      <c r="BW366">
        <v>0.95418147836078504</v>
      </c>
      <c r="BX366">
        <v>0.95317966695962597</v>
      </c>
      <c r="BY366">
        <v>0.95456096811243396</v>
      </c>
      <c r="BZ366">
        <v>0.953096340958696</v>
      </c>
      <c r="CA366">
        <v>0.953364233391089</v>
      </c>
      <c r="CB366">
        <v>0.95374315832019296</v>
      </c>
      <c r="CC366">
        <v>0.95327254085499902</v>
      </c>
      <c r="CD366">
        <v>0.95311446132352495</v>
      </c>
      <c r="CE366">
        <v>0.95353012163787698</v>
      </c>
      <c r="CF366">
        <v>0.95384062393598301</v>
      </c>
      <c r="CG366">
        <v>0.95394711200543902</v>
      </c>
      <c r="CH366">
        <v>0.95364752606713898</v>
      </c>
      <c r="CI366">
        <v>0.95365473509333198</v>
      </c>
      <c r="CJ366">
        <v>0.95301257189890398</v>
      </c>
      <c r="CK366">
        <v>0.95307522264095001</v>
      </c>
      <c r="CL366">
        <v>0.95326666160895601</v>
      </c>
      <c r="CM366">
        <v>0.95373430881556198</v>
      </c>
      <c r="CN366">
        <v>0.95348047629372901</v>
      </c>
      <c r="CO366">
        <v>0.95275909799831904</v>
      </c>
      <c r="CP366">
        <v>0.95379187421493805</v>
      </c>
      <c r="CQ366">
        <v>0.95329996175993104</v>
      </c>
      <c r="CR366">
        <v>0.95268060455289005</v>
      </c>
      <c r="CS366">
        <v>0.95375851508350595</v>
      </c>
      <c r="CT366">
        <v>0.95257564047399701</v>
      </c>
      <c r="CU366">
        <v>0.95248041016705498</v>
      </c>
    </row>
    <row r="367" spans="1:99" x14ac:dyDescent="0.25">
      <c r="A367" t="s">
        <v>53</v>
      </c>
      <c r="B367">
        <v>0.49894142157742699</v>
      </c>
      <c r="C367">
        <v>0.56240939861093098</v>
      </c>
      <c r="D367">
        <v>0.61798327018353405</v>
      </c>
      <c r="E367">
        <v>0.67211073129635301</v>
      </c>
      <c r="F367">
        <v>0.72110960126870305</v>
      </c>
      <c r="G367">
        <v>0.76366586843139705</v>
      </c>
      <c r="H367">
        <v>0.80082497019281296</v>
      </c>
      <c r="I367">
        <v>0.83126736673297896</v>
      </c>
      <c r="J367">
        <v>0.85676708894188902</v>
      </c>
      <c r="K367">
        <v>0.87699220324661098</v>
      </c>
      <c r="L367">
        <v>0.89273734006608496</v>
      </c>
      <c r="M367">
        <v>0.90657138500182299</v>
      </c>
      <c r="N367">
        <v>0.91469651675061103</v>
      </c>
      <c r="O367">
        <v>0.92241985380636804</v>
      </c>
      <c r="P367">
        <v>0.92813325300653204</v>
      </c>
      <c r="Q367">
        <v>0.93174094787286899</v>
      </c>
      <c r="R367">
        <v>0.93439044696614404</v>
      </c>
      <c r="S367">
        <v>0.93543620555375195</v>
      </c>
      <c r="T367">
        <v>0.93657858138712402</v>
      </c>
      <c r="U367">
        <v>0.93829099012178296</v>
      </c>
      <c r="V367">
        <v>0.93794003007895999</v>
      </c>
      <c r="W367">
        <v>0.93859731631286303</v>
      </c>
      <c r="X367">
        <v>0.94005037461229801</v>
      </c>
      <c r="Y367">
        <v>0.94131512903196402</v>
      </c>
      <c r="Z367">
        <v>0.94269343454544496</v>
      </c>
      <c r="AA367">
        <v>0.94369905687978795</v>
      </c>
      <c r="AB367">
        <v>0.94533128673667099</v>
      </c>
      <c r="AC367">
        <v>0.94701052111971795</v>
      </c>
      <c r="AD367">
        <v>0.94886849088663405</v>
      </c>
      <c r="AE367">
        <v>0.95189868090844398</v>
      </c>
      <c r="AF367">
        <v>0.95414663411045697</v>
      </c>
      <c r="AG367">
        <v>0.95569415558319304</v>
      </c>
      <c r="AH367">
        <v>0.95773400753507898</v>
      </c>
      <c r="AI367">
        <v>0.95948332416932902</v>
      </c>
      <c r="AJ367">
        <v>0.96228365742779198</v>
      </c>
      <c r="AK367">
        <v>0.96353971224661195</v>
      </c>
      <c r="AL367">
        <v>0.96479910874771102</v>
      </c>
      <c r="AM367">
        <v>0.96610589043081296</v>
      </c>
      <c r="AN367">
        <v>0.96748615798479798</v>
      </c>
      <c r="AO367">
        <v>0.96754906579398903</v>
      </c>
      <c r="AP367">
        <v>0.96875111458436203</v>
      </c>
      <c r="AQ367">
        <v>0.96963362292440403</v>
      </c>
      <c r="AR367">
        <v>0.96979471909934101</v>
      </c>
      <c r="AS367">
        <v>0.97075086125140797</v>
      </c>
      <c r="AT367">
        <v>0.97096399480657503</v>
      </c>
      <c r="AU367">
        <v>0.97140269086842301</v>
      </c>
      <c r="AV367">
        <v>0.97071194048447496</v>
      </c>
      <c r="AW367">
        <v>0.97165485028157295</v>
      </c>
      <c r="AX367">
        <v>0.97298994862713495</v>
      </c>
      <c r="AY367">
        <v>0.97175075221588503</v>
      </c>
      <c r="AZ367">
        <v>0.97414442367833198</v>
      </c>
      <c r="BA367">
        <v>0.97139328204870301</v>
      </c>
      <c r="BB367">
        <v>0.97333842137557602</v>
      </c>
      <c r="BC367">
        <v>0.97183236462707301</v>
      </c>
      <c r="BD367">
        <v>0.97324714454749905</v>
      </c>
      <c r="BE367">
        <v>0.97276694287005905</v>
      </c>
      <c r="BF367">
        <v>0.972855546016265</v>
      </c>
      <c r="BG367">
        <v>0.97254242065270202</v>
      </c>
      <c r="BH367">
        <v>0.97207561151150901</v>
      </c>
      <c r="BI367">
        <v>0.97101784433709504</v>
      </c>
      <c r="BJ367">
        <v>0.97082548912494804</v>
      </c>
      <c r="BK367">
        <v>0.971018913992858</v>
      </c>
      <c r="BL367">
        <v>0.96904867981778797</v>
      </c>
      <c r="BM367">
        <v>0.96887014771855695</v>
      </c>
      <c r="BN367">
        <v>0.96957332126947804</v>
      </c>
      <c r="BO367">
        <v>0.96840227679712798</v>
      </c>
      <c r="BP367">
        <v>0.96877109867958899</v>
      </c>
      <c r="BQ367">
        <v>0.96770679222397504</v>
      </c>
      <c r="BR367">
        <v>0.96788462160546795</v>
      </c>
      <c r="BS367">
        <v>0.96718944495488202</v>
      </c>
      <c r="BT367">
        <v>0.96722826427876896</v>
      </c>
      <c r="BU367">
        <v>0.96660126189571205</v>
      </c>
      <c r="BV367">
        <v>0.96612652619303596</v>
      </c>
      <c r="BW367">
        <v>0.96652621436886998</v>
      </c>
      <c r="BX367">
        <v>0.96712727046541003</v>
      </c>
      <c r="BY367">
        <v>0.96625360865274001</v>
      </c>
      <c r="BZ367">
        <v>0.96549460397090603</v>
      </c>
      <c r="CA367">
        <v>0.965595751489708</v>
      </c>
      <c r="CB367">
        <v>0.96603041275982304</v>
      </c>
      <c r="CC367">
        <v>0.96577450844394297</v>
      </c>
      <c r="CD367">
        <v>0.96446920708401296</v>
      </c>
      <c r="CE367">
        <v>0.96470124360156195</v>
      </c>
      <c r="CF367">
        <v>0.96474357514421505</v>
      </c>
      <c r="CG367">
        <v>0.96579963640806099</v>
      </c>
      <c r="CH367">
        <v>0.96545893223491897</v>
      </c>
      <c r="CI367">
        <v>0.96505144808658605</v>
      </c>
      <c r="CJ367">
        <v>0.966094528466234</v>
      </c>
      <c r="CK367">
        <v>0.96575702528118201</v>
      </c>
      <c r="CL367">
        <v>0.96676632700853904</v>
      </c>
      <c r="CM367">
        <v>0.96632171091868901</v>
      </c>
      <c r="CN367">
        <v>0.96493179591317002</v>
      </c>
      <c r="CO367">
        <v>0.966124788878992</v>
      </c>
      <c r="CP367">
        <v>0.96545499470871998</v>
      </c>
      <c r="CQ367">
        <v>0.96571867403425105</v>
      </c>
      <c r="CR367">
        <v>0.965574487424531</v>
      </c>
      <c r="CS367">
        <v>0.96601699484254999</v>
      </c>
      <c r="CT367">
        <v>0.96643679937916904</v>
      </c>
      <c r="CU367">
        <v>0.96745207568082103</v>
      </c>
    </row>
    <row r="368" spans="1:99" x14ac:dyDescent="0.25">
      <c r="A368" t="s">
        <v>54</v>
      </c>
      <c r="B368">
        <v>0.49928061772525001</v>
      </c>
      <c r="C368">
        <v>0.56447850864176397</v>
      </c>
      <c r="D368">
        <v>0.62179814653019605</v>
      </c>
      <c r="E368">
        <v>0.67774625011956402</v>
      </c>
      <c r="F368">
        <v>0.72902824472554195</v>
      </c>
      <c r="G368">
        <v>0.77483643109685096</v>
      </c>
      <c r="H368">
        <v>0.81274392490050595</v>
      </c>
      <c r="I368">
        <v>0.84493641102645101</v>
      </c>
      <c r="J368">
        <v>0.87087117886281895</v>
      </c>
      <c r="K368">
        <v>0.89285033467731301</v>
      </c>
      <c r="L368">
        <v>0.90812803168447598</v>
      </c>
      <c r="M368">
        <v>0.92128755174558097</v>
      </c>
      <c r="N368">
        <v>0.93063715602183195</v>
      </c>
      <c r="O368">
        <v>0.937128824392505</v>
      </c>
      <c r="P368">
        <v>0.94282815592643798</v>
      </c>
      <c r="Q368">
        <v>0.946520424132965</v>
      </c>
      <c r="R368">
        <v>0.95026184866585395</v>
      </c>
      <c r="S368">
        <v>0.95208365476548495</v>
      </c>
      <c r="T368">
        <v>0.95458349812876198</v>
      </c>
      <c r="U368">
        <v>0.95412057288551799</v>
      </c>
      <c r="V368">
        <v>0.95564397929582101</v>
      </c>
      <c r="W368">
        <v>0.95746563858464395</v>
      </c>
      <c r="X368">
        <v>0.95827667238092296</v>
      </c>
      <c r="Y368">
        <v>0.95871652175629096</v>
      </c>
      <c r="Z368">
        <v>0.95997748323207599</v>
      </c>
      <c r="AA368">
        <v>0.96154963402856597</v>
      </c>
      <c r="AB368">
        <v>0.961674672602706</v>
      </c>
      <c r="AC368">
        <v>0.96221488359278395</v>
      </c>
      <c r="AD368">
        <v>0.96327476866570505</v>
      </c>
      <c r="AE368">
        <v>0.96310189453948902</v>
      </c>
      <c r="AF368">
        <v>0.96399203379148501</v>
      </c>
      <c r="AG368">
        <v>0.96376906042297805</v>
      </c>
      <c r="AH368">
        <v>0.96555536755744797</v>
      </c>
      <c r="AI368">
        <v>0.96544791793384999</v>
      </c>
      <c r="AJ368">
        <v>0.96597751421641898</v>
      </c>
      <c r="AK368">
        <v>0.96608079850808304</v>
      </c>
      <c r="AL368">
        <v>0.96651456287566395</v>
      </c>
      <c r="AM368">
        <v>0.96829185682912899</v>
      </c>
      <c r="AN368">
        <v>0.96910218426332495</v>
      </c>
      <c r="AO368">
        <v>0.969616280733686</v>
      </c>
      <c r="AP368">
        <v>0.97054101073785903</v>
      </c>
      <c r="AQ368">
        <v>0.97003479477362498</v>
      </c>
      <c r="AR368">
        <v>0.97151607056970202</v>
      </c>
      <c r="AS368">
        <v>0.97250571405136599</v>
      </c>
      <c r="AT368">
        <v>0.97195627000375995</v>
      </c>
      <c r="AU368">
        <v>0.97340545759716801</v>
      </c>
      <c r="AV368">
        <v>0.97391589241488896</v>
      </c>
      <c r="AW368">
        <v>0.973452043811596</v>
      </c>
      <c r="AX368">
        <v>0.97355758510062296</v>
      </c>
      <c r="AY368">
        <v>0.97381336319971501</v>
      </c>
      <c r="AZ368">
        <v>0.97336446608357796</v>
      </c>
      <c r="BA368">
        <v>0.97502725124747502</v>
      </c>
      <c r="BB368">
        <v>0.97431141950926403</v>
      </c>
      <c r="BC368">
        <v>0.97422603824069898</v>
      </c>
      <c r="BD368">
        <v>0.97499259290431295</v>
      </c>
      <c r="BE368">
        <v>0.975023328834279</v>
      </c>
      <c r="BF368">
        <v>0.97424159177403902</v>
      </c>
      <c r="BG368">
        <v>0.97440507553963296</v>
      </c>
      <c r="BH368">
        <v>0.974528834727172</v>
      </c>
      <c r="BI368">
        <v>0.97486095822344299</v>
      </c>
      <c r="BJ368">
        <v>0.97526146726844598</v>
      </c>
      <c r="BK368">
        <v>0.97540812463000404</v>
      </c>
      <c r="BL368">
        <v>0.97536506887091601</v>
      </c>
      <c r="BM368">
        <v>0.97533183618632202</v>
      </c>
      <c r="BN368">
        <v>0.97538456637849602</v>
      </c>
      <c r="BO368">
        <v>0.97430585122027402</v>
      </c>
      <c r="BP368">
        <v>0.97606791157247497</v>
      </c>
      <c r="BQ368">
        <v>0.97575450546507803</v>
      </c>
      <c r="BR368">
        <v>0.97573103743823797</v>
      </c>
      <c r="BS368">
        <v>0.97650590256908698</v>
      </c>
      <c r="BT368">
        <v>0.97626598149658705</v>
      </c>
      <c r="BU368">
        <v>0.97666649277056095</v>
      </c>
      <c r="BV368">
        <v>0.97663080412812497</v>
      </c>
      <c r="BW368">
        <v>0.97666274632352701</v>
      </c>
      <c r="BX368">
        <v>0.97696048479616704</v>
      </c>
      <c r="BY368">
        <v>0.97731966174977103</v>
      </c>
      <c r="BZ368">
        <v>0.977029762020167</v>
      </c>
      <c r="CA368">
        <v>0.97714660889122895</v>
      </c>
      <c r="CB368">
        <v>0.97602366729088996</v>
      </c>
      <c r="CC368">
        <v>0.97716841417280997</v>
      </c>
      <c r="CD368">
        <v>0.97645062803030802</v>
      </c>
      <c r="CE368">
        <v>0.97673574645773897</v>
      </c>
      <c r="CF368">
        <v>0.97667194412416403</v>
      </c>
      <c r="CG368">
        <v>0.97619684373281501</v>
      </c>
      <c r="CH368">
        <v>0.97622640010456696</v>
      </c>
      <c r="CI368">
        <v>0.97481113896764704</v>
      </c>
      <c r="CJ368">
        <v>0.97556723006730095</v>
      </c>
      <c r="CK368">
        <v>0.97483126131023001</v>
      </c>
      <c r="CL368">
        <v>0.97410681051570602</v>
      </c>
      <c r="CM368">
        <v>0.97433581455789198</v>
      </c>
      <c r="CN368">
        <v>0.97377522665669503</v>
      </c>
      <c r="CO368">
        <v>0.97401962713415302</v>
      </c>
      <c r="CP368">
        <v>0.97275676917041798</v>
      </c>
      <c r="CQ368">
        <v>0.972370537947851</v>
      </c>
      <c r="CR368">
        <v>0.97332232667970098</v>
      </c>
      <c r="CS368">
        <v>0.97321728888033898</v>
      </c>
      <c r="CT368">
        <v>0.97292826938628096</v>
      </c>
      <c r="CU368">
        <v>0.97349817745858302</v>
      </c>
    </row>
    <row r="369" spans="1:99" x14ac:dyDescent="0.25">
      <c r="A369" t="s">
        <v>55</v>
      </c>
      <c r="B369">
        <v>0.49964193199255702</v>
      </c>
      <c r="C369">
        <v>0.56699975231865796</v>
      </c>
      <c r="D369">
        <v>0.62710437175521505</v>
      </c>
      <c r="E369">
        <v>0.68395895891075997</v>
      </c>
      <c r="F369">
        <v>0.73518918257897403</v>
      </c>
      <c r="G369">
        <v>0.78109648279285804</v>
      </c>
      <c r="H369">
        <v>0.821295022275224</v>
      </c>
      <c r="I369">
        <v>0.85275560456879396</v>
      </c>
      <c r="J369">
        <v>0.87668413679556401</v>
      </c>
      <c r="K369">
        <v>0.89776167400619999</v>
      </c>
      <c r="L369">
        <v>0.912533233197097</v>
      </c>
      <c r="M369">
        <v>0.92415778981272201</v>
      </c>
      <c r="N369">
        <v>0.93294301371775401</v>
      </c>
      <c r="O369">
        <v>0.93869775132266897</v>
      </c>
      <c r="P369">
        <v>0.94341139938973995</v>
      </c>
      <c r="Q369">
        <v>0.94629458007908696</v>
      </c>
      <c r="R369">
        <v>0.94878438037218205</v>
      </c>
      <c r="S369">
        <v>0.95132933472237102</v>
      </c>
      <c r="T369">
        <v>0.95348835265729504</v>
      </c>
      <c r="U369">
        <v>0.95524348596835595</v>
      </c>
      <c r="V369">
        <v>0.95628705789903901</v>
      </c>
      <c r="W369">
        <v>0.95724249585036203</v>
      </c>
      <c r="X369">
        <v>0.95942891735288904</v>
      </c>
      <c r="Y369">
        <v>0.96005851684726995</v>
      </c>
      <c r="Z369">
        <v>0.95912813656486295</v>
      </c>
      <c r="AA369">
        <v>0.96075649050740297</v>
      </c>
      <c r="AB369">
        <v>0.95997060269863799</v>
      </c>
      <c r="AC369">
        <v>0.95937943791814695</v>
      </c>
      <c r="AD369">
        <v>0.95937562455849101</v>
      </c>
      <c r="AE369">
        <v>0.95844529356826003</v>
      </c>
      <c r="AF369">
        <v>0.95685901049126598</v>
      </c>
      <c r="AG369">
        <v>0.956353497607765</v>
      </c>
      <c r="AH369">
        <v>0.95495946499253703</v>
      </c>
      <c r="AI369">
        <v>0.95415596019076698</v>
      </c>
      <c r="AJ369">
        <v>0.95404652812712798</v>
      </c>
      <c r="AK369">
        <v>0.95380231634235002</v>
      </c>
      <c r="AL369">
        <v>0.95377544441738504</v>
      </c>
      <c r="AM369">
        <v>0.95338848586965796</v>
      </c>
      <c r="AN369">
        <v>0.95359431869895805</v>
      </c>
      <c r="AO369">
        <v>0.95535087131056096</v>
      </c>
      <c r="AP369">
        <v>0.95471240916860001</v>
      </c>
      <c r="AQ369">
        <v>0.95527477611656197</v>
      </c>
      <c r="AR369">
        <v>0.95745781926287798</v>
      </c>
      <c r="AS369">
        <v>0.95934502969547597</v>
      </c>
      <c r="AT369">
        <v>0.95856049599507598</v>
      </c>
      <c r="AU369">
        <v>0.95918013648956102</v>
      </c>
      <c r="AV369">
        <v>0.96039082798240705</v>
      </c>
      <c r="AW369">
        <v>0.959527094310755</v>
      </c>
      <c r="AX369">
        <v>0.96082053526436695</v>
      </c>
      <c r="AY369">
        <v>0.96079546256959103</v>
      </c>
      <c r="AZ369">
        <v>0.96143438505167</v>
      </c>
      <c r="BA369">
        <v>0.96059345363094395</v>
      </c>
      <c r="BB369">
        <v>0.96128556903441198</v>
      </c>
      <c r="BC369">
        <v>0.96246606479785901</v>
      </c>
      <c r="BD369">
        <v>0.96223425386665995</v>
      </c>
      <c r="BE369">
        <v>0.96294157648413403</v>
      </c>
      <c r="BF369">
        <v>0.963336259512375</v>
      </c>
      <c r="BG369">
        <v>0.96375564473359299</v>
      </c>
      <c r="BH369">
        <v>0.96536119923121</v>
      </c>
      <c r="BI369">
        <v>0.96513387626134295</v>
      </c>
      <c r="BJ369">
        <v>0.96652943462313901</v>
      </c>
      <c r="BK369">
        <v>0.96655194801809496</v>
      </c>
      <c r="BL369">
        <v>0.96878160223946497</v>
      </c>
      <c r="BM369">
        <v>0.96876694936889196</v>
      </c>
      <c r="BN369">
        <v>0.96820270789311103</v>
      </c>
      <c r="BO369">
        <v>0.97140388646591902</v>
      </c>
      <c r="BP369">
        <v>0.97127923831317897</v>
      </c>
      <c r="BQ369">
        <v>0.97237890817058104</v>
      </c>
      <c r="BR369">
        <v>0.97380865847369802</v>
      </c>
      <c r="BS369">
        <v>0.97325905767278698</v>
      </c>
      <c r="BT369">
        <v>0.97344327244272899</v>
      </c>
      <c r="BU369">
        <v>0.97370740622150598</v>
      </c>
      <c r="BV369">
        <v>0.97471560161761805</v>
      </c>
      <c r="BW369">
        <v>0.97460458114340798</v>
      </c>
      <c r="BX369">
        <v>0.97406210047020503</v>
      </c>
      <c r="BY369">
        <v>0.97448102350177901</v>
      </c>
      <c r="BZ369">
        <v>0.973722517743976</v>
      </c>
      <c r="CA369">
        <v>0.97390658485994297</v>
      </c>
      <c r="CB369">
        <v>0.97409160803290795</v>
      </c>
      <c r="CC369">
        <v>0.97259199764368898</v>
      </c>
      <c r="CD369">
        <v>0.97248581305510395</v>
      </c>
      <c r="CE369">
        <v>0.97134360909125905</v>
      </c>
      <c r="CF369">
        <v>0.97146178250890003</v>
      </c>
      <c r="CG369">
        <v>0.97077726866622804</v>
      </c>
      <c r="CH369">
        <v>0.96986510884744104</v>
      </c>
      <c r="CI369">
        <v>0.96962360931278402</v>
      </c>
      <c r="CJ369">
        <v>0.96927869060951899</v>
      </c>
      <c r="CK369">
        <v>0.96822498929762302</v>
      </c>
      <c r="CL369">
        <v>0.96912829447974103</v>
      </c>
      <c r="CM369">
        <v>0.96827097412612795</v>
      </c>
      <c r="CN369">
        <v>0.96874305146194695</v>
      </c>
      <c r="CO369">
        <v>0.96662913369478898</v>
      </c>
      <c r="CP369">
        <v>0.96708648385656804</v>
      </c>
      <c r="CQ369">
        <v>0.96656524625668105</v>
      </c>
      <c r="CR369">
        <v>0.96620471960926502</v>
      </c>
      <c r="CS369">
        <v>0.96610929372762899</v>
      </c>
      <c r="CT369">
        <v>0.96509027398968505</v>
      </c>
      <c r="CU369">
        <v>0.96548244108960501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240"/>
  <sheetViews>
    <sheetView topLeftCell="A91" zoomScale="88" zoomScaleNormal="88" workbookViewId="0">
      <selection activeCell="N356" sqref="N356"/>
    </sheetView>
  </sheetViews>
  <sheetFormatPr defaultRowHeight="13.8" x14ac:dyDescent="0.25"/>
  <sheetData>
    <row r="240" spans="14:14" x14ac:dyDescent="0.25">
      <c r="N240">
        <v>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9" workbookViewId="0">
      <selection activeCell="A117" sqref="A117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1" zoomScaleNormal="100" workbookViewId="0">
      <selection activeCell="R65" sqref="R65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命名范围</vt:lpstr>
      </vt:variant>
      <vt:variant>
        <vt:i4>1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Sheet1!OLE_LINK72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2017-12-11T07:59:12Z</dcterms:created>
  <dcterms:modified xsi:type="dcterms:W3CDTF">2018-03-29T12:29:29Z</dcterms:modified>
</cp:coreProperties>
</file>